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nielrangel/Documents/GitHub/TFM/IMAGE SORTING/"/>
    </mc:Choice>
  </mc:AlternateContent>
  <xr:revisionPtr revIDLastSave="0" documentId="13_ncr:1_{27846958-3856-1C4C-A3CE-23E7BC56C36E}" xr6:coauthVersionLast="36" xr6:coauthVersionMax="47" xr10:uidLastSave="{00000000-0000-0000-0000-000000000000}"/>
  <bookViews>
    <workbookView xWindow="0" yWindow="500" windowWidth="29040" windowHeight="15840" activeTab="1" xr2:uid="{6F4C481B-8A41-4ACB-BF87-56FD4C7228EE}"/>
  </bookViews>
  <sheets>
    <sheet name="FOLDER QUERY" sheetId="3" r:id="rId1"/>
    <sheet name="MOVE FILES" sheetId="2" r:id="rId2"/>
  </sheets>
  <definedNames>
    <definedName name="dnl">FILES(#REF!)</definedName>
    <definedName name="ExternalData_1" localSheetId="0" hidden="1">'FOLDER QUERY'!$A$1:$F$14001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ARRAYTEXT_WF"/>
        <xcalcf:feature name="microsoft.com:CNMTM"/>
        <xcalcf:feature name="microsoft.com:LAMBDA_WF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001" i="2" l="1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6237" i="2"/>
  <c r="C6238" i="2"/>
  <c r="C6239" i="2"/>
  <c r="C6240" i="2"/>
  <c r="C6241" i="2"/>
  <c r="C6242" i="2"/>
  <c r="C6243" i="2"/>
  <c r="C6244" i="2"/>
  <c r="C6245" i="2"/>
  <c r="C6246" i="2"/>
  <c r="C6247" i="2"/>
  <c r="C6248" i="2"/>
  <c r="C6249" i="2"/>
  <c r="C6250" i="2"/>
  <c r="C6251" i="2"/>
  <c r="C6252" i="2"/>
  <c r="C6253" i="2"/>
  <c r="C6254" i="2"/>
  <c r="C6255" i="2"/>
  <c r="C6256" i="2"/>
  <c r="C6257" i="2"/>
  <c r="C6258" i="2"/>
  <c r="C6259" i="2"/>
  <c r="C6260" i="2"/>
  <c r="C6261" i="2"/>
  <c r="C6262" i="2"/>
  <c r="C6263" i="2"/>
  <c r="C6264" i="2"/>
  <c r="C6265" i="2"/>
  <c r="C6266" i="2"/>
  <c r="C6267" i="2"/>
  <c r="C6268" i="2"/>
  <c r="C6269" i="2"/>
  <c r="C6270" i="2"/>
  <c r="C6271" i="2"/>
  <c r="C6272" i="2"/>
  <c r="C6273" i="2"/>
  <c r="C6274" i="2"/>
  <c r="C6275" i="2"/>
  <c r="C6276" i="2"/>
  <c r="C6277" i="2"/>
  <c r="C6278" i="2"/>
  <c r="C6279" i="2"/>
  <c r="C6280" i="2"/>
  <c r="C6281" i="2"/>
  <c r="C6282" i="2"/>
  <c r="C6283" i="2"/>
  <c r="C6284" i="2"/>
  <c r="C6285" i="2"/>
  <c r="C6286" i="2"/>
  <c r="C6287" i="2"/>
  <c r="C6288" i="2"/>
  <c r="C6289" i="2"/>
  <c r="C6290" i="2"/>
  <c r="C6291" i="2"/>
  <c r="C6292" i="2"/>
  <c r="C6293" i="2"/>
  <c r="C6294" i="2"/>
  <c r="C6295" i="2"/>
  <c r="C6296" i="2"/>
  <c r="C6297" i="2"/>
  <c r="C6298" i="2"/>
  <c r="C6299" i="2"/>
  <c r="C6300" i="2"/>
  <c r="C6301" i="2"/>
  <c r="C6302" i="2"/>
  <c r="C6303" i="2"/>
  <c r="C6304" i="2"/>
  <c r="C6305" i="2"/>
  <c r="C6306" i="2"/>
  <c r="C6307" i="2"/>
  <c r="C6308" i="2"/>
  <c r="C6309" i="2"/>
  <c r="C6310" i="2"/>
  <c r="C6311" i="2"/>
  <c r="C6312" i="2"/>
  <c r="C6313" i="2"/>
  <c r="C6314" i="2"/>
  <c r="C6315" i="2"/>
  <c r="C6316" i="2"/>
  <c r="C6317" i="2"/>
  <c r="C6318" i="2"/>
  <c r="C6319" i="2"/>
  <c r="C6320" i="2"/>
  <c r="C6321" i="2"/>
  <c r="C6322" i="2"/>
  <c r="C6323" i="2"/>
  <c r="C6324" i="2"/>
  <c r="C6325" i="2"/>
  <c r="C6326" i="2"/>
  <c r="C6327" i="2"/>
  <c r="C6328" i="2"/>
  <c r="C6329" i="2"/>
  <c r="C6330" i="2"/>
  <c r="C6331" i="2"/>
  <c r="C6332" i="2"/>
  <c r="C6333" i="2"/>
  <c r="C6334" i="2"/>
  <c r="C6335" i="2"/>
  <c r="C6336" i="2"/>
  <c r="C6337" i="2"/>
  <c r="C6338" i="2"/>
  <c r="C6339" i="2"/>
  <c r="C6340" i="2"/>
  <c r="C6341" i="2"/>
  <c r="C6342" i="2"/>
  <c r="C6343" i="2"/>
  <c r="C6344" i="2"/>
  <c r="C6345" i="2"/>
  <c r="C6346" i="2"/>
  <c r="C6347" i="2"/>
  <c r="C6348" i="2"/>
  <c r="C6349" i="2"/>
  <c r="C6350" i="2"/>
  <c r="C6351" i="2"/>
  <c r="C6352" i="2"/>
  <c r="C6353" i="2"/>
  <c r="C6354" i="2"/>
  <c r="C6355" i="2"/>
  <c r="C6356" i="2"/>
  <c r="C6357" i="2"/>
  <c r="C6358" i="2"/>
  <c r="C6359" i="2"/>
  <c r="C6360" i="2"/>
  <c r="C6361" i="2"/>
  <c r="C6362" i="2"/>
  <c r="C6363" i="2"/>
  <c r="C6364" i="2"/>
  <c r="C6365" i="2"/>
  <c r="C6366" i="2"/>
  <c r="C6367" i="2"/>
  <c r="C6368" i="2"/>
  <c r="C6369" i="2"/>
  <c r="C6370" i="2"/>
  <c r="C6371" i="2"/>
  <c r="C6372" i="2"/>
  <c r="C6373" i="2"/>
  <c r="C6374" i="2"/>
  <c r="C6375" i="2"/>
  <c r="C6376" i="2"/>
  <c r="C6377" i="2"/>
  <c r="C6378" i="2"/>
  <c r="C6379" i="2"/>
  <c r="C6380" i="2"/>
  <c r="C6381" i="2"/>
  <c r="C6382" i="2"/>
  <c r="C6383" i="2"/>
  <c r="C6384" i="2"/>
  <c r="C6385" i="2"/>
  <c r="C6386" i="2"/>
  <c r="C6387" i="2"/>
  <c r="C6388" i="2"/>
  <c r="C6389" i="2"/>
  <c r="C6390" i="2"/>
  <c r="C6391" i="2"/>
  <c r="C6392" i="2"/>
  <c r="C6393" i="2"/>
  <c r="C6394" i="2"/>
  <c r="C6395" i="2"/>
  <c r="C6396" i="2"/>
  <c r="C6397" i="2"/>
  <c r="C6398" i="2"/>
  <c r="C6399" i="2"/>
  <c r="C6400" i="2"/>
  <c r="C6401" i="2"/>
  <c r="C6402" i="2"/>
  <c r="C6403" i="2"/>
  <c r="C6404" i="2"/>
  <c r="C6405" i="2"/>
  <c r="C6406" i="2"/>
  <c r="C6407" i="2"/>
  <c r="C6408" i="2"/>
  <c r="C6409" i="2"/>
  <c r="C6410" i="2"/>
  <c r="C6411" i="2"/>
  <c r="C6412" i="2"/>
  <c r="C6413" i="2"/>
  <c r="C6414" i="2"/>
  <c r="C6415" i="2"/>
  <c r="C6416" i="2"/>
  <c r="C6417" i="2"/>
  <c r="C6418" i="2"/>
  <c r="C6419" i="2"/>
  <c r="C6420" i="2"/>
  <c r="C6421" i="2"/>
  <c r="C6422" i="2"/>
  <c r="C6423" i="2"/>
  <c r="C6424" i="2"/>
  <c r="C6425" i="2"/>
  <c r="C6426" i="2"/>
  <c r="C6427" i="2"/>
  <c r="C6428" i="2"/>
  <c r="C6429" i="2"/>
  <c r="C6430" i="2"/>
  <c r="C6431" i="2"/>
  <c r="C6432" i="2"/>
  <c r="C6433" i="2"/>
  <c r="C6434" i="2"/>
  <c r="C6435" i="2"/>
  <c r="C6436" i="2"/>
  <c r="C6437" i="2"/>
  <c r="C6438" i="2"/>
  <c r="C6439" i="2"/>
  <c r="C6440" i="2"/>
  <c r="C6441" i="2"/>
  <c r="C6442" i="2"/>
  <c r="C6443" i="2"/>
  <c r="C6444" i="2"/>
  <c r="C6445" i="2"/>
  <c r="C6446" i="2"/>
  <c r="C6447" i="2"/>
  <c r="C6448" i="2"/>
  <c r="C6449" i="2"/>
  <c r="C6450" i="2"/>
  <c r="C6451" i="2"/>
  <c r="C6452" i="2"/>
  <c r="C6453" i="2"/>
  <c r="C6454" i="2"/>
  <c r="C6455" i="2"/>
  <c r="C6456" i="2"/>
  <c r="C6457" i="2"/>
  <c r="C6458" i="2"/>
  <c r="C6459" i="2"/>
  <c r="C6460" i="2"/>
  <c r="C6461" i="2"/>
  <c r="C6462" i="2"/>
  <c r="C6463" i="2"/>
  <c r="C6464" i="2"/>
  <c r="C6465" i="2"/>
  <c r="C6466" i="2"/>
  <c r="C6467" i="2"/>
  <c r="C6468" i="2"/>
  <c r="C6469" i="2"/>
  <c r="C6470" i="2"/>
  <c r="C6471" i="2"/>
  <c r="C6472" i="2"/>
  <c r="C6473" i="2"/>
  <c r="C6474" i="2"/>
  <c r="C6475" i="2"/>
  <c r="C6476" i="2"/>
  <c r="C6477" i="2"/>
  <c r="C6478" i="2"/>
  <c r="C6479" i="2"/>
  <c r="C6480" i="2"/>
  <c r="C6481" i="2"/>
  <c r="C6482" i="2"/>
  <c r="C6483" i="2"/>
  <c r="C6484" i="2"/>
  <c r="C6485" i="2"/>
  <c r="C6486" i="2"/>
  <c r="C6487" i="2"/>
  <c r="C6488" i="2"/>
  <c r="C6489" i="2"/>
  <c r="C6490" i="2"/>
  <c r="C6491" i="2"/>
  <c r="C6492" i="2"/>
  <c r="C6493" i="2"/>
  <c r="C6494" i="2"/>
  <c r="C6495" i="2"/>
  <c r="C6496" i="2"/>
  <c r="C6497" i="2"/>
  <c r="C6498" i="2"/>
  <c r="C6499" i="2"/>
  <c r="C6500" i="2"/>
  <c r="C6501" i="2"/>
  <c r="C6502" i="2"/>
  <c r="C6503" i="2"/>
  <c r="C6504" i="2"/>
  <c r="C6505" i="2"/>
  <c r="C6506" i="2"/>
  <c r="C6507" i="2"/>
  <c r="C6508" i="2"/>
  <c r="C6509" i="2"/>
  <c r="C6510" i="2"/>
  <c r="C6511" i="2"/>
  <c r="C6512" i="2"/>
  <c r="C6513" i="2"/>
  <c r="C6514" i="2"/>
  <c r="C6515" i="2"/>
  <c r="C6516" i="2"/>
  <c r="C6517" i="2"/>
  <c r="C6518" i="2"/>
  <c r="C6519" i="2"/>
  <c r="C6520" i="2"/>
  <c r="C6521" i="2"/>
  <c r="C6522" i="2"/>
  <c r="C6523" i="2"/>
  <c r="C6524" i="2"/>
  <c r="C6525" i="2"/>
  <c r="C6526" i="2"/>
  <c r="C6527" i="2"/>
  <c r="C6528" i="2"/>
  <c r="C6529" i="2"/>
  <c r="C6530" i="2"/>
  <c r="C6531" i="2"/>
  <c r="C6532" i="2"/>
  <c r="C6533" i="2"/>
  <c r="C6534" i="2"/>
  <c r="C6535" i="2"/>
  <c r="C6536" i="2"/>
  <c r="C6537" i="2"/>
  <c r="C6538" i="2"/>
  <c r="C6539" i="2"/>
  <c r="C6540" i="2"/>
  <c r="C6541" i="2"/>
  <c r="C6542" i="2"/>
  <c r="C6543" i="2"/>
  <c r="C6544" i="2"/>
  <c r="C6545" i="2"/>
  <c r="C6546" i="2"/>
  <c r="C6547" i="2"/>
  <c r="C6548" i="2"/>
  <c r="C6549" i="2"/>
  <c r="C6550" i="2"/>
  <c r="C6551" i="2"/>
  <c r="C6552" i="2"/>
  <c r="C6553" i="2"/>
  <c r="C6554" i="2"/>
  <c r="C6555" i="2"/>
  <c r="C6556" i="2"/>
  <c r="C6557" i="2"/>
  <c r="C6558" i="2"/>
  <c r="C6559" i="2"/>
  <c r="C6560" i="2"/>
  <c r="C6561" i="2"/>
  <c r="C6562" i="2"/>
  <c r="C6563" i="2"/>
  <c r="C6564" i="2"/>
  <c r="C6565" i="2"/>
  <c r="C6566" i="2"/>
  <c r="C6567" i="2"/>
  <c r="C6568" i="2"/>
  <c r="C6569" i="2"/>
  <c r="C6570" i="2"/>
  <c r="C6571" i="2"/>
  <c r="C6572" i="2"/>
  <c r="C6573" i="2"/>
  <c r="C6574" i="2"/>
  <c r="C6575" i="2"/>
  <c r="C6576" i="2"/>
  <c r="C6577" i="2"/>
  <c r="C6578" i="2"/>
  <c r="C6579" i="2"/>
  <c r="C6580" i="2"/>
  <c r="C6581" i="2"/>
  <c r="C6582" i="2"/>
  <c r="C6583" i="2"/>
  <c r="C6584" i="2"/>
  <c r="C6585" i="2"/>
  <c r="C6586" i="2"/>
  <c r="C6587" i="2"/>
  <c r="C6588" i="2"/>
  <c r="C6589" i="2"/>
  <c r="C6590" i="2"/>
  <c r="C6591" i="2"/>
  <c r="C6592" i="2"/>
  <c r="C6593" i="2"/>
  <c r="C6594" i="2"/>
  <c r="C6595" i="2"/>
  <c r="C6596" i="2"/>
  <c r="C6597" i="2"/>
  <c r="C6598" i="2"/>
  <c r="C6599" i="2"/>
  <c r="C6600" i="2"/>
  <c r="C6601" i="2"/>
  <c r="C6602" i="2"/>
  <c r="C6603" i="2"/>
  <c r="C6604" i="2"/>
  <c r="C6605" i="2"/>
  <c r="C6606" i="2"/>
  <c r="C6607" i="2"/>
  <c r="C6608" i="2"/>
  <c r="C6609" i="2"/>
  <c r="C6610" i="2"/>
  <c r="C6611" i="2"/>
  <c r="C6612" i="2"/>
  <c r="C6613" i="2"/>
  <c r="C6614" i="2"/>
  <c r="C6615" i="2"/>
  <c r="C6616" i="2"/>
  <c r="C6617" i="2"/>
  <c r="C6618" i="2"/>
  <c r="C6619" i="2"/>
  <c r="C6620" i="2"/>
  <c r="C6621" i="2"/>
  <c r="C6622" i="2"/>
  <c r="C6623" i="2"/>
  <c r="C6624" i="2"/>
  <c r="C6625" i="2"/>
  <c r="C6626" i="2"/>
  <c r="C6627" i="2"/>
  <c r="C6628" i="2"/>
  <c r="C6629" i="2"/>
  <c r="C6630" i="2"/>
  <c r="C6631" i="2"/>
  <c r="C6632" i="2"/>
  <c r="C6633" i="2"/>
  <c r="C6634" i="2"/>
  <c r="C6635" i="2"/>
  <c r="C6636" i="2"/>
  <c r="C6637" i="2"/>
  <c r="C6638" i="2"/>
  <c r="C6639" i="2"/>
  <c r="C6640" i="2"/>
  <c r="C6641" i="2"/>
  <c r="C6642" i="2"/>
  <c r="C6643" i="2"/>
  <c r="C6644" i="2"/>
  <c r="C6645" i="2"/>
  <c r="C6646" i="2"/>
  <c r="C6647" i="2"/>
  <c r="C6648" i="2"/>
  <c r="C6649" i="2"/>
  <c r="C6650" i="2"/>
  <c r="C6651" i="2"/>
  <c r="C6652" i="2"/>
  <c r="C6653" i="2"/>
  <c r="C6654" i="2"/>
  <c r="C6655" i="2"/>
  <c r="C6656" i="2"/>
  <c r="C6657" i="2"/>
  <c r="C6658" i="2"/>
  <c r="C6659" i="2"/>
  <c r="C6660" i="2"/>
  <c r="C6661" i="2"/>
  <c r="C6662" i="2"/>
  <c r="C6663" i="2"/>
  <c r="C6664" i="2"/>
  <c r="C6665" i="2"/>
  <c r="C6666" i="2"/>
  <c r="C6667" i="2"/>
  <c r="C6668" i="2"/>
  <c r="C6669" i="2"/>
  <c r="C6670" i="2"/>
  <c r="C6671" i="2"/>
  <c r="C6672" i="2"/>
  <c r="C6673" i="2"/>
  <c r="C6674" i="2"/>
  <c r="C6675" i="2"/>
  <c r="C6676" i="2"/>
  <c r="C6677" i="2"/>
  <c r="C6678" i="2"/>
  <c r="C6679" i="2"/>
  <c r="C6680" i="2"/>
  <c r="C6681" i="2"/>
  <c r="C6682" i="2"/>
  <c r="C6683" i="2"/>
  <c r="C6684" i="2"/>
  <c r="C6685" i="2"/>
  <c r="C6686" i="2"/>
  <c r="C6687" i="2"/>
  <c r="C6688" i="2"/>
  <c r="C6689" i="2"/>
  <c r="C6690" i="2"/>
  <c r="C6691" i="2"/>
  <c r="C6692" i="2"/>
  <c r="C6693" i="2"/>
  <c r="C6694" i="2"/>
  <c r="C6695" i="2"/>
  <c r="C6696" i="2"/>
  <c r="C6697" i="2"/>
  <c r="C6698" i="2"/>
  <c r="C6699" i="2"/>
  <c r="C6700" i="2"/>
  <c r="C6701" i="2"/>
  <c r="C6702" i="2"/>
  <c r="C6703" i="2"/>
  <c r="C6704" i="2"/>
  <c r="C6705" i="2"/>
  <c r="C6706" i="2"/>
  <c r="C6707" i="2"/>
  <c r="C6708" i="2"/>
  <c r="C6709" i="2"/>
  <c r="C6710" i="2"/>
  <c r="C6711" i="2"/>
  <c r="C6712" i="2"/>
  <c r="C6713" i="2"/>
  <c r="C6714" i="2"/>
  <c r="C6715" i="2"/>
  <c r="C6716" i="2"/>
  <c r="C6717" i="2"/>
  <c r="C6718" i="2"/>
  <c r="C6719" i="2"/>
  <c r="C6720" i="2"/>
  <c r="C6721" i="2"/>
  <c r="C6722" i="2"/>
  <c r="C6723" i="2"/>
  <c r="C6724" i="2"/>
  <c r="C6725" i="2"/>
  <c r="C6726" i="2"/>
  <c r="C6727" i="2"/>
  <c r="C6728" i="2"/>
  <c r="C6729" i="2"/>
  <c r="C6730" i="2"/>
  <c r="C6731" i="2"/>
  <c r="C6732" i="2"/>
  <c r="C6733" i="2"/>
  <c r="C6734" i="2"/>
  <c r="C6735" i="2"/>
  <c r="C6736" i="2"/>
  <c r="C6737" i="2"/>
  <c r="C6738" i="2"/>
  <c r="C6739" i="2"/>
  <c r="C6740" i="2"/>
  <c r="C6741" i="2"/>
  <c r="C6742" i="2"/>
  <c r="C6743" i="2"/>
  <c r="C6744" i="2"/>
  <c r="C6745" i="2"/>
  <c r="C6746" i="2"/>
  <c r="C6747" i="2"/>
  <c r="C6748" i="2"/>
  <c r="C6749" i="2"/>
  <c r="C6750" i="2"/>
  <c r="C6751" i="2"/>
  <c r="C6752" i="2"/>
  <c r="C6753" i="2"/>
  <c r="C6754" i="2"/>
  <c r="C6755" i="2"/>
  <c r="C6756" i="2"/>
  <c r="C6757" i="2"/>
  <c r="C6758" i="2"/>
  <c r="C6759" i="2"/>
  <c r="C6760" i="2"/>
  <c r="C6761" i="2"/>
  <c r="C6762" i="2"/>
  <c r="C6763" i="2"/>
  <c r="C6764" i="2"/>
  <c r="C6765" i="2"/>
  <c r="C6766" i="2"/>
  <c r="C6767" i="2"/>
  <c r="C6768" i="2"/>
  <c r="C6769" i="2"/>
  <c r="C6770" i="2"/>
  <c r="C6771" i="2"/>
  <c r="C6772" i="2"/>
  <c r="C6773" i="2"/>
  <c r="C6774" i="2"/>
  <c r="C6775" i="2"/>
  <c r="C6776" i="2"/>
  <c r="C6777" i="2"/>
  <c r="C6778" i="2"/>
  <c r="C6779" i="2"/>
  <c r="C6780" i="2"/>
  <c r="C6781" i="2"/>
  <c r="C6782" i="2"/>
  <c r="C6783" i="2"/>
  <c r="C6784" i="2"/>
  <c r="C6785" i="2"/>
  <c r="C6786" i="2"/>
  <c r="C6787" i="2"/>
  <c r="C6788" i="2"/>
  <c r="C6789" i="2"/>
  <c r="C6790" i="2"/>
  <c r="C6791" i="2"/>
  <c r="C6792" i="2"/>
  <c r="C6793" i="2"/>
  <c r="C6794" i="2"/>
  <c r="C6795" i="2"/>
  <c r="C6796" i="2"/>
  <c r="C6797" i="2"/>
  <c r="C6798" i="2"/>
  <c r="C6799" i="2"/>
  <c r="C6800" i="2"/>
  <c r="C6801" i="2"/>
  <c r="C6802" i="2"/>
  <c r="C6803" i="2"/>
  <c r="C6804" i="2"/>
  <c r="C6805" i="2"/>
  <c r="C6806" i="2"/>
  <c r="C6807" i="2"/>
  <c r="C6808" i="2"/>
  <c r="C6809" i="2"/>
  <c r="C6810" i="2"/>
  <c r="C6811" i="2"/>
  <c r="C6812" i="2"/>
  <c r="C6813" i="2"/>
  <c r="C6814" i="2"/>
  <c r="C6815" i="2"/>
  <c r="C6816" i="2"/>
  <c r="C6817" i="2"/>
  <c r="C6818" i="2"/>
  <c r="C6819" i="2"/>
  <c r="C6820" i="2"/>
  <c r="C6821" i="2"/>
  <c r="C6822" i="2"/>
  <c r="C6823" i="2"/>
  <c r="C6824" i="2"/>
  <c r="C6825" i="2"/>
  <c r="C6826" i="2"/>
  <c r="C6827" i="2"/>
  <c r="C6828" i="2"/>
  <c r="C6829" i="2"/>
  <c r="C6830" i="2"/>
  <c r="C6831" i="2"/>
  <c r="C6832" i="2"/>
  <c r="C6833" i="2"/>
  <c r="C6834" i="2"/>
  <c r="C6835" i="2"/>
  <c r="C6836" i="2"/>
  <c r="C6837" i="2"/>
  <c r="C6838" i="2"/>
  <c r="C6839" i="2"/>
  <c r="C6840" i="2"/>
  <c r="C6841" i="2"/>
  <c r="C6842" i="2"/>
  <c r="C6843" i="2"/>
  <c r="C6844" i="2"/>
  <c r="C6845" i="2"/>
  <c r="C6846" i="2"/>
  <c r="C6847" i="2"/>
  <c r="C6848" i="2"/>
  <c r="C6849" i="2"/>
  <c r="C6850" i="2"/>
  <c r="C6851" i="2"/>
  <c r="C6852" i="2"/>
  <c r="C6853" i="2"/>
  <c r="C6854" i="2"/>
  <c r="C6855" i="2"/>
  <c r="C6856" i="2"/>
  <c r="C6857" i="2"/>
  <c r="C6858" i="2"/>
  <c r="C6859" i="2"/>
  <c r="C6860" i="2"/>
  <c r="C6861" i="2"/>
  <c r="C6862" i="2"/>
  <c r="C6863" i="2"/>
  <c r="C6864" i="2"/>
  <c r="C6865" i="2"/>
  <c r="C6866" i="2"/>
  <c r="C6867" i="2"/>
  <c r="C6868" i="2"/>
  <c r="C6869" i="2"/>
  <c r="C6870" i="2"/>
  <c r="C6871" i="2"/>
  <c r="C6872" i="2"/>
  <c r="C6873" i="2"/>
  <c r="C6874" i="2"/>
  <c r="C6875" i="2"/>
  <c r="C6876" i="2"/>
  <c r="C6877" i="2"/>
  <c r="C6878" i="2"/>
  <c r="C6879" i="2"/>
  <c r="C6880" i="2"/>
  <c r="C6881" i="2"/>
  <c r="C6882" i="2"/>
  <c r="C6883" i="2"/>
  <c r="C6884" i="2"/>
  <c r="C6885" i="2"/>
  <c r="C6886" i="2"/>
  <c r="C6887" i="2"/>
  <c r="C6888" i="2"/>
  <c r="C6889" i="2"/>
  <c r="C6890" i="2"/>
  <c r="C6891" i="2"/>
  <c r="C6892" i="2"/>
  <c r="C6893" i="2"/>
  <c r="C6894" i="2"/>
  <c r="C6895" i="2"/>
  <c r="C6896" i="2"/>
  <c r="C6897" i="2"/>
  <c r="C6898" i="2"/>
  <c r="C6899" i="2"/>
  <c r="C6900" i="2"/>
  <c r="C6901" i="2"/>
  <c r="C6902" i="2"/>
  <c r="C6903" i="2"/>
  <c r="C6904" i="2"/>
  <c r="C6905" i="2"/>
  <c r="C6906" i="2"/>
  <c r="C6907" i="2"/>
  <c r="C6908" i="2"/>
  <c r="C6909" i="2"/>
  <c r="C6910" i="2"/>
  <c r="C6911" i="2"/>
  <c r="C6912" i="2"/>
  <c r="C6913" i="2"/>
  <c r="C6914" i="2"/>
  <c r="C6915" i="2"/>
  <c r="C6916" i="2"/>
  <c r="C6917" i="2"/>
  <c r="C6918" i="2"/>
  <c r="C6919" i="2"/>
  <c r="C6920" i="2"/>
  <c r="C6921" i="2"/>
  <c r="C6922" i="2"/>
  <c r="C6923" i="2"/>
  <c r="C6924" i="2"/>
  <c r="C6925" i="2"/>
  <c r="C6926" i="2"/>
  <c r="C6927" i="2"/>
  <c r="C6928" i="2"/>
  <c r="C6929" i="2"/>
  <c r="C6930" i="2"/>
  <c r="C6931" i="2"/>
  <c r="C6932" i="2"/>
  <c r="C6933" i="2"/>
  <c r="C6934" i="2"/>
  <c r="C6935" i="2"/>
  <c r="C6936" i="2"/>
  <c r="C6937" i="2"/>
  <c r="C6938" i="2"/>
  <c r="C6939" i="2"/>
  <c r="C6940" i="2"/>
  <c r="C6941" i="2"/>
  <c r="C6942" i="2"/>
  <c r="C6943" i="2"/>
  <c r="C6944" i="2"/>
  <c r="C6945" i="2"/>
  <c r="C6946" i="2"/>
  <c r="C6947" i="2"/>
  <c r="C6948" i="2"/>
  <c r="C6949" i="2"/>
  <c r="C6950" i="2"/>
  <c r="C6951" i="2"/>
  <c r="C6952" i="2"/>
  <c r="C6953" i="2"/>
  <c r="C6954" i="2"/>
  <c r="C6955" i="2"/>
  <c r="C6956" i="2"/>
  <c r="C6957" i="2"/>
  <c r="C6958" i="2"/>
  <c r="C6959" i="2"/>
  <c r="C6960" i="2"/>
  <c r="C6961" i="2"/>
  <c r="C6962" i="2"/>
  <c r="C6963" i="2"/>
  <c r="C6964" i="2"/>
  <c r="C6965" i="2"/>
  <c r="C6966" i="2"/>
  <c r="C6967" i="2"/>
  <c r="C6968" i="2"/>
  <c r="C6969" i="2"/>
  <c r="C6970" i="2"/>
  <c r="C6971" i="2"/>
  <c r="C6972" i="2"/>
  <c r="C6973" i="2"/>
  <c r="C6974" i="2"/>
  <c r="C6975" i="2"/>
  <c r="C6976" i="2"/>
  <c r="C6977" i="2"/>
  <c r="C6978" i="2"/>
  <c r="C6979" i="2"/>
  <c r="C6980" i="2"/>
  <c r="C6981" i="2"/>
  <c r="C6982" i="2"/>
  <c r="C6983" i="2"/>
  <c r="C6984" i="2"/>
  <c r="C6985" i="2"/>
  <c r="C6986" i="2"/>
  <c r="C6987" i="2"/>
  <c r="C6988" i="2"/>
  <c r="C6989" i="2"/>
  <c r="C6990" i="2"/>
  <c r="C6991" i="2"/>
  <c r="C6992" i="2"/>
  <c r="C6993" i="2"/>
  <c r="C6994" i="2"/>
  <c r="C6995" i="2"/>
  <c r="C6996" i="2"/>
  <c r="C6997" i="2"/>
  <c r="C6998" i="2"/>
  <c r="C6999" i="2"/>
  <c r="C7000" i="2"/>
  <c r="C7001" i="2"/>
  <c r="C7002" i="2"/>
  <c r="C7003" i="2"/>
  <c r="C7004" i="2"/>
  <c r="C7005" i="2"/>
  <c r="C7006" i="2"/>
  <c r="C7007" i="2"/>
  <c r="C7008" i="2"/>
  <c r="C7009" i="2"/>
  <c r="C7010" i="2"/>
  <c r="C7011" i="2"/>
  <c r="C7012" i="2"/>
  <c r="C7013" i="2"/>
  <c r="C7014" i="2"/>
  <c r="C7015" i="2"/>
  <c r="C7016" i="2"/>
  <c r="C7017" i="2"/>
  <c r="C7018" i="2"/>
  <c r="C7019" i="2"/>
  <c r="C7020" i="2"/>
  <c r="C7021" i="2"/>
  <c r="C7022" i="2"/>
  <c r="C7023" i="2"/>
  <c r="C7024" i="2"/>
  <c r="C7025" i="2"/>
  <c r="C7026" i="2"/>
  <c r="C7027" i="2"/>
  <c r="C7028" i="2"/>
  <c r="C7029" i="2"/>
  <c r="C7030" i="2"/>
  <c r="C7031" i="2"/>
  <c r="C7032" i="2"/>
  <c r="C7033" i="2"/>
  <c r="C7034" i="2"/>
  <c r="C7035" i="2"/>
  <c r="C7036" i="2"/>
  <c r="C7037" i="2"/>
  <c r="C7038" i="2"/>
  <c r="C7039" i="2"/>
  <c r="C7040" i="2"/>
  <c r="C7041" i="2"/>
  <c r="C7042" i="2"/>
  <c r="C7043" i="2"/>
  <c r="C7044" i="2"/>
  <c r="C7045" i="2"/>
  <c r="C7046" i="2"/>
  <c r="C7047" i="2"/>
  <c r="C7048" i="2"/>
  <c r="C7049" i="2"/>
  <c r="C7050" i="2"/>
  <c r="C7051" i="2"/>
  <c r="C7052" i="2"/>
  <c r="C7053" i="2"/>
  <c r="C7054" i="2"/>
  <c r="C7055" i="2"/>
  <c r="C7056" i="2"/>
  <c r="C7057" i="2"/>
  <c r="C7058" i="2"/>
  <c r="C7059" i="2"/>
  <c r="C7060" i="2"/>
  <c r="C7061" i="2"/>
  <c r="C7062" i="2"/>
  <c r="C7063" i="2"/>
  <c r="C7064" i="2"/>
  <c r="C7065" i="2"/>
  <c r="C7066" i="2"/>
  <c r="C7067" i="2"/>
  <c r="C7068" i="2"/>
  <c r="C7069" i="2"/>
  <c r="C7070" i="2"/>
  <c r="C7071" i="2"/>
  <c r="C7072" i="2"/>
  <c r="C7073" i="2"/>
  <c r="C7074" i="2"/>
  <c r="C7075" i="2"/>
  <c r="C7076" i="2"/>
  <c r="C7077" i="2"/>
  <c r="C7078" i="2"/>
  <c r="C7079" i="2"/>
  <c r="C7080" i="2"/>
  <c r="C7081" i="2"/>
  <c r="C7082" i="2"/>
  <c r="C7083" i="2"/>
  <c r="C7084" i="2"/>
  <c r="C7085" i="2"/>
  <c r="C7086" i="2"/>
  <c r="C7087" i="2"/>
  <c r="C7088" i="2"/>
  <c r="C7089" i="2"/>
  <c r="C7090" i="2"/>
  <c r="C7091" i="2"/>
  <c r="C7092" i="2"/>
  <c r="C7093" i="2"/>
  <c r="C7094" i="2"/>
  <c r="C7095" i="2"/>
  <c r="C7096" i="2"/>
  <c r="C7097" i="2"/>
  <c r="C7098" i="2"/>
  <c r="C7099" i="2"/>
  <c r="C7100" i="2"/>
  <c r="C7101" i="2"/>
  <c r="C7102" i="2"/>
  <c r="C7103" i="2"/>
  <c r="C7104" i="2"/>
  <c r="C7105" i="2"/>
  <c r="C7106" i="2"/>
  <c r="C7107" i="2"/>
  <c r="C7108" i="2"/>
  <c r="C7109" i="2"/>
  <c r="C7110" i="2"/>
  <c r="C7111" i="2"/>
  <c r="C7112" i="2"/>
  <c r="C7113" i="2"/>
  <c r="C7114" i="2"/>
  <c r="C7115" i="2"/>
  <c r="C7116" i="2"/>
  <c r="C7117" i="2"/>
  <c r="C7118" i="2"/>
  <c r="C7119" i="2"/>
  <c r="C7120" i="2"/>
  <c r="C7121" i="2"/>
  <c r="C7122" i="2"/>
  <c r="C7123" i="2"/>
  <c r="C7124" i="2"/>
  <c r="C7125" i="2"/>
  <c r="C7126" i="2"/>
  <c r="C7127" i="2"/>
  <c r="C7128" i="2"/>
  <c r="C7129" i="2"/>
  <c r="C7130" i="2"/>
  <c r="C7131" i="2"/>
  <c r="C7132" i="2"/>
  <c r="C7133" i="2"/>
  <c r="C7134" i="2"/>
  <c r="C7135" i="2"/>
  <c r="C7136" i="2"/>
  <c r="C7137" i="2"/>
  <c r="C7138" i="2"/>
  <c r="C7139" i="2"/>
  <c r="C7140" i="2"/>
  <c r="C7141" i="2"/>
  <c r="C7142" i="2"/>
  <c r="C7143" i="2"/>
  <c r="C7144" i="2"/>
  <c r="C7145" i="2"/>
  <c r="C7146" i="2"/>
  <c r="C7147" i="2"/>
  <c r="C7148" i="2"/>
  <c r="C7149" i="2"/>
  <c r="C7150" i="2"/>
  <c r="C7151" i="2"/>
  <c r="C7152" i="2"/>
  <c r="C7153" i="2"/>
  <c r="C7154" i="2"/>
  <c r="C7155" i="2"/>
  <c r="C7156" i="2"/>
  <c r="C7157" i="2"/>
  <c r="C7158" i="2"/>
  <c r="C7159" i="2"/>
  <c r="C7160" i="2"/>
  <c r="C7161" i="2"/>
  <c r="C7162" i="2"/>
  <c r="C7163" i="2"/>
  <c r="C7164" i="2"/>
  <c r="C7165" i="2"/>
  <c r="C7166" i="2"/>
  <c r="C7167" i="2"/>
  <c r="C7168" i="2"/>
  <c r="C7169" i="2"/>
  <c r="C7170" i="2"/>
  <c r="C7171" i="2"/>
  <c r="C7172" i="2"/>
  <c r="C7173" i="2"/>
  <c r="C7174" i="2"/>
  <c r="C7175" i="2"/>
  <c r="C7176" i="2"/>
  <c r="C7177" i="2"/>
  <c r="C7178" i="2"/>
  <c r="C7179" i="2"/>
  <c r="C7180" i="2"/>
  <c r="C7181" i="2"/>
  <c r="C7182" i="2"/>
  <c r="C7183" i="2"/>
  <c r="C7184" i="2"/>
  <c r="C7185" i="2"/>
  <c r="C7186" i="2"/>
  <c r="C7187" i="2"/>
  <c r="C7188" i="2"/>
  <c r="C7189" i="2"/>
  <c r="C7190" i="2"/>
  <c r="C7191" i="2"/>
  <c r="C7192" i="2"/>
  <c r="C7193" i="2"/>
  <c r="C7194" i="2"/>
  <c r="C7195" i="2"/>
  <c r="C7196" i="2"/>
  <c r="C7197" i="2"/>
  <c r="C7198" i="2"/>
  <c r="C7199" i="2"/>
  <c r="C7200" i="2"/>
  <c r="C7201" i="2"/>
  <c r="C7202" i="2"/>
  <c r="C7203" i="2"/>
  <c r="C7204" i="2"/>
  <c r="C7205" i="2"/>
  <c r="C7206" i="2"/>
  <c r="C7207" i="2"/>
  <c r="C7208" i="2"/>
  <c r="C7209" i="2"/>
  <c r="C7210" i="2"/>
  <c r="C7211" i="2"/>
  <c r="C7212" i="2"/>
  <c r="C7213" i="2"/>
  <c r="C7214" i="2"/>
  <c r="C7215" i="2"/>
  <c r="C7216" i="2"/>
  <c r="C7217" i="2"/>
  <c r="C7218" i="2"/>
  <c r="C7219" i="2"/>
  <c r="C7220" i="2"/>
  <c r="C7221" i="2"/>
  <c r="C7222" i="2"/>
  <c r="C7223" i="2"/>
  <c r="C7224" i="2"/>
  <c r="C7225" i="2"/>
  <c r="C7226" i="2"/>
  <c r="C7227" i="2"/>
  <c r="C7228" i="2"/>
  <c r="C7229" i="2"/>
  <c r="C7230" i="2"/>
  <c r="C7231" i="2"/>
  <c r="C7232" i="2"/>
  <c r="C7233" i="2"/>
  <c r="C7234" i="2"/>
  <c r="C7235" i="2"/>
  <c r="C7236" i="2"/>
  <c r="C7237" i="2"/>
  <c r="C7238" i="2"/>
  <c r="C7239" i="2"/>
  <c r="C7240" i="2"/>
  <c r="C7241" i="2"/>
  <c r="C7242" i="2"/>
  <c r="C7243" i="2"/>
  <c r="C7244" i="2"/>
  <c r="C7245" i="2"/>
  <c r="C7246" i="2"/>
  <c r="C7247" i="2"/>
  <c r="C7248" i="2"/>
  <c r="C7249" i="2"/>
  <c r="C7250" i="2"/>
  <c r="C7251" i="2"/>
  <c r="C7252" i="2"/>
  <c r="C7253" i="2"/>
  <c r="C7254" i="2"/>
  <c r="C7255" i="2"/>
  <c r="C7256" i="2"/>
  <c r="C7257" i="2"/>
  <c r="C7258" i="2"/>
  <c r="C7259" i="2"/>
  <c r="C7260" i="2"/>
  <c r="C7261" i="2"/>
  <c r="C7262" i="2"/>
  <c r="C7263" i="2"/>
  <c r="C7264" i="2"/>
  <c r="C7265" i="2"/>
  <c r="C7266" i="2"/>
  <c r="C7267" i="2"/>
  <c r="C7268" i="2"/>
  <c r="C7269" i="2"/>
  <c r="C7270" i="2"/>
  <c r="C7271" i="2"/>
  <c r="C7272" i="2"/>
  <c r="C7273" i="2"/>
  <c r="C7274" i="2"/>
  <c r="C7275" i="2"/>
  <c r="C7276" i="2"/>
  <c r="C7277" i="2"/>
  <c r="C7278" i="2"/>
  <c r="C7279" i="2"/>
  <c r="C7280" i="2"/>
  <c r="C7281" i="2"/>
  <c r="C7282" i="2"/>
  <c r="C7283" i="2"/>
  <c r="C7284" i="2"/>
  <c r="C7285" i="2"/>
  <c r="C7286" i="2"/>
  <c r="C7287" i="2"/>
  <c r="C7288" i="2"/>
  <c r="C7289" i="2"/>
  <c r="C7290" i="2"/>
  <c r="C7291" i="2"/>
  <c r="C7292" i="2"/>
  <c r="C7293" i="2"/>
  <c r="C7294" i="2"/>
  <c r="C7295" i="2"/>
  <c r="C7296" i="2"/>
  <c r="C7297" i="2"/>
  <c r="C7298" i="2"/>
  <c r="C7299" i="2"/>
  <c r="C7300" i="2"/>
  <c r="C7301" i="2"/>
  <c r="C7302" i="2"/>
  <c r="C7303" i="2"/>
  <c r="C7304" i="2"/>
  <c r="C7305" i="2"/>
  <c r="C7306" i="2"/>
  <c r="C7307" i="2"/>
  <c r="C7308" i="2"/>
  <c r="C7309" i="2"/>
  <c r="C7310" i="2"/>
  <c r="C7311" i="2"/>
  <c r="C7312" i="2"/>
  <c r="C7313" i="2"/>
  <c r="C7314" i="2"/>
  <c r="C7315" i="2"/>
  <c r="C7316" i="2"/>
  <c r="C7317" i="2"/>
  <c r="C7318" i="2"/>
  <c r="C7319" i="2"/>
  <c r="C7320" i="2"/>
  <c r="C7321" i="2"/>
  <c r="C7322" i="2"/>
  <c r="C7323" i="2"/>
  <c r="C7324" i="2"/>
  <c r="C7325" i="2"/>
  <c r="C7326" i="2"/>
  <c r="C7327" i="2"/>
  <c r="C7328" i="2"/>
  <c r="C7329" i="2"/>
  <c r="C7330" i="2"/>
  <c r="C7331" i="2"/>
  <c r="C7332" i="2"/>
  <c r="C7333" i="2"/>
  <c r="C7334" i="2"/>
  <c r="C7335" i="2"/>
  <c r="C7336" i="2"/>
  <c r="C7337" i="2"/>
  <c r="C7338" i="2"/>
  <c r="C7339" i="2"/>
  <c r="C7340" i="2"/>
  <c r="C7341" i="2"/>
  <c r="C7342" i="2"/>
  <c r="C7343" i="2"/>
  <c r="C7344" i="2"/>
  <c r="C7345" i="2"/>
  <c r="C7346" i="2"/>
  <c r="C7347" i="2"/>
  <c r="C7348" i="2"/>
  <c r="C7349" i="2"/>
  <c r="C7350" i="2"/>
  <c r="C7351" i="2"/>
  <c r="C7352" i="2"/>
  <c r="C7353" i="2"/>
  <c r="C7354" i="2"/>
  <c r="C7355" i="2"/>
  <c r="C7356" i="2"/>
  <c r="C7357" i="2"/>
  <c r="C7358" i="2"/>
  <c r="C7359" i="2"/>
  <c r="C7360" i="2"/>
  <c r="C7361" i="2"/>
  <c r="C7362" i="2"/>
  <c r="C7363" i="2"/>
  <c r="C7364" i="2"/>
  <c r="C7365" i="2"/>
  <c r="C7366" i="2"/>
  <c r="C7367" i="2"/>
  <c r="C7368" i="2"/>
  <c r="C7369" i="2"/>
  <c r="C7370" i="2"/>
  <c r="C7371" i="2"/>
  <c r="C7372" i="2"/>
  <c r="C7373" i="2"/>
  <c r="C7374" i="2"/>
  <c r="C7375" i="2"/>
  <c r="C7376" i="2"/>
  <c r="C7377" i="2"/>
  <c r="C7378" i="2"/>
  <c r="C7379" i="2"/>
  <c r="C7380" i="2"/>
  <c r="C7381" i="2"/>
  <c r="C7382" i="2"/>
  <c r="C7383" i="2"/>
  <c r="C7384" i="2"/>
  <c r="C7385" i="2"/>
  <c r="C7386" i="2"/>
  <c r="C7387" i="2"/>
  <c r="C7388" i="2"/>
  <c r="C7389" i="2"/>
  <c r="C7390" i="2"/>
  <c r="C7391" i="2"/>
  <c r="C7392" i="2"/>
  <c r="C7393" i="2"/>
  <c r="C7394" i="2"/>
  <c r="C7395" i="2"/>
  <c r="C7396" i="2"/>
  <c r="C7397" i="2"/>
  <c r="C7398" i="2"/>
  <c r="C7399" i="2"/>
  <c r="C7400" i="2"/>
  <c r="C7401" i="2"/>
  <c r="C7402" i="2"/>
  <c r="C7403" i="2"/>
  <c r="C7404" i="2"/>
  <c r="C7405" i="2"/>
  <c r="C7406" i="2"/>
  <c r="C7407" i="2"/>
  <c r="C7408" i="2"/>
  <c r="C7409" i="2"/>
  <c r="C7410" i="2"/>
  <c r="C7411" i="2"/>
  <c r="C7412" i="2"/>
  <c r="C7413" i="2"/>
  <c r="C7414" i="2"/>
  <c r="C7415" i="2"/>
  <c r="C7416" i="2"/>
  <c r="C7417" i="2"/>
  <c r="C7418" i="2"/>
  <c r="C7419" i="2"/>
  <c r="C7420" i="2"/>
  <c r="C7421" i="2"/>
  <c r="C7422" i="2"/>
  <c r="C7423" i="2"/>
  <c r="C7424" i="2"/>
  <c r="C7425" i="2"/>
  <c r="C7426" i="2"/>
  <c r="C7427" i="2"/>
  <c r="C7428" i="2"/>
  <c r="C7429" i="2"/>
  <c r="C7430" i="2"/>
  <c r="C7431" i="2"/>
  <c r="C7432" i="2"/>
  <c r="C7433" i="2"/>
  <c r="C7434" i="2"/>
  <c r="C7435" i="2"/>
  <c r="C7436" i="2"/>
  <c r="C7437" i="2"/>
  <c r="C7438" i="2"/>
  <c r="C7439" i="2"/>
  <c r="C7440" i="2"/>
  <c r="C7441" i="2"/>
  <c r="C7442" i="2"/>
  <c r="C7443" i="2"/>
  <c r="C7444" i="2"/>
  <c r="C7445" i="2"/>
  <c r="C7446" i="2"/>
  <c r="C7447" i="2"/>
  <c r="C7448" i="2"/>
  <c r="C7449" i="2"/>
  <c r="C7450" i="2"/>
  <c r="C7451" i="2"/>
  <c r="C7452" i="2"/>
  <c r="C7453" i="2"/>
  <c r="C7454" i="2"/>
  <c r="C7455" i="2"/>
  <c r="C7456" i="2"/>
  <c r="C7457" i="2"/>
  <c r="C7458" i="2"/>
  <c r="C7459" i="2"/>
  <c r="C7460" i="2"/>
  <c r="C7461" i="2"/>
  <c r="C7462" i="2"/>
  <c r="C7463" i="2"/>
  <c r="C7464" i="2"/>
  <c r="C7465" i="2"/>
  <c r="C7466" i="2"/>
  <c r="C7467" i="2"/>
  <c r="C7468" i="2"/>
  <c r="C7469" i="2"/>
  <c r="C7470" i="2"/>
  <c r="C7471" i="2"/>
  <c r="C7472" i="2"/>
  <c r="C7473" i="2"/>
  <c r="C7474" i="2"/>
  <c r="C7475" i="2"/>
  <c r="C7476" i="2"/>
  <c r="C7477" i="2"/>
  <c r="C7478" i="2"/>
  <c r="C7479" i="2"/>
  <c r="C7480" i="2"/>
  <c r="C7481" i="2"/>
  <c r="C7482" i="2"/>
  <c r="C7483" i="2"/>
  <c r="C7484" i="2"/>
  <c r="C7485" i="2"/>
  <c r="C7486" i="2"/>
  <c r="C7487" i="2"/>
  <c r="C7488" i="2"/>
  <c r="C7489" i="2"/>
  <c r="C7490" i="2"/>
  <c r="C7491" i="2"/>
  <c r="C7492" i="2"/>
  <c r="C7493" i="2"/>
  <c r="C7494" i="2"/>
  <c r="C7495" i="2"/>
  <c r="C7496" i="2"/>
  <c r="C7497" i="2"/>
  <c r="C7498" i="2"/>
  <c r="C7499" i="2"/>
  <c r="C7500" i="2"/>
  <c r="C7501" i="2"/>
  <c r="C7502" i="2"/>
  <c r="C7503" i="2"/>
  <c r="C7504" i="2"/>
  <c r="C7505" i="2"/>
  <c r="C7506" i="2"/>
  <c r="C7507" i="2"/>
  <c r="C7508" i="2"/>
  <c r="C7509" i="2"/>
  <c r="C7510" i="2"/>
  <c r="C7511" i="2"/>
  <c r="C7512" i="2"/>
  <c r="C7513" i="2"/>
  <c r="C7514" i="2"/>
  <c r="C7515" i="2"/>
  <c r="C7516" i="2"/>
  <c r="C7517" i="2"/>
  <c r="C7518" i="2"/>
  <c r="C7519" i="2"/>
  <c r="C7520" i="2"/>
  <c r="C7521" i="2"/>
  <c r="C7522" i="2"/>
  <c r="C7523" i="2"/>
  <c r="C7524" i="2"/>
  <c r="C7525" i="2"/>
  <c r="C7526" i="2"/>
  <c r="C7527" i="2"/>
  <c r="C7528" i="2"/>
  <c r="C7529" i="2"/>
  <c r="C7530" i="2"/>
  <c r="C7531" i="2"/>
  <c r="C7532" i="2"/>
  <c r="C7533" i="2"/>
  <c r="C7534" i="2"/>
  <c r="C7535" i="2"/>
  <c r="C7536" i="2"/>
  <c r="C7537" i="2"/>
  <c r="C7538" i="2"/>
  <c r="C7539" i="2"/>
  <c r="C7540" i="2"/>
  <c r="C7541" i="2"/>
  <c r="C7542" i="2"/>
  <c r="C7543" i="2"/>
  <c r="C7544" i="2"/>
  <c r="C7545" i="2"/>
  <c r="C7546" i="2"/>
  <c r="C7547" i="2"/>
  <c r="C7548" i="2"/>
  <c r="C7549" i="2"/>
  <c r="C7550" i="2"/>
  <c r="C7551" i="2"/>
  <c r="C7552" i="2"/>
  <c r="C7553" i="2"/>
  <c r="C7554" i="2"/>
  <c r="C7555" i="2"/>
  <c r="C7556" i="2"/>
  <c r="C7557" i="2"/>
  <c r="C7558" i="2"/>
  <c r="C7559" i="2"/>
  <c r="C7560" i="2"/>
  <c r="C7561" i="2"/>
  <c r="C7562" i="2"/>
  <c r="C7563" i="2"/>
  <c r="C7564" i="2"/>
  <c r="C7565" i="2"/>
  <c r="C7566" i="2"/>
  <c r="C7567" i="2"/>
  <c r="C7568" i="2"/>
  <c r="C7569" i="2"/>
  <c r="C7570" i="2"/>
  <c r="C7571" i="2"/>
  <c r="C7572" i="2"/>
  <c r="C7573" i="2"/>
  <c r="C7574" i="2"/>
  <c r="C7575" i="2"/>
  <c r="C7576" i="2"/>
  <c r="C7577" i="2"/>
  <c r="C7578" i="2"/>
  <c r="C7579" i="2"/>
  <c r="C7580" i="2"/>
  <c r="C7581" i="2"/>
  <c r="C7582" i="2"/>
  <c r="C7583" i="2"/>
  <c r="C7584" i="2"/>
  <c r="C7585" i="2"/>
  <c r="C7586" i="2"/>
  <c r="C7587" i="2"/>
  <c r="C7588" i="2"/>
  <c r="C7589" i="2"/>
  <c r="C7590" i="2"/>
  <c r="C7591" i="2"/>
  <c r="C7592" i="2"/>
  <c r="C7593" i="2"/>
  <c r="C7594" i="2"/>
  <c r="C7595" i="2"/>
  <c r="C7596" i="2"/>
  <c r="C7597" i="2"/>
  <c r="C7598" i="2"/>
  <c r="C7599" i="2"/>
  <c r="C7600" i="2"/>
  <c r="C7601" i="2"/>
  <c r="C7602" i="2"/>
  <c r="C7603" i="2"/>
  <c r="C7604" i="2"/>
  <c r="C7605" i="2"/>
  <c r="C7606" i="2"/>
  <c r="C7607" i="2"/>
  <c r="C7608" i="2"/>
  <c r="C7609" i="2"/>
  <c r="C7610" i="2"/>
  <c r="C7611" i="2"/>
  <c r="C7612" i="2"/>
  <c r="C7613" i="2"/>
  <c r="C7614" i="2"/>
  <c r="C7615" i="2"/>
  <c r="C7616" i="2"/>
  <c r="C7617" i="2"/>
  <c r="C7618" i="2"/>
  <c r="C7619" i="2"/>
  <c r="C7620" i="2"/>
  <c r="C7621" i="2"/>
  <c r="C7622" i="2"/>
  <c r="C7623" i="2"/>
  <c r="C7624" i="2"/>
  <c r="C7625" i="2"/>
  <c r="C7626" i="2"/>
  <c r="C7627" i="2"/>
  <c r="C7628" i="2"/>
  <c r="C7629" i="2"/>
  <c r="C7630" i="2"/>
  <c r="C7631" i="2"/>
  <c r="C7632" i="2"/>
  <c r="C7633" i="2"/>
  <c r="C7634" i="2"/>
  <c r="C7635" i="2"/>
  <c r="C7636" i="2"/>
  <c r="C7637" i="2"/>
  <c r="C7638" i="2"/>
  <c r="C7639" i="2"/>
  <c r="C7640" i="2"/>
  <c r="C7641" i="2"/>
  <c r="C7642" i="2"/>
  <c r="C7643" i="2"/>
  <c r="C7644" i="2"/>
  <c r="C7645" i="2"/>
  <c r="C7646" i="2"/>
  <c r="C7647" i="2"/>
  <c r="C7648" i="2"/>
  <c r="C7649" i="2"/>
  <c r="C7650" i="2"/>
  <c r="C7651" i="2"/>
  <c r="C7652" i="2"/>
  <c r="C7653" i="2"/>
  <c r="C7654" i="2"/>
  <c r="C7655" i="2"/>
  <c r="C7656" i="2"/>
  <c r="C7657" i="2"/>
  <c r="C7658" i="2"/>
  <c r="C7659" i="2"/>
  <c r="C7660" i="2"/>
  <c r="C7661" i="2"/>
  <c r="C7662" i="2"/>
  <c r="C7663" i="2"/>
  <c r="C7664" i="2"/>
  <c r="C7665" i="2"/>
  <c r="C7666" i="2"/>
  <c r="C7667" i="2"/>
  <c r="C7668" i="2"/>
  <c r="C7669" i="2"/>
  <c r="C7670" i="2"/>
  <c r="C7671" i="2"/>
  <c r="C7672" i="2"/>
  <c r="C7673" i="2"/>
  <c r="C7674" i="2"/>
  <c r="C7675" i="2"/>
  <c r="C7676" i="2"/>
  <c r="C7677" i="2"/>
  <c r="C7678" i="2"/>
  <c r="C7679" i="2"/>
  <c r="C7680" i="2"/>
  <c r="C7681" i="2"/>
  <c r="C7682" i="2"/>
  <c r="C7683" i="2"/>
  <c r="C7684" i="2"/>
  <c r="C7685" i="2"/>
  <c r="C7686" i="2"/>
  <c r="C7687" i="2"/>
  <c r="C7688" i="2"/>
  <c r="C7689" i="2"/>
  <c r="C7690" i="2"/>
  <c r="C7691" i="2"/>
  <c r="C7692" i="2"/>
  <c r="C7693" i="2"/>
  <c r="C7694" i="2"/>
  <c r="C7695" i="2"/>
  <c r="C7696" i="2"/>
  <c r="C7697" i="2"/>
  <c r="C7698" i="2"/>
  <c r="C7699" i="2"/>
  <c r="C7700" i="2"/>
  <c r="C7701" i="2"/>
  <c r="C7702" i="2"/>
  <c r="C7703" i="2"/>
  <c r="C7704" i="2"/>
  <c r="C7705" i="2"/>
  <c r="C7706" i="2"/>
  <c r="C7707" i="2"/>
  <c r="C7708" i="2"/>
  <c r="C7709" i="2"/>
  <c r="C7710" i="2"/>
  <c r="C7711" i="2"/>
  <c r="C7712" i="2"/>
  <c r="C7713" i="2"/>
  <c r="C7714" i="2"/>
  <c r="C7715" i="2"/>
  <c r="C7716" i="2"/>
  <c r="C7717" i="2"/>
  <c r="C7718" i="2"/>
  <c r="C7719" i="2"/>
  <c r="C7720" i="2"/>
  <c r="C7721" i="2"/>
  <c r="C7722" i="2"/>
  <c r="C7723" i="2"/>
  <c r="C7724" i="2"/>
  <c r="C7725" i="2"/>
  <c r="C7726" i="2"/>
  <c r="C7727" i="2"/>
  <c r="C7728" i="2"/>
  <c r="C7729" i="2"/>
  <c r="C7730" i="2"/>
  <c r="C7731" i="2"/>
  <c r="C7732" i="2"/>
  <c r="C7733" i="2"/>
  <c r="C7734" i="2"/>
  <c r="C7735" i="2"/>
  <c r="C7736" i="2"/>
  <c r="C7737" i="2"/>
  <c r="C7738" i="2"/>
  <c r="C7739" i="2"/>
  <c r="C7740" i="2"/>
  <c r="C7741" i="2"/>
  <c r="C7742" i="2"/>
  <c r="C7743" i="2"/>
  <c r="C7744" i="2"/>
  <c r="C7745" i="2"/>
  <c r="C7746" i="2"/>
  <c r="C7747" i="2"/>
  <c r="C7748" i="2"/>
  <c r="C7749" i="2"/>
  <c r="C7750" i="2"/>
  <c r="C7751" i="2"/>
  <c r="C7752" i="2"/>
  <c r="C7753" i="2"/>
  <c r="C7754" i="2"/>
  <c r="C7755" i="2"/>
  <c r="C7756" i="2"/>
  <c r="C7757" i="2"/>
  <c r="C7758" i="2"/>
  <c r="C7759" i="2"/>
  <c r="C7760" i="2"/>
  <c r="C7761" i="2"/>
  <c r="C7762" i="2"/>
  <c r="C7763" i="2"/>
  <c r="C7764" i="2"/>
  <c r="C7765" i="2"/>
  <c r="C7766" i="2"/>
  <c r="C7767" i="2"/>
  <c r="C7768" i="2"/>
  <c r="C7769" i="2"/>
  <c r="C7770" i="2"/>
  <c r="C7771" i="2"/>
  <c r="C7772" i="2"/>
  <c r="C7773" i="2"/>
  <c r="C7774" i="2"/>
  <c r="C7775" i="2"/>
  <c r="C7776" i="2"/>
  <c r="C7777" i="2"/>
  <c r="C7778" i="2"/>
  <c r="C7779" i="2"/>
  <c r="C7780" i="2"/>
  <c r="C7781" i="2"/>
  <c r="C7782" i="2"/>
  <c r="C7783" i="2"/>
  <c r="C7784" i="2"/>
  <c r="C7785" i="2"/>
  <c r="C7786" i="2"/>
  <c r="C7787" i="2"/>
  <c r="C7788" i="2"/>
  <c r="C7789" i="2"/>
  <c r="C7790" i="2"/>
  <c r="C7791" i="2"/>
  <c r="C7792" i="2"/>
  <c r="C7793" i="2"/>
  <c r="C7794" i="2"/>
  <c r="C7795" i="2"/>
  <c r="C7796" i="2"/>
  <c r="C7797" i="2"/>
  <c r="C7798" i="2"/>
  <c r="C7799" i="2"/>
  <c r="C7800" i="2"/>
  <c r="C7801" i="2"/>
  <c r="C7802" i="2"/>
  <c r="C7803" i="2"/>
  <c r="C7804" i="2"/>
  <c r="C7805" i="2"/>
  <c r="C7806" i="2"/>
  <c r="C7807" i="2"/>
  <c r="C7808" i="2"/>
  <c r="C7809" i="2"/>
  <c r="C7810" i="2"/>
  <c r="C7811" i="2"/>
  <c r="C7812" i="2"/>
  <c r="C7813" i="2"/>
  <c r="C7814" i="2"/>
  <c r="C7815" i="2"/>
  <c r="C7816" i="2"/>
  <c r="C7817" i="2"/>
  <c r="C7818" i="2"/>
  <c r="C7819" i="2"/>
  <c r="C7820" i="2"/>
  <c r="C7821" i="2"/>
  <c r="C7822" i="2"/>
  <c r="C7823" i="2"/>
  <c r="C7824" i="2"/>
  <c r="C7825" i="2"/>
  <c r="C7826" i="2"/>
  <c r="C7827" i="2"/>
  <c r="C7828" i="2"/>
  <c r="C7829" i="2"/>
  <c r="C7830" i="2"/>
  <c r="C7831" i="2"/>
  <c r="C7832" i="2"/>
  <c r="C7833" i="2"/>
  <c r="C7834" i="2"/>
  <c r="C7835" i="2"/>
  <c r="C7836" i="2"/>
  <c r="C7837" i="2"/>
  <c r="C7838" i="2"/>
  <c r="C7839" i="2"/>
  <c r="C7840" i="2"/>
  <c r="C7841" i="2"/>
  <c r="C7842" i="2"/>
  <c r="C7843" i="2"/>
  <c r="C7844" i="2"/>
  <c r="C7845" i="2"/>
  <c r="C7846" i="2"/>
  <c r="C7847" i="2"/>
  <c r="C7848" i="2"/>
  <c r="C7849" i="2"/>
  <c r="C7850" i="2"/>
  <c r="C7851" i="2"/>
  <c r="C7852" i="2"/>
  <c r="C7853" i="2"/>
  <c r="C7854" i="2"/>
  <c r="C7855" i="2"/>
  <c r="C7856" i="2"/>
  <c r="C7857" i="2"/>
  <c r="C7858" i="2"/>
  <c r="C7859" i="2"/>
  <c r="C7860" i="2"/>
  <c r="C7861" i="2"/>
  <c r="C7862" i="2"/>
  <c r="C7863" i="2"/>
  <c r="C7864" i="2"/>
  <c r="C7865" i="2"/>
  <c r="C7866" i="2"/>
  <c r="C7867" i="2"/>
  <c r="C7868" i="2"/>
  <c r="C7869" i="2"/>
  <c r="C7870" i="2"/>
  <c r="C7871" i="2"/>
  <c r="C7872" i="2"/>
  <c r="C7873" i="2"/>
  <c r="C7874" i="2"/>
  <c r="C7875" i="2"/>
  <c r="C7876" i="2"/>
  <c r="C7877" i="2"/>
  <c r="C7878" i="2"/>
  <c r="C7879" i="2"/>
  <c r="C7880" i="2"/>
  <c r="C7881" i="2"/>
  <c r="C7882" i="2"/>
  <c r="C7883" i="2"/>
  <c r="C7884" i="2"/>
  <c r="C7885" i="2"/>
  <c r="C7886" i="2"/>
  <c r="C7887" i="2"/>
  <c r="C7888" i="2"/>
  <c r="C7889" i="2"/>
  <c r="C7890" i="2"/>
  <c r="C7891" i="2"/>
  <c r="C7892" i="2"/>
  <c r="C7893" i="2"/>
  <c r="C7894" i="2"/>
  <c r="C7895" i="2"/>
  <c r="C7896" i="2"/>
  <c r="C7897" i="2"/>
  <c r="C7898" i="2"/>
  <c r="C7899" i="2"/>
  <c r="C7900" i="2"/>
  <c r="C7901" i="2"/>
  <c r="C7902" i="2"/>
  <c r="C7903" i="2"/>
  <c r="C7904" i="2"/>
  <c r="C7905" i="2"/>
  <c r="C7906" i="2"/>
  <c r="C7907" i="2"/>
  <c r="C7908" i="2"/>
  <c r="C7909" i="2"/>
  <c r="C7910" i="2"/>
  <c r="C7911" i="2"/>
  <c r="C7912" i="2"/>
  <c r="C7913" i="2"/>
  <c r="C7914" i="2"/>
  <c r="C7915" i="2"/>
  <c r="C7916" i="2"/>
  <c r="C7917" i="2"/>
  <c r="C7918" i="2"/>
  <c r="C7919" i="2"/>
  <c r="C7920" i="2"/>
  <c r="C7921" i="2"/>
  <c r="C7922" i="2"/>
  <c r="C7923" i="2"/>
  <c r="C7924" i="2"/>
  <c r="C7925" i="2"/>
  <c r="C7926" i="2"/>
  <c r="C7927" i="2"/>
  <c r="C7928" i="2"/>
  <c r="C7929" i="2"/>
  <c r="C7930" i="2"/>
  <c r="C7931" i="2"/>
  <c r="C7932" i="2"/>
  <c r="C7933" i="2"/>
  <c r="C7934" i="2"/>
  <c r="C7935" i="2"/>
  <c r="C7936" i="2"/>
  <c r="C7937" i="2"/>
  <c r="C7938" i="2"/>
  <c r="C7939" i="2"/>
  <c r="C7940" i="2"/>
  <c r="C7941" i="2"/>
  <c r="C7942" i="2"/>
  <c r="C7943" i="2"/>
  <c r="C7944" i="2"/>
  <c r="C7945" i="2"/>
  <c r="C7946" i="2"/>
  <c r="C7947" i="2"/>
  <c r="C7948" i="2"/>
  <c r="C7949" i="2"/>
  <c r="C7950" i="2"/>
  <c r="C7951" i="2"/>
  <c r="C7952" i="2"/>
  <c r="C7953" i="2"/>
  <c r="C7954" i="2"/>
  <c r="C7955" i="2"/>
  <c r="C7956" i="2"/>
  <c r="C7957" i="2"/>
  <c r="C7958" i="2"/>
  <c r="C7959" i="2"/>
  <c r="C7960" i="2"/>
  <c r="C7961" i="2"/>
  <c r="C7962" i="2"/>
  <c r="C7963" i="2"/>
  <c r="C7964" i="2"/>
  <c r="C7965" i="2"/>
  <c r="C7966" i="2"/>
  <c r="C7967" i="2"/>
  <c r="C7968" i="2"/>
  <c r="C7969" i="2"/>
  <c r="C7970" i="2"/>
  <c r="C7971" i="2"/>
  <c r="C7972" i="2"/>
  <c r="C7973" i="2"/>
  <c r="C7974" i="2"/>
  <c r="C7975" i="2"/>
  <c r="C7976" i="2"/>
  <c r="C7977" i="2"/>
  <c r="C7978" i="2"/>
  <c r="C7979" i="2"/>
  <c r="C7980" i="2"/>
  <c r="C7981" i="2"/>
  <c r="C7982" i="2"/>
  <c r="C7983" i="2"/>
  <c r="C7984" i="2"/>
  <c r="C7985" i="2"/>
  <c r="C7986" i="2"/>
  <c r="C7987" i="2"/>
  <c r="C7988" i="2"/>
  <c r="C7989" i="2"/>
  <c r="C7990" i="2"/>
  <c r="C7991" i="2"/>
  <c r="C7992" i="2"/>
  <c r="C7993" i="2"/>
  <c r="C7994" i="2"/>
  <c r="C7995" i="2"/>
  <c r="C7996" i="2"/>
  <c r="C7997" i="2"/>
  <c r="C7998" i="2"/>
  <c r="C7999" i="2"/>
  <c r="C8000" i="2"/>
  <c r="C8001" i="2"/>
  <c r="C8002" i="2"/>
  <c r="C8003" i="2"/>
  <c r="C8004" i="2"/>
  <c r="C8005" i="2"/>
  <c r="C8006" i="2"/>
  <c r="C8007" i="2"/>
  <c r="C8008" i="2"/>
  <c r="C8009" i="2"/>
  <c r="C8010" i="2"/>
  <c r="C8011" i="2"/>
  <c r="C8012" i="2"/>
  <c r="C8013" i="2"/>
  <c r="C8014" i="2"/>
  <c r="C8015" i="2"/>
  <c r="C8016" i="2"/>
  <c r="C8017" i="2"/>
  <c r="C8018" i="2"/>
  <c r="C8019" i="2"/>
  <c r="C8020" i="2"/>
  <c r="C8021" i="2"/>
  <c r="C8022" i="2"/>
  <c r="C8023" i="2"/>
  <c r="C8024" i="2"/>
  <c r="C8025" i="2"/>
  <c r="C8026" i="2"/>
  <c r="C8027" i="2"/>
  <c r="C8028" i="2"/>
  <c r="C8029" i="2"/>
  <c r="C8030" i="2"/>
  <c r="C8031" i="2"/>
  <c r="C8032" i="2"/>
  <c r="C8033" i="2"/>
  <c r="C8034" i="2"/>
  <c r="C8035" i="2"/>
  <c r="C8036" i="2"/>
  <c r="C8037" i="2"/>
  <c r="C8038" i="2"/>
  <c r="C8039" i="2"/>
  <c r="C8040" i="2"/>
  <c r="C8041" i="2"/>
  <c r="C8042" i="2"/>
  <c r="C8043" i="2"/>
  <c r="C8044" i="2"/>
  <c r="C8045" i="2"/>
  <c r="C8046" i="2"/>
  <c r="C8047" i="2"/>
  <c r="C8048" i="2"/>
  <c r="C8049" i="2"/>
  <c r="C8050" i="2"/>
  <c r="C8051" i="2"/>
  <c r="C8052" i="2"/>
  <c r="C8053" i="2"/>
  <c r="C8054" i="2"/>
  <c r="C8055" i="2"/>
  <c r="C8056" i="2"/>
  <c r="C8057" i="2"/>
  <c r="C8058" i="2"/>
  <c r="C8059" i="2"/>
  <c r="C8060" i="2"/>
  <c r="C8061" i="2"/>
  <c r="C8062" i="2"/>
  <c r="C8063" i="2"/>
  <c r="C8064" i="2"/>
  <c r="C8065" i="2"/>
  <c r="C8066" i="2"/>
  <c r="C8067" i="2"/>
  <c r="C8068" i="2"/>
  <c r="C8069" i="2"/>
  <c r="C8070" i="2"/>
  <c r="C8071" i="2"/>
  <c r="C8072" i="2"/>
  <c r="C8073" i="2"/>
  <c r="C8074" i="2"/>
  <c r="C8075" i="2"/>
  <c r="C8076" i="2"/>
  <c r="C8077" i="2"/>
  <c r="C8078" i="2"/>
  <c r="C8079" i="2"/>
  <c r="C8080" i="2"/>
  <c r="C8081" i="2"/>
  <c r="C8082" i="2"/>
  <c r="C8083" i="2"/>
  <c r="C8084" i="2"/>
  <c r="C8085" i="2"/>
  <c r="C8086" i="2"/>
  <c r="C8087" i="2"/>
  <c r="C8088" i="2"/>
  <c r="C8089" i="2"/>
  <c r="C8090" i="2"/>
  <c r="C8091" i="2"/>
  <c r="C8092" i="2"/>
  <c r="C8093" i="2"/>
  <c r="C8094" i="2"/>
  <c r="C8095" i="2"/>
  <c r="C8096" i="2"/>
  <c r="C8097" i="2"/>
  <c r="C8098" i="2"/>
  <c r="C8099" i="2"/>
  <c r="C8100" i="2"/>
  <c r="C8101" i="2"/>
  <c r="C8102" i="2"/>
  <c r="C8103" i="2"/>
  <c r="C8104" i="2"/>
  <c r="C8105" i="2"/>
  <c r="C8106" i="2"/>
  <c r="C8107" i="2"/>
  <c r="C8108" i="2"/>
  <c r="C8109" i="2"/>
  <c r="C8110" i="2"/>
  <c r="C8111" i="2"/>
  <c r="C8112" i="2"/>
  <c r="C8113" i="2"/>
  <c r="C8114" i="2"/>
  <c r="C8115" i="2"/>
  <c r="C8116" i="2"/>
  <c r="C8117" i="2"/>
  <c r="C8118" i="2"/>
  <c r="C8119" i="2"/>
  <c r="C8120" i="2"/>
  <c r="C8121" i="2"/>
  <c r="C8122" i="2"/>
  <c r="C8123" i="2"/>
  <c r="C8124" i="2"/>
  <c r="C8125" i="2"/>
  <c r="C8126" i="2"/>
  <c r="C8127" i="2"/>
  <c r="C8128" i="2"/>
  <c r="C8129" i="2"/>
  <c r="C8130" i="2"/>
  <c r="C8131" i="2"/>
  <c r="C8132" i="2"/>
  <c r="C8133" i="2"/>
  <c r="C8134" i="2"/>
  <c r="C8135" i="2"/>
  <c r="C8136" i="2"/>
  <c r="C8137" i="2"/>
  <c r="C8138" i="2"/>
  <c r="C8139" i="2"/>
  <c r="C8140" i="2"/>
  <c r="C8141" i="2"/>
  <c r="C8142" i="2"/>
  <c r="C8143" i="2"/>
  <c r="C8144" i="2"/>
  <c r="C8145" i="2"/>
  <c r="C8146" i="2"/>
  <c r="C8147" i="2"/>
  <c r="C8148" i="2"/>
  <c r="C8149" i="2"/>
  <c r="C8150" i="2"/>
  <c r="C8151" i="2"/>
  <c r="C8152" i="2"/>
  <c r="C8153" i="2"/>
  <c r="C8154" i="2"/>
  <c r="C8155" i="2"/>
  <c r="C8156" i="2"/>
  <c r="C8157" i="2"/>
  <c r="C8158" i="2"/>
  <c r="C8159" i="2"/>
  <c r="C8160" i="2"/>
  <c r="C8161" i="2"/>
  <c r="C8162" i="2"/>
  <c r="C8163" i="2"/>
  <c r="C8164" i="2"/>
  <c r="C8165" i="2"/>
  <c r="C8166" i="2"/>
  <c r="C8167" i="2"/>
  <c r="C8168" i="2"/>
  <c r="C8169" i="2"/>
  <c r="C8170" i="2"/>
  <c r="C8171" i="2"/>
  <c r="C8172" i="2"/>
  <c r="C8173" i="2"/>
  <c r="C8174" i="2"/>
  <c r="C8175" i="2"/>
  <c r="C8176" i="2"/>
  <c r="C8177" i="2"/>
  <c r="C8178" i="2"/>
  <c r="C8179" i="2"/>
  <c r="C8180" i="2"/>
  <c r="C8181" i="2"/>
  <c r="C8182" i="2"/>
  <c r="C8183" i="2"/>
  <c r="C8184" i="2"/>
  <c r="C8185" i="2"/>
  <c r="C8186" i="2"/>
  <c r="C8187" i="2"/>
  <c r="C8188" i="2"/>
  <c r="C8189" i="2"/>
  <c r="C8190" i="2"/>
  <c r="C8191" i="2"/>
  <c r="C8192" i="2"/>
  <c r="C8193" i="2"/>
  <c r="C8194" i="2"/>
  <c r="C8195" i="2"/>
  <c r="C8196" i="2"/>
  <c r="C8197" i="2"/>
  <c r="C8198" i="2"/>
  <c r="C8199" i="2"/>
  <c r="C8200" i="2"/>
  <c r="C8201" i="2"/>
  <c r="C8202" i="2"/>
  <c r="C8203" i="2"/>
  <c r="C8204" i="2"/>
  <c r="C8205" i="2"/>
  <c r="C8206" i="2"/>
  <c r="C8207" i="2"/>
  <c r="C8208" i="2"/>
  <c r="C8209" i="2"/>
  <c r="C8210" i="2"/>
  <c r="C8211" i="2"/>
  <c r="C8212" i="2"/>
  <c r="C8213" i="2"/>
  <c r="C8214" i="2"/>
  <c r="C8215" i="2"/>
  <c r="C8216" i="2"/>
  <c r="C8217" i="2"/>
  <c r="C8218" i="2"/>
  <c r="C8219" i="2"/>
  <c r="C8220" i="2"/>
  <c r="C8221" i="2"/>
  <c r="C8222" i="2"/>
  <c r="C8223" i="2"/>
  <c r="C8224" i="2"/>
  <c r="C8225" i="2"/>
  <c r="C8226" i="2"/>
  <c r="C8227" i="2"/>
  <c r="C8228" i="2"/>
  <c r="C8229" i="2"/>
  <c r="C8230" i="2"/>
  <c r="C8231" i="2"/>
  <c r="C8232" i="2"/>
  <c r="C8233" i="2"/>
  <c r="C8234" i="2"/>
  <c r="C8235" i="2"/>
  <c r="C8236" i="2"/>
  <c r="C8237" i="2"/>
  <c r="C8238" i="2"/>
  <c r="C8239" i="2"/>
  <c r="C8240" i="2"/>
  <c r="C8241" i="2"/>
  <c r="C8242" i="2"/>
  <c r="C8243" i="2"/>
  <c r="C8244" i="2"/>
  <c r="C8245" i="2"/>
  <c r="C8246" i="2"/>
  <c r="C8247" i="2"/>
  <c r="C8248" i="2"/>
  <c r="C8249" i="2"/>
  <c r="C8250" i="2"/>
  <c r="C8251" i="2"/>
  <c r="C8252" i="2"/>
  <c r="C8253" i="2"/>
  <c r="C8254" i="2"/>
  <c r="C8255" i="2"/>
  <c r="C8256" i="2"/>
  <c r="C8257" i="2"/>
  <c r="C8258" i="2"/>
  <c r="C8259" i="2"/>
  <c r="C8260" i="2"/>
  <c r="C8261" i="2"/>
  <c r="C8262" i="2"/>
  <c r="C8263" i="2"/>
  <c r="C8264" i="2"/>
  <c r="C8265" i="2"/>
  <c r="C8266" i="2"/>
  <c r="C8267" i="2"/>
  <c r="C8268" i="2"/>
  <c r="C8269" i="2"/>
  <c r="C8270" i="2"/>
  <c r="C8271" i="2"/>
  <c r="C8272" i="2"/>
  <c r="C8273" i="2"/>
  <c r="C8274" i="2"/>
  <c r="C8275" i="2"/>
  <c r="C8276" i="2"/>
  <c r="C8277" i="2"/>
  <c r="C8278" i="2"/>
  <c r="C8279" i="2"/>
  <c r="C8280" i="2"/>
  <c r="C8281" i="2"/>
  <c r="C8282" i="2"/>
  <c r="C8283" i="2"/>
  <c r="C8284" i="2"/>
  <c r="C8285" i="2"/>
  <c r="C8286" i="2"/>
  <c r="C8287" i="2"/>
  <c r="C8288" i="2"/>
  <c r="C8289" i="2"/>
  <c r="C8290" i="2"/>
  <c r="C8291" i="2"/>
  <c r="C8292" i="2"/>
  <c r="C8293" i="2"/>
  <c r="C8294" i="2"/>
  <c r="C8295" i="2"/>
  <c r="C8296" i="2"/>
  <c r="C8297" i="2"/>
  <c r="C8298" i="2"/>
  <c r="C8299" i="2"/>
  <c r="C8300" i="2"/>
  <c r="C8301" i="2"/>
  <c r="C8302" i="2"/>
  <c r="C8303" i="2"/>
  <c r="C8304" i="2"/>
  <c r="C8305" i="2"/>
  <c r="C8306" i="2"/>
  <c r="C8307" i="2"/>
  <c r="C8308" i="2"/>
  <c r="C8309" i="2"/>
  <c r="C8310" i="2"/>
  <c r="C8311" i="2"/>
  <c r="C8312" i="2"/>
  <c r="C8313" i="2"/>
  <c r="C8314" i="2"/>
  <c r="C8315" i="2"/>
  <c r="C8316" i="2"/>
  <c r="C8317" i="2"/>
  <c r="C8318" i="2"/>
  <c r="C8319" i="2"/>
  <c r="C8320" i="2"/>
  <c r="C8321" i="2"/>
  <c r="C8322" i="2"/>
  <c r="C8323" i="2"/>
  <c r="C8324" i="2"/>
  <c r="C8325" i="2"/>
  <c r="C8326" i="2"/>
  <c r="C8327" i="2"/>
  <c r="C8328" i="2"/>
  <c r="C8329" i="2"/>
  <c r="C8330" i="2"/>
  <c r="C8331" i="2"/>
  <c r="C8332" i="2"/>
  <c r="C8333" i="2"/>
  <c r="C8334" i="2"/>
  <c r="C8335" i="2"/>
  <c r="C8336" i="2"/>
  <c r="C8337" i="2"/>
  <c r="C8338" i="2"/>
  <c r="C8339" i="2"/>
  <c r="C8340" i="2"/>
  <c r="C8341" i="2"/>
  <c r="C8342" i="2"/>
  <c r="C8343" i="2"/>
  <c r="C8344" i="2"/>
  <c r="C8345" i="2"/>
  <c r="C8346" i="2"/>
  <c r="C8347" i="2"/>
  <c r="C8348" i="2"/>
  <c r="C8349" i="2"/>
  <c r="C8350" i="2"/>
  <c r="C8351" i="2"/>
  <c r="C8352" i="2"/>
  <c r="C8353" i="2"/>
  <c r="C8354" i="2"/>
  <c r="C8355" i="2"/>
  <c r="C8356" i="2"/>
  <c r="C8357" i="2"/>
  <c r="C8358" i="2"/>
  <c r="C8359" i="2"/>
  <c r="C8360" i="2"/>
  <c r="C8361" i="2"/>
  <c r="C8362" i="2"/>
  <c r="C8363" i="2"/>
  <c r="C8364" i="2"/>
  <c r="C8365" i="2"/>
  <c r="C8366" i="2"/>
  <c r="C8367" i="2"/>
  <c r="C8368" i="2"/>
  <c r="C8369" i="2"/>
  <c r="C8370" i="2"/>
  <c r="C8371" i="2"/>
  <c r="C8372" i="2"/>
  <c r="C8373" i="2"/>
  <c r="C8374" i="2"/>
  <c r="C8375" i="2"/>
  <c r="C8376" i="2"/>
  <c r="C8377" i="2"/>
  <c r="C8378" i="2"/>
  <c r="C8379" i="2"/>
  <c r="C8380" i="2"/>
  <c r="C8381" i="2"/>
  <c r="C8382" i="2"/>
  <c r="C8383" i="2"/>
  <c r="C8384" i="2"/>
  <c r="C8385" i="2"/>
  <c r="C8386" i="2"/>
  <c r="C8387" i="2"/>
  <c r="C8388" i="2"/>
  <c r="C8389" i="2"/>
  <c r="C8390" i="2"/>
  <c r="C8391" i="2"/>
  <c r="C8392" i="2"/>
  <c r="C8393" i="2"/>
  <c r="C8394" i="2"/>
  <c r="C8395" i="2"/>
  <c r="C8396" i="2"/>
  <c r="C8397" i="2"/>
  <c r="C8398" i="2"/>
  <c r="C8399" i="2"/>
  <c r="C8400" i="2"/>
  <c r="C8401" i="2"/>
  <c r="C8402" i="2"/>
  <c r="C8403" i="2"/>
  <c r="C8404" i="2"/>
  <c r="C8405" i="2"/>
  <c r="C8406" i="2"/>
  <c r="C8407" i="2"/>
  <c r="C8408" i="2"/>
  <c r="C8409" i="2"/>
  <c r="C8410" i="2"/>
  <c r="C8411" i="2"/>
  <c r="C8412" i="2"/>
  <c r="C8413" i="2"/>
  <c r="C8414" i="2"/>
  <c r="C8415" i="2"/>
  <c r="C8416" i="2"/>
  <c r="C8417" i="2"/>
  <c r="C8418" i="2"/>
  <c r="C8419" i="2"/>
  <c r="C8420" i="2"/>
  <c r="C8421" i="2"/>
  <c r="C8422" i="2"/>
  <c r="C8423" i="2"/>
  <c r="C8424" i="2"/>
  <c r="C8425" i="2"/>
  <c r="C8426" i="2"/>
  <c r="C8427" i="2"/>
  <c r="C8428" i="2"/>
  <c r="C8429" i="2"/>
  <c r="C8430" i="2"/>
  <c r="C8431" i="2"/>
  <c r="C8432" i="2"/>
  <c r="C8433" i="2"/>
  <c r="C8434" i="2"/>
  <c r="C8435" i="2"/>
  <c r="C8436" i="2"/>
  <c r="C8437" i="2"/>
  <c r="C8438" i="2"/>
  <c r="C8439" i="2"/>
  <c r="C8440" i="2"/>
  <c r="C8441" i="2"/>
  <c r="C8442" i="2"/>
  <c r="C8443" i="2"/>
  <c r="C8444" i="2"/>
  <c r="C8445" i="2"/>
  <c r="C8446" i="2"/>
  <c r="C8447" i="2"/>
  <c r="C8448" i="2"/>
  <c r="C8449" i="2"/>
  <c r="C8450" i="2"/>
  <c r="C8451" i="2"/>
  <c r="C8452" i="2"/>
  <c r="C8453" i="2"/>
  <c r="C8454" i="2"/>
  <c r="C8455" i="2"/>
  <c r="C8456" i="2"/>
  <c r="C8457" i="2"/>
  <c r="C8458" i="2"/>
  <c r="C8459" i="2"/>
  <c r="C8460" i="2"/>
  <c r="C8461" i="2"/>
  <c r="C8462" i="2"/>
  <c r="C8463" i="2"/>
  <c r="C8464" i="2"/>
  <c r="C8465" i="2"/>
  <c r="C8466" i="2"/>
  <c r="C8467" i="2"/>
  <c r="C8468" i="2"/>
  <c r="C8469" i="2"/>
  <c r="C8470" i="2"/>
  <c r="C8471" i="2"/>
  <c r="C8472" i="2"/>
  <c r="C8473" i="2"/>
  <c r="C8474" i="2"/>
  <c r="C8475" i="2"/>
  <c r="C8476" i="2"/>
  <c r="C8477" i="2"/>
  <c r="C8478" i="2"/>
  <c r="C8479" i="2"/>
  <c r="C8480" i="2"/>
  <c r="C8481" i="2"/>
  <c r="C8482" i="2"/>
  <c r="C8483" i="2"/>
  <c r="C8484" i="2"/>
  <c r="C8485" i="2"/>
  <c r="C8486" i="2"/>
  <c r="C8487" i="2"/>
  <c r="C8488" i="2"/>
  <c r="C8489" i="2"/>
  <c r="C8490" i="2"/>
  <c r="C8491" i="2"/>
  <c r="C8492" i="2"/>
  <c r="C8493" i="2"/>
  <c r="C8494" i="2"/>
  <c r="C8495" i="2"/>
  <c r="C8496" i="2"/>
  <c r="C8497" i="2"/>
  <c r="C8498" i="2"/>
  <c r="C8499" i="2"/>
  <c r="C8500" i="2"/>
  <c r="C8501" i="2"/>
  <c r="C8502" i="2"/>
  <c r="C8503" i="2"/>
  <c r="C8504" i="2"/>
  <c r="C8505" i="2"/>
  <c r="C8506" i="2"/>
  <c r="C8507" i="2"/>
  <c r="C8508" i="2"/>
  <c r="C8509" i="2"/>
  <c r="C8510" i="2"/>
  <c r="C8511" i="2"/>
  <c r="C8512" i="2"/>
  <c r="C8513" i="2"/>
  <c r="C8514" i="2"/>
  <c r="C8515" i="2"/>
  <c r="C8516" i="2"/>
  <c r="C8517" i="2"/>
  <c r="C8518" i="2"/>
  <c r="C8519" i="2"/>
  <c r="C8520" i="2"/>
  <c r="C8521" i="2"/>
  <c r="C8522" i="2"/>
  <c r="C8523" i="2"/>
  <c r="C8524" i="2"/>
  <c r="C8525" i="2"/>
  <c r="C8526" i="2"/>
  <c r="C8527" i="2"/>
  <c r="C8528" i="2"/>
  <c r="C8529" i="2"/>
  <c r="C8530" i="2"/>
  <c r="C8531" i="2"/>
  <c r="C8532" i="2"/>
  <c r="C8533" i="2"/>
  <c r="C8534" i="2"/>
  <c r="C8535" i="2"/>
  <c r="C8536" i="2"/>
  <c r="C8537" i="2"/>
  <c r="C8538" i="2"/>
  <c r="C8539" i="2"/>
  <c r="C8540" i="2"/>
  <c r="C8541" i="2"/>
  <c r="C8542" i="2"/>
  <c r="C8543" i="2"/>
  <c r="C8544" i="2"/>
  <c r="C8545" i="2"/>
  <c r="C8546" i="2"/>
  <c r="C8547" i="2"/>
  <c r="C8548" i="2"/>
  <c r="C8549" i="2"/>
  <c r="C8550" i="2"/>
  <c r="C8551" i="2"/>
  <c r="C8552" i="2"/>
  <c r="C8553" i="2"/>
  <c r="C8554" i="2"/>
  <c r="C8555" i="2"/>
  <c r="C8556" i="2"/>
  <c r="C8557" i="2"/>
  <c r="C8558" i="2"/>
  <c r="C8559" i="2"/>
  <c r="C8560" i="2"/>
  <c r="C8561" i="2"/>
  <c r="C8562" i="2"/>
  <c r="C8563" i="2"/>
  <c r="C8564" i="2"/>
  <c r="C8565" i="2"/>
  <c r="C8566" i="2"/>
  <c r="C8567" i="2"/>
  <c r="C8568" i="2"/>
  <c r="C8569" i="2"/>
  <c r="C8570" i="2"/>
  <c r="C8571" i="2"/>
  <c r="C8572" i="2"/>
  <c r="C8573" i="2"/>
  <c r="C8574" i="2"/>
  <c r="C8575" i="2"/>
  <c r="C8576" i="2"/>
  <c r="C8577" i="2"/>
  <c r="C8578" i="2"/>
  <c r="C8579" i="2"/>
  <c r="C8580" i="2"/>
  <c r="C8581" i="2"/>
  <c r="C8582" i="2"/>
  <c r="C8583" i="2"/>
  <c r="C8584" i="2"/>
  <c r="C8585" i="2"/>
  <c r="C8586" i="2"/>
  <c r="C8587" i="2"/>
  <c r="C8588" i="2"/>
  <c r="C8589" i="2"/>
  <c r="C8590" i="2"/>
  <c r="C8591" i="2"/>
  <c r="C8592" i="2"/>
  <c r="C8593" i="2"/>
  <c r="C8594" i="2"/>
  <c r="C8595" i="2"/>
  <c r="C8596" i="2"/>
  <c r="C8597" i="2"/>
  <c r="C8598" i="2"/>
  <c r="C8599" i="2"/>
  <c r="C8600" i="2"/>
  <c r="C8601" i="2"/>
  <c r="C8602" i="2"/>
  <c r="C8603" i="2"/>
  <c r="C8604" i="2"/>
  <c r="C8605" i="2"/>
  <c r="C8606" i="2"/>
  <c r="C8607" i="2"/>
  <c r="C8608" i="2"/>
  <c r="C8609" i="2"/>
  <c r="C8610" i="2"/>
  <c r="C8611" i="2"/>
  <c r="C8612" i="2"/>
  <c r="C8613" i="2"/>
  <c r="C8614" i="2"/>
  <c r="C8615" i="2"/>
  <c r="C8616" i="2"/>
  <c r="C8617" i="2"/>
  <c r="C8618" i="2"/>
  <c r="C8619" i="2"/>
  <c r="C8620" i="2"/>
  <c r="C8621" i="2"/>
  <c r="C8622" i="2"/>
  <c r="C8623" i="2"/>
  <c r="C8624" i="2"/>
  <c r="C8625" i="2"/>
  <c r="C8626" i="2"/>
  <c r="C8627" i="2"/>
  <c r="C8628" i="2"/>
  <c r="C8629" i="2"/>
  <c r="C8630" i="2"/>
  <c r="C8631" i="2"/>
  <c r="C8632" i="2"/>
  <c r="C8633" i="2"/>
  <c r="C8634" i="2"/>
  <c r="C8635" i="2"/>
  <c r="C8636" i="2"/>
  <c r="C8637" i="2"/>
  <c r="C8638" i="2"/>
  <c r="C8639" i="2"/>
  <c r="C8640" i="2"/>
  <c r="C8641" i="2"/>
  <c r="C8642" i="2"/>
  <c r="C8643" i="2"/>
  <c r="C8644" i="2"/>
  <c r="C8645" i="2"/>
  <c r="C8646" i="2"/>
  <c r="C8647" i="2"/>
  <c r="C8648" i="2"/>
  <c r="C8649" i="2"/>
  <c r="C8650" i="2"/>
  <c r="C8651" i="2"/>
  <c r="C8652" i="2"/>
  <c r="C8653" i="2"/>
  <c r="C8654" i="2"/>
  <c r="C8655" i="2"/>
  <c r="C8656" i="2"/>
  <c r="C8657" i="2"/>
  <c r="C8658" i="2"/>
  <c r="C8659" i="2"/>
  <c r="C8660" i="2"/>
  <c r="C8661" i="2"/>
  <c r="C8662" i="2"/>
  <c r="C8663" i="2"/>
  <c r="C8664" i="2"/>
  <c r="C8665" i="2"/>
  <c r="C8666" i="2"/>
  <c r="C8667" i="2"/>
  <c r="C8668" i="2"/>
  <c r="C8669" i="2"/>
  <c r="C8670" i="2"/>
  <c r="C8671" i="2"/>
  <c r="C8672" i="2"/>
  <c r="C8673" i="2"/>
  <c r="C8674" i="2"/>
  <c r="C8675" i="2"/>
  <c r="C8676" i="2"/>
  <c r="C8677" i="2"/>
  <c r="C8678" i="2"/>
  <c r="C8679" i="2"/>
  <c r="C8680" i="2"/>
  <c r="C8681" i="2"/>
  <c r="C8682" i="2"/>
  <c r="C8683" i="2"/>
  <c r="C8684" i="2"/>
  <c r="C8685" i="2"/>
  <c r="C8686" i="2"/>
  <c r="C8687" i="2"/>
  <c r="C8688" i="2"/>
  <c r="C8689" i="2"/>
  <c r="C8690" i="2"/>
  <c r="C8691" i="2"/>
  <c r="C8692" i="2"/>
  <c r="C8693" i="2"/>
  <c r="C8694" i="2"/>
  <c r="C8695" i="2"/>
  <c r="C8696" i="2"/>
  <c r="C8697" i="2"/>
  <c r="C8698" i="2"/>
  <c r="C8699" i="2"/>
  <c r="C8700" i="2"/>
  <c r="C8701" i="2"/>
  <c r="C8702" i="2"/>
  <c r="C8703" i="2"/>
  <c r="C8704" i="2"/>
  <c r="C8705" i="2"/>
  <c r="C8706" i="2"/>
  <c r="C8707" i="2"/>
  <c r="C8708" i="2"/>
  <c r="C8709" i="2"/>
  <c r="C8710" i="2"/>
  <c r="C8711" i="2"/>
  <c r="C8712" i="2"/>
  <c r="C8713" i="2"/>
  <c r="C8714" i="2"/>
  <c r="C8715" i="2"/>
  <c r="C8716" i="2"/>
  <c r="C8717" i="2"/>
  <c r="C8718" i="2"/>
  <c r="C8719" i="2"/>
  <c r="C8720" i="2"/>
  <c r="C8721" i="2"/>
  <c r="C8722" i="2"/>
  <c r="C8723" i="2"/>
  <c r="C8724" i="2"/>
  <c r="C8725" i="2"/>
  <c r="C8726" i="2"/>
  <c r="C8727" i="2"/>
  <c r="C8728" i="2"/>
  <c r="C8729" i="2"/>
  <c r="C8730" i="2"/>
  <c r="C8731" i="2"/>
  <c r="C8732" i="2"/>
  <c r="C8733" i="2"/>
  <c r="C8734" i="2"/>
  <c r="C8735" i="2"/>
  <c r="C8736" i="2"/>
  <c r="C8737" i="2"/>
  <c r="C8738" i="2"/>
  <c r="C8739" i="2"/>
  <c r="C8740" i="2"/>
  <c r="C8741" i="2"/>
  <c r="C8742" i="2"/>
  <c r="C8743" i="2"/>
  <c r="C8744" i="2"/>
  <c r="C8745" i="2"/>
  <c r="C8746" i="2"/>
  <c r="C8747" i="2"/>
  <c r="C8748" i="2"/>
  <c r="C8749" i="2"/>
  <c r="C8750" i="2"/>
  <c r="C8751" i="2"/>
  <c r="C8752" i="2"/>
  <c r="C8753" i="2"/>
  <c r="C8754" i="2"/>
  <c r="C8755" i="2"/>
  <c r="C8756" i="2"/>
  <c r="C8757" i="2"/>
  <c r="C8758" i="2"/>
  <c r="C8759" i="2"/>
  <c r="C8760" i="2"/>
  <c r="C8761" i="2"/>
  <c r="C8762" i="2"/>
  <c r="C8763" i="2"/>
  <c r="C8764" i="2"/>
  <c r="C8765" i="2"/>
  <c r="C8766" i="2"/>
  <c r="C8767" i="2"/>
  <c r="C8768" i="2"/>
  <c r="C8769" i="2"/>
  <c r="C8770" i="2"/>
  <c r="C8771" i="2"/>
  <c r="C8772" i="2"/>
  <c r="C8773" i="2"/>
  <c r="C8774" i="2"/>
  <c r="C8775" i="2"/>
  <c r="C8776" i="2"/>
  <c r="C8777" i="2"/>
  <c r="C8778" i="2"/>
  <c r="C8779" i="2"/>
  <c r="C8780" i="2"/>
  <c r="C8781" i="2"/>
  <c r="C8782" i="2"/>
  <c r="C8783" i="2"/>
  <c r="C8784" i="2"/>
  <c r="C8785" i="2"/>
  <c r="C8786" i="2"/>
  <c r="C8787" i="2"/>
  <c r="C8788" i="2"/>
  <c r="C8789" i="2"/>
  <c r="C8790" i="2"/>
  <c r="C8791" i="2"/>
  <c r="C8792" i="2"/>
  <c r="C8793" i="2"/>
  <c r="C8794" i="2"/>
  <c r="C8795" i="2"/>
  <c r="C8796" i="2"/>
  <c r="C8797" i="2"/>
  <c r="C8798" i="2"/>
  <c r="C8799" i="2"/>
  <c r="C8800" i="2"/>
  <c r="C8801" i="2"/>
  <c r="C8802" i="2"/>
  <c r="C8803" i="2"/>
  <c r="C8804" i="2"/>
  <c r="C8805" i="2"/>
  <c r="C8806" i="2"/>
  <c r="C8807" i="2"/>
  <c r="C8808" i="2"/>
  <c r="C8809" i="2"/>
  <c r="C8810" i="2"/>
  <c r="C8811" i="2"/>
  <c r="C8812" i="2"/>
  <c r="C8813" i="2"/>
  <c r="C8814" i="2"/>
  <c r="C8815" i="2"/>
  <c r="C8816" i="2"/>
  <c r="C8817" i="2"/>
  <c r="C8818" i="2"/>
  <c r="C8819" i="2"/>
  <c r="C8820" i="2"/>
  <c r="C8821" i="2"/>
  <c r="C8822" i="2"/>
  <c r="C8823" i="2"/>
  <c r="C8824" i="2"/>
  <c r="C8825" i="2"/>
  <c r="C8826" i="2"/>
  <c r="C8827" i="2"/>
  <c r="C8828" i="2"/>
  <c r="C8829" i="2"/>
  <c r="C8830" i="2"/>
  <c r="C8831" i="2"/>
  <c r="C8832" i="2"/>
  <c r="C8833" i="2"/>
  <c r="C8834" i="2"/>
  <c r="C8835" i="2"/>
  <c r="C8836" i="2"/>
  <c r="C8837" i="2"/>
  <c r="C8838" i="2"/>
  <c r="C8839" i="2"/>
  <c r="C8840" i="2"/>
  <c r="C8841" i="2"/>
  <c r="C8842" i="2"/>
  <c r="C8843" i="2"/>
  <c r="C8844" i="2"/>
  <c r="C8845" i="2"/>
  <c r="C8846" i="2"/>
  <c r="C8847" i="2"/>
  <c r="C8848" i="2"/>
  <c r="C8849" i="2"/>
  <c r="C8850" i="2"/>
  <c r="C8851" i="2"/>
  <c r="C8852" i="2"/>
  <c r="C8853" i="2"/>
  <c r="C8854" i="2"/>
  <c r="C8855" i="2"/>
  <c r="C8856" i="2"/>
  <c r="C8857" i="2"/>
  <c r="C8858" i="2"/>
  <c r="C8859" i="2"/>
  <c r="C8860" i="2"/>
  <c r="C8861" i="2"/>
  <c r="C8862" i="2"/>
  <c r="C8863" i="2"/>
  <c r="C8864" i="2"/>
  <c r="C8865" i="2"/>
  <c r="C8866" i="2"/>
  <c r="C8867" i="2"/>
  <c r="C8868" i="2"/>
  <c r="C8869" i="2"/>
  <c r="C8870" i="2"/>
  <c r="C8871" i="2"/>
  <c r="C8872" i="2"/>
  <c r="C8873" i="2"/>
  <c r="C8874" i="2"/>
  <c r="C8875" i="2"/>
  <c r="C8876" i="2"/>
  <c r="C8877" i="2"/>
  <c r="C8878" i="2"/>
  <c r="C8879" i="2"/>
  <c r="C8880" i="2"/>
  <c r="C8881" i="2"/>
  <c r="C8882" i="2"/>
  <c r="C8883" i="2"/>
  <c r="C8884" i="2"/>
  <c r="C8885" i="2"/>
  <c r="C8886" i="2"/>
  <c r="C8887" i="2"/>
  <c r="C8888" i="2"/>
  <c r="C8889" i="2"/>
  <c r="C8890" i="2"/>
  <c r="C8891" i="2"/>
  <c r="C8892" i="2"/>
  <c r="C8893" i="2"/>
  <c r="C8894" i="2"/>
  <c r="C8895" i="2"/>
  <c r="C8896" i="2"/>
  <c r="C8897" i="2"/>
  <c r="C8898" i="2"/>
  <c r="C8899" i="2"/>
  <c r="C8900" i="2"/>
  <c r="C8901" i="2"/>
  <c r="C8902" i="2"/>
  <c r="C8903" i="2"/>
  <c r="C8904" i="2"/>
  <c r="C8905" i="2"/>
  <c r="C8906" i="2"/>
  <c r="C8907" i="2"/>
  <c r="C8908" i="2"/>
  <c r="C8909" i="2"/>
  <c r="C8910" i="2"/>
  <c r="C8911" i="2"/>
  <c r="C8912" i="2"/>
  <c r="C8913" i="2"/>
  <c r="C8914" i="2"/>
  <c r="C8915" i="2"/>
  <c r="C8916" i="2"/>
  <c r="C8917" i="2"/>
  <c r="C8918" i="2"/>
  <c r="C8919" i="2"/>
  <c r="C8920" i="2"/>
  <c r="C8921" i="2"/>
  <c r="C8922" i="2"/>
  <c r="C8923" i="2"/>
  <c r="C8924" i="2"/>
  <c r="C8925" i="2"/>
  <c r="C8926" i="2"/>
  <c r="C8927" i="2"/>
  <c r="C8928" i="2"/>
  <c r="C8929" i="2"/>
  <c r="C8930" i="2"/>
  <c r="C8931" i="2"/>
  <c r="C8932" i="2"/>
  <c r="C8933" i="2"/>
  <c r="C8934" i="2"/>
  <c r="C8935" i="2"/>
  <c r="C8936" i="2"/>
  <c r="C8937" i="2"/>
  <c r="C8938" i="2"/>
  <c r="C8939" i="2"/>
  <c r="C8940" i="2"/>
  <c r="C8941" i="2"/>
  <c r="C8942" i="2"/>
  <c r="C8943" i="2"/>
  <c r="C8944" i="2"/>
  <c r="C8945" i="2"/>
  <c r="C8946" i="2"/>
  <c r="C8947" i="2"/>
  <c r="C8948" i="2"/>
  <c r="C8949" i="2"/>
  <c r="C8950" i="2"/>
  <c r="C8951" i="2"/>
  <c r="C8952" i="2"/>
  <c r="C8953" i="2"/>
  <c r="C8954" i="2"/>
  <c r="C8955" i="2"/>
  <c r="C8956" i="2"/>
  <c r="C8957" i="2"/>
  <c r="C8958" i="2"/>
  <c r="C8959" i="2"/>
  <c r="C8960" i="2"/>
  <c r="C8961" i="2"/>
  <c r="C8962" i="2"/>
  <c r="C8963" i="2"/>
  <c r="C8964" i="2"/>
  <c r="C8965" i="2"/>
  <c r="C8966" i="2"/>
  <c r="C8967" i="2"/>
  <c r="C8968" i="2"/>
  <c r="C8969" i="2"/>
  <c r="C8970" i="2"/>
  <c r="C8971" i="2"/>
  <c r="C8972" i="2"/>
  <c r="C8973" i="2"/>
  <c r="C8974" i="2"/>
  <c r="C8975" i="2"/>
  <c r="C8976" i="2"/>
  <c r="C8977" i="2"/>
  <c r="C8978" i="2"/>
  <c r="C8979" i="2"/>
  <c r="C8980" i="2"/>
  <c r="C8981" i="2"/>
  <c r="C8982" i="2"/>
  <c r="C8983" i="2"/>
  <c r="C8984" i="2"/>
  <c r="C8985" i="2"/>
  <c r="C8986" i="2"/>
  <c r="C8987" i="2"/>
  <c r="C8988" i="2"/>
  <c r="C8989" i="2"/>
  <c r="C8990" i="2"/>
  <c r="C8991" i="2"/>
  <c r="C8992" i="2"/>
  <c r="C8993" i="2"/>
  <c r="C8994" i="2"/>
  <c r="C8995" i="2"/>
  <c r="C8996" i="2"/>
  <c r="C8997" i="2"/>
  <c r="C8998" i="2"/>
  <c r="C8999" i="2"/>
  <c r="C9000" i="2"/>
  <c r="C9001" i="2"/>
  <c r="C9002" i="2"/>
  <c r="C9003" i="2"/>
  <c r="C9004" i="2"/>
  <c r="C9005" i="2"/>
  <c r="C9006" i="2"/>
  <c r="C9007" i="2"/>
  <c r="C9008" i="2"/>
  <c r="C9009" i="2"/>
  <c r="C9010" i="2"/>
  <c r="C9011" i="2"/>
  <c r="C9012" i="2"/>
  <c r="C9013" i="2"/>
  <c r="C9014" i="2"/>
  <c r="C9015" i="2"/>
  <c r="C9016" i="2"/>
  <c r="C9017" i="2"/>
  <c r="C9018" i="2"/>
  <c r="C9019" i="2"/>
  <c r="C9020" i="2"/>
  <c r="C9021" i="2"/>
  <c r="C9022" i="2"/>
  <c r="C9023" i="2"/>
  <c r="C9024" i="2"/>
  <c r="C9025" i="2"/>
  <c r="C9026" i="2"/>
  <c r="C9027" i="2"/>
  <c r="C9028" i="2"/>
  <c r="C9029" i="2"/>
  <c r="C9030" i="2"/>
  <c r="C9031" i="2"/>
  <c r="C9032" i="2"/>
  <c r="C9033" i="2"/>
  <c r="C9034" i="2"/>
  <c r="C9035" i="2"/>
  <c r="C9036" i="2"/>
  <c r="C9037" i="2"/>
  <c r="C9038" i="2"/>
  <c r="C9039" i="2"/>
  <c r="C9040" i="2"/>
  <c r="C9041" i="2"/>
  <c r="C9042" i="2"/>
  <c r="C9043" i="2"/>
  <c r="C9044" i="2"/>
  <c r="C9045" i="2"/>
  <c r="C9046" i="2"/>
  <c r="C9047" i="2"/>
  <c r="C9048" i="2"/>
  <c r="C9049" i="2"/>
  <c r="C9050" i="2"/>
  <c r="C9051" i="2"/>
  <c r="C9052" i="2"/>
  <c r="C9053" i="2"/>
  <c r="C9054" i="2"/>
  <c r="C9055" i="2"/>
  <c r="C9056" i="2"/>
  <c r="C9057" i="2"/>
  <c r="C9058" i="2"/>
  <c r="C9059" i="2"/>
  <c r="C9060" i="2"/>
  <c r="C9061" i="2"/>
  <c r="C9062" i="2"/>
  <c r="C9063" i="2"/>
  <c r="C9064" i="2"/>
  <c r="C9065" i="2"/>
  <c r="C9066" i="2"/>
  <c r="C9067" i="2"/>
  <c r="C9068" i="2"/>
  <c r="C9069" i="2"/>
  <c r="C9070" i="2"/>
  <c r="C9071" i="2"/>
  <c r="C9072" i="2"/>
  <c r="C9073" i="2"/>
  <c r="C9074" i="2"/>
  <c r="C9075" i="2"/>
  <c r="C9076" i="2"/>
  <c r="C9077" i="2"/>
  <c r="C9078" i="2"/>
  <c r="C9079" i="2"/>
  <c r="C9080" i="2"/>
  <c r="C9081" i="2"/>
  <c r="C9082" i="2"/>
  <c r="C9083" i="2"/>
  <c r="C9084" i="2"/>
  <c r="C9085" i="2"/>
  <c r="C9086" i="2"/>
  <c r="C9087" i="2"/>
  <c r="C9088" i="2"/>
  <c r="C9089" i="2"/>
  <c r="C9090" i="2"/>
  <c r="C9091" i="2"/>
  <c r="C9092" i="2"/>
  <c r="C9093" i="2"/>
  <c r="C9094" i="2"/>
  <c r="C9095" i="2"/>
  <c r="C9096" i="2"/>
  <c r="C9097" i="2"/>
  <c r="C9098" i="2"/>
  <c r="C9099" i="2"/>
  <c r="C9100" i="2"/>
  <c r="C9101" i="2"/>
  <c r="C9102" i="2"/>
  <c r="C9103" i="2"/>
  <c r="C9104" i="2"/>
  <c r="C9105" i="2"/>
  <c r="C9106" i="2"/>
  <c r="C9107" i="2"/>
  <c r="C9108" i="2"/>
  <c r="C9109" i="2"/>
  <c r="C9110" i="2"/>
  <c r="C9111" i="2"/>
  <c r="C9112" i="2"/>
  <c r="C9113" i="2"/>
  <c r="C9114" i="2"/>
  <c r="C9115" i="2"/>
  <c r="C9116" i="2"/>
  <c r="C9117" i="2"/>
  <c r="C9118" i="2"/>
  <c r="C9119" i="2"/>
  <c r="C9120" i="2"/>
  <c r="C9121" i="2"/>
  <c r="C9122" i="2"/>
  <c r="C9123" i="2"/>
  <c r="C9124" i="2"/>
  <c r="C9125" i="2"/>
  <c r="C9126" i="2"/>
  <c r="C9127" i="2"/>
  <c r="C9128" i="2"/>
  <c r="C9129" i="2"/>
  <c r="C9130" i="2"/>
  <c r="C9131" i="2"/>
  <c r="C9132" i="2"/>
  <c r="C9133" i="2"/>
  <c r="C9134" i="2"/>
  <c r="C9135" i="2"/>
  <c r="C9136" i="2"/>
  <c r="C9137" i="2"/>
  <c r="C9138" i="2"/>
  <c r="C9139" i="2"/>
  <c r="C9140" i="2"/>
  <c r="C9141" i="2"/>
  <c r="C9142" i="2"/>
  <c r="C9143" i="2"/>
  <c r="C9144" i="2"/>
  <c r="C9145" i="2"/>
  <c r="C9146" i="2"/>
  <c r="C9147" i="2"/>
  <c r="C9148" i="2"/>
  <c r="C9149" i="2"/>
  <c r="C9150" i="2"/>
  <c r="C9151" i="2"/>
  <c r="C9152" i="2"/>
  <c r="C9153" i="2"/>
  <c r="C9154" i="2"/>
  <c r="C9155" i="2"/>
  <c r="C9156" i="2"/>
  <c r="C9157" i="2"/>
  <c r="C9158" i="2"/>
  <c r="C9159" i="2"/>
  <c r="C9160" i="2"/>
  <c r="C9161" i="2"/>
  <c r="C9162" i="2"/>
  <c r="C9163" i="2"/>
  <c r="C9164" i="2"/>
  <c r="C9165" i="2"/>
  <c r="C9166" i="2"/>
  <c r="C9167" i="2"/>
  <c r="C9168" i="2"/>
  <c r="C9169" i="2"/>
  <c r="C9170" i="2"/>
  <c r="C9171" i="2"/>
  <c r="C9172" i="2"/>
  <c r="C9173" i="2"/>
  <c r="C9174" i="2"/>
  <c r="C9175" i="2"/>
  <c r="C9176" i="2"/>
  <c r="C9177" i="2"/>
  <c r="C9178" i="2"/>
  <c r="C9179" i="2"/>
  <c r="C9180" i="2"/>
  <c r="C9181" i="2"/>
  <c r="C9182" i="2"/>
  <c r="C9183" i="2"/>
  <c r="C9184" i="2"/>
  <c r="C9185" i="2"/>
  <c r="C9186" i="2"/>
  <c r="C9187" i="2"/>
  <c r="C9188" i="2"/>
  <c r="C9189" i="2"/>
  <c r="C9190" i="2"/>
  <c r="C9191" i="2"/>
  <c r="C9192" i="2"/>
  <c r="C9193" i="2"/>
  <c r="C9194" i="2"/>
  <c r="C9195" i="2"/>
  <c r="C9196" i="2"/>
  <c r="C9197" i="2"/>
  <c r="C9198" i="2"/>
  <c r="C9199" i="2"/>
  <c r="C9200" i="2"/>
  <c r="C9201" i="2"/>
  <c r="C9202" i="2"/>
  <c r="C9203" i="2"/>
  <c r="C9204" i="2"/>
  <c r="C9205" i="2"/>
  <c r="C9206" i="2"/>
  <c r="C9207" i="2"/>
  <c r="C9208" i="2"/>
  <c r="C9209" i="2"/>
  <c r="C9210" i="2"/>
  <c r="C9211" i="2"/>
  <c r="C9212" i="2"/>
  <c r="C9213" i="2"/>
  <c r="C9214" i="2"/>
  <c r="C9215" i="2"/>
  <c r="C9216" i="2"/>
  <c r="C9217" i="2"/>
  <c r="C9218" i="2"/>
  <c r="C9219" i="2"/>
  <c r="C9220" i="2"/>
  <c r="C9221" i="2"/>
  <c r="C9222" i="2"/>
  <c r="C9223" i="2"/>
  <c r="C9224" i="2"/>
  <c r="C9225" i="2"/>
  <c r="C9226" i="2"/>
  <c r="C9227" i="2"/>
  <c r="C9228" i="2"/>
  <c r="C9229" i="2"/>
  <c r="C9230" i="2"/>
  <c r="C9231" i="2"/>
  <c r="C9232" i="2"/>
  <c r="C9233" i="2"/>
  <c r="C9234" i="2"/>
  <c r="C9235" i="2"/>
  <c r="C9236" i="2"/>
  <c r="C9237" i="2"/>
  <c r="C9238" i="2"/>
  <c r="C9239" i="2"/>
  <c r="C9240" i="2"/>
  <c r="C9241" i="2"/>
  <c r="C9242" i="2"/>
  <c r="C9243" i="2"/>
  <c r="C9244" i="2"/>
  <c r="C9245" i="2"/>
  <c r="C9246" i="2"/>
  <c r="C9247" i="2"/>
  <c r="C9248" i="2"/>
  <c r="C9249" i="2"/>
  <c r="C9250" i="2"/>
  <c r="C9251" i="2"/>
  <c r="C9252" i="2"/>
  <c r="C9253" i="2"/>
  <c r="C9254" i="2"/>
  <c r="C9255" i="2"/>
  <c r="C9256" i="2"/>
  <c r="C9257" i="2"/>
  <c r="C9258" i="2"/>
  <c r="C9259" i="2"/>
  <c r="C9260" i="2"/>
  <c r="C9261" i="2"/>
  <c r="C9262" i="2"/>
  <c r="C9263" i="2"/>
  <c r="C9264" i="2"/>
  <c r="C9265" i="2"/>
  <c r="C9266" i="2"/>
  <c r="C9267" i="2"/>
  <c r="C9268" i="2"/>
  <c r="C9269" i="2"/>
  <c r="C9270" i="2"/>
  <c r="C9271" i="2"/>
  <c r="C9272" i="2"/>
  <c r="C9273" i="2"/>
  <c r="C9274" i="2"/>
  <c r="C9275" i="2"/>
  <c r="C9276" i="2"/>
  <c r="C9277" i="2"/>
  <c r="C9278" i="2"/>
  <c r="C9279" i="2"/>
  <c r="C9280" i="2"/>
  <c r="C9281" i="2"/>
  <c r="C9282" i="2"/>
  <c r="C9283" i="2"/>
  <c r="C9284" i="2"/>
  <c r="C9285" i="2"/>
  <c r="C9286" i="2"/>
  <c r="C9287" i="2"/>
  <c r="C9288" i="2"/>
  <c r="C9289" i="2"/>
  <c r="C9290" i="2"/>
  <c r="C9291" i="2"/>
  <c r="C9292" i="2"/>
  <c r="C9293" i="2"/>
  <c r="C9294" i="2"/>
  <c r="C9295" i="2"/>
  <c r="C9296" i="2"/>
  <c r="C9297" i="2"/>
  <c r="C9298" i="2"/>
  <c r="C9299" i="2"/>
  <c r="C9300" i="2"/>
  <c r="C9301" i="2"/>
  <c r="C9302" i="2"/>
  <c r="C9303" i="2"/>
  <c r="C9304" i="2"/>
  <c r="C9305" i="2"/>
  <c r="C9306" i="2"/>
  <c r="C9307" i="2"/>
  <c r="C9308" i="2"/>
  <c r="C9309" i="2"/>
  <c r="C9310" i="2"/>
  <c r="C9311" i="2"/>
  <c r="C9312" i="2"/>
  <c r="C9313" i="2"/>
  <c r="C9314" i="2"/>
  <c r="C9315" i="2"/>
  <c r="C9316" i="2"/>
  <c r="C9317" i="2"/>
  <c r="C9318" i="2"/>
  <c r="C9319" i="2"/>
  <c r="C9320" i="2"/>
  <c r="C9321" i="2"/>
  <c r="C9322" i="2"/>
  <c r="C9323" i="2"/>
  <c r="C9324" i="2"/>
  <c r="C9325" i="2"/>
  <c r="C9326" i="2"/>
  <c r="C9327" i="2"/>
  <c r="C9328" i="2"/>
  <c r="C9329" i="2"/>
  <c r="C9330" i="2"/>
  <c r="C9331" i="2"/>
  <c r="C9332" i="2"/>
  <c r="C9333" i="2"/>
  <c r="C9334" i="2"/>
  <c r="C9335" i="2"/>
  <c r="C9336" i="2"/>
  <c r="C9337" i="2"/>
  <c r="C9338" i="2"/>
  <c r="C9339" i="2"/>
  <c r="C9340" i="2"/>
  <c r="C9341" i="2"/>
  <c r="C9342" i="2"/>
  <c r="C9343" i="2"/>
  <c r="C9344" i="2"/>
  <c r="C9345" i="2"/>
  <c r="C9346" i="2"/>
  <c r="C9347" i="2"/>
  <c r="C9348" i="2"/>
  <c r="C9349" i="2"/>
  <c r="C9350" i="2"/>
  <c r="C9351" i="2"/>
  <c r="C9352" i="2"/>
  <c r="C9353" i="2"/>
  <c r="C9354" i="2"/>
  <c r="C9355" i="2"/>
  <c r="C9356" i="2"/>
  <c r="C9357" i="2"/>
  <c r="C9358" i="2"/>
  <c r="C9359" i="2"/>
  <c r="C9360" i="2"/>
  <c r="C9361" i="2"/>
  <c r="C9362" i="2"/>
  <c r="C9363" i="2"/>
  <c r="C9364" i="2"/>
  <c r="C9365" i="2"/>
  <c r="C9366" i="2"/>
  <c r="C9367" i="2"/>
  <c r="C9368" i="2"/>
  <c r="C9369" i="2"/>
  <c r="C9370" i="2"/>
  <c r="C9371" i="2"/>
  <c r="C9372" i="2"/>
  <c r="C9373" i="2"/>
  <c r="C9374" i="2"/>
  <c r="C9375" i="2"/>
  <c r="C9376" i="2"/>
  <c r="C9377" i="2"/>
  <c r="C9378" i="2"/>
  <c r="C9379" i="2"/>
  <c r="C9380" i="2"/>
  <c r="C9381" i="2"/>
  <c r="C9382" i="2"/>
  <c r="C9383" i="2"/>
  <c r="C9384" i="2"/>
  <c r="C9385" i="2"/>
  <c r="C9386" i="2"/>
  <c r="C9387" i="2"/>
  <c r="C9388" i="2"/>
  <c r="C9389" i="2"/>
  <c r="C9390" i="2"/>
  <c r="C9391" i="2"/>
  <c r="C9392" i="2"/>
  <c r="C9393" i="2"/>
  <c r="C9394" i="2"/>
  <c r="C9395" i="2"/>
  <c r="C9396" i="2"/>
  <c r="C9397" i="2"/>
  <c r="C9398" i="2"/>
  <c r="C9399" i="2"/>
  <c r="C9400" i="2"/>
  <c r="C9401" i="2"/>
  <c r="C9402" i="2"/>
  <c r="C9403" i="2"/>
  <c r="C9404" i="2"/>
  <c r="C9405" i="2"/>
  <c r="C9406" i="2"/>
  <c r="C9407" i="2"/>
  <c r="C9408" i="2"/>
  <c r="C9409" i="2"/>
  <c r="C9410" i="2"/>
  <c r="C9411" i="2"/>
  <c r="C9412" i="2"/>
  <c r="C9413" i="2"/>
  <c r="C9414" i="2"/>
  <c r="C9415" i="2"/>
  <c r="C9416" i="2"/>
  <c r="C9417" i="2"/>
  <c r="C9418" i="2"/>
  <c r="C9419" i="2"/>
  <c r="C9420" i="2"/>
  <c r="C9421" i="2"/>
  <c r="C9422" i="2"/>
  <c r="C9423" i="2"/>
  <c r="C9424" i="2"/>
  <c r="C9425" i="2"/>
  <c r="C9426" i="2"/>
  <c r="C9427" i="2"/>
  <c r="C9428" i="2"/>
  <c r="C9429" i="2"/>
  <c r="C9430" i="2"/>
  <c r="C9431" i="2"/>
  <c r="C9432" i="2"/>
  <c r="C9433" i="2"/>
  <c r="C9434" i="2"/>
  <c r="C9435" i="2"/>
  <c r="C9436" i="2"/>
  <c r="C9437" i="2"/>
  <c r="C9438" i="2"/>
  <c r="C9439" i="2"/>
  <c r="C9440" i="2"/>
  <c r="C9441" i="2"/>
  <c r="C9442" i="2"/>
  <c r="C9443" i="2"/>
  <c r="C9444" i="2"/>
  <c r="C9445" i="2"/>
  <c r="C9446" i="2"/>
  <c r="C9447" i="2"/>
  <c r="C9448" i="2"/>
  <c r="C9449" i="2"/>
  <c r="C9450" i="2"/>
  <c r="C9451" i="2"/>
  <c r="C9452" i="2"/>
  <c r="C9453" i="2"/>
  <c r="C9454" i="2"/>
  <c r="C9455" i="2"/>
  <c r="C9456" i="2"/>
  <c r="C9457" i="2"/>
  <c r="C9458" i="2"/>
  <c r="C9459" i="2"/>
  <c r="C9460" i="2"/>
  <c r="C9461" i="2"/>
  <c r="C9462" i="2"/>
  <c r="C9463" i="2"/>
  <c r="C9464" i="2"/>
  <c r="C9465" i="2"/>
  <c r="C9466" i="2"/>
  <c r="C9467" i="2"/>
  <c r="C9468" i="2"/>
  <c r="C9469" i="2"/>
  <c r="C9470" i="2"/>
  <c r="C9471" i="2"/>
  <c r="C9472" i="2"/>
  <c r="C9473" i="2"/>
  <c r="C9474" i="2"/>
  <c r="C9475" i="2"/>
  <c r="C9476" i="2"/>
  <c r="C9477" i="2"/>
  <c r="C9478" i="2"/>
  <c r="C9479" i="2"/>
  <c r="C9480" i="2"/>
  <c r="C9481" i="2"/>
  <c r="C9482" i="2"/>
  <c r="C9483" i="2"/>
  <c r="C9484" i="2"/>
  <c r="C9485" i="2"/>
  <c r="C9486" i="2"/>
  <c r="C9487" i="2"/>
  <c r="C9488" i="2"/>
  <c r="C9489" i="2"/>
  <c r="C9490" i="2"/>
  <c r="C9491" i="2"/>
  <c r="C9492" i="2"/>
  <c r="C9493" i="2"/>
  <c r="C9494" i="2"/>
  <c r="C9495" i="2"/>
  <c r="C9496" i="2"/>
  <c r="C9497" i="2"/>
  <c r="C9498" i="2"/>
  <c r="C9499" i="2"/>
  <c r="C9500" i="2"/>
  <c r="C9501" i="2"/>
  <c r="C9502" i="2"/>
  <c r="C9503" i="2"/>
  <c r="C9504" i="2"/>
  <c r="C9505" i="2"/>
  <c r="C9506" i="2"/>
  <c r="C9507" i="2"/>
  <c r="C9508" i="2"/>
  <c r="C9509" i="2"/>
  <c r="C9510" i="2"/>
  <c r="C9511" i="2"/>
  <c r="C9512" i="2"/>
  <c r="C9513" i="2"/>
  <c r="C9514" i="2"/>
  <c r="C9515" i="2"/>
  <c r="C9516" i="2"/>
  <c r="C9517" i="2"/>
  <c r="C9518" i="2"/>
  <c r="C9519" i="2"/>
  <c r="C9520" i="2"/>
  <c r="C9521" i="2"/>
  <c r="C9522" i="2"/>
  <c r="C9523" i="2"/>
  <c r="C9524" i="2"/>
  <c r="C9525" i="2"/>
  <c r="C9526" i="2"/>
  <c r="C9527" i="2"/>
  <c r="C9528" i="2"/>
  <c r="C9529" i="2"/>
  <c r="C9530" i="2"/>
  <c r="C9531" i="2"/>
  <c r="C9532" i="2"/>
  <c r="C9533" i="2"/>
  <c r="C9534" i="2"/>
  <c r="C9535" i="2"/>
  <c r="C9536" i="2"/>
  <c r="C9537" i="2"/>
  <c r="C9538" i="2"/>
  <c r="C9539" i="2"/>
  <c r="C9540" i="2"/>
  <c r="C9541" i="2"/>
  <c r="C9542" i="2"/>
  <c r="C9543" i="2"/>
  <c r="C9544" i="2"/>
  <c r="C9545" i="2"/>
  <c r="C9546" i="2"/>
  <c r="C9547" i="2"/>
  <c r="C9548" i="2"/>
  <c r="C9549" i="2"/>
  <c r="C9550" i="2"/>
  <c r="C9551" i="2"/>
  <c r="C9552" i="2"/>
  <c r="C9553" i="2"/>
  <c r="C9554" i="2"/>
  <c r="C9555" i="2"/>
  <c r="C9556" i="2"/>
  <c r="C9557" i="2"/>
  <c r="C9558" i="2"/>
  <c r="C9559" i="2"/>
  <c r="C9560" i="2"/>
  <c r="C9561" i="2"/>
  <c r="C9562" i="2"/>
  <c r="C9563" i="2"/>
  <c r="C9564" i="2"/>
  <c r="C9565" i="2"/>
  <c r="C9566" i="2"/>
  <c r="C9567" i="2"/>
  <c r="C9568" i="2"/>
  <c r="C9569" i="2"/>
  <c r="C9570" i="2"/>
  <c r="C9571" i="2"/>
  <c r="C9572" i="2"/>
  <c r="C9573" i="2"/>
  <c r="C9574" i="2"/>
  <c r="C9575" i="2"/>
  <c r="C9576" i="2"/>
  <c r="C9577" i="2"/>
  <c r="C9578" i="2"/>
  <c r="C9579" i="2"/>
  <c r="C9580" i="2"/>
  <c r="C9581" i="2"/>
  <c r="C9582" i="2"/>
  <c r="C9583" i="2"/>
  <c r="C9584" i="2"/>
  <c r="C9585" i="2"/>
  <c r="C9586" i="2"/>
  <c r="C9587" i="2"/>
  <c r="C9588" i="2"/>
  <c r="C9589" i="2"/>
  <c r="C9590" i="2"/>
  <c r="C9591" i="2"/>
  <c r="C9592" i="2"/>
  <c r="C9593" i="2"/>
  <c r="C9594" i="2"/>
  <c r="C9595" i="2"/>
  <c r="C9596" i="2"/>
  <c r="C9597" i="2"/>
  <c r="C9598" i="2"/>
  <c r="C9599" i="2"/>
  <c r="C9600" i="2"/>
  <c r="C9601" i="2"/>
  <c r="C9602" i="2"/>
  <c r="C9603" i="2"/>
  <c r="C9604" i="2"/>
  <c r="C9605" i="2"/>
  <c r="C9606" i="2"/>
  <c r="C9607" i="2"/>
  <c r="C9608" i="2"/>
  <c r="C9609" i="2"/>
  <c r="C9610" i="2"/>
  <c r="C9611" i="2"/>
  <c r="C9612" i="2"/>
  <c r="C9613" i="2"/>
  <c r="C9614" i="2"/>
  <c r="C9615" i="2"/>
  <c r="C9616" i="2"/>
  <c r="C9617" i="2"/>
  <c r="C9618" i="2"/>
  <c r="C9619" i="2"/>
  <c r="C9620" i="2"/>
  <c r="C9621" i="2"/>
  <c r="C9622" i="2"/>
  <c r="C9623" i="2"/>
  <c r="C9624" i="2"/>
  <c r="C9625" i="2"/>
  <c r="C9626" i="2"/>
  <c r="C9627" i="2"/>
  <c r="C9628" i="2"/>
  <c r="C9629" i="2"/>
  <c r="C9630" i="2"/>
  <c r="C9631" i="2"/>
  <c r="C9632" i="2"/>
  <c r="C9633" i="2"/>
  <c r="C9634" i="2"/>
  <c r="C9635" i="2"/>
  <c r="C9636" i="2"/>
  <c r="C9637" i="2"/>
  <c r="C9638" i="2"/>
  <c r="C9639" i="2"/>
  <c r="C9640" i="2"/>
  <c r="C9641" i="2"/>
  <c r="C9642" i="2"/>
  <c r="C9643" i="2"/>
  <c r="C9644" i="2"/>
  <c r="C9645" i="2"/>
  <c r="C9646" i="2"/>
  <c r="C9647" i="2"/>
  <c r="C9648" i="2"/>
  <c r="C9649" i="2"/>
  <c r="C9650" i="2"/>
  <c r="C9651" i="2"/>
  <c r="C9652" i="2"/>
  <c r="C9653" i="2"/>
  <c r="C9654" i="2"/>
  <c r="C9655" i="2"/>
  <c r="C9656" i="2"/>
  <c r="C9657" i="2"/>
  <c r="C9658" i="2"/>
  <c r="C9659" i="2"/>
  <c r="C9660" i="2"/>
  <c r="C9661" i="2"/>
  <c r="C9662" i="2"/>
  <c r="C9663" i="2"/>
  <c r="C9664" i="2"/>
  <c r="C9665" i="2"/>
  <c r="C9666" i="2"/>
  <c r="C9667" i="2"/>
  <c r="C9668" i="2"/>
  <c r="C9669" i="2"/>
  <c r="C9670" i="2"/>
  <c r="C9671" i="2"/>
  <c r="C9672" i="2"/>
  <c r="C9673" i="2"/>
  <c r="C9674" i="2"/>
  <c r="C9675" i="2"/>
  <c r="C9676" i="2"/>
  <c r="C9677" i="2"/>
  <c r="C9678" i="2"/>
  <c r="C9679" i="2"/>
  <c r="C9680" i="2"/>
  <c r="C9681" i="2"/>
  <c r="C9682" i="2"/>
  <c r="C9683" i="2"/>
  <c r="C9684" i="2"/>
  <c r="C9685" i="2"/>
  <c r="C9686" i="2"/>
  <c r="C9687" i="2"/>
  <c r="C9688" i="2"/>
  <c r="C9689" i="2"/>
  <c r="C9690" i="2"/>
  <c r="C9691" i="2"/>
  <c r="C9692" i="2"/>
  <c r="C9693" i="2"/>
  <c r="C9694" i="2"/>
  <c r="C9695" i="2"/>
  <c r="C9696" i="2"/>
  <c r="C9697" i="2"/>
  <c r="C9698" i="2"/>
  <c r="C9699" i="2"/>
  <c r="C9700" i="2"/>
  <c r="C9701" i="2"/>
  <c r="C9702" i="2"/>
  <c r="C9703" i="2"/>
  <c r="C9704" i="2"/>
  <c r="C9705" i="2"/>
  <c r="C9706" i="2"/>
  <c r="C9707" i="2"/>
  <c r="C9708" i="2"/>
  <c r="C9709" i="2"/>
  <c r="C9710" i="2"/>
  <c r="C9711" i="2"/>
  <c r="C9712" i="2"/>
  <c r="C9713" i="2"/>
  <c r="C9714" i="2"/>
  <c r="C9715" i="2"/>
  <c r="C9716" i="2"/>
  <c r="C9717" i="2"/>
  <c r="C9718" i="2"/>
  <c r="C9719" i="2"/>
  <c r="C9720" i="2"/>
  <c r="C9721" i="2"/>
  <c r="C9722" i="2"/>
  <c r="C9723" i="2"/>
  <c r="C9724" i="2"/>
  <c r="C9725" i="2"/>
  <c r="C9726" i="2"/>
  <c r="C9727" i="2"/>
  <c r="C9728" i="2"/>
  <c r="C9729" i="2"/>
  <c r="C9730" i="2"/>
  <c r="C9731" i="2"/>
  <c r="C9732" i="2"/>
  <c r="C9733" i="2"/>
  <c r="C9734" i="2"/>
  <c r="C9735" i="2"/>
  <c r="C9736" i="2"/>
  <c r="C9737" i="2"/>
  <c r="C9738" i="2"/>
  <c r="C9739" i="2"/>
  <c r="C9740" i="2"/>
  <c r="C9741" i="2"/>
  <c r="C9742" i="2"/>
  <c r="C9743" i="2"/>
  <c r="C9744" i="2"/>
  <c r="C9745" i="2"/>
  <c r="C9746" i="2"/>
  <c r="C9747" i="2"/>
  <c r="C9748" i="2"/>
  <c r="C9749" i="2"/>
  <c r="C9750" i="2"/>
  <c r="C9751" i="2"/>
  <c r="C9752" i="2"/>
  <c r="C9753" i="2"/>
  <c r="C9754" i="2"/>
  <c r="C9755" i="2"/>
  <c r="C9756" i="2"/>
  <c r="C9757" i="2"/>
  <c r="C9758" i="2"/>
  <c r="C9759" i="2"/>
  <c r="C9760" i="2"/>
  <c r="C9761" i="2"/>
  <c r="C9762" i="2"/>
  <c r="C9763" i="2"/>
  <c r="C9764" i="2"/>
  <c r="C9765" i="2"/>
  <c r="C9766" i="2"/>
  <c r="C9767" i="2"/>
  <c r="C9768" i="2"/>
  <c r="C9769" i="2"/>
  <c r="C9770" i="2"/>
  <c r="C9771" i="2"/>
  <c r="C9772" i="2"/>
  <c r="C9773" i="2"/>
  <c r="C9774" i="2"/>
  <c r="C9775" i="2"/>
  <c r="C9776" i="2"/>
  <c r="C9777" i="2"/>
  <c r="C9778" i="2"/>
  <c r="C9779" i="2"/>
  <c r="C9780" i="2"/>
  <c r="C9781" i="2"/>
  <c r="C9782" i="2"/>
  <c r="C9783" i="2"/>
  <c r="C9784" i="2"/>
  <c r="C9785" i="2"/>
  <c r="C9786" i="2"/>
  <c r="C9787" i="2"/>
  <c r="C9788" i="2"/>
  <c r="C9789" i="2"/>
  <c r="C9790" i="2"/>
  <c r="C9791" i="2"/>
  <c r="C9792" i="2"/>
  <c r="C9793" i="2"/>
  <c r="C9794" i="2"/>
  <c r="C9795" i="2"/>
  <c r="C9796" i="2"/>
  <c r="C9797" i="2"/>
  <c r="C9798" i="2"/>
  <c r="C9799" i="2"/>
  <c r="C9800" i="2"/>
  <c r="C9801" i="2"/>
  <c r="C9802" i="2"/>
  <c r="C9803" i="2"/>
  <c r="C9804" i="2"/>
  <c r="C9805" i="2"/>
  <c r="C9806" i="2"/>
  <c r="C9807" i="2"/>
  <c r="C9808" i="2"/>
  <c r="C9809" i="2"/>
  <c r="C9810" i="2"/>
  <c r="C9811" i="2"/>
  <c r="C9812" i="2"/>
  <c r="C9813" i="2"/>
  <c r="C9814" i="2"/>
  <c r="C9815" i="2"/>
  <c r="C9816" i="2"/>
  <c r="C9817" i="2"/>
  <c r="C9818" i="2"/>
  <c r="C9819" i="2"/>
  <c r="C9820" i="2"/>
  <c r="C9821" i="2"/>
  <c r="C9822" i="2"/>
  <c r="C9823" i="2"/>
  <c r="C9824" i="2"/>
  <c r="C9825" i="2"/>
  <c r="C9826" i="2"/>
  <c r="C9827" i="2"/>
  <c r="C9828" i="2"/>
  <c r="C9829" i="2"/>
  <c r="C9830" i="2"/>
  <c r="C9831" i="2"/>
  <c r="C9832" i="2"/>
  <c r="C9833" i="2"/>
  <c r="C9834" i="2"/>
  <c r="C9835" i="2"/>
  <c r="C9836" i="2"/>
  <c r="C9837" i="2"/>
  <c r="C9838" i="2"/>
  <c r="C9839" i="2"/>
  <c r="C9840" i="2"/>
  <c r="C9841" i="2"/>
  <c r="C9842" i="2"/>
  <c r="C9843" i="2"/>
  <c r="C9844" i="2"/>
  <c r="C9845" i="2"/>
  <c r="C9846" i="2"/>
  <c r="C9847" i="2"/>
  <c r="C9848" i="2"/>
  <c r="C9849" i="2"/>
  <c r="C9850" i="2"/>
  <c r="C9851" i="2"/>
  <c r="C9852" i="2"/>
  <c r="C9853" i="2"/>
  <c r="C9854" i="2"/>
  <c r="C9855" i="2"/>
  <c r="C9856" i="2"/>
  <c r="C9857" i="2"/>
  <c r="C9858" i="2"/>
  <c r="C9859" i="2"/>
  <c r="C9860" i="2"/>
  <c r="C9861" i="2"/>
  <c r="C9862" i="2"/>
  <c r="C9863" i="2"/>
  <c r="C9864" i="2"/>
  <c r="C9865" i="2"/>
  <c r="C9866" i="2"/>
  <c r="C9867" i="2"/>
  <c r="C9868" i="2"/>
  <c r="C9869" i="2"/>
  <c r="C9870" i="2"/>
  <c r="C9871" i="2"/>
  <c r="C9872" i="2"/>
  <c r="C9873" i="2"/>
  <c r="C9874" i="2"/>
  <c r="C9875" i="2"/>
  <c r="C9876" i="2"/>
  <c r="C9877" i="2"/>
  <c r="C9878" i="2"/>
  <c r="C9879" i="2"/>
  <c r="C9880" i="2"/>
  <c r="C9881" i="2"/>
  <c r="C9882" i="2"/>
  <c r="C9883" i="2"/>
  <c r="C9884" i="2"/>
  <c r="C9885" i="2"/>
  <c r="C9886" i="2"/>
  <c r="C9887" i="2"/>
  <c r="C9888" i="2"/>
  <c r="C9889" i="2"/>
  <c r="C9890" i="2"/>
  <c r="C9891" i="2"/>
  <c r="C9892" i="2"/>
  <c r="C9893" i="2"/>
  <c r="C9894" i="2"/>
  <c r="C9895" i="2"/>
  <c r="C9896" i="2"/>
  <c r="C9897" i="2"/>
  <c r="C9898" i="2"/>
  <c r="C9899" i="2"/>
  <c r="C9900" i="2"/>
  <c r="C9901" i="2"/>
  <c r="C9902" i="2"/>
  <c r="C9903" i="2"/>
  <c r="C9904" i="2"/>
  <c r="C9905" i="2"/>
  <c r="C9906" i="2"/>
  <c r="C9907" i="2"/>
  <c r="C9908" i="2"/>
  <c r="C9909" i="2"/>
  <c r="C9910" i="2"/>
  <c r="C9911" i="2"/>
  <c r="C9912" i="2"/>
  <c r="C9913" i="2"/>
  <c r="C9914" i="2"/>
  <c r="C9915" i="2"/>
  <c r="C9916" i="2"/>
  <c r="C9917" i="2"/>
  <c r="C9918" i="2"/>
  <c r="C9919" i="2"/>
  <c r="C9920" i="2"/>
  <c r="C9921" i="2"/>
  <c r="C9922" i="2"/>
  <c r="C9923" i="2"/>
  <c r="C9924" i="2"/>
  <c r="C9925" i="2"/>
  <c r="C9926" i="2"/>
  <c r="C9927" i="2"/>
  <c r="C9928" i="2"/>
  <c r="C9929" i="2"/>
  <c r="C9930" i="2"/>
  <c r="C9931" i="2"/>
  <c r="C9932" i="2"/>
  <c r="C9933" i="2"/>
  <c r="C9934" i="2"/>
  <c r="C9935" i="2"/>
  <c r="C9936" i="2"/>
  <c r="C9937" i="2"/>
  <c r="C9938" i="2"/>
  <c r="C9939" i="2"/>
  <c r="C9940" i="2"/>
  <c r="C9941" i="2"/>
  <c r="C9942" i="2"/>
  <c r="C9943" i="2"/>
  <c r="C9944" i="2"/>
  <c r="C9945" i="2"/>
  <c r="C9946" i="2"/>
  <c r="C9947" i="2"/>
  <c r="C9948" i="2"/>
  <c r="C9949" i="2"/>
  <c r="C9950" i="2"/>
  <c r="C9951" i="2"/>
  <c r="C9952" i="2"/>
  <c r="C9953" i="2"/>
  <c r="C9954" i="2"/>
  <c r="C9955" i="2"/>
  <c r="C9956" i="2"/>
  <c r="C9957" i="2"/>
  <c r="C9958" i="2"/>
  <c r="C9959" i="2"/>
  <c r="C9960" i="2"/>
  <c r="C9961" i="2"/>
  <c r="C9962" i="2"/>
  <c r="C9963" i="2"/>
  <c r="C9964" i="2"/>
  <c r="C9965" i="2"/>
  <c r="C9966" i="2"/>
  <c r="C9967" i="2"/>
  <c r="C9968" i="2"/>
  <c r="C9969" i="2"/>
  <c r="C9970" i="2"/>
  <c r="C9971" i="2"/>
  <c r="C9972" i="2"/>
  <c r="C9973" i="2"/>
  <c r="C9974" i="2"/>
  <c r="C9975" i="2"/>
  <c r="C9976" i="2"/>
  <c r="C9977" i="2"/>
  <c r="C9978" i="2"/>
  <c r="C9979" i="2"/>
  <c r="C9980" i="2"/>
  <c r="C9981" i="2"/>
  <c r="C9982" i="2"/>
  <c r="C9983" i="2"/>
  <c r="C9984" i="2"/>
  <c r="C9985" i="2"/>
  <c r="C9986" i="2"/>
  <c r="C9987" i="2"/>
  <c r="C9988" i="2"/>
  <c r="C9989" i="2"/>
  <c r="C9990" i="2"/>
  <c r="C9991" i="2"/>
  <c r="C9992" i="2"/>
  <c r="C9993" i="2"/>
  <c r="C9994" i="2"/>
  <c r="C9995" i="2"/>
  <c r="C9996" i="2"/>
  <c r="C9997" i="2"/>
  <c r="C9998" i="2"/>
  <c r="C9999" i="2"/>
  <c r="C10000" i="2"/>
  <c r="C10001" i="2"/>
  <c r="C10002" i="2"/>
  <c r="C10003" i="2"/>
  <c r="C10004" i="2"/>
  <c r="C10005" i="2"/>
  <c r="C10006" i="2"/>
  <c r="C10007" i="2"/>
  <c r="C10008" i="2"/>
  <c r="C10009" i="2"/>
  <c r="C10010" i="2"/>
  <c r="C10011" i="2"/>
  <c r="C10012" i="2"/>
  <c r="C10013" i="2"/>
  <c r="C10014" i="2"/>
  <c r="C10015" i="2"/>
  <c r="C10016" i="2"/>
  <c r="C10017" i="2"/>
  <c r="C10018" i="2"/>
  <c r="C10019" i="2"/>
  <c r="C10020" i="2"/>
  <c r="C10021" i="2"/>
  <c r="C10022" i="2"/>
  <c r="C10023" i="2"/>
  <c r="C10024" i="2"/>
  <c r="C10025" i="2"/>
  <c r="C10026" i="2"/>
  <c r="C10027" i="2"/>
  <c r="C10028" i="2"/>
  <c r="C10029" i="2"/>
  <c r="C10030" i="2"/>
  <c r="C10031" i="2"/>
  <c r="C10032" i="2"/>
  <c r="C10033" i="2"/>
  <c r="C10034" i="2"/>
  <c r="C10035" i="2"/>
  <c r="C10036" i="2"/>
  <c r="C10037" i="2"/>
  <c r="C10038" i="2"/>
  <c r="C10039" i="2"/>
  <c r="C10040" i="2"/>
  <c r="C10041" i="2"/>
  <c r="C10042" i="2"/>
  <c r="C10043" i="2"/>
  <c r="C10044" i="2"/>
  <c r="C10045" i="2"/>
  <c r="C10046" i="2"/>
  <c r="C10047" i="2"/>
  <c r="C10048" i="2"/>
  <c r="C10049" i="2"/>
  <c r="C10050" i="2"/>
  <c r="C10051" i="2"/>
  <c r="C10052" i="2"/>
  <c r="C10053" i="2"/>
  <c r="C10054" i="2"/>
  <c r="C10055" i="2"/>
  <c r="C10056" i="2"/>
  <c r="C10057" i="2"/>
  <c r="C10058" i="2"/>
  <c r="C10059" i="2"/>
  <c r="C10060" i="2"/>
  <c r="C10061" i="2"/>
  <c r="C10062" i="2"/>
  <c r="C10063" i="2"/>
  <c r="C10064" i="2"/>
  <c r="C10065" i="2"/>
  <c r="C10066" i="2"/>
  <c r="C10067" i="2"/>
  <c r="C10068" i="2"/>
  <c r="C10069" i="2"/>
  <c r="C10070" i="2"/>
  <c r="C10071" i="2"/>
  <c r="C10072" i="2"/>
  <c r="C10073" i="2"/>
  <c r="C10074" i="2"/>
  <c r="C10075" i="2"/>
  <c r="C10076" i="2"/>
  <c r="C10077" i="2"/>
  <c r="C10078" i="2"/>
  <c r="C10079" i="2"/>
  <c r="C10080" i="2"/>
  <c r="C10081" i="2"/>
  <c r="C10082" i="2"/>
  <c r="C10083" i="2"/>
  <c r="C10084" i="2"/>
  <c r="C10085" i="2"/>
  <c r="C10086" i="2"/>
  <c r="C10087" i="2"/>
  <c r="C10088" i="2"/>
  <c r="C10089" i="2"/>
  <c r="C10090" i="2"/>
  <c r="C10091" i="2"/>
  <c r="C10092" i="2"/>
  <c r="C10093" i="2"/>
  <c r="C10094" i="2"/>
  <c r="C10095" i="2"/>
  <c r="C10096" i="2"/>
  <c r="C10097" i="2"/>
  <c r="C10098" i="2"/>
  <c r="C10099" i="2"/>
  <c r="C10100" i="2"/>
  <c r="C10101" i="2"/>
  <c r="C10102" i="2"/>
  <c r="C10103" i="2"/>
  <c r="C10104" i="2"/>
  <c r="C10105" i="2"/>
  <c r="C10106" i="2"/>
  <c r="C10107" i="2"/>
  <c r="C10108" i="2"/>
  <c r="C10109" i="2"/>
  <c r="C10110" i="2"/>
  <c r="C10111" i="2"/>
  <c r="C10112" i="2"/>
  <c r="C10113" i="2"/>
  <c r="C10114" i="2"/>
  <c r="C10115" i="2"/>
  <c r="C10116" i="2"/>
  <c r="C10117" i="2"/>
  <c r="C10118" i="2"/>
  <c r="C10119" i="2"/>
  <c r="C10120" i="2"/>
  <c r="C10121" i="2"/>
  <c r="C10122" i="2"/>
  <c r="C10123" i="2"/>
  <c r="C10124" i="2"/>
  <c r="C10125" i="2"/>
  <c r="C10126" i="2"/>
  <c r="C10127" i="2"/>
  <c r="C10128" i="2"/>
  <c r="C10129" i="2"/>
  <c r="C10130" i="2"/>
  <c r="C10131" i="2"/>
  <c r="C10132" i="2"/>
  <c r="C10133" i="2"/>
  <c r="C10134" i="2"/>
  <c r="C10135" i="2"/>
  <c r="C10136" i="2"/>
  <c r="C10137" i="2"/>
  <c r="C10138" i="2"/>
  <c r="C10139" i="2"/>
  <c r="C10140" i="2"/>
  <c r="C10141" i="2"/>
  <c r="C10142" i="2"/>
  <c r="C10143" i="2"/>
  <c r="C10144" i="2"/>
  <c r="C10145" i="2"/>
  <c r="C10146" i="2"/>
  <c r="C10147" i="2"/>
  <c r="C10148" i="2"/>
  <c r="C10149" i="2"/>
  <c r="C10150" i="2"/>
  <c r="C10151" i="2"/>
  <c r="C10152" i="2"/>
  <c r="C10153" i="2"/>
  <c r="C10154" i="2"/>
  <c r="C10155" i="2"/>
  <c r="C10156" i="2"/>
  <c r="C10157" i="2"/>
  <c r="C10158" i="2"/>
  <c r="C10159" i="2"/>
  <c r="C10160" i="2"/>
  <c r="C10161" i="2"/>
  <c r="C10162" i="2"/>
  <c r="C10163" i="2"/>
  <c r="C10164" i="2"/>
  <c r="C10165" i="2"/>
  <c r="C10166" i="2"/>
  <c r="C10167" i="2"/>
  <c r="C10168" i="2"/>
  <c r="C10169" i="2"/>
  <c r="C10170" i="2"/>
  <c r="C10171" i="2"/>
  <c r="C10172" i="2"/>
  <c r="C10173" i="2"/>
  <c r="C10174" i="2"/>
  <c r="C10175" i="2"/>
  <c r="C10176" i="2"/>
  <c r="C10177" i="2"/>
  <c r="C10178" i="2"/>
  <c r="C10179" i="2"/>
  <c r="C10180" i="2"/>
  <c r="C10181" i="2"/>
  <c r="C10182" i="2"/>
  <c r="C10183" i="2"/>
  <c r="C10184" i="2"/>
  <c r="C10185" i="2"/>
  <c r="C10186" i="2"/>
  <c r="C10187" i="2"/>
  <c r="C10188" i="2"/>
  <c r="C10189" i="2"/>
  <c r="C10190" i="2"/>
  <c r="C10191" i="2"/>
  <c r="C10192" i="2"/>
  <c r="C10193" i="2"/>
  <c r="C10194" i="2"/>
  <c r="C10195" i="2"/>
  <c r="C10196" i="2"/>
  <c r="C10197" i="2"/>
  <c r="C10198" i="2"/>
  <c r="C10199" i="2"/>
  <c r="C10200" i="2"/>
  <c r="C10201" i="2"/>
  <c r="C10202" i="2"/>
  <c r="C10203" i="2"/>
  <c r="C10204" i="2"/>
  <c r="C10205" i="2"/>
  <c r="C10206" i="2"/>
  <c r="C10207" i="2"/>
  <c r="C10208" i="2"/>
  <c r="C10209" i="2"/>
  <c r="C10210" i="2"/>
  <c r="C10211" i="2"/>
  <c r="C10212" i="2"/>
  <c r="C10213" i="2"/>
  <c r="C10214" i="2"/>
  <c r="C10215" i="2"/>
  <c r="C10216" i="2"/>
  <c r="C10217" i="2"/>
  <c r="C10218" i="2"/>
  <c r="C10219" i="2"/>
  <c r="C10220" i="2"/>
  <c r="C10221" i="2"/>
  <c r="C10222" i="2"/>
  <c r="C10223" i="2"/>
  <c r="C10224" i="2"/>
  <c r="C10225" i="2"/>
  <c r="C10226" i="2"/>
  <c r="C10227" i="2"/>
  <c r="C10228" i="2"/>
  <c r="C10229" i="2"/>
  <c r="C10230" i="2"/>
  <c r="C10231" i="2"/>
  <c r="C10232" i="2"/>
  <c r="C10233" i="2"/>
  <c r="C10234" i="2"/>
  <c r="C10235" i="2"/>
  <c r="C10236" i="2"/>
  <c r="C10237" i="2"/>
  <c r="C10238" i="2"/>
  <c r="C10239" i="2"/>
  <c r="C10240" i="2"/>
  <c r="C10241" i="2"/>
  <c r="C10242" i="2"/>
  <c r="C10243" i="2"/>
  <c r="C10244" i="2"/>
  <c r="C10245" i="2"/>
  <c r="C10246" i="2"/>
  <c r="C10247" i="2"/>
  <c r="C10248" i="2"/>
  <c r="C10249" i="2"/>
  <c r="C10250" i="2"/>
  <c r="C10251" i="2"/>
  <c r="C10252" i="2"/>
  <c r="C10253" i="2"/>
  <c r="C10254" i="2"/>
  <c r="C10255" i="2"/>
  <c r="C10256" i="2"/>
  <c r="C10257" i="2"/>
  <c r="C10258" i="2"/>
  <c r="C10259" i="2"/>
  <c r="C10260" i="2"/>
  <c r="C10261" i="2"/>
  <c r="C10262" i="2"/>
  <c r="C10263" i="2"/>
  <c r="C10264" i="2"/>
  <c r="C10265" i="2"/>
  <c r="C10266" i="2"/>
  <c r="C10267" i="2"/>
  <c r="C10268" i="2"/>
  <c r="C10269" i="2"/>
  <c r="C10270" i="2"/>
  <c r="C10271" i="2"/>
  <c r="C10272" i="2"/>
  <c r="C10273" i="2"/>
  <c r="C10274" i="2"/>
  <c r="C10275" i="2"/>
  <c r="C10276" i="2"/>
  <c r="C10277" i="2"/>
  <c r="C10278" i="2"/>
  <c r="C10279" i="2"/>
  <c r="C10280" i="2"/>
  <c r="C10281" i="2"/>
  <c r="C10282" i="2"/>
  <c r="C10283" i="2"/>
  <c r="C10284" i="2"/>
  <c r="C10285" i="2"/>
  <c r="C10286" i="2"/>
  <c r="C10287" i="2"/>
  <c r="C10288" i="2"/>
  <c r="C10289" i="2"/>
  <c r="C10290" i="2"/>
  <c r="C10291" i="2"/>
  <c r="C10292" i="2"/>
  <c r="C10293" i="2"/>
  <c r="C10294" i="2"/>
  <c r="C10295" i="2"/>
  <c r="C10296" i="2"/>
  <c r="C10297" i="2"/>
  <c r="C10298" i="2"/>
  <c r="C10299" i="2"/>
  <c r="C10300" i="2"/>
  <c r="C10301" i="2"/>
  <c r="C10302" i="2"/>
  <c r="C10303" i="2"/>
  <c r="C10304" i="2"/>
  <c r="C10305" i="2"/>
  <c r="C10306" i="2"/>
  <c r="C10307" i="2"/>
  <c r="C10308" i="2"/>
  <c r="C10309" i="2"/>
  <c r="C10310" i="2"/>
  <c r="C10311" i="2"/>
  <c r="C10312" i="2"/>
  <c r="C10313" i="2"/>
  <c r="C10314" i="2"/>
  <c r="C10315" i="2"/>
  <c r="C10316" i="2"/>
  <c r="C10317" i="2"/>
  <c r="C10318" i="2"/>
  <c r="C10319" i="2"/>
  <c r="C10320" i="2"/>
  <c r="C10321" i="2"/>
  <c r="C10322" i="2"/>
  <c r="C10323" i="2"/>
  <c r="C10324" i="2"/>
  <c r="C10325" i="2"/>
  <c r="C10326" i="2"/>
  <c r="C10327" i="2"/>
  <c r="C10328" i="2"/>
  <c r="C10329" i="2"/>
  <c r="C10330" i="2"/>
  <c r="C10331" i="2"/>
  <c r="C10332" i="2"/>
  <c r="C10333" i="2"/>
  <c r="C10334" i="2"/>
  <c r="C10335" i="2"/>
  <c r="C10336" i="2"/>
  <c r="C10337" i="2"/>
  <c r="C10338" i="2"/>
  <c r="C10339" i="2"/>
  <c r="C10340" i="2"/>
  <c r="C10341" i="2"/>
  <c r="C10342" i="2"/>
  <c r="C10343" i="2"/>
  <c r="C10344" i="2"/>
  <c r="C10345" i="2"/>
  <c r="C10346" i="2"/>
  <c r="C10347" i="2"/>
  <c r="C10348" i="2"/>
  <c r="C10349" i="2"/>
  <c r="C10350" i="2"/>
  <c r="C10351" i="2"/>
  <c r="C10352" i="2"/>
  <c r="C10353" i="2"/>
  <c r="C10354" i="2"/>
  <c r="C10355" i="2"/>
  <c r="C10356" i="2"/>
  <c r="C10357" i="2"/>
  <c r="C10358" i="2"/>
  <c r="C10359" i="2"/>
  <c r="C10360" i="2"/>
  <c r="C10361" i="2"/>
  <c r="C10362" i="2"/>
  <c r="C10363" i="2"/>
  <c r="C10364" i="2"/>
  <c r="C10365" i="2"/>
  <c r="C10366" i="2"/>
  <c r="C10367" i="2"/>
  <c r="C10368" i="2"/>
  <c r="C10369" i="2"/>
  <c r="C10370" i="2"/>
  <c r="C10371" i="2"/>
  <c r="C10372" i="2"/>
  <c r="C10373" i="2"/>
  <c r="C10374" i="2"/>
  <c r="C10375" i="2"/>
  <c r="C10376" i="2"/>
  <c r="C10377" i="2"/>
  <c r="C10378" i="2"/>
  <c r="C10379" i="2"/>
  <c r="C10380" i="2"/>
  <c r="C10381" i="2"/>
  <c r="C10382" i="2"/>
  <c r="C10383" i="2"/>
  <c r="C10384" i="2"/>
  <c r="C10385" i="2"/>
  <c r="C10386" i="2"/>
  <c r="C10387" i="2"/>
  <c r="C10388" i="2"/>
  <c r="C10389" i="2"/>
  <c r="C10390" i="2"/>
  <c r="C10391" i="2"/>
  <c r="C10392" i="2"/>
  <c r="C10393" i="2"/>
  <c r="C10394" i="2"/>
  <c r="C10395" i="2"/>
  <c r="C10396" i="2"/>
  <c r="C10397" i="2"/>
  <c r="C10398" i="2"/>
  <c r="C10399" i="2"/>
  <c r="C10400" i="2"/>
  <c r="C10401" i="2"/>
  <c r="C10402" i="2"/>
  <c r="C10403" i="2"/>
  <c r="C10404" i="2"/>
  <c r="C10405" i="2"/>
  <c r="C10406" i="2"/>
  <c r="C10407" i="2"/>
  <c r="C10408" i="2"/>
  <c r="C10409" i="2"/>
  <c r="C10410" i="2"/>
  <c r="C10411" i="2"/>
  <c r="C10412" i="2"/>
  <c r="C10413" i="2"/>
  <c r="C10414" i="2"/>
  <c r="C10415" i="2"/>
  <c r="C10416" i="2"/>
  <c r="C10417" i="2"/>
  <c r="C10418" i="2"/>
  <c r="C10419" i="2"/>
  <c r="C10420" i="2"/>
  <c r="C10421" i="2"/>
  <c r="C10422" i="2"/>
  <c r="C10423" i="2"/>
  <c r="C10424" i="2"/>
  <c r="C10425" i="2"/>
  <c r="C10426" i="2"/>
  <c r="C10427" i="2"/>
  <c r="C10428" i="2"/>
  <c r="C10429" i="2"/>
  <c r="C10430" i="2"/>
  <c r="C10431" i="2"/>
  <c r="C10432" i="2"/>
  <c r="C10433" i="2"/>
  <c r="C10434" i="2"/>
  <c r="C10435" i="2"/>
  <c r="C10436" i="2"/>
  <c r="C10437" i="2"/>
  <c r="C10438" i="2"/>
  <c r="C10439" i="2"/>
  <c r="C10440" i="2"/>
  <c r="C10441" i="2"/>
  <c r="C10442" i="2"/>
  <c r="C10443" i="2"/>
  <c r="C10444" i="2"/>
  <c r="C10445" i="2"/>
  <c r="C10446" i="2"/>
  <c r="C10447" i="2"/>
  <c r="C10448" i="2"/>
  <c r="C10449" i="2"/>
  <c r="C10450" i="2"/>
  <c r="C10451" i="2"/>
  <c r="C10452" i="2"/>
  <c r="C10453" i="2"/>
  <c r="C10454" i="2"/>
  <c r="C10455" i="2"/>
  <c r="C10456" i="2"/>
  <c r="C10457" i="2"/>
  <c r="C10458" i="2"/>
  <c r="C10459" i="2"/>
  <c r="C10460" i="2"/>
  <c r="C10461" i="2"/>
  <c r="C10462" i="2"/>
  <c r="C10463" i="2"/>
  <c r="C10464" i="2"/>
  <c r="C10465" i="2"/>
  <c r="C10466" i="2"/>
  <c r="C10467" i="2"/>
  <c r="C10468" i="2"/>
  <c r="C10469" i="2"/>
  <c r="C10470" i="2"/>
  <c r="C10471" i="2"/>
  <c r="C10472" i="2"/>
  <c r="C10473" i="2"/>
  <c r="C10474" i="2"/>
  <c r="C10475" i="2"/>
  <c r="C10476" i="2"/>
  <c r="C10477" i="2"/>
  <c r="C10478" i="2"/>
  <c r="C10479" i="2"/>
  <c r="C10480" i="2"/>
  <c r="C10481" i="2"/>
  <c r="C10482" i="2"/>
  <c r="C10483" i="2"/>
  <c r="C10484" i="2"/>
  <c r="C10485" i="2"/>
  <c r="C10486" i="2"/>
  <c r="C10487" i="2"/>
  <c r="C10488" i="2"/>
  <c r="C10489" i="2"/>
  <c r="C10490" i="2"/>
  <c r="C10491" i="2"/>
  <c r="C10492" i="2"/>
  <c r="C10493" i="2"/>
  <c r="C10494" i="2"/>
  <c r="C10495" i="2"/>
  <c r="C10496" i="2"/>
  <c r="C10497" i="2"/>
  <c r="C10498" i="2"/>
  <c r="C10499" i="2"/>
  <c r="C10500" i="2"/>
  <c r="C10501" i="2"/>
  <c r="C10502" i="2"/>
  <c r="C10503" i="2"/>
  <c r="C10504" i="2"/>
  <c r="C10505" i="2"/>
  <c r="C10506" i="2"/>
  <c r="C10507" i="2"/>
  <c r="C10508" i="2"/>
  <c r="C10509" i="2"/>
  <c r="C10510" i="2"/>
  <c r="C10511" i="2"/>
  <c r="C10512" i="2"/>
  <c r="C10513" i="2"/>
  <c r="C10514" i="2"/>
  <c r="C10515" i="2"/>
  <c r="C10516" i="2"/>
  <c r="C10517" i="2"/>
  <c r="C10518" i="2"/>
  <c r="C10519" i="2"/>
  <c r="C10520" i="2"/>
  <c r="C10521" i="2"/>
  <c r="C10522" i="2"/>
  <c r="C10523" i="2"/>
  <c r="C10524" i="2"/>
  <c r="C10525" i="2"/>
  <c r="C10526" i="2"/>
  <c r="C10527" i="2"/>
  <c r="C10528" i="2"/>
  <c r="C10529" i="2"/>
  <c r="C10530" i="2"/>
  <c r="C10531" i="2"/>
  <c r="C10532" i="2"/>
  <c r="C10533" i="2"/>
  <c r="C10534" i="2"/>
  <c r="C10535" i="2"/>
  <c r="C10536" i="2"/>
  <c r="C10537" i="2"/>
  <c r="C10538" i="2"/>
  <c r="C10539" i="2"/>
  <c r="C10540" i="2"/>
  <c r="C10541" i="2"/>
  <c r="C10542" i="2"/>
  <c r="C10543" i="2"/>
  <c r="C10544" i="2"/>
  <c r="C10545" i="2"/>
  <c r="C10546" i="2"/>
  <c r="C10547" i="2"/>
  <c r="C10548" i="2"/>
  <c r="C10549" i="2"/>
  <c r="C10550" i="2"/>
  <c r="C10551" i="2"/>
  <c r="C10552" i="2"/>
  <c r="C10553" i="2"/>
  <c r="C10554" i="2"/>
  <c r="C10555" i="2"/>
  <c r="C10556" i="2"/>
  <c r="C10557" i="2"/>
  <c r="C10558" i="2"/>
  <c r="C10559" i="2"/>
  <c r="C10560" i="2"/>
  <c r="C10561" i="2"/>
  <c r="C10562" i="2"/>
  <c r="C10563" i="2"/>
  <c r="C10564" i="2"/>
  <c r="C10565" i="2"/>
  <c r="C10566" i="2"/>
  <c r="C10567" i="2"/>
  <c r="C10568" i="2"/>
  <c r="C10569" i="2"/>
  <c r="C10570" i="2"/>
  <c r="C10571" i="2"/>
  <c r="C10572" i="2"/>
  <c r="C10573" i="2"/>
  <c r="C10574" i="2"/>
  <c r="C10575" i="2"/>
  <c r="C10576" i="2"/>
  <c r="C10577" i="2"/>
  <c r="C10578" i="2"/>
  <c r="C10579" i="2"/>
  <c r="C10580" i="2"/>
  <c r="C10581" i="2"/>
  <c r="C10582" i="2"/>
  <c r="C10583" i="2"/>
  <c r="C10584" i="2"/>
  <c r="C10585" i="2"/>
  <c r="C10586" i="2"/>
  <c r="C10587" i="2"/>
  <c r="C10588" i="2"/>
  <c r="C10589" i="2"/>
  <c r="C10590" i="2"/>
  <c r="C10591" i="2"/>
  <c r="C10592" i="2"/>
  <c r="C10593" i="2"/>
  <c r="C10594" i="2"/>
  <c r="C10595" i="2"/>
  <c r="C10596" i="2"/>
  <c r="C10597" i="2"/>
  <c r="C10598" i="2"/>
  <c r="C10599" i="2"/>
  <c r="C10600" i="2"/>
  <c r="C10601" i="2"/>
  <c r="C10602" i="2"/>
  <c r="C10603" i="2"/>
  <c r="C10604" i="2"/>
  <c r="C10605" i="2"/>
  <c r="C10606" i="2"/>
  <c r="C10607" i="2"/>
  <c r="C10608" i="2"/>
  <c r="C10609" i="2"/>
  <c r="C10610" i="2"/>
  <c r="C10611" i="2"/>
  <c r="C10612" i="2"/>
  <c r="C10613" i="2"/>
  <c r="C10614" i="2"/>
  <c r="C10615" i="2"/>
  <c r="C10616" i="2"/>
  <c r="C10617" i="2"/>
  <c r="C10618" i="2"/>
  <c r="C10619" i="2"/>
  <c r="C10620" i="2"/>
  <c r="C10621" i="2"/>
  <c r="C10622" i="2"/>
  <c r="C10623" i="2"/>
  <c r="C10624" i="2"/>
  <c r="C10625" i="2"/>
  <c r="C10626" i="2"/>
  <c r="C10627" i="2"/>
  <c r="C10628" i="2"/>
  <c r="C10629" i="2"/>
  <c r="C10630" i="2"/>
  <c r="C10631" i="2"/>
  <c r="C10632" i="2"/>
  <c r="C10633" i="2"/>
  <c r="C10634" i="2"/>
  <c r="C10635" i="2"/>
  <c r="C10636" i="2"/>
  <c r="C10637" i="2"/>
  <c r="C10638" i="2"/>
  <c r="C10639" i="2"/>
  <c r="C10640" i="2"/>
  <c r="C10641" i="2"/>
  <c r="C10642" i="2"/>
  <c r="C10643" i="2"/>
  <c r="C10644" i="2"/>
  <c r="C10645" i="2"/>
  <c r="C10646" i="2"/>
  <c r="C10647" i="2"/>
  <c r="C10648" i="2"/>
  <c r="C10649" i="2"/>
  <c r="C10650" i="2"/>
  <c r="C10651" i="2"/>
  <c r="C10652" i="2"/>
  <c r="C10653" i="2"/>
  <c r="C10654" i="2"/>
  <c r="C10655" i="2"/>
  <c r="C10656" i="2"/>
  <c r="C10657" i="2"/>
  <c r="C10658" i="2"/>
  <c r="C10659" i="2"/>
  <c r="C10660" i="2"/>
  <c r="C10661" i="2"/>
  <c r="C10662" i="2"/>
  <c r="C10663" i="2"/>
  <c r="C10664" i="2"/>
  <c r="C10665" i="2"/>
  <c r="C10666" i="2"/>
  <c r="C10667" i="2"/>
  <c r="C10668" i="2"/>
  <c r="C10669" i="2"/>
  <c r="C10670" i="2"/>
  <c r="C10671" i="2"/>
  <c r="C10672" i="2"/>
  <c r="C10673" i="2"/>
  <c r="C10674" i="2"/>
  <c r="C10675" i="2"/>
  <c r="C10676" i="2"/>
  <c r="C10677" i="2"/>
  <c r="C10678" i="2"/>
  <c r="C10679" i="2"/>
  <c r="C10680" i="2"/>
  <c r="C10681" i="2"/>
  <c r="C10682" i="2"/>
  <c r="C10683" i="2"/>
  <c r="C10684" i="2"/>
  <c r="C10685" i="2"/>
  <c r="C10686" i="2"/>
  <c r="C10687" i="2"/>
  <c r="C10688" i="2"/>
  <c r="C10689" i="2"/>
  <c r="C10690" i="2"/>
  <c r="C10691" i="2"/>
  <c r="C10692" i="2"/>
  <c r="C10693" i="2"/>
  <c r="C10694" i="2"/>
  <c r="C10695" i="2"/>
  <c r="C10696" i="2"/>
  <c r="C10697" i="2"/>
  <c r="C10698" i="2"/>
  <c r="C10699" i="2"/>
  <c r="C10700" i="2"/>
  <c r="C10701" i="2"/>
  <c r="C10702" i="2"/>
  <c r="C10703" i="2"/>
  <c r="C10704" i="2"/>
  <c r="C10705" i="2"/>
  <c r="C10706" i="2"/>
  <c r="C10707" i="2"/>
  <c r="C10708" i="2"/>
  <c r="C10709" i="2"/>
  <c r="C10710" i="2"/>
  <c r="C10711" i="2"/>
  <c r="C10712" i="2"/>
  <c r="C10713" i="2"/>
  <c r="C10714" i="2"/>
  <c r="C10715" i="2"/>
  <c r="C10716" i="2"/>
  <c r="C10717" i="2"/>
  <c r="C10718" i="2"/>
  <c r="C10719" i="2"/>
  <c r="C10720" i="2"/>
  <c r="C10721" i="2"/>
  <c r="C10722" i="2"/>
  <c r="C10723" i="2"/>
  <c r="C10724" i="2"/>
  <c r="C10725" i="2"/>
  <c r="C10726" i="2"/>
  <c r="C10727" i="2"/>
  <c r="C10728" i="2"/>
  <c r="C10729" i="2"/>
  <c r="C10730" i="2"/>
  <c r="C10731" i="2"/>
  <c r="C10732" i="2"/>
  <c r="C10733" i="2"/>
  <c r="C10734" i="2"/>
  <c r="C10735" i="2"/>
  <c r="C10736" i="2"/>
  <c r="C10737" i="2"/>
  <c r="C10738" i="2"/>
  <c r="C10739" i="2"/>
  <c r="C10740" i="2"/>
  <c r="C10741" i="2"/>
  <c r="C10742" i="2"/>
  <c r="C10743" i="2"/>
  <c r="C10744" i="2"/>
  <c r="C10745" i="2"/>
  <c r="C10746" i="2"/>
  <c r="C10747" i="2"/>
  <c r="C10748" i="2"/>
  <c r="C10749" i="2"/>
  <c r="C10750" i="2"/>
  <c r="C10751" i="2"/>
  <c r="C10752" i="2"/>
  <c r="C10753" i="2"/>
  <c r="C10754" i="2"/>
  <c r="C10755" i="2"/>
  <c r="C10756" i="2"/>
  <c r="C10757" i="2"/>
  <c r="C10758" i="2"/>
  <c r="C10759" i="2"/>
  <c r="C10760" i="2"/>
  <c r="C10761" i="2"/>
  <c r="C10762" i="2"/>
  <c r="C10763" i="2"/>
  <c r="C10764" i="2"/>
  <c r="C10765" i="2"/>
  <c r="C10766" i="2"/>
  <c r="C10767" i="2"/>
  <c r="C10768" i="2"/>
  <c r="C10769" i="2"/>
  <c r="C10770" i="2"/>
  <c r="C10771" i="2"/>
  <c r="C10772" i="2"/>
  <c r="C10773" i="2"/>
  <c r="C10774" i="2"/>
  <c r="C10775" i="2"/>
  <c r="C10776" i="2"/>
  <c r="C10777" i="2"/>
  <c r="C10778" i="2"/>
  <c r="C10779" i="2"/>
  <c r="C10780" i="2"/>
  <c r="C10781" i="2"/>
  <c r="C10782" i="2"/>
  <c r="C10783" i="2"/>
  <c r="C10784" i="2"/>
  <c r="C10785" i="2"/>
  <c r="C10786" i="2"/>
  <c r="C10787" i="2"/>
  <c r="C10788" i="2"/>
  <c r="C10789" i="2"/>
  <c r="C10790" i="2"/>
  <c r="C10791" i="2"/>
  <c r="C10792" i="2"/>
  <c r="C10793" i="2"/>
  <c r="C10794" i="2"/>
  <c r="C10795" i="2"/>
  <c r="C10796" i="2"/>
  <c r="C10797" i="2"/>
  <c r="C10798" i="2"/>
  <c r="C10799" i="2"/>
  <c r="C10800" i="2"/>
  <c r="C10801" i="2"/>
  <c r="C10802" i="2"/>
  <c r="C10803" i="2"/>
  <c r="C10804" i="2"/>
  <c r="C10805" i="2"/>
  <c r="C10806" i="2"/>
  <c r="C10807" i="2"/>
  <c r="C10808" i="2"/>
  <c r="C10809" i="2"/>
  <c r="C10810" i="2"/>
  <c r="C10811" i="2"/>
  <c r="C10812" i="2"/>
  <c r="C10813" i="2"/>
  <c r="C10814" i="2"/>
  <c r="C10815" i="2"/>
  <c r="C10816" i="2"/>
  <c r="C10817" i="2"/>
  <c r="C10818" i="2"/>
  <c r="C10819" i="2"/>
  <c r="C10820" i="2"/>
  <c r="C10821" i="2"/>
  <c r="C10822" i="2"/>
  <c r="C10823" i="2"/>
  <c r="C10824" i="2"/>
  <c r="C10825" i="2"/>
  <c r="C10826" i="2"/>
  <c r="C10827" i="2"/>
  <c r="C10828" i="2"/>
  <c r="C10829" i="2"/>
  <c r="C10830" i="2"/>
  <c r="C10831" i="2"/>
  <c r="C10832" i="2"/>
  <c r="C10833" i="2"/>
  <c r="C10834" i="2"/>
  <c r="C10835" i="2"/>
  <c r="C10836" i="2"/>
  <c r="C10837" i="2"/>
  <c r="C10838" i="2"/>
  <c r="C10839" i="2"/>
  <c r="C10840" i="2"/>
  <c r="C10841" i="2"/>
  <c r="C10842" i="2"/>
  <c r="C10843" i="2"/>
  <c r="C10844" i="2"/>
  <c r="C10845" i="2"/>
  <c r="C10846" i="2"/>
  <c r="C10847" i="2"/>
  <c r="C10848" i="2"/>
  <c r="C10849" i="2"/>
  <c r="C10850" i="2"/>
  <c r="C10851" i="2"/>
  <c r="C10852" i="2"/>
  <c r="C10853" i="2"/>
  <c r="C10854" i="2"/>
  <c r="C10855" i="2"/>
  <c r="C10856" i="2"/>
  <c r="C10857" i="2"/>
  <c r="C10858" i="2"/>
  <c r="C10859" i="2"/>
  <c r="C10860" i="2"/>
  <c r="C10861" i="2"/>
  <c r="C10862" i="2"/>
  <c r="C10863" i="2"/>
  <c r="C10864" i="2"/>
  <c r="C10865" i="2"/>
  <c r="C10866" i="2"/>
  <c r="C10867" i="2"/>
  <c r="C10868" i="2"/>
  <c r="C10869" i="2"/>
  <c r="C10870" i="2"/>
  <c r="C10871" i="2"/>
  <c r="C10872" i="2"/>
  <c r="C10873" i="2"/>
  <c r="C10874" i="2"/>
  <c r="C10875" i="2"/>
  <c r="C10876" i="2"/>
  <c r="C10877" i="2"/>
  <c r="C10878" i="2"/>
  <c r="C10879" i="2"/>
  <c r="C10880" i="2"/>
  <c r="C10881" i="2"/>
  <c r="C10882" i="2"/>
  <c r="C10883" i="2"/>
  <c r="C10884" i="2"/>
  <c r="C10885" i="2"/>
  <c r="C10886" i="2"/>
  <c r="C10887" i="2"/>
  <c r="C10888" i="2"/>
  <c r="C10889" i="2"/>
  <c r="C10890" i="2"/>
  <c r="C10891" i="2"/>
  <c r="C10892" i="2"/>
  <c r="C10893" i="2"/>
  <c r="C10894" i="2"/>
  <c r="C10895" i="2"/>
  <c r="C10896" i="2"/>
  <c r="C10897" i="2"/>
  <c r="C10898" i="2"/>
  <c r="C10899" i="2"/>
  <c r="C10900" i="2"/>
  <c r="C10901" i="2"/>
  <c r="C10902" i="2"/>
  <c r="C10903" i="2"/>
  <c r="C10904" i="2"/>
  <c r="C10905" i="2"/>
  <c r="C10906" i="2"/>
  <c r="C10907" i="2"/>
  <c r="C10908" i="2"/>
  <c r="C10909" i="2"/>
  <c r="C10910" i="2"/>
  <c r="C10911" i="2"/>
  <c r="C10912" i="2"/>
  <c r="C10913" i="2"/>
  <c r="C10914" i="2"/>
  <c r="C10915" i="2"/>
  <c r="C10916" i="2"/>
  <c r="C10917" i="2"/>
  <c r="C10918" i="2"/>
  <c r="C10919" i="2"/>
  <c r="C10920" i="2"/>
  <c r="C10921" i="2"/>
  <c r="C10922" i="2"/>
  <c r="C10923" i="2"/>
  <c r="C10924" i="2"/>
  <c r="C10925" i="2"/>
  <c r="C10926" i="2"/>
  <c r="C10927" i="2"/>
  <c r="C10928" i="2"/>
  <c r="C10929" i="2"/>
  <c r="C10930" i="2"/>
  <c r="C10931" i="2"/>
  <c r="C10932" i="2"/>
  <c r="C10933" i="2"/>
  <c r="C10934" i="2"/>
  <c r="C10935" i="2"/>
  <c r="C10936" i="2"/>
  <c r="C10937" i="2"/>
  <c r="C10938" i="2"/>
  <c r="C10939" i="2"/>
  <c r="C10940" i="2"/>
  <c r="C10941" i="2"/>
  <c r="C10942" i="2"/>
  <c r="C10943" i="2"/>
  <c r="C10944" i="2"/>
  <c r="C10945" i="2"/>
  <c r="C10946" i="2"/>
  <c r="C10947" i="2"/>
  <c r="C10948" i="2"/>
  <c r="C10949" i="2"/>
  <c r="C10950" i="2"/>
  <c r="C10951" i="2"/>
  <c r="C10952" i="2"/>
  <c r="C10953" i="2"/>
  <c r="C10954" i="2"/>
  <c r="C10955" i="2"/>
  <c r="C10956" i="2"/>
  <c r="C10957" i="2"/>
  <c r="C10958" i="2"/>
  <c r="C10959" i="2"/>
  <c r="C10960" i="2"/>
  <c r="C10961" i="2"/>
  <c r="C10962" i="2"/>
  <c r="C10963" i="2"/>
  <c r="C10964" i="2"/>
  <c r="C10965" i="2"/>
  <c r="C10966" i="2"/>
  <c r="C10967" i="2"/>
  <c r="C10968" i="2"/>
  <c r="C10969" i="2"/>
  <c r="C10970" i="2"/>
  <c r="C10971" i="2"/>
  <c r="C10972" i="2"/>
  <c r="C10973" i="2"/>
  <c r="C10974" i="2"/>
  <c r="C10975" i="2"/>
  <c r="C10976" i="2"/>
  <c r="C10977" i="2"/>
  <c r="C10978" i="2"/>
  <c r="C10979" i="2"/>
  <c r="C10980" i="2"/>
  <c r="C10981" i="2"/>
  <c r="C10982" i="2"/>
  <c r="C10983" i="2"/>
  <c r="C10984" i="2"/>
  <c r="C10985" i="2"/>
  <c r="C10986" i="2"/>
  <c r="C10987" i="2"/>
  <c r="C10988" i="2"/>
  <c r="C10989" i="2"/>
  <c r="C10990" i="2"/>
  <c r="C10991" i="2"/>
  <c r="C10992" i="2"/>
  <c r="C10993" i="2"/>
  <c r="C10994" i="2"/>
  <c r="C10995" i="2"/>
  <c r="C10996" i="2"/>
  <c r="C10997" i="2"/>
  <c r="C10998" i="2"/>
  <c r="C10999" i="2"/>
  <c r="C11000" i="2"/>
  <c r="C11001" i="2"/>
  <c r="C11002" i="2"/>
  <c r="C11003" i="2"/>
  <c r="C11004" i="2"/>
  <c r="C11005" i="2"/>
  <c r="C11006" i="2"/>
  <c r="C11007" i="2"/>
  <c r="C11008" i="2"/>
  <c r="C11009" i="2"/>
  <c r="C11010" i="2"/>
  <c r="C11011" i="2"/>
  <c r="C11012" i="2"/>
  <c r="C11013" i="2"/>
  <c r="C11014" i="2"/>
  <c r="C11015" i="2"/>
  <c r="C11016" i="2"/>
  <c r="C11017" i="2"/>
  <c r="C11018" i="2"/>
  <c r="C11019" i="2"/>
  <c r="C11020" i="2"/>
  <c r="C11021" i="2"/>
  <c r="C11022" i="2"/>
  <c r="C11023" i="2"/>
  <c r="C11024" i="2"/>
  <c r="C11025" i="2"/>
  <c r="C11026" i="2"/>
  <c r="C11027" i="2"/>
  <c r="C11028" i="2"/>
  <c r="C11029" i="2"/>
  <c r="C11030" i="2"/>
  <c r="C11031" i="2"/>
  <c r="C11032" i="2"/>
  <c r="C11033" i="2"/>
  <c r="C11034" i="2"/>
  <c r="C11035" i="2"/>
  <c r="C11036" i="2"/>
  <c r="C11037" i="2"/>
  <c r="C11038" i="2"/>
  <c r="C11039" i="2"/>
  <c r="C11040" i="2"/>
  <c r="C11041" i="2"/>
  <c r="C11042" i="2"/>
  <c r="C11043" i="2"/>
  <c r="C11044" i="2"/>
  <c r="C11045" i="2"/>
  <c r="C11046" i="2"/>
  <c r="C11047" i="2"/>
  <c r="C11048" i="2"/>
  <c r="C11049" i="2"/>
  <c r="C11050" i="2"/>
  <c r="C11051" i="2"/>
  <c r="C11052" i="2"/>
  <c r="C11053" i="2"/>
  <c r="C11054" i="2"/>
  <c r="C11055" i="2"/>
  <c r="C11056" i="2"/>
  <c r="C11057" i="2"/>
  <c r="C11058" i="2"/>
  <c r="C11059" i="2"/>
  <c r="C11060" i="2"/>
  <c r="C11061" i="2"/>
  <c r="C11062" i="2"/>
  <c r="C11063" i="2"/>
  <c r="C11064" i="2"/>
  <c r="C11065" i="2"/>
  <c r="C11066" i="2"/>
  <c r="C11067" i="2"/>
  <c r="C11068" i="2"/>
  <c r="C11069" i="2"/>
  <c r="C11070" i="2"/>
  <c r="C11071" i="2"/>
  <c r="C11072" i="2"/>
  <c r="C11073" i="2"/>
  <c r="C11074" i="2"/>
  <c r="C11075" i="2"/>
  <c r="C11076" i="2"/>
  <c r="C11077" i="2"/>
  <c r="C11078" i="2"/>
  <c r="C11079" i="2"/>
  <c r="C11080" i="2"/>
  <c r="C11081" i="2"/>
  <c r="C11082" i="2"/>
  <c r="C11083" i="2"/>
  <c r="C11084" i="2"/>
  <c r="C11085" i="2"/>
  <c r="C11086" i="2"/>
  <c r="C11087" i="2"/>
  <c r="C11088" i="2"/>
  <c r="C11089" i="2"/>
  <c r="C11090" i="2"/>
  <c r="C11091" i="2"/>
  <c r="C11092" i="2"/>
  <c r="C11093" i="2"/>
  <c r="C11094" i="2"/>
  <c r="C11095" i="2"/>
  <c r="C11096" i="2"/>
  <c r="C11097" i="2"/>
  <c r="C11098" i="2"/>
  <c r="C11099" i="2"/>
  <c r="C11100" i="2"/>
  <c r="C11101" i="2"/>
  <c r="C11102" i="2"/>
  <c r="C11103" i="2"/>
  <c r="C11104" i="2"/>
  <c r="C11105" i="2"/>
  <c r="C11106" i="2"/>
  <c r="C11107" i="2"/>
  <c r="C11108" i="2"/>
  <c r="C11109" i="2"/>
  <c r="C11110" i="2"/>
  <c r="C11111" i="2"/>
  <c r="C11112" i="2"/>
  <c r="C11113" i="2"/>
  <c r="C11114" i="2"/>
  <c r="C11115" i="2"/>
  <c r="C11116" i="2"/>
  <c r="C11117" i="2"/>
  <c r="C11118" i="2"/>
  <c r="C11119" i="2"/>
  <c r="C11120" i="2"/>
  <c r="C11121" i="2"/>
  <c r="C11122" i="2"/>
  <c r="C11123" i="2"/>
  <c r="C11124" i="2"/>
  <c r="C11125" i="2"/>
  <c r="C11126" i="2"/>
  <c r="C11127" i="2"/>
  <c r="C11128" i="2"/>
  <c r="C11129" i="2"/>
  <c r="C11130" i="2"/>
  <c r="C11131" i="2"/>
  <c r="C11132" i="2"/>
  <c r="C11133" i="2"/>
  <c r="C11134" i="2"/>
  <c r="C11135" i="2"/>
  <c r="C11136" i="2"/>
  <c r="C11137" i="2"/>
  <c r="C11138" i="2"/>
  <c r="C11139" i="2"/>
  <c r="C11140" i="2"/>
  <c r="C11141" i="2"/>
  <c r="C11142" i="2"/>
  <c r="C11143" i="2"/>
  <c r="C11144" i="2"/>
  <c r="C11145" i="2"/>
  <c r="C11146" i="2"/>
  <c r="C11147" i="2"/>
  <c r="C11148" i="2"/>
  <c r="C11149" i="2"/>
  <c r="C11150" i="2"/>
  <c r="C11151" i="2"/>
  <c r="C11152" i="2"/>
  <c r="C11153" i="2"/>
  <c r="C11154" i="2"/>
  <c r="C11155" i="2"/>
  <c r="C11156" i="2"/>
  <c r="C11157" i="2"/>
  <c r="C11158" i="2"/>
  <c r="C11159" i="2"/>
  <c r="C11160" i="2"/>
  <c r="C11161" i="2"/>
  <c r="C11162" i="2"/>
  <c r="C11163" i="2"/>
  <c r="C11164" i="2"/>
  <c r="C11165" i="2"/>
  <c r="C11166" i="2"/>
  <c r="C11167" i="2"/>
  <c r="C11168" i="2"/>
  <c r="C11169" i="2"/>
  <c r="C11170" i="2"/>
  <c r="C11171" i="2"/>
  <c r="C11172" i="2"/>
  <c r="C11173" i="2"/>
  <c r="C11174" i="2"/>
  <c r="C11175" i="2"/>
  <c r="C11176" i="2"/>
  <c r="C11177" i="2"/>
  <c r="C11178" i="2"/>
  <c r="C11179" i="2"/>
  <c r="C11180" i="2"/>
  <c r="C11181" i="2"/>
  <c r="C11182" i="2"/>
  <c r="C11183" i="2"/>
  <c r="C11184" i="2"/>
  <c r="C11185" i="2"/>
  <c r="C11186" i="2"/>
  <c r="C11187" i="2"/>
  <c r="C11188" i="2"/>
  <c r="C11189" i="2"/>
  <c r="C11190" i="2"/>
  <c r="C11191" i="2"/>
  <c r="C11192" i="2"/>
  <c r="C11193" i="2"/>
  <c r="C11194" i="2"/>
  <c r="C11195" i="2"/>
  <c r="C11196" i="2"/>
  <c r="C11197" i="2"/>
  <c r="C11198" i="2"/>
  <c r="C11199" i="2"/>
  <c r="C11200" i="2"/>
  <c r="C11201" i="2"/>
  <c r="C11202" i="2"/>
  <c r="C11203" i="2"/>
  <c r="C11204" i="2"/>
  <c r="C11205" i="2"/>
  <c r="C11206" i="2"/>
  <c r="C11207" i="2"/>
  <c r="C11208" i="2"/>
  <c r="C11209" i="2"/>
  <c r="C11210" i="2"/>
  <c r="C11211" i="2"/>
  <c r="C11212" i="2"/>
  <c r="C11213" i="2"/>
  <c r="C11214" i="2"/>
  <c r="C11215" i="2"/>
  <c r="C11216" i="2"/>
  <c r="C11217" i="2"/>
  <c r="C11218" i="2"/>
  <c r="C11219" i="2"/>
  <c r="C11220" i="2"/>
  <c r="C11221" i="2"/>
  <c r="C11222" i="2"/>
  <c r="C11223" i="2"/>
  <c r="C11224" i="2"/>
  <c r="C11225" i="2"/>
  <c r="C11226" i="2"/>
  <c r="C11227" i="2"/>
  <c r="C11228" i="2"/>
  <c r="C11229" i="2"/>
  <c r="C11230" i="2"/>
  <c r="C11231" i="2"/>
  <c r="C11232" i="2"/>
  <c r="C11233" i="2"/>
  <c r="C11234" i="2"/>
  <c r="C11235" i="2"/>
  <c r="C11236" i="2"/>
  <c r="C11237" i="2"/>
  <c r="C11238" i="2"/>
  <c r="C11239" i="2"/>
  <c r="C11240" i="2"/>
  <c r="C11241" i="2"/>
  <c r="C11242" i="2"/>
  <c r="C11243" i="2"/>
  <c r="C11244" i="2"/>
  <c r="C11245" i="2"/>
  <c r="C11246" i="2"/>
  <c r="C11247" i="2"/>
  <c r="C11248" i="2"/>
  <c r="C11249" i="2"/>
  <c r="C11250" i="2"/>
  <c r="C11251" i="2"/>
  <c r="C11252" i="2"/>
  <c r="C11253" i="2"/>
  <c r="C11254" i="2"/>
  <c r="C11255" i="2"/>
  <c r="C11256" i="2"/>
  <c r="C11257" i="2"/>
  <c r="C11258" i="2"/>
  <c r="C11259" i="2"/>
  <c r="C11260" i="2"/>
  <c r="C11261" i="2"/>
  <c r="C11262" i="2"/>
  <c r="C11263" i="2"/>
  <c r="C11264" i="2"/>
  <c r="C11265" i="2"/>
  <c r="C11266" i="2"/>
  <c r="C11267" i="2"/>
  <c r="C11268" i="2"/>
  <c r="C11269" i="2"/>
  <c r="C11270" i="2"/>
  <c r="C11271" i="2"/>
  <c r="C11272" i="2"/>
  <c r="C11273" i="2"/>
  <c r="C11274" i="2"/>
  <c r="C11275" i="2"/>
  <c r="C11276" i="2"/>
  <c r="C11277" i="2"/>
  <c r="C11278" i="2"/>
  <c r="C11279" i="2"/>
  <c r="C11280" i="2"/>
  <c r="C11281" i="2"/>
  <c r="C11282" i="2"/>
  <c r="C11283" i="2"/>
  <c r="C11284" i="2"/>
  <c r="C11285" i="2"/>
  <c r="C11286" i="2"/>
  <c r="C11287" i="2"/>
  <c r="C11288" i="2"/>
  <c r="C11289" i="2"/>
  <c r="C11290" i="2"/>
  <c r="C11291" i="2"/>
  <c r="C11292" i="2"/>
  <c r="C11293" i="2"/>
  <c r="C11294" i="2"/>
  <c r="C11295" i="2"/>
  <c r="C11296" i="2"/>
  <c r="C11297" i="2"/>
  <c r="C11298" i="2"/>
  <c r="C11299" i="2"/>
  <c r="C11300" i="2"/>
  <c r="C11301" i="2"/>
  <c r="C11302" i="2"/>
  <c r="C11303" i="2"/>
  <c r="C11304" i="2"/>
  <c r="C11305" i="2"/>
  <c r="C11306" i="2"/>
  <c r="C11307" i="2"/>
  <c r="C11308" i="2"/>
  <c r="C11309" i="2"/>
  <c r="C11310" i="2"/>
  <c r="C11311" i="2"/>
  <c r="C11312" i="2"/>
  <c r="C11313" i="2"/>
  <c r="C11314" i="2"/>
  <c r="C11315" i="2"/>
  <c r="C11316" i="2"/>
  <c r="C11317" i="2"/>
  <c r="C11318" i="2"/>
  <c r="C11319" i="2"/>
  <c r="C11320" i="2"/>
  <c r="C11321" i="2"/>
  <c r="C11322" i="2"/>
  <c r="C11323" i="2"/>
  <c r="C11324" i="2"/>
  <c r="C11325" i="2"/>
  <c r="C11326" i="2"/>
  <c r="C11327" i="2"/>
  <c r="C11328" i="2"/>
  <c r="C11329" i="2"/>
  <c r="C11330" i="2"/>
  <c r="C11331" i="2"/>
  <c r="C11332" i="2"/>
  <c r="C11333" i="2"/>
  <c r="C11334" i="2"/>
  <c r="C11335" i="2"/>
  <c r="C11336" i="2"/>
  <c r="C11337" i="2"/>
  <c r="C11338" i="2"/>
  <c r="C11339" i="2"/>
  <c r="C11340" i="2"/>
  <c r="C11341" i="2"/>
  <c r="C11342" i="2"/>
  <c r="C11343" i="2"/>
  <c r="C11344" i="2"/>
  <c r="C11345" i="2"/>
  <c r="C11346" i="2"/>
  <c r="C11347" i="2"/>
  <c r="C11348" i="2"/>
  <c r="C11349" i="2"/>
  <c r="C11350" i="2"/>
  <c r="C11351" i="2"/>
  <c r="C11352" i="2"/>
  <c r="C11353" i="2"/>
  <c r="C11354" i="2"/>
  <c r="C11355" i="2"/>
  <c r="C11356" i="2"/>
  <c r="C11357" i="2"/>
  <c r="C11358" i="2"/>
  <c r="C11359" i="2"/>
  <c r="C11360" i="2"/>
  <c r="C11361" i="2"/>
  <c r="C11362" i="2"/>
  <c r="C11363" i="2"/>
  <c r="C11364" i="2"/>
  <c r="C11365" i="2"/>
  <c r="C11366" i="2"/>
  <c r="C11367" i="2"/>
  <c r="C11368" i="2"/>
  <c r="C11369" i="2"/>
  <c r="C11370" i="2"/>
  <c r="C11371" i="2"/>
  <c r="C11372" i="2"/>
  <c r="C11373" i="2"/>
  <c r="C11374" i="2"/>
  <c r="C11375" i="2"/>
  <c r="C11376" i="2"/>
  <c r="C11377" i="2"/>
  <c r="C11378" i="2"/>
  <c r="C11379" i="2"/>
  <c r="C11380" i="2"/>
  <c r="C11381" i="2"/>
  <c r="C11382" i="2"/>
  <c r="C11383" i="2"/>
  <c r="C11384" i="2"/>
  <c r="C11385" i="2"/>
  <c r="C11386" i="2"/>
  <c r="C11387" i="2"/>
  <c r="C11388" i="2"/>
  <c r="C11389" i="2"/>
  <c r="C11390" i="2"/>
  <c r="C11391" i="2"/>
  <c r="C11392" i="2"/>
  <c r="C11393" i="2"/>
  <c r="C11394" i="2"/>
  <c r="C11395" i="2"/>
  <c r="C11396" i="2"/>
  <c r="C11397" i="2"/>
  <c r="C11398" i="2"/>
  <c r="C11399" i="2"/>
  <c r="C11400" i="2"/>
  <c r="C11401" i="2"/>
  <c r="C11402" i="2"/>
  <c r="C11403" i="2"/>
  <c r="C11404" i="2"/>
  <c r="C11405" i="2"/>
  <c r="C11406" i="2"/>
  <c r="C11407" i="2"/>
  <c r="C11408" i="2"/>
  <c r="C11409" i="2"/>
  <c r="C11410" i="2"/>
  <c r="C11411" i="2"/>
  <c r="C11412" i="2"/>
  <c r="C11413" i="2"/>
  <c r="C11414" i="2"/>
  <c r="C11415" i="2"/>
  <c r="C11416" i="2"/>
  <c r="C11417" i="2"/>
  <c r="C11418" i="2"/>
  <c r="C11419" i="2"/>
  <c r="C11420" i="2"/>
  <c r="C11421" i="2"/>
  <c r="C11422" i="2"/>
  <c r="C11423" i="2"/>
  <c r="C11424" i="2"/>
  <c r="C11425" i="2"/>
  <c r="C11426" i="2"/>
  <c r="C11427" i="2"/>
  <c r="C11428" i="2"/>
  <c r="C11429" i="2"/>
  <c r="C11430" i="2"/>
  <c r="C11431" i="2"/>
  <c r="C11432" i="2"/>
  <c r="C11433" i="2"/>
  <c r="C11434" i="2"/>
  <c r="C11435" i="2"/>
  <c r="C11436" i="2"/>
  <c r="C11437" i="2"/>
  <c r="C11438" i="2"/>
  <c r="C11439" i="2"/>
  <c r="C11440" i="2"/>
  <c r="C11441" i="2"/>
  <c r="C11442" i="2"/>
  <c r="C11443" i="2"/>
  <c r="C11444" i="2"/>
  <c r="C11445" i="2"/>
  <c r="C11446" i="2"/>
  <c r="C11447" i="2"/>
  <c r="C11448" i="2"/>
  <c r="C11449" i="2"/>
  <c r="C11450" i="2"/>
  <c r="C11451" i="2"/>
  <c r="C11452" i="2"/>
  <c r="C11453" i="2"/>
  <c r="C11454" i="2"/>
  <c r="C11455" i="2"/>
  <c r="C11456" i="2"/>
  <c r="C11457" i="2"/>
  <c r="C11458" i="2"/>
  <c r="C11459" i="2"/>
  <c r="C11460" i="2"/>
  <c r="C11461" i="2"/>
  <c r="C11462" i="2"/>
  <c r="C11463" i="2"/>
  <c r="C11464" i="2"/>
  <c r="C11465" i="2"/>
  <c r="C11466" i="2"/>
  <c r="C11467" i="2"/>
  <c r="C11468" i="2"/>
  <c r="C11469" i="2"/>
  <c r="C11470" i="2"/>
  <c r="C11471" i="2"/>
  <c r="C11472" i="2"/>
  <c r="C11473" i="2"/>
  <c r="C11474" i="2"/>
  <c r="C11475" i="2"/>
  <c r="C11476" i="2"/>
  <c r="C11477" i="2"/>
  <c r="C11478" i="2"/>
  <c r="C11479" i="2"/>
  <c r="C11480" i="2"/>
  <c r="C11481" i="2"/>
  <c r="C11482" i="2"/>
  <c r="C11483" i="2"/>
  <c r="C11484" i="2"/>
  <c r="C11485" i="2"/>
  <c r="C11486" i="2"/>
  <c r="C11487" i="2"/>
  <c r="C11488" i="2"/>
  <c r="C11489" i="2"/>
  <c r="C11490" i="2"/>
  <c r="C11491" i="2"/>
  <c r="C11492" i="2"/>
  <c r="C11493" i="2"/>
  <c r="C11494" i="2"/>
  <c r="C11495" i="2"/>
  <c r="C11496" i="2"/>
  <c r="C11497" i="2"/>
  <c r="C11498" i="2"/>
  <c r="C11499" i="2"/>
  <c r="C11500" i="2"/>
  <c r="C11501" i="2"/>
  <c r="C11502" i="2"/>
  <c r="C11503" i="2"/>
  <c r="C11504" i="2"/>
  <c r="C11505" i="2"/>
  <c r="C11506" i="2"/>
  <c r="C11507" i="2"/>
  <c r="C11508" i="2"/>
  <c r="C11509" i="2"/>
  <c r="C11510" i="2"/>
  <c r="C11511" i="2"/>
  <c r="C11512" i="2"/>
  <c r="C11513" i="2"/>
  <c r="C11514" i="2"/>
  <c r="C11515" i="2"/>
  <c r="C11516" i="2"/>
  <c r="C11517" i="2"/>
  <c r="C11518" i="2"/>
  <c r="C11519" i="2"/>
  <c r="C11520" i="2"/>
  <c r="C11521" i="2"/>
  <c r="C11522" i="2"/>
  <c r="C11523" i="2"/>
  <c r="C11524" i="2"/>
  <c r="C11525" i="2"/>
  <c r="C11526" i="2"/>
  <c r="C11527" i="2"/>
  <c r="C11528" i="2"/>
  <c r="C11529" i="2"/>
  <c r="C11530" i="2"/>
  <c r="C11531" i="2"/>
  <c r="C11532" i="2"/>
  <c r="C11533" i="2"/>
  <c r="C11534" i="2"/>
  <c r="C11535" i="2"/>
  <c r="C11536" i="2"/>
  <c r="C11537" i="2"/>
  <c r="C11538" i="2"/>
  <c r="C11539" i="2"/>
  <c r="C11540" i="2"/>
  <c r="C11541" i="2"/>
  <c r="C11542" i="2"/>
  <c r="C11543" i="2"/>
  <c r="C11544" i="2"/>
  <c r="C11545" i="2"/>
  <c r="C11546" i="2"/>
  <c r="C11547" i="2"/>
  <c r="C11548" i="2"/>
  <c r="C11549" i="2"/>
  <c r="C11550" i="2"/>
  <c r="C11551" i="2"/>
  <c r="C11552" i="2"/>
  <c r="C11553" i="2"/>
  <c r="C11554" i="2"/>
  <c r="C11555" i="2"/>
  <c r="C11556" i="2"/>
  <c r="C11557" i="2"/>
  <c r="C11558" i="2"/>
  <c r="C11559" i="2"/>
  <c r="C11560" i="2"/>
  <c r="C11561" i="2"/>
  <c r="C11562" i="2"/>
  <c r="C11563" i="2"/>
  <c r="C11564" i="2"/>
  <c r="C11565" i="2"/>
  <c r="C11566" i="2"/>
  <c r="C11567" i="2"/>
  <c r="C11568" i="2"/>
  <c r="C11569" i="2"/>
  <c r="C11570" i="2"/>
  <c r="C11571" i="2"/>
  <c r="C11572" i="2"/>
  <c r="C11573" i="2"/>
  <c r="C11574" i="2"/>
  <c r="C11575" i="2"/>
  <c r="C11576" i="2"/>
  <c r="C11577" i="2"/>
  <c r="C11578" i="2"/>
  <c r="C11579" i="2"/>
  <c r="C11580" i="2"/>
  <c r="C11581" i="2"/>
  <c r="C11582" i="2"/>
  <c r="C11583" i="2"/>
  <c r="C11584" i="2"/>
  <c r="C11585" i="2"/>
  <c r="C11586" i="2"/>
  <c r="C11587" i="2"/>
  <c r="C11588" i="2"/>
  <c r="C11589" i="2"/>
  <c r="C11590" i="2"/>
  <c r="C11591" i="2"/>
  <c r="C11592" i="2"/>
  <c r="C11593" i="2"/>
  <c r="C11594" i="2"/>
  <c r="C11595" i="2"/>
  <c r="C11596" i="2"/>
  <c r="C11597" i="2"/>
  <c r="C11598" i="2"/>
  <c r="C11599" i="2"/>
  <c r="C11600" i="2"/>
  <c r="C11601" i="2"/>
  <c r="C11602" i="2"/>
  <c r="C11603" i="2"/>
  <c r="C11604" i="2"/>
  <c r="C11605" i="2"/>
  <c r="C11606" i="2"/>
  <c r="C11607" i="2"/>
  <c r="C11608" i="2"/>
  <c r="C11609" i="2"/>
  <c r="C11610" i="2"/>
  <c r="C11611" i="2"/>
  <c r="C11612" i="2"/>
  <c r="C11613" i="2"/>
  <c r="C11614" i="2"/>
  <c r="C11615" i="2"/>
  <c r="C11616" i="2"/>
  <c r="C11617" i="2"/>
  <c r="C11618" i="2"/>
  <c r="C11619" i="2"/>
  <c r="C11620" i="2"/>
  <c r="C11621" i="2"/>
  <c r="C11622" i="2"/>
  <c r="C11623" i="2"/>
  <c r="C11624" i="2"/>
  <c r="C11625" i="2"/>
  <c r="C11626" i="2"/>
  <c r="C11627" i="2"/>
  <c r="C11628" i="2"/>
  <c r="C11629" i="2"/>
  <c r="C11630" i="2"/>
  <c r="C11631" i="2"/>
  <c r="C11632" i="2"/>
  <c r="C11633" i="2"/>
  <c r="C11634" i="2"/>
  <c r="C11635" i="2"/>
  <c r="C11636" i="2"/>
  <c r="C11637" i="2"/>
  <c r="C11638" i="2"/>
  <c r="C11639" i="2"/>
  <c r="C11640" i="2"/>
  <c r="C11641" i="2"/>
  <c r="C11642" i="2"/>
  <c r="C11643" i="2"/>
  <c r="C11644" i="2"/>
  <c r="C11645" i="2"/>
  <c r="C11646" i="2"/>
  <c r="C11647" i="2"/>
  <c r="C11648" i="2"/>
  <c r="C11649" i="2"/>
  <c r="C11650" i="2"/>
  <c r="C11651" i="2"/>
  <c r="C11652" i="2"/>
  <c r="C11653" i="2"/>
  <c r="C11654" i="2"/>
  <c r="C11655" i="2"/>
  <c r="C11656" i="2"/>
  <c r="C11657" i="2"/>
  <c r="C11658" i="2"/>
  <c r="C11659" i="2"/>
  <c r="C11660" i="2"/>
  <c r="C11661" i="2"/>
  <c r="C11662" i="2"/>
  <c r="C11663" i="2"/>
  <c r="C11664" i="2"/>
  <c r="C11665" i="2"/>
  <c r="C11666" i="2"/>
  <c r="C11667" i="2"/>
  <c r="C11668" i="2"/>
  <c r="C11669" i="2"/>
  <c r="C11670" i="2"/>
  <c r="C11671" i="2"/>
  <c r="C11672" i="2"/>
  <c r="C11673" i="2"/>
  <c r="C11674" i="2"/>
  <c r="C11675" i="2"/>
  <c r="C11676" i="2"/>
  <c r="C11677" i="2"/>
  <c r="C11678" i="2"/>
  <c r="C11679" i="2"/>
  <c r="C11680" i="2"/>
  <c r="C11681" i="2"/>
  <c r="C11682" i="2"/>
  <c r="C11683" i="2"/>
  <c r="C11684" i="2"/>
  <c r="C11685" i="2"/>
  <c r="C11686" i="2"/>
  <c r="C11687" i="2"/>
  <c r="C11688" i="2"/>
  <c r="C11689" i="2"/>
  <c r="C11690" i="2"/>
  <c r="C11691" i="2"/>
  <c r="C11692" i="2"/>
  <c r="C11693" i="2"/>
  <c r="C11694" i="2"/>
  <c r="C11695" i="2"/>
  <c r="C11696" i="2"/>
  <c r="C11697" i="2"/>
  <c r="C11698" i="2"/>
  <c r="C11699" i="2"/>
  <c r="C11700" i="2"/>
  <c r="C11701" i="2"/>
  <c r="C11702" i="2"/>
  <c r="C11703" i="2"/>
  <c r="C11704" i="2"/>
  <c r="C11705" i="2"/>
  <c r="C11706" i="2"/>
  <c r="C11707" i="2"/>
  <c r="C11708" i="2"/>
  <c r="C11709" i="2"/>
  <c r="C11710" i="2"/>
  <c r="C11711" i="2"/>
  <c r="C11712" i="2"/>
  <c r="C11713" i="2"/>
  <c r="C11714" i="2"/>
  <c r="C11715" i="2"/>
  <c r="C11716" i="2"/>
  <c r="C11717" i="2"/>
  <c r="C11718" i="2"/>
  <c r="C11719" i="2"/>
  <c r="C11720" i="2"/>
  <c r="C11721" i="2"/>
  <c r="C11722" i="2"/>
  <c r="C11723" i="2"/>
  <c r="C11724" i="2"/>
  <c r="C11725" i="2"/>
  <c r="C11726" i="2"/>
  <c r="C11727" i="2"/>
  <c r="C11728" i="2"/>
  <c r="C11729" i="2"/>
  <c r="C11730" i="2"/>
  <c r="C11731" i="2"/>
  <c r="C11732" i="2"/>
  <c r="C11733" i="2"/>
  <c r="C11734" i="2"/>
  <c r="C11735" i="2"/>
  <c r="C11736" i="2"/>
  <c r="C11737" i="2"/>
  <c r="C11738" i="2"/>
  <c r="C11739" i="2"/>
  <c r="C11740" i="2"/>
  <c r="C11741" i="2"/>
  <c r="C11742" i="2"/>
  <c r="C11743" i="2"/>
  <c r="C11744" i="2"/>
  <c r="C11745" i="2"/>
  <c r="C11746" i="2"/>
  <c r="C11747" i="2"/>
  <c r="C11748" i="2"/>
  <c r="C11749" i="2"/>
  <c r="C11750" i="2"/>
  <c r="C11751" i="2"/>
  <c r="C11752" i="2"/>
  <c r="C11753" i="2"/>
  <c r="C11754" i="2"/>
  <c r="C11755" i="2"/>
  <c r="C11756" i="2"/>
  <c r="C11757" i="2"/>
  <c r="C11758" i="2"/>
  <c r="C11759" i="2"/>
  <c r="C11760" i="2"/>
  <c r="C11761" i="2"/>
  <c r="C11762" i="2"/>
  <c r="C11763" i="2"/>
  <c r="C11764" i="2"/>
  <c r="C11765" i="2"/>
  <c r="C11766" i="2"/>
  <c r="C11767" i="2"/>
  <c r="C11768" i="2"/>
  <c r="C11769" i="2"/>
  <c r="C11770" i="2"/>
  <c r="C11771" i="2"/>
  <c r="C11772" i="2"/>
  <c r="C11773" i="2"/>
  <c r="C11774" i="2"/>
  <c r="C11775" i="2"/>
  <c r="C11776" i="2"/>
  <c r="C11777" i="2"/>
  <c r="C11778" i="2"/>
  <c r="C11779" i="2"/>
  <c r="C11780" i="2"/>
  <c r="C11781" i="2"/>
  <c r="C11782" i="2"/>
  <c r="C11783" i="2"/>
  <c r="C11784" i="2"/>
  <c r="C11785" i="2"/>
  <c r="C11786" i="2"/>
  <c r="C11787" i="2"/>
  <c r="C11788" i="2"/>
  <c r="C11789" i="2"/>
  <c r="C11790" i="2"/>
  <c r="C11791" i="2"/>
  <c r="C11792" i="2"/>
  <c r="C11793" i="2"/>
  <c r="C11794" i="2"/>
  <c r="C11795" i="2"/>
  <c r="C11796" i="2"/>
  <c r="C11797" i="2"/>
  <c r="C11798" i="2"/>
  <c r="C11799" i="2"/>
  <c r="C11800" i="2"/>
  <c r="C11801" i="2"/>
  <c r="C11802" i="2"/>
  <c r="C11803" i="2"/>
  <c r="C11804" i="2"/>
  <c r="C11805" i="2"/>
  <c r="C11806" i="2"/>
  <c r="C11807" i="2"/>
  <c r="C11808" i="2"/>
  <c r="C11809" i="2"/>
  <c r="C11810" i="2"/>
  <c r="C11811" i="2"/>
  <c r="C11812" i="2"/>
  <c r="C11813" i="2"/>
  <c r="C11814" i="2"/>
  <c r="C11815" i="2"/>
  <c r="C11816" i="2"/>
  <c r="C11817" i="2"/>
  <c r="C11818" i="2"/>
  <c r="C11819" i="2"/>
  <c r="C11820" i="2"/>
  <c r="C11821" i="2"/>
  <c r="C11822" i="2"/>
  <c r="C11823" i="2"/>
  <c r="C11824" i="2"/>
  <c r="C11825" i="2"/>
  <c r="C11826" i="2"/>
  <c r="C11827" i="2"/>
  <c r="C11828" i="2"/>
  <c r="C11829" i="2"/>
  <c r="C11830" i="2"/>
  <c r="C11831" i="2"/>
  <c r="C11832" i="2"/>
  <c r="C11833" i="2"/>
  <c r="C11834" i="2"/>
  <c r="C11835" i="2"/>
  <c r="C11836" i="2"/>
  <c r="C11837" i="2"/>
  <c r="C11838" i="2"/>
  <c r="C11839" i="2"/>
  <c r="C11840" i="2"/>
  <c r="C11841" i="2"/>
  <c r="C11842" i="2"/>
  <c r="C11843" i="2"/>
  <c r="C11844" i="2"/>
  <c r="C11845" i="2"/>
  <c r="C11846" i="2"/>
  <c r="C11847" i="2"/>
  <c r="C11848" i="2"/>
  <c r="C11849" i="2"/>
  <c r="C11850" i="2"/>
  <c r="C11851" i="2"/>
  <c r="C11852" i="2"/>
  <c r="C11853" i="2"/>
  <c r="C11854" i="2"/>
  <c r="C11855" i="2"/>
  <c r="C11856" i="2"/>
  <c r="C11857" i="2"/>
  <c r="C11858" i="2"/>
  <c r="C11859" i="2"/>
  <c r="C11860" i="2"/>
  <c r="C11861" i="2"/>
  <c r="C11862" i="2"/>
  <c r="C11863" i="2"/>
  <c r="C11864" i="2"/>
  <c r="C11865" i="2"/>
  <c r="C11866" i="2"/>
  <c r="C11867" i="2"/>
  <c r="C11868" i="2"/>
  <c r="C11869" i="2"/>
  <c r="C11870" i="2"/>
  <c r="C11871" i="2"/>
  <c r="C11872" i="2"/>
  <c r="C11873" i="2"/>
  <c r="C11874" i="2"/>
  <c r="C11875" i="2"/>
  <c r="C11876" i="2"/>
  <c r="C11877" i="2"/>
  <c r="C11878" i="2"/>
  <c r="C11879" i="2"/>
  <c r="C11880" i="2"/>
  <c r="C11881" i="2"/>
  <c r="C11882" i="2"/>
  <c r="C11883" i="2"/>
  <c r="C11884" i="2"/>
  <c r="C11885" i="2"/>
  <c r="C11886" i="2"/>
  <c r="C11887" i="2"/>
  <c r="C11888" i="2"/>
  <c r="C11889" i="2"/>
  <c r="C11890" i="2"/>
  <c r="C11891" i="2"/>
  <c r="C11892" i="2"/>
  <c r="C11893" i="2"/>
  <c r="C11894" i="2"/>
  <c r="C11895" i="2"/>
  <c r="C11896" i="2"/>
  <c r="C11897" i="2"/>
  <c r="C11898" i="2"/>
  <c r="C11899" i="2"/>
  <c r="C11900" i="2"/>
  <c r="C11901" i="2"/>
  <c r="C11902" i="2"/>
  <c r="C11903" i="2"/>
  <c r="C11904" i="2"/>
  <c r="C11905" i="2"/>
  <c r="C11906" i="2"/>
  <c r="C11907" i="2"/>
  <c r="C11908" i="2"/>
  <c r="C11909" i="2"/>
  <c r="C11910" i="2"/>
  <c r="C11911" i="2"/>
  <c r="C11912" i="2"/>
  <c r="C11913" i="2"/>
  <c r="C11914" i="2"/>
  <c r="C11915" i="2"/>
  <c r="C11916" i="2"/>
  <c r="C11917" i="2"/>
  <c r="C11918" i="2"/>
  <c r="C11919" i="2"/>
  <c r="C11920" i="2"/>
  <c r="C11921" i="2"/>
  <c r="C11922" i="2"/>
  <c r="C11923" i="2"/>
  <c r="C11924" i="2"/>
  <c r="C11925" i="2"/>
  <c r="C11926" i="2"/>
  <c r="C11927" i="2"/>
  <c r="C11928" i="2"/>
  <c r="C11929" i="2"/>
  <c r="C11930" i="2"/>
  <c r="C11931" i="2"/>
  <c r="C11932" i="2"/>
  <c r="C11933" i="2"/>
  <c r="C11934" i="2"/>
  <c r="C11935" i="2"/>
  <c r="C11936" i="2"/>
  <c r="C11937" i="2"/>
  <c r="C11938" i="2"/>
  <c r="C11939" i="2"/>
  <c r="C11940" i="2"/>
  <c r="C11941" i="2"/>
  <c r="C11942" i="2"/>
  <c r="C11943" i="2"/>
  <c r="C11944" i="2"/>
  <c r="C11945" i="2"/>
  <c r="C11946" i="2"/>
  <c r="C11947" i="2"/>
  <c r="C11948" i="2"/>
  <c r="C11949" i="2"/>
  <c r="C11950" i="2"/>
  <c r="C11951" i="2"/>
  <c r="C11952" i="2"/>
  <c r="C11953" i="2"/>
  <c r="C11954" i="2"/>
  <c r="C11955" i="2"/>
  <c r="C11956" i="2"/>
  <c r="C11957" i="2"/>
  <c r="C11958" i="2"/>
  <c r="C11959" i="2"/>
  <c r="C11960" i="2"/>
  <c r="C11961" i="2"/>
  <c r="C11962" i="2"/>
  <c r="C11963" i="2"/>
  <c r="C11964" i="2"/>
  <c r="C11965" i="2"/>
  <c r="C11966" i="2"/>
  <c r="C11967" i="2"/>
  <c r="C11968" i="2"/>
  <c r="C11969" i="2"/>
  <c r="C11970" i="2"/>
  <c r="C11971" i="2"/>
  <c r="C11972" i="2"/>
  <c r="C11973" i="2"/>
  <c r="C11974" i="2"/>
  <c r="C11975" i="2"/>
  <c r="C11976" i="2"/>
  <c r="C11977" i="2"/>
  <c r="C11978" i="2"/>
  <c r="C11979" i="2"/>
  <c r="C11980" i="2"/>
  <c r="C11981" i="2"/>
  <c r="C11982" i="2"/>
  <c r="C11983" i="2"/>
  <c r="C11984" i="2"/>
  <c r="C11985" i="2"/>
  <c r="C11986" i="2"/>
  <c r="C11987" i="2"/>
  <c r="C11988" i="2"/>
  <c r="C11989" i="2"/>
  <c r="C11990" i="2"/>
  <c r="C11991" i="2"/>
  <c r="C11992" i="2"/>
  <c r="C11993" i="2"/>
  <c r="C11994" i="2"/>
  <c r="C11995" i="2"/>
  <c r="C11996" i="2"/>
  <c r="C11997" i="2"/>
  <c r="C11998" i="2"/>
  <c r="C11999" i="2"/>
  <c r="C12000" i="2"/>
  <c r="C12001" i="2"/>
  <c r="C12002" i="2"/>
  <c r="C12003" i="2"/>
  <c r="C12004" i="2"/>
  <c r="C12005" i="2"/>
  <c r="C12006" i="2"/>
  <c r="C12007" i="2"/>
  <c r="C12008" i="2"/>
  <c r="C12009" i="2"/>
  <c r="C12010" i="2"/>
  <c r="C12011" i="2"/>
  <c r="C12012" i="2"/>
  <c r="C12013" i="2"/>
  <c r="C12014" i="2"/>
  <c r="C12015" i="2"/>
  <c r="C12016" i="2"/>
  <c r="C12017" i="2"/>
  <c r="C12018" i="2"/>
  <c r="C12019" i="2"/>
  <c r="C12020" i="2"/>
  <c r="C12021" i="2"/>
  <c r="C12022" i="2"/>
  <c r="C12023" i="2"/>
  <c r="C12024" i="2"/>
  <c r="C12025" i="2"/>
  <c r="C12026" i="2"/>
  <c r="C12027" i="2"/>
  <c r="C12028" i="2"/>
  <c r="C12029" i="2"/>
  <c r="C12030" i="2"/>
  <c r="C12031" i="2"/>
  <c r="C12032" i="2"/>
  <c r="C12033" i="2"/>
  <c r="C12034" i="2"/>
  <c r="C12035" i="2"/>
  <c r="C12036" i="2"/>
  <c r="C12037" i="2"/>
  <c r="C12038" i="2"/>
  <c r="C12039" i="2"/>
  <c r="C12040" i="2"/>
  <c r="C12041" i="2"/>
  <c r="C12042" i="2"/>
  <c r="C12043" i="2"/>
  <c r="C12044" i="2"/>
  <c r="C12045" i="2"/>
  <c r="C12046" i="2"/>
  <c r="C12047" i="2"/>
  <c r="C12048" i="2"/>
  <c r="C12049" i="2"/>
  <c r="C12050" i="2"/>
  <c r="C12051" i="2"/>
  <c r="C12052" i="2"/>
  <c r="C12053" i="2"/>
  <c r="C12054" i="2"/>
  <c r="C12055" i="2"/>
  <c r="C12056" i="2"/>
  <c r="C12057" i="2"/>
  <c r="C12058" i="2"/>
  <c r="C12059" i="2"/>
  <c r="C12060" i="2"/>
  <c r="C12061" i="2"/>
  <c r="C12062" i="2"/>
  <c r="C12063" i="2"/>
  <c r="C12064" i="2"/>
  <c r="C12065" i="2"/>
  <c r="C12066" i="2"/>
  <c r="C12067" i="2"/>
  <c r="C12068" i="2"/>
  <c r="C12069" i="2"/>
  <c r="C12070" i="2"/>
  <c r="C12071" i="2"/>
  <c r="C12072" i="2"/>
  <c r="C12073" i="2"/>
  <c r="C12074" i="2"/>
  <c r="C12075" i="2"/>
  <c r="C12076" i="2"/>
  <c r="C12077" i="2"/>
  <c r="C12078" i="2"/>
  <c r="C12079" i="2"/>
  <c r="C12080" i="2"/>
  <c r="C12081" i="2"/>
  <c r="C12082" i="2"/>
  <c r="C12083" i="2"/>
  <c r="C12084" i="2"/>
  <c r="C12085" i="2"/>
  <c r="C12086" i="2"/>
  <c r="C12087" i="2"/>
  <c r="C12088" i="2"/>
  <c r="C12089" i="2"/>
  <c r="C12090" i="2"/>
  <c r="C12091" i="2"/>
  <c r="C12092" i="2"/>
  <c r="C12093" i="2"/>
  <c r="C12094" i="2"/>
  <c r="C12095" i="2"/>
  <c r="C12096" i="2"/>
  <c r="C12097" i="2"/>
  <c r="C12098" i="2"/>
  <c r="C12099" i="2"/>
  <c r="C12100" i="2"/>
  <c r="C12101" i="2"/>
  <c r="C12102" i="2"/>
  <c r="C12103" i="2"/>
  <c r="C12104" i="2"/>
  <c r="C12105" i="2"/>
  <c r="C12106" i="2"/>
  <c r="C12107" i="2"/>
  <c r="C12108" i="2"/>
  <c r="C12109" i="2"/>
  <c r="C12110" i="2"/>
  <c r="C12111" i="2"/>
  <c r="C12112" i="2"/>
  <c r="C12113" i="2"/>
  <c r="C12114" i="2"/>
  <c r="C12115" i="2"/>
  <c r="C12116" i="2"/>
  <c r="C12117" i="2"/>
  <c r="C12118" i="2"/>
  <c r="C12119" i="2"/>
  <c r="C12120" i="2"/>
  <c r="C12121" i="2"/>
  <c r="C12122" i="2"/>
  <c r="C12123" i="2"/>
  <c r="C12124" i="2"/>
  <c r="C12125" i="2"/>
  <c r="C12126" i="2"/>
  <c r="C12127" i="2"/>
  <c r="C12128" i="2"/>
  <c r="C12129" i="2"/>
  <c r="C12130" i="2"/>
  <c r="C12131" i="2"/>
  <c r="C12132" i="2"/>
  <c r="C12133" i="2"/>
  <c r="C12134" i="2"/>
  <c r="C12135" i="2"/>
  <c r="C12136" i="2"/>
  <c r="C12137" i="2"/>
  <c r="C12138" i="2"/>
  <c r="C12139" i="2"/>
  <c r="C12140" i="2"/>
  <c r="C12141" i="2"/>
  <c r="C12142" i="2"/>
  <c r="C12143" i="2"/>
  <c r="C12144" i="2"/>
  <c r="C12145" i="2"/>
  <c r="C12146" i="2"/>
  <c r="C12147" i="2"/>
  <c r="C12148" i="2"/>
  <c r="C12149" i="2"/>
  <c r="C12150" i="2"/>
  <c r="C12151" i="2"/>
  <c r="C12152" i="2"/>
  <c r="C12153" i="2"/>
  <c r="C12154" i="2"/>
  <c r="C12155" i="2"/>
  <c r="C12156" i="2"/>
  <c r="C12157" i="2"/>
  <c r="C12158" i="2"/>
  <c r="C12159" i="2"/>
  <c r="C12160" i="2"/>
  <c r="C12161" i="2"/>
  <c r="C12162" i="2"/>
  <c r="C12163" i="2"/>
  <c r="C12164" i="2"/>
  <c r="C12165" i="2"/>
  <c r="C12166" i="2"/>
  <c r="C12167" i="2"/>
  <c r="C12168" i="2"/>
  <c r="C12169" i="2"/>
  <c r="C12170" i="2"/>
  <c r="C12171" i="2"/>
  <c r="C12172" i="2"/>
  <c r="C12173" i="2"/>
  <c r="C12174" i="2"/>
  <c r="C12175" i="2"/>
  <c r="C12176" i="2"/>
  <c r="C12177" i="2"/>
  <c r="C12178" i="2"/>
  <c r="C12179" i="2"/>
  <c r="C12180" i="2"/>
  <c r="C12181" i="2"/>
  <c r="C12182" i="2"/>
  <c r="C12183" i="2"/>
  <c r="C12184" i="2"/>
  <c r="C12185" i="2"/>
  <c r="C12186" i="2"/>
  <c r="C12187" i="2"/>
  <c r="C12188" i="2"/>
  <c r="C12189" i="2"/>
  <c r="C12190" i="2"/>
  <c r="C12191" i="2"/>
  <c r="C12192" i="2"/>
  <c r="C12193" i="2"/>
  <c r="C12194" i="2"/>
  <c r="C12195" i="2"/>
  <c r="C12196" i="2"/>
  <c r="C12197" i="2"/>
  <c r="C12198" i="2"/>
  <c r="C12199" i="2"/>
  <c r="C12200" i="2"/>
  <c r="C12201" i="2"/>
  <c r="C12202" i="2"/>
  <c r="C12203" i="2"/>
  <c r="C12204" i="2"/>
  <c r="C12205" i="2"/>
  <c r="C12206" i="2"/>
  <c r="C12207" i="2"/>
  <c r="C12208" i="2"/>
  <c r="C12209" i="2"/>
  <c r="C12210" i="2"/>
  <c r="C12211" i="2"/>
  <c r="C12212" i="2"/>
  <c r="C12213" i="2"/>
  <c r="C12214" i="2"/>
  <c r="C12215" i="2"/>
  <c r="C12216" i="2"/>
  <c r="C12217" i="2"/>
  <c r="C12218" i="2"/>
  <c r="C12219" i="2"/>
  <c r="C12220" i="2"/>
  <c r="C12221" i="2"/>
  <c r="C12222" i="2"/>
  <c r="C12223" i="2"/>
  <c r="C12224" i="2"/>
  <c r="C12225" i="2"/>
  <c r="C12226" i="2"/>
  <c r="C12227" i="2"/>
  <c r="C12228" i="2"/>
  <c r="C12229" i="2"/>
  <c r="C12230" i="2"/>
  <c r="C12231" i="2"/>
  <c r="C12232" i="2"/>
  <c r="C12233" i="2"/>
  <c r="C12234" i="2"/>
  <c r="C12235" i="2"/>
  <c r="C12236" i="2"/>
  <c r="C12237" i="2"/>
  <c r="C12238" i="2"/>
  <c r="C12239" i="2"/>
  <c r="C12240" i="2"/>
  <c r="C12241" i="2"/>
  <c r="C12242" i="2"/>
  <c r="C12243" i="2"/>
  <c r="C12244" i="2"/>
  <c r="C12245" i="2"/>
  <c r="C12246" i="2"/>
  <c r="C12247" i="2"/>
  <c r="C12248" i="2"/>
  <c r="C12249" i="2"/>
  <c r="C12250" i="2"/>
  <c r="C12251" i="2"/>
  <c r="C12252" i="2"/>
  <c r="C12253" i="2"/>
  <c r="C12254" i="2"/>
  <c r="C12255" i="2"/>
  <c r="C12256" i="2"/>
  <c r="C12257" i="2"/>
  <c r="C12258" i="2"/>
  <c r="C12259" i="2"/>
  <c r="C12260" i="2"/>
  <c r="C12261" i="2"/>
  <c r="C12262" i="2"/>
  <c r="C12263" i="2"/>
  <c r="C12264" i="2"/>
  <c r="C12265" i="2"/>
  <c r="C12266" i="2"/>
  <c r="C12267" i="2"/>
  <c r="C12268" i="2"/>
  <c r="C12269" i="2"/>
  <c r="C12270" i="2"/>
  <c r="C12271" i="2"/>
  <c r="C12272" i="2"/>
  <c r="C12273" i="2"/>
  <c r="C12274" i="2"/>
  <c r="C12275" i="2"/>
  <c r="C12276" i="2"/>
  <c r="C12277" i="2"/>
  <c r="C12278" i="2"/>
  <c r="C12279" i="2"/>
  <c r="C12280" i="2"/>
  <c r="C12281" i="2"/>
  <c r="C12282" i="2"/>
  <c r="C12283" i="2"/>
  <c r="C12284" i="2"/>
  <c r="C12285" i="2"/>
  <c r="C12286" i="2"/>
  <c r="C12287" i="2"/>
  <c r="C12288" i="2"/>
  <c r="C12289" i="2"/>
  <c r="C12290" i="2"/>
  <c r="C12291" i="2"/>
  <c r="C12292" i="2"/>
  <c r="C12293" i="2"/>
  <c r="C12294" i="2"/>
  <c r="C12295" i="2"/>
  <c r="C12296" i="2"/>
  <c r="C12297" i="2"/>
  <c r="C12298" i="2"/>
  <c r="C12299" i="2"/>
  <c r="C12300" i="2"/>
  <c r="C12301" i="2"/>
  <c r="C12302" i="2"/>
  <c r="C12303" i="2"/>
  <c r="C12304" i="2"/>
  <c r="C12305" i="2"/>
  <c r="C12306" i="2"/>
  <c r="C12307" i="2"/>
  <c r="C12308" i="2"/>
  <c r="C12309" i="2"/>
  <c r="C12310" i="2"/>
  <c r="C12311" i="2"/>
  <c r="C12312" i="2"/>
  <c r="C12313" i="2"/>
  <c r="C12314" i="2"/>
  <c r="C12315" i="2"/>
  <c r="C12316" i="2"/>
  <c r="C12317" i="2"/>
  <c r="C12318" i="2"/>
  <c r="C12319" i="2"/>
  <c r="C12320" i="2"/>
  <c r="C12321" i="2"/>
  <c r="C12322" i="2"/>
  <c r="C12323" i="2"/>
  <c r="C12324" i="2"/>
  <c r="C12325" i="2"/>
  <c r="C12326" i="2"/>
  <c r="C12327" i="2"/>
  <c r="C12328" i="2"/>
  <c r="C12329" i="2"/>
  <c r="C12330" i="2"/>
  <c r="C12331" i="2"/>
  <c r="C12332" i="2"/>
  <c r="C12333" i="2"/>
  <c r="C12334" i="2"/>
  <c r="C12335" i="2"/>
  <c r="C12336" i="2"/>
  <c r="C12337" i="2"/>
  <c r="C12338" i="2"/>
  <c r="C12339" i="2"/>
  <c r="C12340" i="2"/>
  <c r="C12341" i="2"/>
  <c r="C12342" i="2"/>
  <c r="C12343" i="2"/>
  <c r="C12344" i="2"/>
  <c r="C12345" i="2"/>
  <c r="C12346" i="2"/>
  <c r="C12347" i="2"/>
  <c r="C12348" i="2"/>
  <c r="C12349" i="2"/>
  <c r="C12350" i="2"/>
  <c r="C12351" i="2"/>
  <c r="C12352" i="2"/>
  <c r="C12353" i="2"/>
  <c r="C12354" i="2"/>
  <c r="C12355" i="2"/>
  <c r="C12356" i="2"/>
  <c r="C12357" i="2"/>
  <c r="C12358" i="2"/>
  <c r="C12359" i="2"/>
  <c r="C12360" i="2"/>
  <c r="C12361" i="2"/>
  <c r="C12362" i="2"/>
  <c r="C12363" i="2"/>
  <c r="C12364" i="2"/>
  <c r="C12365" i="2"/>
  <c r="C12366" i="2"/>
  <c r="C12367" i="2"/>
  <c r="C12368" i="2"/>
  <c r="C12369" i="2"/>
  <c r="C12370" i="2"/>
  <c r="C12371" i="2"/>
  <c r="C12372" i="2"/>
  <c r="C12373" i="2"/>
  <c r="C12374" i="2"/>
  <c r="C12375" i="2"/>
  <c r="C12376" i="2"/>
  <c r="C12377" i="2"/>
  <c r="C12378" i="2"/>
  <c r="C12379" i="2"/>
  <c r="C12380" i="2"/>
  <c r="C12381" i="2"/>
  <c r="C12382" i="2"/>
  <c r="C12383" i="2"/>
  <c r="C12384" i="2"/>
  <c r="C12385" i="2"/>
  <c r="C12386" i="2"/>
  <c r="C12387" i="2"/>
  <c r="C12388" i="2"/>
  <c r="C12389" i="2"/>
  <c r="C12390" i="2"/>
  <c r="C12391" i="2"/>
  <c r="C12392" i="2"/>
  <c r="C12393" i="2"/>
  <c r="C12394" i="2"/>
  <c r="C12395" i="2"/>
  <c r="C12396" i="2"/>
  <c r="C12397" i="2"/>
  <c r="C12398" i="2"/>
  <c r="C12399" i="2"/>
  <c r="C12400" i="2"/>
  <c r="C12401" i="2"/>
  <c r="C12402" i="2"/>
  <c r="C12403" i="2"/>
  <c r="C12404" i="2"/>
  <c r="C12405" i="2"/>
  <c r="C12406" i="2"/>
  <c r="C12407" i="2"/>
  <c r="C12408" i="2"/>
  <c r="C12409" i="2"/>
  <c r="C12410" i="2"/>
  <c r="C12411" i="2"/>
  <c r="C12412" i="2"/>
  <c r="C12413" i="2"/>
  <c r="C12414" i="2"/>
  <c r="C12415" i="2"/>
  <c r="C12416" i="2"/>
  <c r="C12417" i="2"/>
  <c r="C12418" i="2"/>
  <c r="C12419" i="2"/>
  <c r="C12420" i="2"/>
  <c r="C12421" i="2"/>
  <c r="C12422" i="2"/>
  <c r="C12423" i="2"/>
  <c r="C12424" i="2"/>
  <c r="C12425" i="2"/>
  <c r="C12426" i="2"/>
  <c r="C12427" i="2"/>
  <c r="C12428" i="2"/>
  <c r="C12429" i="2"/>
  <c r="C12430" i="2"/>
  <c r="C12431" i="2"/>
  <c r="C12432" i="2"/>
  <c r="C12433" i="2"/>
  <c r="C12434" i="2"/>
  <c r="C12435" i="2"/>
  <c r="C12436" i="2"/>
  <c r="C12437" i="2"/>
  <c r="C12438" i="2"/>
  <c r="C12439" i="2"/>
  <c r="C12440" i="2"/>
  <c r="C12441" i="2"/>
  <c r="C12442" i="2"/>
  <c r="C12443" i="2"/>
  <c r="C12444" i="2"/>
  <c r="C12445" i="2"/>
  <c r="C12446" i="2"/>
  <c r="C12447" i="2"/>
  <c r="C12448" i="2"/>
  <c r="C12449" i="2"/>
  <c r="C12450" i="2"/>
  <c r="C12451" i="2"/>
  <c r="C12452" i="2"/>
  <c r="C12453" i="2"/>
  <c r="C12454" i="2"/>
  <c r="C12455" i="2"/>
  <c r="C12456" i="2"/>
  <c r="C12457" i="2"/>
  <c r="C12458" i="2"/>
  <c r="C12459" i="2"/>
  <c r="C12460" i="2"/>
  <c r="C12461" i="2"/>
  <c r="C12462" i="2"/>
  <c r="C12463" i="2"/>
  <c r="C12464" i="2"/>
  <c r="C12465" i="2"/>
  <c r="C12466" i="2"/>
  <c r="C12467" i="2"/>
  <c r="C12468" i="2"/>
  <c r="C12469" i="2"/>
  <c r="C12470" i="2"/>
  <c r="C12471" i="2"/>
  <c r="C12472" i="2"/>
  <c r="C12473" i="2"/>
  <c r="C12474" i="2"/>
  <c r="C12475" i="2"/>
  <c r="C12476" i="2"/>
  <c r="C12477" i="2"/>
  <c r="C12478" i="2"/>
  <c r="C12479" i="2"/>
  <c r="C12480" i="2"/>
  <c r="C12481" i="2"/>
  <c r="C12482" i="2"/>
  <c r="C12483" i="2"/>
  <c r="C12484" i="2"/>
  <c r="C12485" i="2"/>
  <c r="C12486" i="2"/>
  <c r="C12487" i="2"/>
  <c r="C12488" i="2"/>
  <c r="C12489" i="2"/>
  <c r="C12490" i="2"/>
  <c r="C12491" i="2"/>
  <c r="C12492" i="2"/>
  <c r="C12493" i="2"/>
  <c r="C12494" i="2"/>
  <c r="C12495" i="2"/>
  <c r="C12496" i="2"/>
  <c r="C12497" i="2"/>
  <c r="C12498" i="2"/>
  <c r="C12499" i="2"/>
  <c r="C12500" i="2"/>
  <c r="C12501" i="2"/>
  <c r="C12502" i="2"/>
  <c r="C12503" i="2"/>
  <c r="C12504" i="2"/>
  <c r="C12505" i="2"/>
  <c r="C12506" i="2"/>
  <c r="C12507" i="2"/>
  <c r="C12508" i="2"/>
  <c r="C12509" i="2"/>
  <c r="C12510" i="2"/>
  <c r="C12511" i="2"/>
  <c r="C12512" i="2"/>
  <c r="C12513" i="2"/>
  <c r="C12514" i="2"/>
  <c r="C12515" i="2"/>
  <c r="C12516" i="2"/>
  <c r="C12517" i="2"/>
  <c r="C12518" i="2"/>
  <c r="C12519" i="2"/>
  <c r="C12520" i="2"/>
  <c r="C12521" i="2"/>
  <c r="C12522" i="2"/>
  <c r="C12523" i="2"/>
  <c r="C12524" i="2"/>
  <c r="C12525" i="2"/>
  <c r="C12526" i="2"/>
  <c r="C12527" i="2"/>
  <c r="C12528" i="2"/>
  <c r="C12529" i="2"/>
  <c r="C12530" i="2"/>
  <c r="C12531" i="2"/>
  <c r="C12532" i="2"/>
  <c r="C12533" i="2"/>
  <c r="C12534" i="2"/>
  <c r="C12535" i="2"/>
  <c r="C12536" i="2"/>
  <c r="C12537" i="2"/>
  <c r="C12538" i="2"/>
  <c r="C12539" i="2"/>
  <c r="C12540" i="2"/>
  <c r="C12541" i="2"/>
  <c r="C12542" i="2"/>
  <c r="C12543" i="2"/>
  <c r="C12544" i="2"/>
  <c r="C12545" i="2"/>
  <c r="C12546" i="2"/>
  <c r="C12547" i="2"/>
  <c r="C12548" i="2"/>
  <c r="C12549" i="2"/>
  <c r="C12550" i="2"/>
  <c r="C12551" i="2"/>
  <c r="C12552" i="2"/>
  <c r="C12553" i="2"/>
  <c r="C12554" i="2"/>
  <c r="C12555" i="2"/>
  <c r="C12556" i="2"/>
  <c r="C12557" i="2"/>
  <c r="C12558" i="2"/>
  <c r="C12559" i="2"/>
  <c r="C12560" i="2"/>
  <c r="C12561" i="2"/>
  <c r="C12562" i="2"/>
  <c r="C12563" i="2"/>
  <c r="C12564" i="2"/>
  <c r="C12565" i="2"/>
  <c r="C12566" i="2"/>
  <c r="C12567" i="2"/>
  <c r="C12568" i="2"/>
  <c r="C12569" i="2"/>
  <c r="C12570" i="2"/>
  <c r="C12571" i="2"/>
  <c r="C12572" i="2"/>
  <c r="C12573" i="2"/>
  <c r="C12574" i="2"/>
  <c r="C12575" i="2"/>
  <c r="C12576" i="2"/>
  <c r="C12577" i="2"/>
  <c r="C12578" i="2"/>
  <c r="C12579" i="2"/>
  <c r="C12580" i="2"/>
  <c r="C12581" i="2"/>
  <c r="C12582" i="2"/>
  <c r="C12583" i="2"/>
  <c r="C12584" i="2"/>
  <c r="C12585" i="2"/>
  <c r="C12586" i="2"/>
  <c r="C12587" i="2"/>
  <c r="C12588" i="2"/>
  <c r="C12589" i="2"/>
  <c r="C12590" i="2"/>
  <c r="C12591" i="2"/>
  <c r="C12592" i="2"/>
  <c r="C12593" i="2"/>
  <c r="C12594" i="2"/>
  <c r="C12595" i="2"/>
  <c r="C12596" i="2"/>
  <c r="C12597" i="2"/>
  <c r="C12598" i="2"/>
  <c r="C12599" i="2"/>
  <c r="C12600" i="2"/>
  <c r="C12601" i="2"/>
  <c r="C12602" i="2"/>
  <c r="C12603" i="2"/>
  <c r="C12604" i="2"/>
  <c r="C12605" i="2"/>
  <c r="C12606" i="2"/>
  <c r="C12607" i="2"/>
  <c r="C12608" i="2"/>
  <c r="C12609" i="2"/>
  <c r="C12610" i="2"/>
  <c r="C12611" i="2"/>
  <c r="C12612" i="2"/>
  <c r="C12613" i="2"/>
  <c r="C12614" i="2"/>
  <c r="C12615" i="2"/>
  <c r="C12616" i="2"/>
  <c r="C12617" i="2"/>
  <c r="C12618" i="2"/>
  <c r="C12619" i="2"/>
  <c r="C12620" i="2"/>
  <c r="C12621" i="2"/>
  <c r="C12622" i="2"/>
  <c r="C12623" i="2"/>
  <c r="C12624" i="2"/>
  <c r="C12625" i="2"/>
  <c r="C12626" i="2"/>
  <c r="C12627" i="2"/>
  <c r="C12628" i="2"/>
  <c r="C12629" i="2"/>
  <c r="C12630" i="2"/>
  <c r="C12631" i="2"/>
  <c r="C12632" i="2"/>
  <c r="C12633" i="2"/>
  <c r="C12634" i="2"/>
  <c r="C12635" i="2"/>
  <c r="C12636" i="2"/>
  <c r="C12637" i="2"/>
  <c r="C12638" i="2"/>
  <c r="C12639" i="2"/>
  <c r="C12640" i="2"/>
  <c r="C12641" i="2"/>
  <c r="C12642" i="2"/>
  <c r="C12643" i="2"/>
  <c r="C12644" i="2"/>
  <c r="C12645" i="2"/>
  <c r="C12646" i="2"/>
  <c r="C12647" i="2"/>
  <c r="C12648" i="2"/>
  <c r="C12649" i="2"/>
  <c r="C12650" i="2"/>
  <c r="C12651" i="2"/>
  <c r="C12652" i="2"/>
  <c r="C12653" i="2"/>
  <c r="C12654" i="2"/>
  <c r="C12655" i="2"/>
  <c r="C12656" i="2"/>
  <c r="C12657" i="2"/>
  <c r="C12658" i="2"/>
  <c r="C12659" i="2"/>
  <c r="C12660" i="2"/>
  <c r="C12661" i="2"/>
  <c r="C12662" i="2"/>
  <c r="C12663" i="2"/>
  <c r="C12664" i="2"/>
  <c r="C12665" i="2"/>
  <c r="C12666" i="2"/>
  <c r="C12667" i="2"/>
  <c r="C12668" i="2"/>
  <c r="C12669" i="2"/>
  <c r="C12670" i="2"/>
  <c r="C12671" i="2"/>
  <c r="C12672" i="2"/>
  <c r="C12673" i="2"/>
  <c r="C12674" i="2"/>
  <c r="C12675" i="2"/>
  <c r="C12676" i="2"/>
  <c r="C12677" i="2"/>
  <c r="C12678" i="2"/>
  <c r="C12679" i="2"/>
  <c r="C12680" i="2"/>
  <c r="C12681" i="2"/>
  <c r="C12682" i="2"/>
  <c r="C12683" i="2"/>
  <c r="C12684" i="2"/>
  <c r="C12685" i="2"/>
  <c r="C12686" i="2"/>
  <c r="C12687" i="2"/>
  <c r="C12688" i="2"/>
  <c r="C12689" i="2"/>
  <c r="C12690" i="2"/>
  <c r="C12691" i="2"/>
  <c r="C12692" i="2"/>
  <c r="C12693" i="2"/>
  <c r="C12694" i="2"/>
  <c r="C12695" i="2"/>
  <c r="C12696" i="2"/>
  <c r="C12697" i="2"/>
  <c r="C12698" i="2"/>
  <c r="C12699" i="2"/>
  <c r="C12700" i="2"/>
  <c r="C12701" i="2"/>
  <c r="C12702" i="2"/>
  <c r="C12703" i="2"/>
  <c r="C12704" i="2"/>
  <c r="C12705" i="2"/>
  <c r="C12706" i="2"/>
  <c r="C12707" i="2"/>
  <c r="C12708" i="2"/>
  <c r="C12709" i="2"/>
  <c r="C12710" i="2"/>
  <c r="C12711" i="2"/>
  <c r="C12712" i="2"/>
  <c r="C12713" i="2"/>
  <c r="C12714" i="2"/>
  <c r="C12715" i="2"/>
  <c r="C12716" i="2"/>
  <c r="C12717" i="2"/>
  <c r="C12718" i="2"/>
  <c r="C12719" i="2"/>
  <c r="C12720" i="2"/>
  <c r="C12721" i="2"/>
  <c r="C12722" i="2"/>
  <c r="C12723" i="2"/>
  <c r="C12724" i="2"/>
  <c r="C12725" i="2"/>
  <c r="C12726" i="2"/>
  <c r="C12727" i="2"/>
  <c r="C12728" i="2"/>
  <c r="C12729" i="2"/>
  <c r="C12730" i="2"/>
  <c r="C12731" i="2"/>
  <c r="C12732" i="2"/>
  <c r="C12733" i="2"/>
  <c r="C12734" i="2"/>
  <c r="C12735" i="2"/>
  <c r="C12736" i="2"/>
  <c r="C12737" i="2"/>
  <c r="C12738" i="2"/>
  <c r="C12739" i="2"/>
  <c r="C12740" i="2"/>
  <c r="C12741" i="2"/>
  <c r="C12742" i="2"/>
  <c r="C12743" i="2"/>
  <c r="C12744" i="2"/>
  <c r="C12745" i="2"/>
  <c r="C12746" i="2"/>
  <c r="C12747" i="2"/>
  <c r="C12748" i="2"/>
  <c r="C12749" i="2"/>
  <c r="C12750" i="2"/>
  <c r="C12751" i="2"/>
  <c r="C12752" i="2"/>
  <c r="C12753" i="2"/>
  <c r="C12754" i="2"/>
  <c r="C12755" i="2"/>
  <c r="C12756" i="2"/>
  <c r="C12757" i="2"/>
  <c r="C12758" i="2"/>
  <c r="C12759" i="2"/>
  <c r="C12760" i="2"/>
  <c r="C12761" i="2"/>
  <c r="C12762" i="2"/>
  <c r="C12763" i="2"/>
  <c r="C12764" i="2"/>
  <c r="C12765" i="2"/>
  <c r="C12766" i="2"/>
  <c r="C12767" i="2"/>
  <c r="C12768" i="2"/>
  <c r="C12769" i="2"/>
  <c r="C12770" i="2"/>
  <c r="C12771" i="2"/>
  <c r="C12772" i="2"/>
  <c r="C12773" i="2"/>
  <c r="C12774" i="2"/>
  <c r="C12775" i="2"/>
  <c r="C12776" i="2"/>
  <c r="C12777" i="2"/>
  <c r="C12778" i="2"/>
  <c r="C12779" i="2"/>
  <c r="C12780" i="2"/>
  <c r="C12781" i="2"/>
  <c r="C12782" i="2"/>
  <c r="C12783" i="2"/>
  <c r="C12784" i="2"/>
  <c r="C12785" i="2"/>
  <c r="C12786" i="2"/>
  <c r="C12787" i="2"/>
  <c r="C12788" i="2"/>
  <c r="C12789" i="2"/>
  <c r="C12790" i="2"/>
  <c r="C12791" i="2"/>
  <c r="C12792" i="2"/>
  <c r="C12793" i="2"/>
  <c r="C12794" i="2"/>
  <c r="C12795" i="2"/>
  <c r="C12796" i="2"/>
  <c r="C12797" i="2"/>
  <c r="C12798" i="2"/>
  <c r="C12799" i="2"/>
  <c r="C12800" i="2"/>
  <c r="C12801" i="2"/>
  <c r="C12802" i="2"/>
  <c r="C12803" i="2"/>
  <c r="C12804" i="2"/>
  <c r="C12805" i="2"/>
  <c r="C12806" i="2"/>
  <c r="C12807" i="2"/>
  <c r="C12808" i="2"/>
  <c r="C12809" i="2"/>
  <c r="C12810" i="2"/>
  <c r="C12811" i="2"/>
  <c r="C12812" i="2"/>
  <c r="C12813" i="2"/>
  <c r="C12814" i="2"/>
  <c r="C12815" i="2"/>
  <c r="C12816" i="2"/>
  <c r="C12817" i="2"/>
  <c r="C12818" i="2"/>
  <c r="C12819" i="2"/>
  <c r="C12820" i="2"/>
  <c r="C12821" i="2"/>
  <c r="C12822" i="2"/>
  <c r="C12823" i="2"/>
  <c r="C12824" i="2"/>
  <c r="C12825" i="2"/>
  <c r="C12826" i="2"/>
  <c r="C12827" i="2"/>
  <c r="C12828" i="2"/>
  <c r="C12829" i="2"/>
  <c r="C12830" i="2"/>
  <c r="C12831" i="2"/>
  <c r="C12832" i="2"/>
  <c r="C12833" i="2"/>
  <c r="C12834" i="2"/>
  <c r="C12835" i="2"/>
  <c r="C12836" i="2"/>
  <c r="C12837" i="2"/>
  <c r="C12838" i="2"/>
  <c r="C12839" i="2"/>
  <c r="C12840" i="2"/>
  <c r="C12841" i="2"/>
  <c r="C12842" i="2"/>
  <c r="C12843" i="2"/>
  <c r="C12844" i="2"/>
  <c r="C12845" i="2"/>
  <c r="C12846" i="2"/>
  <c r="C12847" i="2"/>
  <c r="C12848" i="2"/>
  <c r="C12849" i="2"/>
  <c r="C12850" i="2"/>
  <c r="C12851" i="2"/>
  <c r="C12852" i="2"/>
  <c r="C12853" i="2"/>
  <c r="C12854" i="2"/>
  <c r="C12855" i="2"/>
  <c r="C12856" i="2"/>
  <c r="C12857" i="2"/>
  <c r="C12858" i="2"/>
  <c r="C12859" i="2"/>
  <c r="C12860" i="2"/>
  <c r="C12861" i="2"/>
  <c r="C12862" i="2"/>
  <c r="C12863" i="2"/>
  <c r="C12864" i="2"/>
  <c r="C12865" i="2"/>
  <c r="C12866" i="2"/>
  <c r="C12867" i="2"/>
  <c r="C12868" i="2"/>
  <c r="C12869" i="2"/>
  <c r="C12870" i="2"/>
  <c r="C12871" i="2"/>
  <c r="C12872" i="2"/>
  <c r="C12873" i="2"/>
  <c r="C12874" i="2"/>
  <c r="C12875" i="2"/>
  <c r="C12876" i="2"/>
  <c r="C12877" i="2"/>
  <c r="C12878" i="2"/>
  <c r="C12879" i="2"/>
  <c r="C12880" i="2"/>
  <c r="C12881" i="2"/>
  <c r="C12882" i="2"/>
  <c r="C12883" i="2"/>
  <c r="C12884" i="2"/>
  <c r="C12885" i="2"/>
  <c r="C12886" i="2"/>
  <c r="C12887" i="2"/>
  <c r="C12888" i="2"/>
  <c r="C12889" i="2"/>
  <c r="C12890" i="2"/>
  <c r="C12891" i="2"/>
  <c r="C12892" i="2"/>
  <c r="C12893" i="2"/>
  <c r="C12894" i="2"/>
  <c r="C12895" i="2"/>
  <c r="C12896" i="2"/>
  <c r="C12897" i="2"/>
  <c r="C12898" i="2"/>
  <c r="C12899" i="2"/>
  <c r="C12900" i="2"/>
  <c r="C12901" i="2"/>
  <c r="C12902" i="2"/>
  <c r="C12903" i="2"/>
  <c r="C12904" i="2"/>
  <c r="C12905" i="2"/>
  <c r="C12906" i="2"/>
  <c r="C12907" i="2"/>
  <c r="C12908" i="2"/>
  <c r="C12909" i="2"/>
  <c r="C12910" i="2"/>
  <c r="C12911" i="2"/>
  <c r="C12912" i="2"/>
  <c r="C12913" i="2"/>
  <c r="C12914" i="2"/>
  <c r="C12915" i="2"/>
  <c r="C12916" i="2"/>
  <c r="C12917" i="2"/>
  <c r="C12918" i="2"/>
  <c r="C12919" i="2"/>
  <c r="C12920" i="2"/>
  <c r="C12921" i="2"/>
  <c r="C12922" i="2"/>
  <c r="C12923" i="2"/>
  <c r="C12924" i="2"/>
  <c r="C12925" i="2"/>
  <c r="C12926" i="2"/>
  <c r="C12927" i="2"/>
  <c r="C12928" i="2"/>
  <c r="C12929" i="2"/>
  <c r="C12930" i="2"/>
  <c r="C12931" i="2"/>
  <c r="C12932" i="2"/>
  <c r="C12933" i="2"/>
  <c r="C12934" i="2"/>
  <c r="C12935" i="2"/>
  <c r="C12936" i="2"/>
  <c r="C12937" i="2"/>
  <c r="C12938" i="2"/>
  <c r="C12939" i="2"/>
  <c r="C12940" i="2"/>
  <c r="C12941" i="2"/>
  <c r="C12942" i="2"/>
  <c r="C12943" i="2"/>
  <c r="C12944" i="2"/>
  <c r="C12945" i="2"/>
  <c r="C12946" i="2"/>
  <c r="C12947" i="2"/>
  <c r="C12948" i="2"/>
  <c r="C12949" i="2"/>
  <c r="C12950" i="2"/>
  <c r="C12951" i="2"/>
  <c r="C12952" i="2"/>
  <c r="C12953" i="2"/>
  <c r="C12954" i="2"/>
  <c r="C12955" i="2"/>
  <c r="C12956" i="2"/>
  <c r="C12957" i="2"/>
  <c r="C12958" i="2"/>
  <c r="C12959" i="2"/>
  <c r="C12960" i="2"/>
  <c r="C12961" i="2"/>
  <c r="C12962" i="2"/>
  <c r="C12963" i="2"/>
  <c r="C12964" i="2"/>
  <c r="C12965" i="2"/>
  <c r="C12966" i="2"/>
  <c r="C12967" i="2"/>
  <c r="C12968" i="2"/>
  <c r="C12969" i="2"/>
  <c r="C12970" i="2"/>
  <c r="C12971" i="2"/>
  <c r="C12972" i="2"/>
  <c r="C12973" i="2"/>
  <c r="C12974" i="2"/>
  <c r="C12975" i="2"/>
  <c r="C12976" i="2"/>
  <c r="C12977" i="2"/>
  <c r="C12978" i="2"/>
  <c r="C12979" i="2"/>
  <c r="C12980" i="2"/>
  <c r="C12981" i="2"/>
  <c r="C12982" i="2"/>
  <c r="C12983" i="2"/>
  <c r="C12984" i="2"/>
  <c r="C12985" i="2"/>
  <c r="C12986" i="2"/>
  <c r="C12987" i="2"/>
  <c r="C12988" i="2"/>
  <c r="C12989" i="2"/>
  <c r="C12990" i="2"/>
  <c r="C12991" i="2"/>
  <c r="C12992" i="2"/>
  <c r="C12993" i="2"/>
  <c r="C12994" i="2"/>
  <c r="C12995" i="2"/>
  <c r="C12996" i="2"/>
  <c r="C12997" i="2"/>
  <c r="C12998" i="2"/>
  <c r="C12999" i="2"/>
  <c r="C13000" i="2"/>
  <c r="C13001" i="2"/>
  <c r="C13002" i="2"/>
  <c r="C13003" i="2"/>
  <c r="C13004" i="2"/>
  <c r="C13005" i="2"/>
  <c r="C13006" i="2"/>
  <c r="C13007" i="2"/>
  <c r="C13008" i="2"/>
  <c r="C13009" i="2"/>
  <c r="C13010" i="2"/>
  <c r="C13011" i="2"/>
  <c r="C13012" i="2"/>
  <c r="C13013" i="2"/>
  <c r="C13014" i="2"/>
  <c r="C13015" i="2"/>
  <c r="C13016" i="2"/>
  <c r="C13017" i="2"/>
  <c r="C13018" i="2"/>
  <c r="C13019" i="2"/>
  <c r="C13020" i="2"/>
  <c r="C13021" i="2"/>
  <c r="C13022" i="2"/>
  <c r="C13023" i="2"/>
  <c r="C13024" i="2"/>
  <c r="C13025" i="2"/>
  <c r="C13026" i="2"/>
  <c r="C13027" i="2"/>
  <c r="C13028" i="2"/>
  <c r="C13029" i="2"/>
  <c r="C13030" i="2"/>
  <c r="C13031" i="2"/>
  <c r="C13032" i="2"/>
  <c r="C13033" i="2"/>
  <c r="C13034" i="2"/>
  <c r="C13035" i="2"/>
  <c r="C13036" i="2"/>
  <c r="C13037" i="2"/>
  <c r="C13038" i="2"/>
  <c r="C13039" i="2"/>
  <c r="C13040" i="2"/>
  <c r="C13041" i="2"/>
  <c r="C13042" i="2"/>
  <c r="C13043" i="2"/>
  <c r="C13044" i="2"/>
  <c r="C13045" i="2"/>
  <c r="C13046" i="2"/>
  <c r="C13047" i="2"/>
  <c r="C13048" i="2"/>
  <c r="C13049" i="2"/>
  <c r="C13050" i="2"/>
  <c r="C13051" i="2"/>
  <c r="C13052" i="2"/>
  <c r="C13053" i="2"/>
  <c r="C13054" i="2"/>
  <c r="C13055" i="2"/>
  <c r="C13056" i="2"/>
  <c r="C13057" i="2"/>
  <c r="C13058" i="2"/>
  <c r="C13059" i="2"/>
  <c r="C13060" i="2"/>
  <c r="C13061" i="2"/>
  <c r="C13062" i="2"/>
  <c r="C13063" i="2"/>
  <c r="C13064" i="2"/>
  <c r="C13065" i="2"/>
  <c r="C13066" i="2"/>
  <c r="C13067" i="2"/>
  <c r="C13068" i="2"/>
  <c r="C13069" i="2"/>
  <c r="C13070" i="2"/>
  <c r="C13071" i="2"/>
  <c r="C13072" i="2"/>
  <c r="C13073" i="2"/>
  <c r="C13074" i="2"/>
  <c r="C13075" i="2"/>
  <c r="C13076" i="2"/>
  <c r="C13077" i="2"/>
  <c r="C13078" i="2"/>
  <c r="C13079" i="2"/>
  <c r="C13080" i="2"/>
  <c r="C13081" i="2"/>
  <c r="C13082" i="2"/>
  <c r="C13083" i="2"/>
  <c r="C13084" i="2"/>
  <c r="C13085" i="2"/>
  <c r="C13086" i="2"/>
  <c r="C13087" i="2"/>
  <c r="C13088" i="2"/>
  <c r="C13089" i="2"/>
  <c r="C13090" i="2"/>
  <c r="C13091" i="2"/>
  <c r="C13092" i="2"/>
  <c r="C13093" i="2"/>
  <c r="C13094" i="2"/>
  <c r="C13095" i="2"/>
  <c r="C13096" i="2"/>
  <c r="C13097" i="2"/>
  <c r="C13098" i="2"/>
  <c r="C13099" i="2"/>
  <c r="C13100" i="2"/>
  <c r="C13101" i="2"/>
  <c r="C13102" i="2"/>
  <c r="C13103" i="2"/>
  <c r="C13104" i="2"/>
  <c r="C13105" i="2"/>
  <c r="C13106" i="2"/>
  <c r="C13107" i="2"/>
  <c r="C13108" i="2"/>
  <c r="C13109" i="2"/>
  <c r="C13110" i="2"/>
  <c r="C13111" i="2"/>
  <c r="C13112" i="2"/>
  <c r="C13113" i="2"/>
  <c r="C13114" i="2"/>
  <c r="C13115" i="2"/>
  <c r="C13116" i="2"/>
  <c r="C13117" i="2"/>
  <c r="C13118" i="2"/>
  <c r="C13119" i="2"/>
  <c r="C13120" i="2"/>
  <c r="C13121" i="2"/>
  <c r="C13122" i="2"/>
  <c r="C13123" i="2"/>
  <c r="C13124" i="2"/>
  <c r="C13125" i="2"/>
  <c r="C13126" i="2"/>
  <c r="C13127" i="2"/>
  <c r="C13128" i="2"/>
  <c r="C13129" i="2"/>
  <c r="C13130" i="2"/>
  <c r="C13131" i="2"/>
  <c r="C13132" i="2"/>
  <c r="C13133" i="2"/>
  <c r="C13134" i="2"/>
  <c r="C13135" i="2"/>
  <c r="C13136" i="2"/>
  <c r="C13137" i="2"/>
  <c r="C13138" i="2"/>
  <c r="C13139" i="2"/>
  <c r="C13140" i="2"/>
  <c r="C13141" i="2"/>
  <c r="C13142" i="2"/>
  <c r="C13143" i="2"/>
  <c r="C13144" i="2"/>
  <c r="C13145" i="2"/>
  <c r="C13146" i="2"/>
  <c r="C13147" i="2"/>
  <c r="C13148" i="2"/>
  <c r="C13149" i="2"/>
  <c r="C13150" i="2"/>
  <c r="C13151" i="2"/>
  <c r="C13152" i="2"/>
  <c r="C13153" i="2"/>
  <c r="C13154" i="2"/>
  <c r="C13155" i="2"/>
  <c r="C13156" i="2"/>
  <c r="C13157" i="2"/>
  <c r="C13158" i="2"/>
  <c r="C13159" i="2"/>
  <c r="C13160" i="2"/>
  <c r="C13161" i="2"/>
  <c r="C13162" i="2"/>
  <c r="C13163" i="2"/>
  <c r="C13164" i="2"/>
  <c r="C13165" i="2"/>
  <c r="C13166" i="2"/>
  <c r="C13167" i="2"/>
  <c r="C13168" i="2"/>
  <c r="C13169" i="2"/>
  <c r="C13170" i="2"/>
  <c r="C13171" i="2"/>
  <c r="C13172" i="2"/>
  <c r="C13173" i="2"/>
  <c r="C13174" i="2"/>
  <c r="C13175" i="2"/>
  <c r="C13176" i="2"/>
  <c r="C13177" i="2"/>
  <c r="C13178" i="2"/>
  <c r="C13179" i="2"/>
  <c r="C13180" i="2"/>
  <c r="C13181" i="2"/>
  <c r="C13182" i="2"/>
  <c r="C13183" i="2"/>
  <c r="C13184" i="2"/>
  <c r="C13185" i="2"/>
  <c r="C13186" i="2"/>
  <c r="C13187" i="2"/>
  <c r="C13188" i="2"/>
  <c r="C13189" i="2"/>
  <c r="C13190" i="2"/>
  <c r="C13191" i="2"/>
  <c r="C13192" i="2"/>
  <c r="C13193" i="2"/>
  <c r="C13194" i="2"/>
  <c r="C13195" i="2"/>
  <c r="C13196" i="2"/>
  <c r="C13197" i="2"/>
  <c r="C13198" i="2"/>
  <c r="C13199" i="2"/>
  <c r="C13200" i="2"/>
  <c r="C13201" i="2"/>
  <c r="C13202" i="2"/>
  <c r="C13203" i="2"/>
  <c r="C13204" i="2"/>
  <c r="C13205" i="2"/>
  <c r="C13206" i="2"/>
  <c r="C13207" i="2"/>
  <c r="C13208" i="2"/>
  <c r="C13209" i="2"/>
  <c r="C13210" i="2"/>
  <c r="C13211" i="2"/>
  <c r="C13212" i="2"/>
  <c r="C13213" i="2"/>
  <c r="C13214" i="2"/>
  <c r="C13215" i="2"/>
  <c r="C13216" i="2"/>
  <c r="C13217" i="2"/>
  <c r="C13218" i="2"/>
  <c r="C13219" i="2"/>
  <c r="C13220" i="2"/>
  <c r="C13221" i="2"/>
  <c r="C13222" i="2"/>
  <c r="C13223" i="2"/>
  <c r="C13224" i="2"/>
  <c r="C13225" i="2"/>
  <c r="C13226" i="2"/>
  <c r="C13227" i="2"/>
  <c r="C13228" i="2"/>
  <c r="C13229" i="2"/>
  <c r="C13230" i="2"/>
  <c r="C13231" i="2"/>
  <c r="C13232" i="2"/>
  <c r="C13233" i="2"/>
  <c r="C13234" i="2"/>
  <c r="C13235" i="2"/>
  <c r="C13236" i="2"/>
  <c r="C13237" i="2"/>
  <c r="C13238" i="2"/>
  <c r="C13239" i="2"/>
  <c r="C13240" i="2"/>
  <c r="C13241" i="2"/>
  <c r="C13242" i="2"/>
  <c r="C13243" i="2"/>
  <c r="C13244" i="2"/>
  <c r="C13245" i="2"/>
  <c r="C13246" i="2"/>
  <c r="C13247" i="2"/>
  <c r="C13248" i="2"/>
  <c r="C13249" i="2"/>
  <c r="C13250" i="2"/>
  <c r="C13251" i="2"/>
  <c r="C13252" i="2"/>
  <c r="C13253" i="2"/>
  <c r="C13254" i="2"/>
  <c r="C13255" i="2"/>
  <c r="C13256" i="2"/>
  <c r="C13257" i="2"/>
  <c r="C13258" i="2"/>
  <c r="C13259" i="2"/>
  <c r="C13260" i="2"/>
  <c r="C13261" i="2"/>
  <c r="C13262" i="2"/>
  <c r="C13263" i="2"/>
  <c r="C13264" i="2"/>
  <c r="C13265" i="2"/>
  <c r="C13266" i="2"/>
  <c r="C13267" i="2"/>
  <c r="C13268" i="2"/>
  <c r="C13269" i="2"/>
  <c r="C13270" i="2"/>
  <c r="C13271" i="2"/>
  <c r="C13272" i="2"/>
  <c r="C13273" i="2"/>
  <c r="C13274" i="2"/>
  <c r="C13275" i="2"/>
  <c r="C13276" i="2"/>
  <c r="C13277" i="2"/>
  <c r="C13278" i="2"/>
  <c r="C13279" i="2"/>
  <c r="C13280" i="2"/>
  <c r="C13281" i="2"/>
  <c r="C13282" i="2"/>
  <c r="C13283" i="2"/>
  <c r="C13284" i="2"/>
  <c r="C13285" i="2"/>
  <c r="C13286" i="2"/>
  <c r="C13287" i="2"/>
  <c r="C13288" i="2"/>
  <c r="C13289" i="2"/>
  <c r="C13290" i="2"/>
  <c r="C13291" i="2"/>
  <c r="C13292" i="2"/>
  <c r="C13293" i="2"/>
  <c r="C13294" i="2"/>
  <c r="C13295" i="2"/>
  <c r="C13296" i="2"/>
  <c r="C13297" i="2"/>
  <c r="C13298" i="2"/>
  <c r="C13299" i="2"/>
  <c r="C13300" i="2"/>
  <c r="C13301" i="2"/>
  <c r="C13302" i="2"/>
  <c r="C13303" i="2"/>
  <c r="C13304" i="2"/>
  <c r="C13305" i="2"/>
  <c r="C13306" i="2"/>
  <c r="C13307" i="2"/>
  <c r="C13308" i="2"/>
  <c r="C13309" i="2"/>
  <c r="C13310" i="2"/>
  <c r="C13311" i="2"/>
  <c r="C13312" i="2"/>
  <c r="C13313" i="2"/>
  <c r="C13314" i="2"/>
  <c r="C13315" i="2"/>
  <c r="C13316" i="2"/>
  <c r="C13317" i="2"/>
  <c r="C13318" i="2"/>
  <c r="C13319" i="2"/>
  <c r="C13320" i="2"/>
  <c r="C13321" i="2"/>
  <c r="C13322" i="2"/>
  <c r="C13323" i="2"/>
  <c r="C13324" i="2"/>
  <c r="C13325" i="2"/>
  <c r="C13326" i="2"/>
  <c r="C13327" i="2"/>
  <c r="C13328" i="2"/>
  <c r="C13329" i="2"/>
  <c r="C13330" i="2"/>
  <c r="C13331" i="2"/>
  <c r="C13332" i="2"/>
  <c r="C13333" i="2"/>
  <c r="C13334" i="2"/>
  <c r="C13335" i="2"/>
  <c r="C13336" i="2"/>
  <c r="C13337" i="2"/>
  <c r="C13338" i="2"/>
  <c r="C13339" i="2"/>
  <c r="C13340" i="2"/>
  <c r="C13341" i="2"/>
  <c r="C13342" i="2"/>
  <c r="C13343" i="2"/>
  <c r="C13344" i="2"/>
  <c r="C13345" i="2"/>
  <c r="C13346" i="2"/>
  <c r="C13347" i="2"/>
  <c r="C13348" i="2"/>
  <c r="C13349" i="2"/>
  <c r="C13350" i="2"/>
  <c r="C13351" i="2"/>
  <c r="C13352" i="2"/>
  <c r="C13353" i="2"/>
  <c r="C13354" i="2"/>
  <c r="C13355" i="2"/>
  <c r="C13356" i="2"/>
  <c r="C13357" i="2"/>
  <c r="C13358" i="2"/>
  <c r="C13359" i="2"/>
  <c r="C13360" i="2"/>
  <c r="C13361" i="2"/>
  <c r="C13362" i="2"/>
  <c r="C13363" i="2"/>
  <c r="C13364" i="2"/>
  <c r="C13365" i="2"/>
  <c r="C13366" i="2"/>
  <c r="C13367" i="2"/>
  <c r="C13368" i="2"/>
  <c r="C13369" i="2"/>
  <c r="C13370" i="2"/>
  <c r="C13371" i="2"/>
  <c r="C13372" i="2"/>
  <c r="C13373" i="2"/>
  <c r="C13374" i="2"/>
  <c r="C13375" i="2"/>
  <c r="C13376" i="2"/>
  <c r="C13377" i="2"/>
  <c r="C13378" i="2"/>
  <c r="C13379" i="2"/>
  <c r="C13380" i="2"/>
  <c r="C13381" i="2"/>
  <c r="C13382" i="2"/>
  <c r="C13383" i="2"/>
  <c r="C13384" i="2"/>
  <c r="C13385" i="2"/>
  <c r="C13386" i="2"/>
  <c r="C13387" i="2"/>
  <c r="C13388" i="2"/>
  <c r="C13389" i="2"/>
  <c r="C13390" i="2"/>
  <c r="C13391" i="2"/>
  <c r="C13392" i="2"/>
  <c r="C13393" i="2"/>
  <c r="C13394" i="2"/>
  <c r="C13395" i="2"/>
  <c r="C13396" i="2"/>
  <c r="C13397" i="2"/>
  <c r="C13398" i="2"/>
  <c r="C13399" i="2"/>
  <c r="C13400" i="2"/>
  <c r="C13401" i="2"/>
  <c r="C13402" i="2"/>
  <c r="C13403" i="2"/>
  <c r="C13404" i="2"/>
  <c r="C13405" i="2"/>
  <c r="C13406" i="2"/>
  <c r="C13407" i="2"/>
  <c r="C13408" i="2"/>
  <c r="C13409" i="2"/>
  <c r="C13410" i="2"/>
  <c r="C13411" i="2"/>
  <c r="C13412" i="2"/>
  <c r="C13413" i="2"/>
  <c r="C13414" i="2"/>
  <c r="C13415" i="2"/>
  <c r="C13416" i="2"/>
  <c r="C13417" i="2"/>
  <c r="C13418" i="2"/>
  <c r="C13419" i="2"/>
  <c r="C13420" i="2"/>
  <c r="C13421" i="2"/>
  <c r="C13422" i="2"/>
  <c r="C13423" i="2"/>
  <c r="C13424" i="2"/>
  <c r="C13425" i="2"/>
  <c r="C13426" i="2"/>
  <c r="C13427" i="2"/>
  <c r="C13428" i="2"/>
  <c r="C13429" i="2"/>
  <c r="C13430" i="2"/>
  <c r="C13431" i="2"/>
  <c r="C13432" i="2"/>
  <c r="C13433" i="2"/>
  <c r="C13434" i="2"/>
  <c r="C13435" i="2"/>
  <c r="C13436" i="2"/>
  <c r="C13437" i="2"/>
  <c r="C13438" i="2"/>
  <c r="C13439" i="2"/>
  <c r="C13440" i="2"/>
  <c r="C13441" i="2"/>
  <c r="C13442" i="2"/>
  <c r="C13443" i="2"/>
  <c r="C13444" i="2"/>
  <c r="C13445" i="2"/>
  <c r="C13446" i="2"/>
  <c r="C13447" i="2"/>
  <c r="C13448" i="2"/>
  <c r="C13449" i="2"/>
  <c r="C13450" i="2"/>
  <c r="C13451" i="2"/>
  <c r="C13452" i="2"/>
  <c r="C13453" i="2"/>
  <c r="C13454" i="2"/>
  <c r="C13455" i="2"/>
  <c r="C13456" i="2"/>
  <c r="C13457" i="2"/>
  <c r="C13458" i="2"/>
  <c r="C13459" i="2"/>
  <c r="C13460" i="2"/>
  <c r="C13461" i="2"/>
  <c r="C13462" i="2"/>
  <c r="C13463" i="2"/>
  <c r="C13464" i="2"/>
  <c r="C13465" i="2"/>
  <c r="C13466" i="2"/>
  <c r="C13467" i="2"/>
  <c r="C13468" i="2"/>
  <c r="C13469" i="2"/>
  <c r="C13470" i="2"/>
  <c r="C13471" i="2"/>
  <c r="C13472" i="2"/>
  <c r="C13473" i="2"/>
  <c r="C13474" i="2"/>
  <c r="C13475" i="2"/>
  <c r="C13476" i="2"/>
  <c r="C13477" i="2"/>
  <c r="C13478" i="2"/>
  <c r="C13479" i="2"/>
  <c r="C13480" i="2"/>
  <c r="C13481" i="2"/>
  <c r="C13482" i="2"/>
  <c r="C13483" i="2"/>
  <c r="C13484" i="2"/>
  <c r="C13485" i="2"/>
  <c r="C13486" i="2"/>
  <c r="C13487" i="2"/>
  <c r="C13488" i="2"/>
  <c r="C13489" i="2"/>
  <c r="C13490" i="2"/>
  <c r="C13491" i="2"/>
  <c r="C13492" i="2"/>
  <c r="C13493" i="2"/>
  <c r="C13494" i="2"/>
  <c r="C13495" i="2"/>
  <c r="C13496" i="2"/>
  <c r="C13497" i="2"/>
  <c r="C13498" i="2"/>
  <c r="C13499" i="2"/>
  <c r="C13500" i="2"/>
  <c r="C13501" i="2"/>
  <c r="C13502" i="2"/>
  <c r="C13503" i="2"/>
  <c r="C13504" i="2"/>
  <c r="C13505" i="2"/>
  <c r="C13506" i="2"/>
  <c r="C13507" i="2"/>
  <c r="C13508" i="2"/>
  <c r="C13509" i="2"/>
  <c r="C13510" i="2"/>
  <c r="C13511" i="2"/>
  <c r="C13512" i="2"/>
  <c r="C13513" i="2"/>
  <c r="C13514" i="2"/>
  <c r="C13515" i="2"/>
  <c r="C13516" i="2"/>
  <c r="C13517" i="2"/>
  <c r="C13518" i="2"/>
  <c r="C13519" i="2"/>
  <c r="C13520" i="2"/>
  <c r="C13521" i="2"/>
  <c r="C13522" i="2"/>
  <c r="C13523" i="2"/>
  <c r="C13524" i="2"/>
  <c r="C13525" i="2"/>
  <c r="C13526" i="2"/>
  <c r="C13527" i="2"/>
  <c r="C13528" i="2"/>
  <c r="C13529" i="2"/>
  <c r="C13530" i="2"/>
  <c r="C13531" i="2"/>
  <c r="C13532" i="2"/>
  <c r="C13533" i="2"/>
  <c r="C13534" i="2"/>
  <c r="C13535" i="2"/>
  <c r="C13536" i="2"/>
  <c r="C13537" i="2"/>
  <c r="C13538" i="2"/>
  <c r="C13539" i="2"/>
  <c r="C13540" i="2"/>
  <c r="C13541" i="2"/>
  <c r="C13542" i="2"/>
  <c r="C13543" i="2"/>
  <c r="C13544" i="2"/>
  <c r="C13545" i="2"/>
  <c r="C13546" i="2"/>
  <c r="C13547" i="2"/>
  <c r="C13548" i="2"/>
  <c r="C13549" i="2"/>
  <c r="C13550" i="2"/>
  <c r="C13551" i="2"/>
  <c r="C13552" i="2"/>
  <c r="C13553" i="2"/>
  <c r="C13554" i="2"/>
  <c r="C13555" i="2"/>
  <c r="C13556" i="2"/>
  <c r="C13557" i="2"/>
  <c r="C13558" i="2"/>
  <c r="C13559" i="2"/>
  <c r="C13560" i="2"/>
  <c r="C13561" i="2"/>
  <c r="C13562" i="2"/>
  <c r="C13563" i="2"/>
  <c r="C13564" i="2"/>
  <c r="C13565" i="2"/>
  <c r="C13566" i="2"/>
  <c r="C13567" i="2"/>
  <c r="C13568" i="2"/>
  <c r="C13569" i="2"/>
  <c r="C13570" i="2"/>
  <c r="C13571" i="2"/>
  <c r="C13572" i="2"/>
  <c r="C13573" i="2"/>
  <c r="C13574" i="2"/>
  <c r="C13575" i="2"/>
  <c r="C13576" i="2"/>
  <c r="C13577" i="2"/>
  <c r="C13578" i="2"/>
  <c r="C13579" i="2"/>
  <c r="C13580" i="2"/>
  <c r="C13581" i="2"/>
  <c r="C13582" i="2"/>
  <c r="C13583" i="2"/>
  <c r="C13584" i="2"/>
  <c r="C13585" i="2"/>
  <c r="C13586" i="2"/>
  <c r="C13587" i="2"/>
  <c r="C13588" i="2"/>
  <c r="C13589" i="2"/>
  <c r="C13590" i="2"/>
  <c r="C13591" i="2"/>
  <c r="C13592" i="2"/>
  <c r="C13593" i="2"/>
  <c r="C13594" i="2"/>
  <c r="C13595" i="2"/>
  <c r="C13596" i="2"/>
  <c r="C13597" i="2"/>
  <c r="C13598" i="2"/>
  <c r="C13599" i="2"/>
  <c r="C13600" i="2"/>
  <c r="C13601" i="2"/>
  <c r="C13602" i="2"/>
  <c r="C13603" i="2"/>
  <c r="C13604" i="2"/>
  <c r="C13605" i="2"/>
  <c r="C13606" i="2"/>
  <c r="C13607" i="2"/>
  <c r="C13608" i="2"/>
  <c r="C13609" i="2"/>
  <c r="C13610" i="2"/>
  <c r="C13611" i="2"/>
  <c r="C13612" i="2"/>
  <c r="C13613" i="2"/>
  <c r="C13614" i="2"/>
  <c r="C13615" i="2"/>
  <c r="C13616" i="2"/>
  <c r="C13617" i="2"/>
  <c r="C13618" i="2"/>
  <c r="C13619" i="2"/>
  <c r="C13620" i="2"/>
  <c r="C13621" i="2"/>
  <c r="C13622" i="2"/>
  <c r="C13623" i="2"/>
  <c r="C13624" i="2"/>
  <c r="C13625" i="2"/>
  <c r="C13626" i="2"/>
  <c r="C13627" i="2"/>
  <c r="C13628" i="2"/>
  <c r="C13629" i="2"/>
  <c r="C13630" i="2"/>
  <c r="C13631" i="2"/>
  <c r="C13632" i="2"/>
  <c r="C13633" i="2"/>
  <c r="C13634" i="2"/>
  <c r="C13635" i="2"/>
  <c r="C13636" i="2"/>
  <c r="C13637" i="2"/>
  <c r="C13638" i="2"/>
  <c r="C13639" i="2"/>
  <c r="C13640" i="2"/>
  <c r="C13641" i="2"/>
  <c r="C13642" i="2"/>
  <c r="C13643" i="2"/>
  <c r="C13644" i="2"/>
  <c r="C13645" i="2"/>
  <c r="C13646" i="2"/>
  <c r="C13647" i="2"/>
  <c r="C13648" i="2"/>
  <c r="C13649" i="2"/>
  <c r="C13650" i="2"/>
  <c r="C13651" i="2"/>
  <c r="C13652" i="2"/>
  <c r="C13653" i="2"/>
  <c r="C13654" i="2"/>
  <c r="C13655" i="2"/>
  <c r="C13656" i="2"/>
  <c r="C13657" i="2"/>
  <c r="C13658" i="2"/>
  <c r="C13659" i="2"/>
  <c r="C13660" i="2"/>
  <c r="C13661" i="2"/>
  <c r="C13662" i="2"/>
  <c r="C13663" i="2"/>
  <c r="C13664" i="2"/>
  <c r="C13665" i="2"/>
  <c r="C13666" i="2"/>
  <c r="C13667" i="2"/>
  <c r="C13668" i="2"/>
  <c r="C13669" i="2"/>
  <c r="C13670" i="2"/>
  <c r="C13671" i="2"/>
  <c r="C13672" i="2"/>
  <c r="C13673" i="2"/>
  <c r="C13674" i="2"/>
  <c r="C13675" i="2"/>
  <c r="C13676" i="2"/>
  <c r="C13677" i="2"/>
  <c r="C13678" i="2"/>
  <c r="C13679" i="2"/>
  <c r="C13680" i="2"/>
  <c r="C13681" i="2"/>
  <c r="C13682" i="2"/>
  <c r="C13683" i="2"/>
  <c r="C13684" i="2"/>
  <c r="C13685" i="2"/>
  <c r="C13686" i="2"/>
  <c r="C13687" i="2"/>
  <c r="C13688" i="2"/>
  <c r="C13689" i="2"/>
  <c r="C13690" i="2"/>
  <c r="C13691" i="2"/>
  <c r="C13692" i="2"/>
  <c r="C13693" i="2"/>
  <c r="C13694" i="2"/>
  <c r="C13695" i="2"/>
  <c r="C13696" i="2"/>
  <c r="C13697" i="2"/>
  <c r="C13698" i="2"/>
  <c r="C13699" i="2"/>
  <c r="C13700" i="2"/>
  <c r="C13701" i="2"/>
  <c r="C13702" i="2"/>
  <c r="C13703" i="2"/>
  <c r="C13704" i="2"/>
  <c r="C13705" i="2"/>
  <c r="C13706" i="2"/>
  <c r="C13707" i="2"/>
  <c r="C13708" i="2"/>
  <c r="C13709" i="2"/>
  <c r="C13710" i="2"/>
  <c r="C13711" i="2"/>
  <c r="C13712" i="2"/>
  <c r="C13713" i="2"/>
  <c r="C13714" i="2"/>
  <c r="C13715" i="2"/>
  <c r="C13716" i="2"/>
  <c r="C13717" i="2"/>
  <c r="C13718" i="2"/>
  <c r="C13719" i="2"/>
  <c r="C13720" i="2"/>
  <c r="C13721" i="2"/>
  <c r="C13722" i="2"/>
  <c r="C13723" i="2"/>
  <c r="C13724" i="2"/>
  <c r="C13725" i="2"/>
  <c r="C13726" i="2"/>
  <c r="C13727" i="2"/>
  <c r="C13728" i="2"/>
  <c r="C13729" i="2"/>
  <c r="C13730" i="2"/>
  <c r="C13731" i="2"/>
  <c r="C13732" i="2"/>
  <c r="C13733" i="2"/>
  <c r="C13734" i="2"/>
  <c r="C13735" i="2"/>
  <c r="C13736" i="2"/>
  <c r="C13737" i="2"/>
  <c r="C13738" i="2"/>
  <c r="C13739" i="2"/>
  <c r="C13740" i="2"/>
  <c r="C13741" i="2"/>
  <c r="C13742" i="2"/>
  <c r="C13743" i="2"/>
  <c r="C13744" i="2"/>
  <c r="C13745" i="2"/>
  <c r="C13746" i="2"/>
  <c r="C13747" i="2"/>
  <c r="C13748" i="2"/>
  <c r="C13749" i="2"/>
  <c r="C13750" i="2"/>
  <c r="C13751" i="2"/>
  <c r="C13752" i="2"/>
  <c r="C13753" i="2"/>
  <c r="C13754" i="2"/>
  <c r="C13755" i="2"/>
  <c r="C13756" i="2"/>
  <c r="C13757" i="2"/>
  <c r="C13758" i="2"/>
  <c r="C13759" i="2"/>
  <c r="C13760" i="2"/>
  <c r="C13761" i="2"/>
  <c r="C13762" i="2"/>
  <c r="C13763" i="2"/>
  <c r="C13764" i="2"/>
  <c r="C13765" i="2"/>
  <c r="C13766" i="2"/>
  <c r="C13767" i="2"/>
  <c r="C13768" i="2"/>
  <c r="C13769" i="2"/>
  <c r="C13770" i="2"/>
  <c r="C13771" i="2"/>
  <c r="C13772" i="2"/>
  <c r="C13773" i="2"/>
  <c r="C13774" i="2"/>
  <c r="C13775" i="2"/>
  <c r="C13776" i="2"/>
  <c r="C13777" i="2"/>
  <c r="C13778" i="2"/>
  <c r="C13779" i="2"/>
  <c r="C13780" i="2"/>
  <c r="C13781" i="2"/>
  <c r="C13782" i="2"/>
  <c r="C13783" i="2"/>
  <c r="C13784" i="2"/>
  <c r="C13785" i="2"/>
  <c r="C13786" i="2"/>
  <c r="C13787" i="2"/>
  <c r="C13788" i="2"/>
  <c r="C13789" i="2"/>
  <c r="C13790" i="2"/>
  <c r="C13791" i="2"/>
  <c r="C13792" i="2"/>
  <c r="C13793" i="2"/>
  <c r="C13794" i="2"/>
  <c r="C13795" i="2"/>
  <c r="C13796" i="2"/>
  <c r="C13797" i="2"/>
  <c r="C13798" i="2"/>
  <c r="C13799" i="2"/>
  <c r="C13800" i="2"/>
  <c r="C13801" i="2"/>
  <c r="C13802" i="2"/>
  <c r="C13803" i="2"/>
  <c r="C13804" i="2"/>
  <c r="C13805" i="2"/>
  <c r="C13806" i="2"/>
  <c r="C13807" i="2"/>
  <c r="C13808" i="2"/>
  <c r="C13809" i="2"/>
  <c r="C13810" i="2"/>
  <c r="C13811" i="2"/>
  <c r="C13812" i="2"/>
  <c r="C13813" i="2"/>
  <c r="C13814" i="2"/>
  <c r="C13815" i="2"/>
  <c r="C13816" i="2"/>
  <c r="C13817" i="2"/>
  <c r="C13818" i="2"/>
  <c r="C13819" i="2"/>
  <c r="C13820" i="2"/>
  <c r="C13821" i="2"/>
  <c r="C13822" i="2"/>
  <c r="C13823" i="2"/>
  <c r="C13824" i="2"/>
  <c r="C13825" i="2"/>
  <c r="C13826" i="2"/>
  <c r="C13827" i="2"/>
  <c r="C13828" i="2"/>
  <c r="C13829" i="2"/>
  <c r="C13830" i="2"/>
  <c r="C13831" i="2"/>
  <c r="C13832" i="2"/>
  <c r="C13833" i="2"/>
  <c r="C13834" i="2"/>
  <c r="C13835" i="2"/>
  <c r="C13836" i="2"/>
  <c r="C13837" i="2"/>
  <c r="C13838" i="2"/>
  <c r="C13839" i="2"/>
  <c r="C13840" i="2"/>
  <c r="C13841" i="2"/>
  <c r="C13842" i="2"/>
  <c r="C13843" i="2"/>
  <c r="C13844" i="2"/>
  <c r="C13845" i="2"/>
  <c r="C13846" i="2"/>
  <c r="C13847" i="2"/>
  <c r="C13848" i="2"/>
  <c r="C13849" i="2"/>
  <c r="C13850" i="2"/>
  <c r="C13851" i="2"/>
  <c r="C13852" i="2"/>
  <c r="C13853" i="2"/>
  <c r="C13854" i="2"/>
  <c r="C13855" i="2"/>
  <c r="C13856" i="2"/>
  <c r="C13857" i="2"/>
  <c r="C13858" i="2"/>
  <c r="C13859" i="2"/>
  <c r="C13860" i="2"/>
  <c r="C13861" i="2"/>
  <c r="C13862" i="2"/>
  <c r="C13863" i="2"/>
  <c r="C13864" i="2"/>
  <c r="C13865" i="2"/>
  <c r="C13866" i="2"/>
  <c r="C13867" i="2"/>
  <c r="C13868" i="2"/>
  <c r="C13869" i="2"/>
  <c r="C13870" i="2"/>
  <c r="C13871" i="2"/>
  <c r="C13872" i="2"/>
  <c r="C13873" i="2"/>
  <c r="C13874" i="2"/>
  <c r="C13875" i="2"/>
  <c r="C13876" i="2"/>
  <c r="C13877" i="2"/>
  <c r="C13878" i="2"/>
  <c r="C13879" i="2"/>
  <c r="C13880" i="2"/>
  <c r="C13881" i="2"/>
  <c r="C13882" i="2"/>
  <c r="C13883" i="2"/>
  <c r="C13884" i="2"/>
  <c r="C13885" i="2"/>
  <c r="C13886" i="2"/>
  <c r="C13887" i="2"/>
  <c r="C13888" i="2"/>
  <c r="C13889" i="2"/>
  <c r="C13890" i="2"/>
  <c r="C13891" i="2"/>
  <c r="C13892" i="2"/>
  <c r="C13893" i="2"/>
  <c r="C13894" i="2"/>
  <c r="C13895" i="2"/>
  <c r="C13896" i="2"/>
  <c r="C13897" i="2"/>
  <c r="C13898" i="2"/>
  <c r="C13899" i="2"/>
  <c r="C13900" i="2"/>
  <c r="C13901" i="2"/>
  <c r="C13902" i="2"/>
  <c r="C13903" i="2"/>
  <c r="C13904" i="2"/>
  <c r="C13905" i="2"/>
  <c r="C13906" i="2"/>
  <c r="C13907" i="2"/>
  <c r="C13908" i="2"/>
  <c r="C13909" i="2"/>
  <c r="C13910" i="2"/>
  <c r="C13911" i="2"/>
  <c r="C13912" i="2"/>
  <c r="C13913" i="2"/>
  <c r="C13914" i="2"/>
  <c r="C13915" i="2"/>
  <c r="C13916" i="2"/>
  <c r="C13917" i="2"/>
  <c r="C13918" i="2"/>
  <c r="C13919" i="2"/>
  <c r="C13920" i="2"/>
  <c r="C13921" i="2"/>
  <c r="C13922" i="2"/>
  <c r="C13923" i="2"/>
  <c r="C13924" i="2"/>
  <c r="C13925" i="2"/>
  <c r="C13926" i="2"/>
  <c r="C13927" i="2"/>
  <c r="C13928" i="2"/>
  <c r="C13929" i="2"/>
  <c r="C13930" i="2"/>
  <c r="C13931" i="2"/>
  <c r="C13932" i="2"/>
  <c r="C13933" i="2"/>
  <c r="C13934" i="2"/>
  <c r="C13935" i="2"/>
  <c r="C13936" i="2"/>
  <c r="C13937" i="2"/>
  <c r="C13938" i="2"/>
  <c r="C13939" i="2"/>
  <c r="C13940" i="2"/>
  <c r="C13941" i="2"/>
  <c r="C13942" i="2"/>
  <c r="C13943" i="2"/>
  <c r="C13944" i="2"/>
  <c r="C13945" i="2"/>
  <c r="C13946" i="2"/>
  <c r="C13947" i="2"/>
  <c r="C13948" i="2"/>
  <c r="C13949" i="2"/>
  <c r="C13950" i="2"/>
  <c r="C13951" i="2"/>
  <c r="C13952" i="2"/>
  <c r="C13953" i="2"/>
  <c r="C13954" i="2"/>
  <c r="C13955" i="2"/>
  <c r="C13956" i="2"/>
  <c r="C13957" i="2"/>
  <c r="C13958" i="2"/>
  <c r="C13959" i="2"/>
  <c r="C13960" i="2"/>
  <c r="C13961" i="2"/>
  <c r="C13962" i="2"/>
  <c r="C13963" i="2"/>
  <c r="C13964" i="2"/>
  <c r="C13965" i="2"/>
  <c r="C13966" i="2"/>
  <c r="C13967" i="2"/>
  <c r="C13968" i="2"/>
  <c r="C13969" i="2"/>
  <c r="C13970" i="2"/>
  <c r="C13971" i="2"/>
  <c r="C13972" i="2"/>
  <c r="C13973" i="2"/>
  <c r="C13974" i="2"/>
  <c r="C13975" i="2"/>
  <c r="C13976" i="2"/>
  <c r="C13977" i="2"/>
  <c r="C13978" i="2"/>
  <c r="C13979" i="2"/>
  <c r="C13980" i="2"/>
  <c r="C13981" i="2"/>
  <c r="C13982" i="2"/>
  <c r="C13983" i="2"/>
  <c r="C13984" i="2"/>
  <c r="C13985" i="2"/>
  <c r="C13986" i="2"/>
  <c r="C13987" i="2"/>
  <c r="C13988" i="2"/>
  <c r="C13989" i="2"/>
  <c r="C13990" i="2"/>
  <c r="C13991" i="2"/>
  <c r="C13992" i="2"/>
  <c r="C13993" i="2"/>
  <c r="C13994" i="2"/>
  <c r="C13995" i="2"/>
  <c r="C13996" i="2"/>
  <c r="C13997" i="2"/>
  <c r="C13998" i="2"/>
  <c r="C13999" i="2"/>
  <c r="C14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8774" i="2"/>
  <c r="B8775" i="2"/>
  <c r="B8776" i="2"/>
  <c r="B8777" i="2"/>
  <c r="B8778" i="2"/>
  <c r="B8779" i="2"/>
  <c r="B8780" i="2"/>
  <c r="B8781" i="2"/>
  <c r="B8782" i="2"/>
  <c r="B8783" i="2"/>
  <c r="B8784" i="2"/>
  <c r="B8785" i="2"/>
  <c r="B8786" i="2"/>
  <c r="B8787" i="2"/>
  <c r="B8788" i="2"/>
  <c r="B8789" i="2"/>
  <c r="B8790" i="2"/>
  <c r="B8791" i="2"/>
  <c r="B8792" i="2"/>
  <c r="B8793" i="2"/>
  <c r="B8794" i="2"/>
  <c r="B8795" i="2"/>
  <c r="B8796" i="2"/>
  <c r="B8797" i="2"/>
  <c r="B8798" i="2"/>
  <c r="B8799" i="2"/>
  <c r="B8800" i="2"/>
  <c r="B8801" i="2"/>
  <c r="B8802" i="2"/>
  <c r="B8803" i="2"/>
  <c r="B8804" i="2"/>
  <c r="B8805" i="2"/>
  <c r="B8806" i="2"/>
  <c r="B8807" i="2"/>
  <c r="B8808" i="2"/>
  <c r="B8809" i="2"/>
  <c r="B8810" i="2"/>
  <c r="B8811" i="2"/>
  <c r="B8812" i="2"/>
  <c r="B8813" i="2"/>
  <c r="B8814" i="2"/>
  <c r="B8815" i="2"/>
  <c r="B8816" i="2"/>
  <c r="B8817" i="2"/>
  <c r="B8818" i="2"/>
  <c r="B8819" i="2"/>
  <c r="B8820" i="2"/>
  <c r="B8821" i="2"/>
  <c r="B8822" i="2"/>
  <c r="B8823" i="2"/>
  <c r="B8824" i="2"/>
  <c r="B8825" i="2"/>
  <c r="B8826" i="2"/>
  <c r="B8827" i="2"/>
  <c r="B8828" i="2"/>
  <c r="B8829" i="2"/>
  <c r="B8830" i="2"/>
  <c r="B8831" i="2"/>
  <c r="B8832" i="2"/>
  <c r="B8833" i="2"/>
  <c r="B8834" i="2"/>
  <c r="B8835" i="2"/>
  <c r="B8836" i="2"/>
  <c r="B8837" i="2"/>
  <c r="B8838" i="2"/>
  <c r="B8839" i="2"/>
  <c r="B8840" i="2"/>
  <c r="B8841" i="2"/>
  <c r="B8842" i="2"/>
  <c r="B8843" i="2"/>
  <c r="B8844" i="2"/>
  <c r="B8845" i="2"/>
  <c r="B8846" i="2"/>
  <c r="B8847" i="2"/>
  <c r="B8848" i="2"/>
  <c r="B8849" i="2"/>
  <c r="B8850" i="2"/>
  <c r="B8851" i="2"/>
  <c r="B8852" i="2"/>
  <c r="B8853" i="2"/>
  <c r="B8854" i="2"/>
  <c r="B8855" i="2"/>
  <c r="B8856" i="2"/>
  <c r="B8857" i="2"/>
  <c r="B8858" i="2"/>
  <c r="B8859" i="2"/>
  <c r="B8860" i="2"/>
  <c r="B8861" i="2"/>
  <c r="B8862" i="2"/>
  <c r="B8863" i="2"/>
  <c r="B8864" i="2"/>
  <c r="B8865" i="2"/>
  <c r="B8866" i="2"/>
  <c r="B8867" i="2"/>
  <c r="B8868" i="2"/>
  <c r="B8869" i="2"/>
  <c r="B8870" i="2"/>
  <c r="B8871" i="2"/>
  <c r="B8872" i="2"/>
  <c r="B8873" i="2"/>
  <c r="B8874" i="2"/>
  <c r="B8875" i="2"/>
  <c r="B8876" i="2"/>
  <c r="B8877" i="2"/>
  <c r="B8878" i="2"/>
  <c r="B8879" i="2"/>
  <c r="B8880" i="2"/>
  <c r="B8881" i="2"/>
  <c r="B8882" i="2"/>
  <c r="B8883" i="2"/>
  <c r="B8884" i="2"/>
  <c r="B8885" i="2"/>
  <c r="B8886" i="2"/>
  <c r="B8887" i="2"/>
  <c r="B8888" i="2"/>
  <c r="B8889" i="2"/>
  <c r="B8890" i="2"/>
  <c r="B8891" i="2"/>
  <c r="B8892" i="2"/>
  <c r="B8893" i="2"/>
  <c r="B8894" i="2"/>
  <c r="B8895" i="2"/>
  <c r="B8896" i="2"/>
  <c r="B8897" i="2"/>
  <c r="B8898" i="2"/>
  <c r="B8899" i="2"/>
  <c r="B8900" i="2"/>
  <c r="B8901" i="2"/>
  <c r="B8902" i="2"/>
  <c r="B8903" i="2"/>
  <c r="B8904" i="2"/>
  <c r="B8905" i="2"/>
  <c r="B8906" i="2"/>
  <c r="B8907" i="2"/>
  <c r="B8908" i="2"/>
  <c r="B8909" i="2"/>
  <c r="B8910" i="2"/>
  <c r="B8911" i="2"/>
  <c r="B8912" i="2"/>
  <c r="B8913" i="2"/>
  <c r="B8914" i="2"/>
  <c r="B8915" i="2"/>
  <c r="B8916" i="2"/>
  <c r="B8917" i="2"/>
  <c r="B8918" i="2"/>
  <c r="B8919" i="2"/>
  <c r="B8920" i="2"/>
  <c r="B8921" i="2"/>
  <c r="B8922" i="2"/>
  <c r="B8923" i="2"/>
  <c r="B8924" i="2"/>
  <c r="B8925" i="2"/>
  <c r="B8926" i="2"/>
  <c r="B8927" i="2"/>
  <c r="B8928" i="2"/>
  <c r="B8929" i="2"/>
  <c r="B8930" i="2"/>
  <c r="B8931" i="2"/>
  <c r="B8932" i="2"/>
  <c r="B8933" i="2"/>
  <c r="B8934" i="2"/>
  <c r="B8935" i="2"/>
  <c r="B8936" i="2"/>
  <c r="B8937" i="2"/>
  <c r="B8938" i="2"/>
  <c r="B8939" i="2"/>
  <c r="B8940" i="2"/>
  <c r="B8941" i="2"/>
  <c r="B8942" i="2"/>
  <c r="B8943" i="2"/>
  <c r="B8944" i="2"/>
  <c r="B8945" i="2"/>
  <c r="B8946" i="2"/>
  <c r="B8947" i="2"/>
  <c r="B8948" i="2"/>
  <c r="B8949" i="2"/>
  <c r="B8950" i="2"/>
  <c r="B8951" i="2"/>
  <c r="B8952" i="2"/>
  <c r="B8953" i="2"/>
  <c r="B8954" i="2"/>
  <c r="B8955" i="2"/>
  <c r="B8956" i="2"/>
  <c r="B8957" i="2"/>
  <c r="B8958" i="2"/>
  <c r="B8959" i="2"/>
  <c r="B8960" i="2"/>
  <c r="B8961" i="2"/>
  <c r="B8962" i="2"/>
  <c r="B8963" i="2"/>
  <c r="B8964" i="2"/>
  <c r="B8965" i="2"/>
  <c r="B8966" i="2"/>
  <c r="B8967" i="2"/>
  <c r="B8968" i="2"/>
  <c r="B8969" i="2"/>
  <c r="B8970" i="2"/>
  <c r="B8971" i="2"/>
  <c r="B8972" i="2"/>
  <c r="B8973" i="2"/>
  <c r="B8974" i="2"/>
  <c r="B8975" i="2"/>
  <c r="B8976" i="2"/>
  <c r="B8977" i="2"/>
  <c r="B8978" i="2"/>
  <c r="B8979" i="2"/>
  <c r="B8980" i="2"/>
  <c r="B8981" i="2"/>
  <c r="B8982" i="2"/>
  <c r="B8983" i="2"/>
  <c r="B8984" i="2"/>
  <c r="B8985" i="2"/>
  <c r="B8986" i="2"/>
  <c r="B8987" i="2"/>
  <c r="B8988" i="2"/>
  <c r="B8989" i="2"/>
  <c r="B8990" i="2"/>
  <c r="B8991" i="2"/>
  <c r="B8992" i="2"/>
  <c r="B8993" i="2"/>
  <c r="B8994" i="2"/>
  <c r="B8995" i="2"/>
  <c r="B8996" i="2"/>
  <c r="B8997" i="2"/>
  <c r="B8998" i="2"/>
  <c r="B8999" i="2"/>
  <c r="B9000" i="2"/>
  <c r="B9001" i="2"/>
  <c r="B9002" i="2"/>
  <c r="B9003" i="2"/>
  <c r="B9004" i="2"/>
  <c r="B9005" i="2"/>
  <c r="B9006" i="2"/>
  <c r="B9007" i="2"/>
  <c r="B9008" i="2"/>
  <c r="B9009" i="2"/>
  <c r="B9010" i="2"/>
  <c r="B9011" i="2"/>
  <c r="B9012" i="2"/>
  <c r="B9013" i="2"/>
  <c r="B9014" i="2"/>
  <c r="B9015" i="2"/>
  <c r="B9016" i="2"/>
  <c r="B9017" i="2"/>
  <c r="B9018" i="2"/>
  <c r="B9019" i="2"/>
  <c r="B9020" i="2"/>
  <c r="B9021" i="2"/>
  <c r="B9022" i="2"/>
  <c r="B9023" i="2"/>
  <c r="B9024" i="2"/>
  <c r="B9025" i="2"/>
  <c r="B9026" i="2"/>
  <c r="B9027" i="2"/>
  <c r="B9028" i="2"/>
  <c r="B9029" i="2"/>
  <c r="B9030" i="2"/>
  <c r="B9031" i="2"/>
  <c r="B9032" i="2"/>
  <c r="B9033" i="2"/>
  <c r="B9034" i="2"/>
  <c r="B9035" i="2"/>
  <c r="B9036" i="2"/>
  <c r="B9037" i="2"/>
  <c r="B9038" i="2"/>
  <c r="B9039" i="2"/>
  <c r="B9040" i="2"/>
  <c r="B9041" i="2"/>
  <c r="B9042" i="2"/>
  <c r="B9043" i="2"/>
  <c r="B9044" i="2"/>
  <c r="B9045" i="2"/>
  <c r="B9046" i="2"/>
  <c r="B9047" i="2"/>
  <c r="B9048" i="2"/>
  <c r="B9049" i="2"/>
  <c r="B9050" i="2"/>
  <c r="B9051" i="2"/>
  <c r="B9052" i="2"/>
  <c r="B9053" i="2"/>
  <c r="B9054" i="2"/>
  <c r="B9055" i="2"/>
  <c r="B9056" i="2"/>
  <c r="B9057" i="2"/>
  <c r="B9058" i="2"/>
  <c r="B9059" i="2"/>
  <c r="B9060" i="2"/>
  <c r="B9061" i="2"/>
  <c r="B9062" i="2"/>
  <c r="B9063" i="2"/>
  <c r="B9064" i="2"/>
  <c r="B9065" i="2"/>
  <c r="B9066" i="2"/>
  <c r="B9067" i="2"/>
  <c r="B9068" i="2"/>
  <c r="B9069" i="2"/>
  <c r="B9070" i="2"/>
  <c r="B9071" i="2"/>
  <c r="B9072" i="2"/>
  <c r="B9073" i="2"/>
  <c r="B9074" i="2"/>
  <c r="B9075" i="2"/>
  <c r="B9076" i="2"/>
  <c r="B9077" i="2"/>
  <c r="B9078" i="2"/>
  <c r="B9079" i="2"/>
  <c r="B9080" i="2"/>
  <c r="B9081" i="2"/>
  <c r="B9082" i="2"/>
  <c r="B9083" i="2"/>
  <c r="B9084" i="2"/>
  <c r="B9085" i="2"/>
  <c r="B9086" i="2"/>
  <c r="B9087" i="2"/>
  <c r="B9088" i="2"/>
  <c r="B9089" i="2"/>
  <c r="B9090" i="2"/>
  <c r="B9091" i="2"/>
  <c r="B9092" i="2"/>
  <c r="B9093" i="2"/>
  <c r="B9094" i="2"/>
  <c r="B9095" i="2"/>
  <c r="B9096" i="2"/>
  <c r="B9097" i="2"/>
  <c r="B9098" i="2"/>
  <c r="B9099" i="2"/>
  <c r="B9100" i="2"/>
  <c r="B9101" i="2"/>
  <c r="B9102" i="2"/>
  <c r="B9103" i="2"/>
  <c r="B9104" i="2"/>
  <c r="B9105" i="2"/>
  <c r="B9106" i="2"/>
  <c r="B9107" i="2"/>
  <c r="B9108" i="2"/>
  <c r="B9109" i="2"/>
  <c r="B9110" i="2"/>
  <c r="B9111" i="2"/>
  <c r="B9112" i="2"/>
  <c r="B9113" i="2"/>
  <c r="B9114" i="2"/>
  <c r="B9115" i="2"/>
  <c r="B9116" i="2"/>
  <c r="B9117" i="2"/>
  <c r="B9118" i="2"/>
  <c r="B9119" i="2"/>
  <c r="B9120" i="2"/>
  <c r="B9121" i="2"/>
  <c r="B9122" i="2"/>
  <c r="B9123" i="2"/>
  <c r="B9124" i="2"/>
  <c r="B9125" i="2"/>
  <c r="B9126" i="2"/>
  <c r="B9127" i="2"/>
  <c r="B9128" i="2"/>
  <c r="B9129" i="2"/>
  <c r="B9130" i="2"/>
  <c r="B9131" i="2"/>
  <c r="B9132" i="2"/>
  <c r="B9133" i="2"/>
  <c r="B9134" i="2"/>
  <c r="B9135" i="2"/>
  <c r="B9136" i="2"/>
  <c r="B9137" i="2"/>
  <c r="B9138" i="2"/>
  <c r="B9139" i="2"/>
  <c r="B9140" i="2"/>
  <c r="B9141" i="2"/>
  <c r="B9142" i="2"/>
  <c r="B9143" i="2"/>
  <c r="B9144" i="2"/>
  <c r="B9145" i="2"/>
  <c r="B9146" i="2"/>
  <c r="B9147" i="2"/>
  <c r="B9148" i="2"/>
  <c r="B9149" i="2"/>
  <c r="B9150" i="2"/>
  <c r="B9151" i="2"/>
  <c r="B9152" i="2"/>
  <c r="B9153" i="2"/>
  <c r="B9154" i="2"/>
  <c r="B9155" i="2"/>
  <c r="B9156" i="2"/>
  <c r="B9157" i="2"/>
  <c r="B9158" i="2"/>
  <c r="B9159" i="2"/>
  <c r="B9160" i="2"/>
  <c r="B9161" i="2"/>
  <c r="B9162" i="2"/>
  <c r="B9163" i="2"/>
  <c r="B9164" i="2"/>
  <c r="B9165" i="2"/>
  <c r="B9166" i="2"/>
  <c r="B9167" i="2"/>
  <c r="B9168" i="2"/>
  <c r="B9169" i="2"/>
  <c r="B9170" i="2"/>
  <c r="B9171" i="2"/>
  <c r="B9172" i="2"/>
  <c r="B9173" i="2"/>
  <c r="B9174" i="2"/>
  <c r="B9175" i="2"/>
  <c r="B9176" i="2"/>
  <c r="B9177" i="2"/>
  <c r="B9178" i="2"/>
  <c r="B9179" i="2"/>
  <c r="B9180" i="2"/>
  <c r="B9181" i="2"/>
  <c r="B9182" i="2"/>
  <c r="B9183" i="2"/>
  <c r="B9184" i="2"/>
  <c r="B9185" i="2"/>
  <c r="B9186" i="2"/>
  <c r="B9187" i="2"/>
  <c r="B9188" i="2"/>
  <c r="B9189" i="2"/>
  <c r="B9190" i="2"/>
  <c r="B9191" i="2"/>
  <c r="B9192" i="2"/>
  <c r="B9193" i="2"/>
  <c r="B9194" i="2"/>
  <c r="B9195" i="2"/>
  <c r="B9196" i="2"/>
  <c r="B9197" i="2"/>
  <c r="B9198" i="2"/>
  <c r="B9199" i="2"/>
  <c r="B9200" i="2"/>
  <c r="B9201" i="2"/>
  <c r="B9202" i="2"/>
  <c r="B9203" i="2"/>
  <c r="B9204" i="2"/>
  <c r="B9205" i="2"/>
  <c r="B9206" i="2"/>
  <c r="B9207" i="2"/>
  <c r="B9208" i="2"/>
  <c r="B9209" i="2"/>
  <c r="B9210" i="2"/>
  <c r="B9211" i="2"/>
  <c r="B9212" i="2"/>
  <c r="B9213" i="2"/>
  <c r="B9214" i="2"/>
  <c r="B9215" i="2"/>
  <c r="B9216" i="2"/>
  <c r="B9217" i="2"/>
  <c r="B9218" i="2"/>
  <c r="B9219" i="2"/>
  <c r="B9220" i="2"/>
  <c r="B9221" i="2"/>
  <c r="B9222" i="2"/>
  <c r="B9223" i="2"/>
  <c r="B9224" i="2"/>
  <c r="B9225" i="2"/>
  <c r="B9226" i="2"/>
  <c r="B9227" i="2"/>
  <c r="B9228" i="2"/>
  <c r="B9229" i="2"/>
  <c r="B9230" i="2"/>
  <c r="B9231" i="2"/>
  <c r="B9232" i="2"/>
  <c r="B9233" i="2"/>
  <c r="B9234" i="2"/>
  <c r="B9235" i="2"/>
  <c r="B9236" i="2"/>
  <c r="B9237" i="2"/>
  <c r="B9238" i="2"/>
  <c r="B9239" i="2"/>
  <c r="B9240" i="2"/>
  <c r="B9241" i="2"/>
  <c r="B9242" i="2"/>
  <c r="B9243" i="2"/>
  <c r="B9244" i="2"/>
  <c r="B9245" i="2"/>
  <c r="B9246" i="2"/>
  <c r="B9247" i="2"/>
  <c r="B9248" i="2"/>
  <c r="B9249" i="2"/>
  <c r="B9250" i="2"/>
  <c r="B9251" i="2"/>
  <c r="B9252" i="2"/>
  <c r="B9253" i="2"/>
  <c r="B9254" i="2"/>
  <c r="B9255" i="2"/>
  <c r="B9256" i="2"/>
  <c r="B9257" i="2"/>
  <c r="B9258" i="2"/>
  <c r="B9259" i="2"/>
  <c r="B9260" i="2"/>
  <c r="B9261" i="2"/>
  <c r="B9262" i="2"/>
  <c r="B9263" i="2"/>
  <c r="B9264" i="2"/>
  <c r="B9265" i="2"/>
  <c r="B9266" i="2"/>
  <c r="B9267" i="2"/>
  <c r="B9268" i="2"/>
  <c r="B9269" i="2"/>
  <c r="B9270" i="2"/>
  <c r="B9271" i="2"/>
  <c r="B9272" i="2"/>
  <c r="B9273" i="2"/>
  <c r="B9274" i="2"/>
  <c r="B9275" i="2"/>
  <c r="B9276" i="2"/>
  <c r="B9277" i="2"/>
  <c r="B9278" i="2"/>
  <c r="B9279" i="2"/>
  <c r="B9280" i="2"/>
  <c r="B9281" i="2"/>
  <c r="B9282" i="2"/>
  <c r="B9283" i="2"/>
  <c r="B9284" i="2"/>
  <c r="B9285" i="2"/>
  <c r="B9286" i="2"/>
  <c r="B9287" i="2"/>
  <c r="B9288" i="2"/>
  <c r="B9289" i="2"/>
  <c r="B9290" i="2"/>
  <c r="B9291" i="2"/>
  <c r="B9292" i="2"/>
  <c r="B9293" i="2"/>
  <c r="B9294" i="2"/>
  <c r="B9295" i="2"/>
  <c r="B9296" i="2"/>
  <c r="B9297" i="2"/>
  <c r="B9298" i="2"/>
  <c r="B9299" i="2"/>
  <c r="B9300" i="2"/>
  <c r="B9301" i="2"/>
  <c r="B9302" i="2"/>
  <c r="B9303" i="2"/>
  <c r="B9304" i="2"/>
  <c r="B9305" i="2"/>
  <c r="B9306" i="2"/>
  <c r="B9307" i="2"/>
  <c r="B9308" i="2"/>
  <c r="B9309" i="2"/>
  <c r="B9310" i="2"/>
  <c r="B9311" i="2"/>
  <c r="B9312" i="2"/>
  <c r="B9313" i="2"/>
  <c r="B9314" i="2"/>
  <c r="B9315" i="2"/>
  <c r="B9316" i="2"/>
  <c r="B9317" i="2"/>
  <c r="B9318" i="2"/>
  <c r="B9319" i="2"/>
  <c r="B9320" i="2"/>
  <c r="B9321" i="2"/>
  <c r="B9322" i="2"/>
  <c r="B9323" i="2"/>
  <c r="B9324" i="2"/>
  <c r="B9325" i="2"/>
  <c r="B9326" i="2"/>
  <c r="B9327" i="2"/>
  <c r="B9328" i="2"/>
  <c r="B9329" i="2"/>
  <c r="B9330" i="2"/>
  <c r="B9331" i="2"/>
  <c r="B9332" i="2"/>
  <c r="B9333" i="2"/>
  <c r="B9334" i="2"/>
  <c r="B9335" i="2"/>
  <c r="B9336" i="2"/>
  <c r="B9337" i="2"/>
  <c r="B9338" i="2"/>
  <c r="B9339" i="2"/>
  <c r="B9340" i="2"/>
  <c r="B9341" i="2"/>
  <c r="B9342" i="2"/>
  <c r="B9343" i="2"/>
  <c r="B9344" i="2"/>
  <c r="B9345" i="2"/>
  <c r="B9346" i="2"/>
  <c r="B9347" i="2"/>
  <c r="B9348" i="2"/>
  <c r="B9349" i="2"/>
  <c r="B9350" i="2"/>
  <c r="B9351" i="2"/>
  <c r="B9352" i="2"/>
  <c r="B9353" i="2"/>
  <c r="B9354" i="2"/>
  <c r="B9355" i="2"/>
  <c r="B9356" i="2"/>
  <c r="B9357" i="2"/>
  <c r="B9358" i="2"/>
  <c r="B9359" i="2"/>
  <c r="B9360" i="2"/>
  <c r="B9361" i="2"/>
  <c r="B9362" i="2"/>
  <c r="B9363" i="2"/>
  <c r="B9364" i="2"/>
  <c r="B9365" i="2"/>
  <c r="B9366" i="2"/>
  <c r="B9367" i="2"/>
  <c r="B9368" i="2"/>
  <c r="B9369" i="2"/>
  <c r="B9370" i="2"/>
  <c r="B9371" i="2"/>
  <c r="B9372" i="2"/>
  <c r="B9373" i="2"/>
  <c r="B9374" i="2"/>
  <c r="B9375" i="2"/>
  <c r="B9376" i="2"/>
  <c r="B9377" i="2"/>
  <c r="B9378" i="2"/>
  <c r="B9379" i="2"/>
  <c r="B9380" i="2"/>
  <c r="B9381" i="2"/>
  <c r="B9382" i="2"/>
  <c r="B9383" i="2"/>
  <c r="B9384" i="2"/>
  <c r="B9385" i="2"/>
  <c r="B9386" i="2"/>
  <c r="B9387" i="2"/>
  <c r="B9388" i="2"/>
  <c r="B9389" i="2"/>
  <c r="B9390" i="2"/>
  <c r="B9391" i="2"/>
  <c r="B9392" i="2"/>
  <c r="B9393" i="2"/>
  <c r="B9394" i="2"/>
  <c r="B9395" i="2"/>
  <c r="B9396" i="2"/>
  <c r="B9397" i="2"/>
  <c r="B9398" i="2"/>
  <c r="B9399" i="2"/>
  <c r="B9400" i="2"/>
  <c r="B9401" i="2"/>
  <c r="B9402" i="2"/>
  <c r="B9403" i="2"/>
  <c r="B9404" i="2"/>
  <c r="B9405" i="2"/>
  <c r="B9406" i="2"/>
  <c r="B9407" i="2"/>
  <c r="B9408" i="2"/>
  <c r="B9409" i="2"/>
  <c r="B9410" i="2"/>
  <c r="B9411" i="2"/>
  <c r="B9412" i="2"/>
  <c r="B9413" i="2"/>
  <c r="B9414" i="2"/>
  <c r="B9415" i="2"/>
  <c r="B9416" i="2"/>
  <c r="B9417" i="2"/>
  <c r="B9418" i="2"/>
  <c r="B9419" i="2"/>
  <c r="B9420" i="2"/>
  <c r="B9421" i="2"/>
  <c r="B9422" i="2"/>
  <c r="B9423" i="2"/>
  <c r="B9424" i="2"/>
  <c r="B9425" i="2"/>
  <c r="B9426" i="2"/>
  <c r="B9427" i="2"/>
  <c r="B9428" i="2"/>
  <c r="B9429" i="2"/>
  <c r="B9430" i="2"/>
  <c r="B9431" i="2"/>
  <c r="B9432" i="2"/>
  <c r="B9433" i="2"/>
  <c r="B9434" i="2"/>
  <c r="B9435" i="2"/>
  <c r="B9436" i="2"/>
  <c r="B9437" i="2"/>
  <c r="B9438" i="2"/>
  <c r="B9439" i="2"/>
  <c r="B9440" i="2"/>
  <c r="B9441" i="2"/>
  <c r="B9442" i="2"/>
  <c r="B9443" i="2"/>
  <c r="B9444" i="2"/>
  <c r="B9445" i="2"/>
  <c r="B9446" i="2"/>
  <c r="B9447" i="2"/>
  <c r="B9448" i="2"/>
  <c r="B9449" i="2"/>
  <c r="B9450" i="2"/>
  <c r="B9451" i="2"/>
  <c r="B9452" i="2"/>
  <c r="B9453" i="2"/>
  <c r="B9454" i="2"/>
  <c r="B9455" i="2"/>
  <c r="B9456" i="2"/>
  <c r="B9457" i="2"/>
  <c r="B9458" i="2"/>
  <c r="B9459" i="2"/>
  <c r="B9460" i="2"/>
  <c r="B9461" i="2"/>
  <c r="B9462" i="2"/>
  <c r="B9463" i="2"/>
  <c r="B9464" i="2"/>
  <c r="B9465" i="2"/>
  <c r="B9466" i="2"/>
  <c r="B9467" i="2"/>
  <c r="B9468" i="2"/>
  <c r="B9469" i="2"/>
  <c r="B9470" i="2"/>
  <c r="B9471" i="2"/>
  <c r="B9472" i="2"/>
  <c r="B9473" i="2"/>
  <c r="B9474" i="2"/>
  <c r="B9475" i="2"/>
  <c r="B9476" i="2"/>
  <c r="B9477" i="2"/>
  <c r="B9478" i="2"/>
  <c r="B9479" i="2"/>
  <c r="B9480" i="2"/>
  <c r="B9481" i="2"/>
  <c r="B9482" i="2"/>
  <c r="B9483" i="2"/>
  <c r="B9484" i="2"/>
  <c r="B9485" i="2"/>
  <c r="B9486" i="2"/>
  <c r="B9487" i="2"/>
  <c r="B9488" i="2"/>
  <c r="B9489" i="2"/>
  <c r="B9490" i="2"/>
  <c r="B9491" i="2"/>
  <c r="B9492" i="2"/>
  <c r="B9493" i="2"/>
  <c r="B9494" i="2"/>
  <c r="B9495" i="2"/>
  <c r="B9496" i="2"/>
  <c r="B9497" i="2"/>
  <c r="B9498" i="2"/>
  <c r="B9499" i="2"/>
  <c r="B9500" i="2"/>
  <c r="B9501" i="2"/>
  <c r="B9502" i="2"/>
  <c r="B9503" i="2"/>
  <c r="B9504" i="2"/>
  <c r="B9505" i="2"/>
  <c r="B9506" i="2"/>
  <c r="B9507" i="2"/>
  <c r="B9508" i="2"/>
  <c r="B9509" i="2"/>
  <c r="B9510" i="2"/>
  <c r="B9511" i="2"/>
  <c r="B9512" i="2"/>
  <c r="B9513" i="2"/>
  <c r="B9514" i="2"/>
  <c r="B9515" i="2"/>
  <c r="B9516" i="2"/>
  <c r="B9517" i="2"/>
  <c r="B9518" i="2"/>
  <c r="B9519" i="2"/>
  <c r="B9520" i="2"/>
  <c r="B9521" i="2"/>
  <c r="B9522" i="2"/>
  <c r="B9523" i="2"/>
  <c r="B9524" i="2"/>
  <c r="B9525" i="2"/>
  <c r="B9526" i="2"/>
  <c r="B9527" i="2"/>
  <c r="B9528" i="2"/>
  <c r="B9529" i="2"/>
  <c r="B9530" i="2"/>
  <c r="B9531" i="2"/>
  <c r="B9532" i="2"/>
  <c r="B9533" i="2"/>
  <c r="B9534" i="2"/>
  <c r="B9535" i="2"/>
  <c r="B9536" i="2"/>
  <c r="B9537" i="2"/>
  <c r="B9538" i="2"/>
  <c r="B9539" i="2"/>
  <c r="B9540" i="2"/>
  <c r="B9541" i="2"/>
  <c r="B9542" i="2"/>
  <c r="B9543" i="2"/>
  <c r="B9544" i="2"/>
  <c r="B9545" i="2"/>
  <c r="B9546" i="2"/>
  <c r="B9547" i="2"/>
  <c r="B9548" i="2"/>
  <c r="B9549" i="2"/>
  <c r="B9550" i="2"/>
  <c r="B9551" i="2"/>
  <c r="B9552" i="2"/>
  <c r="B9553" i="2"/>
  <c r="B9554" i="2"/>
  <c r="B9555" i="2"/>
  <c r="B9556" i="2"/>
  <c r="B9557" i="2"/>
  <c r="B9558" i="2"/>
  <c r="B9559" i="2"/>
  <c r="B9560" i="2"/>
  <c r="B9561" i="2"/>
  <c r="B9562" i="2"/>
  <c r="B9563" i="2"/>
  <c r="B9564" i="2"/>
  <c r="B9565" i="2"/>
  <c r="B9566" i="2"/>
  <c r="B9567" i="2"/>
  <c r="B9568" i="2"/>
  <c r="B9569" i="2"/>
  <c r="B9570" i="2"/>
  <c r="B9571" i="2"/>
  <c r="B9572" i="2"/>
  <c r="B9573" i="2"/>
  <c r="B9574" i="2"/>
  <c r="B9575" i="2"/>
  <c r="B9576" i="2"/>
  <c r="B9577" i="2"/>
  <c r="B9578" i="2"/>
  <c r="B9579" i="2"/>
  <c r="B9580" i="2"/>
  <c r="B9581" i="2"/>
  <c r="B9582" i="2"/>
  <c r="B9583" i="2"/>
  <c r="B9584" i="2"/>
  <c r="B9585" i="2"/>
  <c r="B9586" i="2"/>
  <c r="B9587" i="2"/>
  <c r="B9588" i="2"/>
  <c r="B9589" i="2"/>
  <c r="B9590" i="2"/>
  <c r="B9591" i="2"/>
  <c r="B9592" i="2"/>
  <c r="B9593" i="2"/>
  <c r="B9594" i="2"/>
  <c r="B9595" i="2"/>
  <c r="B9596" i="2"/>
  <c r="B9597" i="2"/>
  <c r="B9598" i="2"/>
  <c r="B9599" i="2"/>
  <c r="B9600" i="2"/>
  <c r="B9601" i="2"/>
  <c r="B9602" i="2"/>
  <c r="B9603" i="2"/>
  <c r="B9604" i="2"/>
  <c r="B9605" i="2"/>
  <c r="B9606" i="2"/>
  <c r="B9607" i="2"/>
  <c r="B9608" i="2"/>
  <c r="B9609" i="2"/>
  <c r="B9610" i="2"/>
  <c r="B9611" i="2"/>
  <c r="B9612" i="2"/>
  <c r="B9613" i="2"/>
  <c r="B9614" i="2"/>
  <c r="B9615" i="2"/>
  <c r="B9616" i="2"/>
  <c r="B9617" i="2"/>
  <c r="B9618" i="2"/>
  <c r="B9619" i="2"/>
  <c r="B9620" i="2"/>
  <c r="B9621" i="2"/>
  <c r="B9622" i="2"/>
  <c r="B9623" i="2"/>
  <c r="B9624" i="2"/>
  <c r="B9625" i="2"/>
  <c r="B9626" i="2"/>
  <c r="B9627" i="2"/>
  <c r="B9628" i="2"/>
  <c r="B9629" i="2"/>
  <c r="B9630" i="2"/>
  <c r="B9631" i="2"/>
  <c r="B9632" i="2"/>
  <c r="B9633" i="2"/>
  <c r="B9634" i="2"/>
  <c r="B9635" i="2"/>
  <c r="B9636" i="2"/>
  <c r="B9637" i="2"/>
  <c r="B9638" i="2"/>
  <c r="B9639" i="2"/>
  <c r="B9640" i="2"/>
  <c r="B9641" i="2"/>
  <c r="B9642" i="2"/>
  <c r="B9643" i="2"/>
  <c r="B9644" i="2"/>
  <c r="B9645" i="2"/>
  <c r="B9646" i="2"/>
  <c r="B9647" i="2"/>
  <c r="B9648" i="2"/>
  <c r="B9649" i="2"/>
  <c r="B9650" i="2"/>
  <c r="B9651" i="2"/>
  <c r="B9652" i="2"/>
  <c r="B9653" i="2"/>
  <c r="B9654" i="2"/>
  <c r="B9655" i="2"/>
  <c r="B9656" i="2"/>
  <c r="B9657" i="2"/>
  <c r="B9658" i="2"/>
  <c r="B9659" i="2"/>
  <c r="B9660" i="2"/>
  <c r="B9661" i="2"/>
  <c r="B9662" i="2"/>
  <c r="B9663" i="2"/>
  <c r="B9664" i="2"/>
  <c r="B9665" i="2"/>
  <c r="B9666" i="2"/>
  <c r="B9667" i="2"/>
  <c r="B9668" i="2"/>
  <c r="B9669" i="2"/>
  <c r="B9670" i="2"/>
  <c r="B9671" i="2"/>
  <c r="B9672" i="2"/>
  <c r="B9673" i="2"/>
  <c r="B9674" i="2"/>
  <c r="B9675" i="2"/>
  <c r="B9676" i="2"/>
  <c r="B9677" i="2"/>
  <c r="B9678" i="2"/>
  <c r="B9679" i="2"/>
  <c r="B9680" i="2"/>
  <c r="B9681" i="2"/>
  <c r="B9682" i="2"/>
  <c r="B9683" i="2"/>
  <c r="B9684" i="2"/>
  <c r="B9685" i="2"/>
  <c r="B9686" i="2"/>
  <c r="B9687" i="2"/>
  <c r="B9688" i="2"/>
  <c r="B9689" i="2"/>
  <c r="B9690" i="2"/>
  <c r="B9691" i="2"/>
  <c r="B9692" i="2"/>
  <c r="B9693" i="2"/>
  <c r="B9694" i="2"/>
  <c r="B9695" i="2"/>
  <c r="B9696" i="2"/>
  <c r="B9697" i="2"/>
  <c r="B9698" i="2"/>
  <c r="B9699" i="2"/>
  <c r="B9700" i="2"/>
  <c r="B9701" i="2"/>
  <c r="B9702" i="2"/>
  <c r="B9703" i="2"/>
  <c r="B9704" i="2"/>
  <c r="B9705" i="2"/>
  <c r="B9706" i="2"/>
  <c r="B9707" i="2"/>
  <c r="B9708" i="2"/>
  <c r="B9709" i="2"/>
  <c r="B9710" i="2"/>
  <c r="B9711" i="2"/>
  <c r="B9712" i="2"/>
  <c r="B9713" i="2"/>
  <c r="B9714" i="2"/>
  <c r="B9715" i="2"/>
  <c r="B9716" i="2"/>
  <c r="B9717" i="2"/>
  <c r="B9718" i="2"/>
  <c r="B9719" i="2"/>
  <c r="B9720" i="2"/>
  <c r="B9721" i="2"/>
  <c r="B9722" i="2"/>
  <c r="B9723" i="2"/>
  <c r="B9724" i="2"/>
  <c r="B9725" i="2"/>
  <c r="B9726" i="2"/>
  <c r="B9727" i="2"/>
  <c r="B9728" i="2"/>
  <c r="B9729" i="2"/>
  <c r="B9730" i="2"/>
  <c r="B9731" i="2"/>
  <c r="B9732" i="2"/>
  <c r="B9733" i="2"/>
  <c r="B9734" i="2"/>
  <c r="B9735" i="2"/>
  <c r="B9736" i="2"/>
  <c r="B9737" i="2"/>
  <c r="B9738" i="2"/>
  <c r="B9739" i="2"/>
  <c r="B9740" i="2"/>
  <c r="B9741" i="2"/>
  <c r="B9742" i="2"/>
  <c r="B9743" i="2"/>
  <c r="B9744" i="2"/>
  <c r="B9745" i="2"/>
  <c r="B9746" i="2"/>
  <c r="B9747" i="2"/>
  <c r="B9748" i="2"/>
  <c r="B9749" i="2"/>
  <c r="B9750" i="2"/>
  <c r="B9751" i="2"/>
  <c r="B9752" i="2"/>
  <c r="B9753" i="2"/>
  <c r="B9754" i="2"/>
  <c r="B9755" i="2"/>
  <c r="B9756" i="2"/>
  <c r="B9757" i="2"/>
  <c r="B9758" i="2"/>
  <c r="B9759" i="2"/>
  <c r="B9760" i="2"/>
  <c r="B9761" i="2"/>
  <c r="B9762" i="2"/>
  <c r="B9763" i="2"/>
  <c r="B9764" i="2"/>
  <c r="B9765" i="2"/>
  <c r="B9766" i="2"/>
  <c r="B9767" i="2"/>
  <c r="B9768" i="2"/>
  <c r="B9769" i="2"/>
  <c r="B9770" i="2"/>
  <c r="B9771" i="2"/>
  <c r="B9772" i="2"/>
  <c r="B9773" i="2"/>
  <c r="B9774" i="2"/>
  <c r="B9775" i="2"/>
  <c r="B9776" i="2"/>
  <c r="B9777" i="2"/>
  <c r="B9778" i="2"/>
  <c r="B9779" i="2"/>
  <c r="B9780" i="2"/>
  <c r="B9781" i="2"/>
  <c r="B9782" i="2"/>
  <c r="B9783" i="2"/>
  <c r="B9784" i="2"/>
  <c r="B9785" i="2"/>
  <c r="B9786" i="2"/>
  <c r="B9787" i="2"/>
  <c r="B9788" i="2"/>
  <c r="B9789" i="2"/>
  <c r="B9790" i="2"/>
  <c r="B9791" i="2"/>
  <c r="B9792" i="2"/>
  <c r="B9793" i="2"/>
  <c r="B9794" i="2"/>
  <c r="B9795" i="2"/>
  <c r="B9796" i="2"/>
  <c r="B9797" i="2"/>
  <c r="B9798" i="2"/>
  <c r="B9799" i="2"/>
  <c r="B9800" i="2"/>
  <c r="B9801" i="2"/>
  <c r="B9802" i="2"/>
  <c r="B9803" i="2"/>
  <c r="B9804" i="2"/>
  <c r="B9805" i="2"/>
  <c r="B9806" i="2"/>
  <c r="B9807" i="2"/>
  <c r="B9808" i="2"/>
  <c r="B9809" i="2"/>
  <c r="B9810" i="2"/>
  <c r="B9811" i="2"/>
  <c r="B9812" i="2"/>
  <c r="B9813" i="2"/>
  <c r="B9814" i="2"/>
  <c r="B9815" i="2"/>
  <c r="B9816" i="2"/>
  <c r="B9817" i="2"/>
  <c r="B9818" i="2"/>
  <c r="B9819" i="2"/>
  <c r="B9820" i="2"/>
  <c r="B9821" i="2"/>
  <c r="B9822" i="2"/>
  <c r="B9823" i="2"/>
  <c r="B9824" i="2"/>
  <c r="B9825" i="2"/>
  <c r="B9826" i="2"/>
  <c r="B9827" i="2"/>
  <c r="B9828" i="2"/>
  <c r="B9829" i="2"/>
  <c r="B9830" i="2"/>
  <c r="B9831" i="2"/>
  <c r="B9832" i="2"/>
  <c r="B9833" i="2"/>
  <c r="B9834" i="2"/>
  <c r="B9835" i="2"/>
  <c r="B9836" i="2"/>
  <c r="B9837" i="2"/>
  <c r="B9838" i="2"/>
  <c r="B9839" i="2"/>
  <c r="B9840" i="2"/>
  <c r="B9841" i="2"/>
  <c r="B9842" i="2"/>
  <c r="B9843" i="2"/>
  <c r="B9844" i="2"/>
  <c r="B9845" i="2"/>
  <c r="B9846" i="2"/>
  <c r="B9847" i="2"/>
  <c r="B9848" i="2"/>
  <c r="B9849" i="2"/>
  <c r="B9850" i="2"/>
  <c r="B9851" i="2"/>
  <c r="B9852" i="2"/>
  <c r="B9853" i="2"/>
  <c r="B9854" i="2"/>
  <c r="B9855" i="2"/>
  <c r="B9856" i="2"/>
  <c r="B9857" i="2"/>
  <c r="B9858" i="2"/>
  <c r="B9859" i="2"/>
  <c r="B9860" i="2"/>
  <c r="B9861" i="2"/>
  <c r="B9862" i="2"/>
  <c r="B9863" i="2"/>
  <c r="B9864" i="2"/>
  <c r="B9865" i="2"/>
  <c r="B9866" i="2"/>
  <c r="B9867" i="2"/>
  <c r="B9868" i="2"/>
  <c r="B9869" i="2"/>
  <c r="B9870" i="2"/>
  <c r="B9871" i="2"/>
  <c r="B9872" i="2"/>
  <c r="B9873" i="2"/>
  <c r="B9874" i="2"/>
  <c r="B9875" i="2"/>
  <c r="B9876" i="2"/>
  <c r="B9877" i="2"/>
  <c r="B9878" i="2"/>
  <c r="B9879" i="2"/>
  <c r="B9880" i="2"/>
  <c r="B9881" i="2"/>
  <c r="B9882" i="2"/>
  <c r="B9883" i="2"/>
  <c r="B9884" i="2"/>
  <c r="B9885" i="2"/>
  <c r="B9886" i="2"/>
  <c r="B9887" i="2"/>
  <c r="B9888" i="2"/>
  <c r="B9889" i="2"/>
  <c r="B9890" i="2"/>
  <c r="B9891" i="2"/>
  <c r="B9892" i="2"/>
  <c r="B9893" i="2"/>
  <c r="B9894" i="2"/>
  <c r="B9895" i="2"/>
  <c r="B9896" i="2"/>
  <c r="B9897" i="2"/>
  <c r="B9898" i="2"/>
  <c r="B9899" i="2"/>
  <c r="B9900" i="2"/>
  <c r="B9901" i="2"/>
  <c r="B9902" i="2"/>
  <c r="B9903" i="2"/>
  <c r="B9904" i="2"/>
  <c r="B9905" i="2"/>
  <c r="B9906" i="2"/>
  <c r="B9907" i="2"/>
  <c r="B9908" i="2"/>
  <c r="B9909" i="2"/>
  <c r="B9910" i="2"/>
  <c r="B9911" i="2"/>
  <c r="B9912" i="2"/>
  <c r="B9913" i="2"/>
  <c r="B9914" i="2"/>
  <c r="B9915" i="2"/>
  <c r="B9916" i="2"/>
  <c r="B9917" i="2"/>
  <c r="B9918" i="2"/>
  <c r="B9919" i="2"/>
  <c r="B9920" i="2"/>
  <c r="B9921" i="2"/>
  <c r="B9922" i="2"/>
  <c r="B9923" i="2"/>
  <c r="B9924" i="2"/>
  <c r="B9925" i="2"/>
  <c r="B9926" i="2"/>
  <c r="B9927" i="2"/>
  <c r="B9928" i="2"/>
  <c r="B9929" i="2"/>
  <c r="B9930" i="2"/>
  <c r="B9931" i="2"/>
  <c r="B9932" i="2"/>
  <c r="B9933" i="2"/>
  <c r="B9934" i="2"/>
  <c r="B9935" i="2"/>
  <c r="B9936" i="2"/>
  <c r="B9937" i="2"/>
  <c r="B9938" i="2"/>
  <c r="B9939" i="2"/>
  <c r="B9940" i="2"/>
  <c r="B9941" i="2"/>
  <c r="B9942" i="2"/>
  <c r="B9943" i="2"/>
  <c r="B9944" i="2"/>
  <c r="B9945" i="2"/>
  <c r="B9946" i="2"/>
  <c r="B9947" i="2"/>
  <c r="B9948" i="2"/>
  <c r="B9949" i="2"/>
  <c r="B9950" i="2"/>
  <c r="B9951" i="2"/>
  <c r="B9952" i="2"/>
  <c r="B9953" i="2"/>
  <c r="B9954" i="2"/>
  <c r="B9955" i="2"/>
  <c r="B9956" i="2"/>
  <c r="B9957" i="2"/>
  <c r="B9958" i="2"/>
  <c r="B9959" i="2"/>
  <c r="B9960" i="2"/>
  <c r="B9961" i="2"/>
  <c r="B9962" i="2"/>
  <c r="B9963" i="2"/>
  <c r="B9964" i="2"/>
  <c r="B9965" i="2"/>
  <c r="B9966" i="2"/>
  <c r="B9967" i="2"/>
  <c r="B9968" i="2"/>
  <c r="B9969" i="2"/>
  <c r="B9970" i="2"/>
  <c r="B9971" i="2"/>
  <c r="B9972" i="2"/>
  <c r="B9973" i="2"/>
  <c r="B9974" i="2"/>
  <c r="B9975" i="2"/>
  <c r="B9976" i="2"/>
  <c r="B9977" i="2"/>
  <c r="B9978" i="2"/>
  <c r="B9979" i="2"/>
  <c r="B9980" i="2"/>
  <c r="B9981" i="2"/>
  <c r="B9982" i="2"/>
  <c r="B9983" i="2"/>
  <c r="B9984" i="2"/>
  <c r="B9985" i="2"/>
  <c r="B9986" i="2"/>
  <c r="B9987" i="2"/>
  <c r="B9988" i="2"/>
  <c r="B9989" i="2"/>
  <c r="B9990" i="2"/>
  <c r="B9991" i="2"/>
  <c r="B9992" i="2"/>
  <c r="B9993" i="2"/>
  <c r="B9994" i="2"/>
  <c r="B9995" i="2"/>
  <c r="B9996" i="2"/>
  <c r="B9997" i="2"/>
  <c r="B9998" i="2"/>
  <c r="B9999" i="2"/>
  <c r="B10000" i="2"/>
  <c r="B10001" i="2"/>
  <c r="B10002" i="2"/>
  <c r="B10003" i="2"/>
  <c r="B10004" i="2"/>
  <c r="B10005" i="2"/>
  <c r="B10006" i="2"/>
  <c r="B10007" i="2"/>
  <c r="B10008" i="2"/>
  <c r="B10009" i="2"/>
  <c r="B10010" i="2"/>
  <c r="B10011" i="2"/>
  <c r="B10012" i="2"/>
  <c r="B10013" i="2"/>
  <c r="B10014" i="2"/>
  <c r="B10015" i="2"/>
  <c r="B10016" i="2"/>
  <c r="B10017" i="2"/>
  <c r="B10018" i="2"/>
  <c r="B10019" i="2"/>
  <c r="B10020" i="2"/>
  <c r="B10021" i="2"/>
  <c r="B10022" i="2"/>
  <c r="B10023" i="2"/>
  <c r="B10024" i="2"/>
  <c r="B10025" i="2"/>
  <c r="B10026" i="2"/>
  <c r="B10027" i="2"/>
  <c r="B10028" i="2"/>
  <c r="B10029" i="2"/>
  <c r="B10030" i="2"/>
  <c r="B10031" i="2"/>
  <c r="B10032" i="2"/>
  <c r="B10033" i="2"/>
  <c r="B10034" i="2"/>
  <c r="B10035" i="2"/>
  <c r="B10036" i="2"/>
  <c r="B10037" i="2"/>
  <c r="B10038" i="2"/>
  <c r="B10039" i="2"/>
  <c r="B10040" i="2"/>
  <c r="B10041" i="2"/>
  <c r="B10042" i="2"/>
  <c r="B10043" i="2"/>
  <c r="B10044" i="2"/>
  <c r="B10045" i="2"/>
  <c r="B10046" i="2"/>
  <c r="B10047" i="2"/>
  <c r="B10048" i="2"/>
  <c r="B10049" i="2"/>
  <c r="B10050" i="2"/>
  <c r="B10051" i="2"/>
  <c r="B10052" i="2"/>
  <c r="B10053" i="2"/>
  <c r="B10054" i="2"/>
  <c r="B10055" i="2"/>
  <c r="B10056" i="2"/>
  <c r="B10057" i="2"/>
  <c r="B10058" i="2"/>
  <c r="B10059" i="2"/>
  <c r="B10060" i="2"/>
  <c r="B10061" i="2"/>
  <c r="B10062" i="2"/>
  <c r="B10063" i="2"/>
  <c r="B10064" i="2"/>
  <c r="B10065" i="2"/>
  <c r="B10066" i="2"/>
  <c r="B10067" i="2"/>
  <c r="B10068" i="2"/>
  <c r="B10069" i="2"/>
  <c r="B10070" i="2"/>
  <c r="B10071" i="2"/>
  <c r="B10072" i="2"/>
  <c r="B10073" i="2"/>
  <c r="B10074" i="2"/>
  <c r="B10075" i="2"/>
  <c r="B10076" i="2"/>
  <c r="B10077" i="2"/>
  <c r="B10078" i="2"/>
  <c r="B10079" i="2"/>
  <c r="B10080" i="2"/>
  <c r="B10081" i="2"/>
  <c r="B10082" i="2"/>
  <c r="B10083" i="2"/>
  <c r="B10084" i="2"/>
  <c r="B10085" i="2"/>
  <c r="B10086" i="2"/>
  <c r="B10087" i="2"/>
  <c r="B10088" i="2"/>
  <c r="B10089" i="2"/>
  <c r="B10090" i="2"/>
  <c r="B10091" i="2"/>
  <c r="B10092" i="2"/>
  <c r="B10093" i="2"/>
  <c r="B10094" i="2"/>
  <c r="B10095" i="2"/>
  <c r="B10096" i="2"/>
  <c r="B10097" i="2"/>
  <c r="B10098" i="2"/>
  <c r="B10099" i="2"/>
  <c r="B10100" i="2"/>
  <c r="B10101" i="2"/>
  <c r="B10102" i="2"/>
  <c r="B10103" i="2"/>
  <c r="B10104" i="2"/>
  <c r="B10105" i="2"/>
  <c r="B10106" i="2"/>
  <c r="B10107" i="2"/>
  <c r="B10108" i="2"/>
  <c r="B10109" i="2"/>
  <c r="B10110" i="2"/>
  <c r="B10111" i="2"/>
  <c r="B10112" i="2"/>
  <c r="B10113" i="2"/>
  <c r="B10114" i="2"/>
  <c r="B10115" i="2"/>
  <c r="B10116" i="2"/>
  <c r="B10117" i="2"/>
  <c r="B10118" i="2"/>
  <c r="B10119" i="2"/>
  <c r="B10120" i="2"/>
  <c r="B10121" i="2"/>
  <c r="B10122" i="2"/>
  <c r="B10123" i="2"/>
  <c r="B10124" i="2"/>
  <c r="B10125" i="2"/>
  <c r="B10126" i="2"/>
  <c r="B10127" i="2"/>
  <c r="B10128" i="2"/>
  <c r="B10129" i="2"/>
  <c r="B10130" i="2"/>
  <c r="B10131" i="2"/>
  <c r="B10132" i="2"/>
  <c r="B10133" i="2"/>
  <c r="B10134" i="2"/>
  <c r="B10135" i="2"/>
  <c r="B10136" i="2"/>
  <c r="B10137" i="2"/>
  <c r="B10138" i="2"/>
  <c r="B10139" i="2"/>
  <c r="B10140" i="2"/>
  <c r="B10141" i="2"/>
  <c r="B10142" i="2"/>
  <c r="B10143" i="2"/>
  <c r="B10144" i="2"/>
  <c r="B10145" i="2"/>
  <c r="B10146" i="2"/>
  <c r="B10147" i="2"/>
  <c r="B10148" i="2"/>
  <c r="B10149" i="2"/>
  <c r="B10150" i="2"/>
  <c r="B10151" i="2"/>
  <c r="B10152" i="2"/>
  <c r="B10153" i="2"/>
  <c r="B10154" i="2"/>
  <c r="B10155" i="2"/>
  <c r="B10156" i="2"/>
  <c r="B10157" i="2"/>
  <c r="B10158" i="2"/>
  <c r="B10159" i="2"/>
  <c r="B10160" i="2"/>
  <c r="B10161" i="2"/>
  <c r="B10162" i="2"/>
  <c r="B10163" i="2"/>
  <c r="B10164" i="2"/>
  <c r="B10165" i="2"/>
  <c r="B10166" i="2"/>
  <c r="B10167" i="2"/>
  <c r="B10168" i="2"/>
  <c r="B10169" i="2"/>
  <c r="B10170" i="2"/>
  <c r="B10171" i="2"/>
  <c r="B10172" i="2"/>
  <c r="B10173" i="2"/>
  <c r="B10174" i="2"/>
  <c r="B10175" i="2"/>
  <c r="B10176" i="2"/>
  <c r="B10177" i="2"/>
  <c r="B10178" i="2"/>
  <c r="B10179" i="2"/>
  <c r="B10180" i="2"/>
  <c r="B10181" i="2"/>
  <c r="B10182" i="2"/>
  <c r="B10183" i="2"/>
  <c r="B10184" i="2"/>
  <c r="B10185" i="2"/>
  <c r="B10186" i="2"/>
  <c r="B10187" i="2"/>
  <c r="B10188" i="2"/>
  <c r="B10189" i="2"/>
  <c r="B10190" i="2"/>
  <c r="B10191" i="2"/>
  <c r="B10192" i="2"/>
  <c r="B10193" i="2"/>
  <c r="B10194" i="2"/>
  <c r="B10195" i="2"/>
  <c r="B10196" i="2"/>
  <c r="B10197" i="2"/>
  <c r="B10198" i="2"/>
  <c r="B10199" i="2"/>
  <c r="B10200" i="2"/>
  <c r="B10201" i="2"/>
  <c r="B10202" i="2"/>
  <c r="B10203" i="2"/>
  <c r="B10204" i="2"/>
  <c r="B10205" i="2"/>
  <c r="B10206" i="2"/>
  <c r="B10207" i="2"/>
  <c r="B10208" i="2"/>
  <c r="B10209" i="2"/>
  <c r="B10210" i="2"/>
  <c r="B10211" i="2"/>
  <c r="B10212" i="2"/>
  <c r="B10213" i="2"/>
  <c r="B10214" i="2"/>
  <c r="B10215" i="2"/>
  <c r="B10216" i="2"/>
  <c r="B10217" i="2"/>
  <c r="B10218" i="2"/>
  <c r="B10219" i="2"/>
  <c r="B10220" i="2"/>
  <c r="B10221" i="2"/>
  <c r="B10222" i="2"/>
  <c r="B10223" i="2"/>
  <c r="B10224" i="2"/>
  <c r="B10225" i="2"/>
  <c r="B10226" i="2"/>
  <c r="B10227" i="2"/>
  <c r="B10228" i="2"/>
  <c r="B10229" i="2"/>
  <c r="B10230" i="2"/>
  <c r="B10231" i="2"/>
  <c r="B10232" i="2"/>
  <c r="B10233" i="2"/>
  <c r="B10234" i="2"/>
  <c r="B10235" i="2"/>
  <c r="B10236" i="2"/>
  <c r="B10237" i="2"/>
  <c r="B10238" i="2"/>
  <c r="B10239" i="2"/>
  <c r="B10240" i="2"/>
  <c r="B10241" i="2"/>
  <c r="B10242" i="2"/>
  <c r="B10243" i="2"/>
  <c r="B10244" i="2"/>
  <c r="B10245" i="2"/>
  <c r="B10246" i="2"/>
  <c r="B10247" i="2"/>
  <c r="B10248" i="2"/>
  <c r="B10249" i="2"/>
  <c r="B10250" i="2"/>
  <c r="B10251" i="2"/>
  <c r="B10252" i="2"/>
  <c r="B10253" i="2"/>
  <c r="B10254" i="2"/>
  <c r="B10255" i="2"/>
  <c r="B10256" i="2"/>
  <c r="B10257" i="2"/>
  <c r="B10258" i="2"/>
  <c r="B10259" i="2"/>
  <c r="B10260" i="2"/>
  <c r="B10261" i="2"/>
  <c r="B10262" i="2"/>
  <c r="B10263" i="2"/>
  <c r="B10264" i="2"/>
  <c r="B10265" i="2"/>
  <c r="B10266" i="2"/>
  <c r="B10267" i="2"/>
  <c r="B10268" i="2"/>
  <c r="B10269" i="2"/>
  <c r="B10270" i="2"/>
  <c r="B10271" i="2"/>
  <c r="B10272" i="2"/>
  <c r="B10273" i="2"/>
  <c r="B10274" i="2"/>
  <c r="B10275" i="2"/>
  <c r="B10276" i="2"/>
  <c r="B10277" i="2"/>
  <c r="B10278" i="2"/>
  <c r="B10279" i="2"/>
  <c r="B10280" i="2"/>
  <c r="B10281" i="2"/>
  <c r="B10282" i="2"/>
  <c r="B10283" i="2"/>
  <c r="B10284" i="2"/>
  <c r="B10285" i="2"/>
  <c r="B10286" i="2"/>
  <c r="B10287" i="2"/>
  <c r="B10288" i="2"/>
  <c r="B10289" i="2"/>
  <c r="B10290" i="2"/>
  <c r="B10291" i="2"/>
  <c r="B10292" i="2"/>
  <c r="B10293" i="2"/>
  <c r="B10294" i="2"/>
  <c r="B10295" i="2"/>
  <c r="B10296" i="2"/>
  <c r="B10297" i="2"/>
  <c r="B10298" i="2"/>
  <c r="B10299" i="2"/>
  <c r="B10300" i="2"/>
  <c r="B10301" i="2"/>
  <c r="B10302" i="2"/>
  <c r="B10303" i="2"/>
  <c r="B10304" i="2"/>
  <c r="B10305" i="2"/>
  <c r="B10306" i="2"/>
  <c r="B10307" i="2"/>
  <c r="B10308" i="2"/>
  <c r="B10309" i="2"/>
  <c r="B10310" i="2"/>
  <c r="B10311" i="2"/>
  <c r="B10312" i="2"/>
  <c r="B10313" i="2"/>
  <c r="B10314" i="2"/>
  <c r="B10315" i="2"/>
  <c r="B10316" i="2"/>
  <c r="B10317" i="2"/>
  <c r="B10318" i="2"/>
  <c r="B10319" i="2"/>
  <c r="B10320" i="2"/>
  <c r="B10321" i="2"/>
  <c r="B10322" i="2"/>
  <c r="B10323" i="2"/>
  <c r="B10324" i="2"/>
  <c r="B10325" i="2"/>
  <c r="B10326" i="2"/>
  <c r="B10327" i="2"/>
  <c r="B10328" i="2"/>
  <c r="B10329" i="2"/>
  <c r="B10330" i="2"/>
  <c r="B10331" i="2"/>
  <c r="B10332" i="2"/>
  <c r="B10333" i="2"/>
  <c r="B10334" i="2"/>
  <c r="B10335" i="2"/>
  <c r="B10336" i="2"/>
  <c r="B10337" i="2"/>
  <c r="B10338" i="2"/>
  <c r="B10339" i="2"/>
  <c r="B10340" i="2"/>
  <c r="B10341" i="2"/>
  <c r="B10342" i="2"/>
  <c r="B10343" i="2"/>
  <c r="B10344" i="2"/>
  <c r="B10345" i="2"/>
  <c r="B10346" i="2"/>
  <c r="B10347" i="2"/>
  <c r="B10348" i="2"/>
  <c r="B10349" i="2"/>
  <c r="B10350" i="2"/>
  <c r="B10351" i="2"/>
  <c r="B10352" i="2"/>
  <c r="B10353" i="2"/>
  <c r="B10354" i="2"/>
  <c r="B10355" i="2"/>
  <c r="B10356" i="2"/>
  <c r="B10357" i="2"/>
  <c r="B10358" i="2"/>
  <c r="B10359" i="2"/>
  <c r="B10360" i="2"/>
  <c r="B10361" i="2"/>
  <c r="B10362" i="2"/>
  <c r="B10363" i="2"/>
  <c r="B10364" i="2"/>
  <c r="B10365" i="2"/>
  <c r="B10366" i="2"/>
  <c r="B10367" i="2"/>
  <c r="B10368" i="2"/>
  <c r="B10369" i="2"/>
  <c r="B10370" i="2"/>
  <c r="B10371" i="2"/>
  <c r="B10372" i="2"/>
  <c r="B10373" i="2"/>
  <c r="B10374" i="2"/>
  <c r="B10375" i="2"/>
  <c r="B10376" i="2"/>
  <c r="B10377" i="2"/>
  <c r="B10378" i="2"/>
  <c r="B10379" i="2"/>
  <c r="B10380" i="2"/>
  <c r="B10381" i="2"/>
  <c r="B10382" i="2"/>
  <c r="B10383" i="2"/>
  <c r="B10384" i="2"/>
  <c r="B10385" i="2"/>
  <c r="B10386" i="2"/>
  <c r="B10387" i="2"/>
  <c r="B10388" i="2"/>
  <c r="B10389" i="2"/>
  <c r="B10390" i="2"/>
  <c r="B10391" i="2"/>
  <c r="B10392" i="2"/>
  <c r="B10393" i="2"/>
  <c r="B10394" i="2"/>
  <c r="B10395" i="2"/>
  <c r="B10396" i="2"/>
  <c r="B10397" i="2"/>
  <c r="B10398" i="2"/>
  <c r="B10399" i="2"/>
  <c r="B10400" i="2"/>
  <c r="B10401" i="2"/>
  <c r="B10402" i="2"/>
  <c r="B10403" i="2"/>
  <c r="B10404" i="2"/>
  <c r="B10405" i="2"/>
  <c r="B10406" i="2"/>
  <c r="B10407" i="2"/>
  <c r="B10408" i="2"/>
  <c r="B10409" i="2"/>
  <c r="B10410" i="2"/>
  <c r="B10411" i="2"/>
  <c r="B10412" i="2"/>
  <c r="B10413" i="2"/>
  <c r="B10414" i="2"/>
  <c r="B10415" i="2"/>
  <c r="B10416" i="2"/>
  <c r="B10417" i="2"/>
  <c r="B10418" i="2"/>
  <c r="B10419" i="2"/>
  <c r="B10420" i="2"/>
  <c r="B10421" i="2"/>
  <c r="B10422" i="2"/>
  <c r="B10423" i="2"/>
  <c r="B10424" i="2"/>
  <c r="B10425" i="2"/>
  <c r="B10426" i="2"/>
  <c r="B10427" i="2"/>
  <c r="B10428" i="2"/>
  <c r="B10429" i="2"/>
  <c r="B10430" i="2"/>
  <c r="B10431" i="2"/>
  <c r="B10432" i="2"/>
  <c r="B10433" i="2"/>
  <c r="B10434" i="2"/>
  <c r="B10435" i="2"/>
  <c r="B10436" i="2"/>
  <c r="B10437" i="2"/>
  <c r="B10438" i="2"/>
  <c r="B10439" i="2"/>
  <c r="B10440" i="2"/>
  <c r="B10441" i="2"/>
  <c r="B10442" i="2"/>
  <c r="B10443" i="2"/>
  <c r="B10444" i="2"/>
  <c r="B10445" i="2"/>
  <c r="B10446" i="2"/>
  <c r="B10447" i="2"/>
  <c r="B10448" i="2"/>
  <c r="B10449" i="2"/>
  <c r="B10450" i="2"/>
  <c r="B10451" i="2"/>
  <c r="B10452" i="2"/>
  <c r="B10453" i="2"/>
  <c r="B10454" i="2"/>
  <c r="B10455" i="2"/>
  <c r="B10456" i="2"/>
  <c r="B10457" i="2"/>
  <c r="B10458" i="2"/>
  <c r="B10459" i="2"/>
  <c r="B10460" i="2"/>
  <c r="B10461" i="2"/>
  <c r="B10462" i="2"/>
  <c r="B10463" i="2"/>
  <c r="B10464" i="2"/>
  <c r="B10465" i="2"/>
  <c r="B10466" i="2"/>
  <c r="B10467" i="2"/>
  <c r="B10468" i="2"/>
  <c r="B10469" i="2"/>
  <c r="B10470" i="2"/>
  <c r="B10471" i="2"/>
  <c r="B10472" i="2"/>
  <c r="B10473" i="2"/>
  <c r="B10474" i="2"/>
  <c r="B10475" i="2"/>
  <c r="B10476" i="2"/>
  <c r="B10477" i="2"/>
  <c r="B10478" i="2"/>
  <c r="B10479" i="2"/>
  <c r="B10480" i="2"/>
  <c r="B10481" i="2"/>
  <c r="B10482" i="2"/>
  <c r="B10483" i="2"/>
  <c r="B10484" i="2"/>
  <c r="B10485" i="2"/>
  <c r="B10486" i="2"/>
  <c r="B10487" i="2"/>
  <c r="B10488" i="2"/>
  <c r="B10489" i="2"/>
  <c r="B10490" i="2"/>
  <c r="B10491" i="2"/>
  <c r="B10492" i="2"/>
  <c r="B10493" i="2"/>
  <c r="B10494" i="2"/>
  <c r="B10495" i="2"/>
  <c r="B10496" i="2"/>
  <c r="B10497" i="2"/>
  <c r="B10498" i="2"/>
  <c r="B10499" i="2"/>
  <c r="B10500" i="2"/>
  <c r="B10501" i="2"/>
  <c r="B10502" i="2"/>
  <c r="B10503" i="2"/>
  <c r="B10504" i="2"/>
  <c r="B10505" i="2"/>
  <c r="B10506" i="2"/>
  <c r="B10507" i="2"/>
  <c r="B10508" i="2"/>
  <c r="B10509" i="2"/>
  <c r="B10510" i="2"/>
  <c r="B10511" i="2"/>
  <c r="B10512" i="2"/>
  <c r="B10513" i="2"/>
  <c r="B10514" i="2"/>
  <c r="B10515" i="2"/>
  <c r="B10516" i="2"/>
  <c r="B10517" i="2"/>
  <c r="B10518" i="2"/>
  <c r="B10519" i="2"/>
  <c r="B10520" i="2"/>
  <c r="B10521" i="2"/>
  <c r="B10522" i="2"/>
  <c r="B10523" i="2"/>
  <c r="B10524" i="2"/>
  <c r="B10525" i="2"/>
  <c r="B10526" i="2"/>
  <c r="B10527" i="2"/>
  <c r="B10528" i="2"/>
  <c r="B10529" i="2"/>
  <c r="B10530" i="2"/>
  <c r="B10531" i="2"/>
  <c r="B10532" i="2"/>
  <c r="B10533" i="2"/>
  <c r="B10534" i="2"/>
  <c r="B10535" i="2"/>
  <c r="B10536" i="2"/>
  <c r="B10537" i="2"/>
  <c r="B10538" i="2"/>
  <c r="B10539" i="2"/>
  <c r="B10540" i="2"/>
  <c r="B10541" i="2"/>
  <c r="B10542" i="2"/>
  <c r="B10543" i="2"/>
  <c r="B10544" i="2"/>
  <c r="B10545" i="2"/>
  <c r="B10546" i="2"/>
  <c r="B10547" i="2"/>
  <c r="B10548" i="2"/>
  <c r="B10549" i="2"/>
  <c r="B10550" i="2"/>
  <c r="B10551" i="2"/>
  <c r="B10552" i="2"/>
  <c r="B10553" i="2"/>
  <c r="B10554" i="2"/>
  <c r="B10555" i="2"/>
  <c r="B10556" i="2"/>
  <c r="B10557" i="2"/>
  <c r="B10558" i="2"/>
  <c r="B10559" i="2"/>
  <c r="B10560" i="2"/>
  <c r="B10561" i="2"/>
  <c r="B10562" i="2"/>
  <c r="B10563" i="2"/>
  <c r="B10564" i="2"/>
  <c r="B10565" i="2"/>
  <c r="B10566" i="2"/>
  <c r="B10567" i="2"/>
  <c r="B10568" i="2"/>
  <c r="B10569" i="2"/>
  <c r="B10570" i="2"/>
  <c r="B10571" i="2"/>
  <c r="B10572" i="2"/>
  <c r="B10573" i="2"/>
  <c r="B10574" i="2"/>
  <c r="B10575" i="2"/>
  <c r="B10576" i="2"/>
  <c r="B10577" i="2"/>
  <c r="B10578" i="2"/>
  <c r="B10579" i="2"/>
  <c r="B10580" i="2"/>
  <c r="B10581" i="2"/>
  <c r="B10582" i="2"/>
  <c r="B10583" i="2"/>
  <c r="B10584" i="2"/>
  <c r="B10585" i="2"/>
  <c r="B10586" i="2"/>
  <c r="B10587" i="2"/>
  <c r="B10588" i="2"/>
  <c r="B10589" i="2"/>
  <c r="B10590" i="2"/>
  <c r="B10591" i="2"/>
  <c r="B10592" i="2"/>
  <c r="B10593" i="2"/>
  <c r="B10594" i="2"/>
  <c r="B10595" i="2"/>
  <c r="B10596" i="2"/>
  <c r="B10597" i="2"/>
  <c r="B10598" i="2"/>
  <c r="B10599" i="2"/>
  <c r="B10600" i="2"/>
  <c r="B10601" i="2"/>
  <c r="B10602" i="2"/>
  <c r="B10603" i="2"/>
  <c r="B10604" i="2"/>
  <c r="B10605" i="2"/>
  <c r="B10606" i="2"/>
  <c r="B10607" i="2"/>
  <c r="B10608" i="2"/>
  <c r="B10609" i="2"/>
  <c r="B10610" i="2"/>
  <c r="B10611" i="2"/>
  <c r="B10612" i="2"/>
  <c r="B10613" i="2"/>
  <c r="B10614" i="2"/>
  <c r="B10615" i="2"/>
  <c r="B10616" i="2"/>
  <c r="B10617" i="2"/>
  <c r="B10618" i="2"/>
  <c r="B10619" i="2"/>
  <c r="B10620" i="2"/>
  <c r="B10621" i="2"/>
  <c r="B10622" i="2"/>
  <c r="B10623" i="2"/>
  <c r="B10624" i="2"/>
  <c r="B10625" i="2"/>
  <c r="B10626" i="2"/>
  <c r="B10627" i="2"/>
  <c r="B10628" i="2"/>
  <c r="B10629" i="2"/>
  <c r="B10630" i="2"/>
  <c r="B10631" i="2"/>
  <c r="B10632" i="2"/>
  <c r="B10633" i="2"/>
  <c r="B10634" i="2"/>
  <c r="B10635" i="2"/>
  <c r="B10636" i="2"/>
  <c r="B10637" i="2"/>
  <c r="B10638" i="2"/>
  <c r="B10639" i="2"/>
  <c r="B10640" i="2"/>
  <c r="B10641" i="2"/>
  <c r="B10642" i="2"/>
  <c r="B10643" i="2"/>
  <c r="B10644" i="2"/>
  <c r="B10645" i="2"/>
  <c r="B10646" i="2"/>
  <c r="B10647" i="2"/>
  <c r="B10648" i="2"/>
  <c r="B10649" i="2"/>
  <c r="B10650" i="2"/>
  <c r="B10651" i="2"/>
  <c r="B10652" i="2"/>
  <c r="B10653" i="2"/>
  <c r="B10654" i="2"/>
  <c r="B10655" i="2"/>
  <c r="B10656" i="2"/>
  <c r="B10657" i="2"/>
  <c r="B10658" i="2"/>
  <c r="B10659" i="2"/>
  <c r="B10660" i="2"/>
  <c r="B10661" i="2"/>
  <c r="B10662" i="2"/>
  <c r="B10663" i="2"/>
  <c r="B10664" i="2"/>
  <c r="B10665" i="2"/>
  <c r="B10666" i="2"/>
  <c r="B10667" i="2"/>
  <c r="B10668" i="2"/>
  <c r="B10669" i="2"/>
  <c r="B10670" i="2"/>
  <c r="B10671" i="2"/>
  <c r="B10672" i="2"/>
  <c r="B10673" i="2"/>
  <c r="B10674" i="2"/>
  <c r="B10675" i="2"/>
  <c r="B10676" i="2"/>
  <c r="B10677" i="2"/>
  <c r="B10678" i="2"/>
  <c r="B10679" i="2"/>
  <c r="B10680" i="2"/>
  <c r="B10681" i="2"/>
  <c r="B10682" i="2"/>
  <c r="B10683" i="2"/>
  <c r="B10684" i="2"/>
  <c r="B10685" i="2"/>
  <c r="B10686" i="2"/>
  <c r="B10687" i="2"/>
  <c r="B10688" i="2"/>
  <c r="B10689" i="2"/>
  <c r="B10690" i="2"/>
  <c r="B10691" i="2"/>
  <c r="B10692" i="2"/>
  <c r="B10693" i="2"/>
  <c r="B10694" i="2"/>
  <c r="B10695" i="2"/>
  <c r="B10696" i="2"/>
  <c r="B10697" i="2"/>
  <c r="B10698" i="2"/>
  <c r="B10699" i="2"/>
  <c r="B10700" i="2"/>
  <c r="B10701" i="2"/>
  <c r="B10702" i="2"/>
  <c r="B10703" i="2"/>
  <c r="B10704" i="2"/>
  <c r="B10705" i="2"/>
  <c r="B10706" i="2"/>
  <c r="B10707" i="2"/>
  <c r="B10708" i="2"/>
  <c r="B10709" i="2"/>
  <c r="B10710" i="2"/>
  <c r="B10711" i="2"/>
  <c r="B10712" i="2"/>
  <c r="B10713" i="2"/>
  <c r="B10714" i="2"/>
  <c r="B10715" i="2"/>
  <c r="B10716" i="2"/>
  <c r="B10717" i="2"/>
  <c r="B10718" i="2"/>
  <c r="B10719" i="2"/>
  <c r="B10720" i="2"/>
  <c r="B10721" i="2"/>
  <c r="B10722" i="2"/>
  <c r="B10723" i="2"/>
  <c r="B10724" i="2"/>
  <c r="B10725" i="2"/>
  <c r="B10726" i="2"/>
  <c r="B10727" i="2"/>
  <c r="B10728" i="2"/>
  <c r="B10729" i="2"/>
  <c r="B10730" i="2"/>
  <c r="B10731" i="2"/>
  <c r="B10732" i="2"/>
  <c r="B10733" i="2"/>
  <c r="B10734" i="2"/>
  <c r="B10735" i="2"/>
  <c r="B10736" i="2"/>
  <c r="B10737" i="2"/>
  <c r="B10738" i="2"/>
  <c r="B10739" i="2"/>
  <c r="B10740" i="2"/>
  <c r="B10741" i="2"/>
  <c r="B10742" i="2"/>
  <c r="B10743" i="2"/>
  <c r="B10744" i="2"/>
  <c r="B10745" i="2"/>
  <c r="B10746" i="2"/>
  <c r="B10747" i="2"/>
  <c r="B10748" i="2"/>
  <c r="B10749" i="2"/>
  <c r="B10750" i="2"/>
  <c r="B10751" i="2"/>
  <c r="B10752" i="2"/>
  <c r="B10753" i="2"/>
  <c r="B10754" i="2"/>
  <c r="B10755" i="2"/>
  <c r="B10756" i="2"/>
  <c r="B10757" i="2"/>
  <c r="B10758" i="2"/>
  <c r="B10759" i="2"/>
  <c r="B10760" i="2"/>
  <c r="B10761" i="2"/>
  <c r="B10762" i="2"/>
  <c r="B10763" i="2"/>
  <c r="B10764" i="2"/>
  <c r="B10765" i="2"/>
  <c r="B10766" i="2"/>
  <c r="B10767" i="2"/>
  <c r="B10768" i="2"/>
  <c r="B10769" i="2"/>
  <c r="B10770" i="2"/>
  <c r="B10771" i="2"/>
  <c r="B10772" i="2"/>
  <c r="B10773" i="2"/>
  <c r="B10774" i="2"/>
  <c r="B10775" i="2"/>
  <c r="B10776" i="2"/>
  <c r="B10777" i="2"/>
  <c r="B10778" i="2"/>
  <c r="B10779" i="2"/>
  <c r="B10780" i="2"/>
  <c r="B10781" i="2"/>
  <c r="B10782" i="2"/>
  <c r="B10783" i="2"/>
  <c r="B10784" i="2"/>
  <c r="B10785" i="2"/>
  <c r="B10786" i="2"/>
  <c r="B10787" i="2"/>
  <c r="B10788" i="2"/>
  <c r="B10789" i="2"/>
  <c r="B10790" i="2"/>
  <c r="B10791" i="2"/>
  <c r="B10792" i="2"/>
  <c r="B10793" i="2"/>
  <c r="B10794" i="2"/>
  <c r="B10795" i="2"/>
  <c r="B10796" i="2"/>
  <c r="B10797" i="2"/>
  <c r="B10798" i="2"/>
  <c r="B10799" i="2"/>
  <c r="B10800" i="2"/>
  <c r="B10801" i="2"/>
  <c r="B10802" i="2"/>
  <c r="B10803" i="2"/>
  <c r="B10804" i="2"/>
  <c r="B10805" i="2"/>
  <c r="B10806" i="2"/>
  <c r="B10807" i="2"/>
  <c r="B10808" i="2"/>
  <c r="B10809" i="2"/>
  <c r="B10810" i="2"/>
  <c r="B10811" i="2"/>
  <c r="B10812" i="2"/>
  <c r="B10813" i="2"/>
  <c r="B10814" i="2"/>
  <c r="B10815" i="2"/>
  <c r="B10816" i="2"/>
  <c r="B10817" i="2"/>
  <c r="B10818" i="2"/>
  <c r="B10819" i="2"/>
  <c r="B10820" i="2"/>
  <c r="B10821" i="2"/>
  <c r="B10822" i="2"/>
  <c r="B10823" i="2"/>
  <c r="B10824" i="2"/>
  <c r="B10825" i="2"/>
  <c r="B10826" i="2"/>
  <c r="B10827" i="2"/>
  <c r="B10828" i="2"/>
  <c r="B10829" i="2"/>
  <c r="B10830" i="2"/>
  <c r="B10831" i="2"/>
  <c r="B10832" i="2"/>
  <c r="B10833" i="2"/>
  <c r="B10834" i="2"/>
  <c r="B10835" i="2"/>
  <c r="B10836" i="2"/>
  <c r="B10837" i="2"/>
  <c r="B10838" i="2"/>
  <c r="B10839" i="2"/>
  <c r="B10840" i="2"/>
  <c r="B10841" i="2"/>
  <c r="B10842" i="2"/>
  <c r="B10843" i="2"/>
  <c r="B10844" i="2"/>
  <c r="B10845" i="2"/>
  <c r="B10846" i="2"/>
  <c r="B10847" i="2"/>
  <c r="B10848" i="2"/>
  <c r="B10849" i="2"/>
  <c r="B10850" i="2"/>
  <c r="B10851" i="2"/>
  <c r="B10852" i="2"/>
  <c r="B10853" i="2"/>
  <c r="B10854" i="2"/>
  <c r="B10855" i="2"/>
  <c r="B10856" i="2"/>
  <c r="B10857" i="2"/>
  <c r="B10858" i="2"/>
  <c r="B10859" i="2"/>
  <c r="B10860" i="2"/>
  <c r="B10861" i="2"/>
  <c r="B10862" i="2"/>
  <c r="B10863" i="2"/>
  <c r="B10864" i="2"/>
  <c r="B10865" i="2"/>
  <c r="B10866" i="2"/>
  <c r="B10867" i="2"/>
  <c r="B10868" i="2"/>
  <c r="B10869" i="2"/>
  <c r="B10870" i="2"/>
  <c r="B10871" i="2"/>
  <c r="B10872" i="2"/>
  <c r="B10873" i="2"/>
  <c r="B10874" i="2"/>
  <c r="B10875" i="2"/>
  <c r="B10876" i="2"/>
  <c r="B10877" i="2"/>
  <c r="B10878" i="2"/>
  <c r="B10879" i="2"/>
  <c r="B10880" i="2"/>
  <c r="B10881" i="2"/>
  <c r="B10882" i="2"/>
  <c r="B10883" i="2"/>
  <c r="B10884" i="2"/>
  <c r="B10885" i="2"/>
  <c r="B10886" i="2"/>
  <c r="B10887" i="2"/>
  <c r="B10888" i="2"/>
  <c r="B10889" i="2"/>
  <c r="B10890" i="2"/>
  <c r="B10891" i="2"/>
  <c r="B10892" i="2"/>
  <c r="B10893" i="2"/>
  <c r="B10894" i="2"/>
  <c r="B10895" i="2"/>
  <c r="B10896" i="2"/>
  <c r="B10897" i="2"/>
  <c r="B10898" i="2"/>
  <c r="B10899" i="2"/>
  <c r="B10900" i="2"/>
  <c r="B10901" i="2"/>
  <c r="B10902" i="2"/>
  <c r="B10903" i="2"/>
  <c r="B10904" i="2"/>
  <c r="B10905" i="2"/>
  <c r="B10906" i="2"/>
  <c r="B10907" i="2"/>
  <c r="B10908" i="2"/>
  <c r="B10909" i="2"/>
  <c r="B10910" i="2"/>
  <c r="B10911" i="2"/>
  <c r="B10912" i="2"/>
  <c r="B10913" i="2"/>
  <c r="B10914" i="2"/>
  <c r="B10915" i="2"/>
  <c r="B10916" i="2"/>
  <c r="B10917" i="2"/>
  <c r="B10918" i="2"/>
  <c r="B10919" i="2"/>
  <c r="B10920" i="2"/>
  <c r="B10921" i="2"/>
  <c r="B10922" i="2"/>
  <c r="B10923" i="2"/>
  <c r="B10924" i="2"/>
  <c r="B10925" i="2"/>
  <c r="B10926" i="2"/>
  <c r="B10927" i="2"/>
  <c r="B10928" i="2"/>
  <c r="B10929" i="2"/>
  <c r="B10930" i="2"/>
  <c r="B10931" i="2"/>
  <c r="B10932" i="2"/>
  <c r="B10933" i="2"/>
  <c r="B10934" i="2"/>
  <c r="B10935" i="2"/>
  <c r="B10936" i="2"/>
  <c r="B10937" i="2"/>
  <c r="B10938" i="2"/>
  <c r="B10939" i="2"/>
  <c r="B10940" i="2"/>
  <c r="B10941" i="2"/>
  <c r="B10942" i="2"/>
  <c r="B10943" i="2"/>
  <c r="B10944" i="2"/>
  <c r="B10945" i="2"/>
  <c r="B10946" i="2"/>
  <c r="B10947" i="2"/>
  <c r="B10948" i="2"/>
  <c r="B10949" i="2"/>
  <c r="B10950" i="2"/>
  <c r="B10951" i="2"/>
  <c r="B10952" i="2"/>
  <c r="B10953" i="2"/>
  <c r="B10954" i="2"/>
  <c r="B10955" i="2"/>
  <c r="B10956" i="2"/>
  <c r="B10957" i="2"/>
  <c r="B10958" i="2"/>
  <c r="B10959" i="2"/>
  <c r="B10960" i="2"/>
  <c r="B10961" i="2"/>
  <c r="B10962" i="2"/>
  <c r="B10963" i="2"/>
  <c r="B10964" i="2"/>
  <c r="B10965" i="2"/>
  <c r="B10966" i="2"/>
  <c r="B10967" i="2"/>
  <c r="B10968" i="2"/>
  <c r="B10969" i="2"/>
  <c r="B10970" i="2"/>
  <c r="B10971" i="2"/>
  <c r="B10972" i="2"/>
  <c r="B10973" i="2"/>
  <c r="B10974" i="2"/>
  <c r="B10975" i="2"/>
  <c r="B10976" i="2"/>
  <c r="B10977" i="2"/>
  <c r="B10978" i="2"/>
  <c r="B10979" i="2"/>
  <c r="B10980" i="2"/>
  <c r="B10981" i="2"/>
  <c r="B10982" i="2"/>
  <c r="B10983" i="2"/>
  <c r="B10984" i="2"/>
  <c r="B10985" i="2"/>
  <c r="B10986" i="2"/>
  <c r="B10987" i="2"/>
  <c r="B10988" i="2"/>
  <c r="B10989" i="2"/>
  <c r="B10990" i="2"/>
  <c r="B10991" i="2"/>
  <c r="B10992" i="2"/>
  <c r="B10993" i="2"/>
  <c r="B10994" i="2"/>
  <c r="B10995" i="2"/>
  <c r="B10996" i="2"/>
  <c r="B10997" i="2"/>
  <c r="B10998" i="2"/>
  <c r="B10999" i="2"/>
  <c r="B11000" i="2"/>
  <c r="B11001" i="2"/>
  <c r="B11002" i="2"/>
  <c r="B11003" i="2"/>
  <c r="B11004" i="2"/>
  <c r="B11005" i="2"/>
  <c r="B11006" i="2"/>
  <c r="B11007" i="2"/>
  <c r="B11008" i="2"/>
  <c r="B11009" i="2"/>
  <c r="B11010" i="2"/>
  <c r="B11011" i="2"/>
  <c r="B11012" i="2"/>
  <c r="B11013" i="2"/>
  <c r="B11014" i="2"/>
  <c r="B11015" i="2"/>
  <c r="B11016" i="2"/>
  <c r="B11017" i="2"/>
  <c r="B11018" i="2"/>
  <c r="B11019" i="2"/>
  <c r="B11020" i="2"/>
  <c r="B11021" i="2"/>
  <c r="B11022" i="2"/>
  <c r="B11023" i="2"/>
  <c r="B11024" i="2"/>
  <c r="B11025" i="2"/>
  <c r="B11026" i="2"/>
  <c r="B11027" i="2"/>
  <c r="B11028" i="2"/>
  <c r="B11029" i="2"/>
  <c r="B11030" i="2"/>
  <c r="B11031" i="2"/>
  <c r="B11032" i="2"/>
  <c r="B11033" i="2"/>
  <c r="B11034" i="2"/>
  <c r="B11035" i="2"/>
  <c r="B11036" i="2"/>
  <c r="B11037" i="2"/>
  <c r="B11038" i="2"/>
  <c r="B11039" i="2"/>
  <c r="B11040" i="2"/>
  <c r="B11041" i="2"/>
  <c r="B11042" i="2"/>
  <c r="B11043" i="2"/>
  <c r="B11044" i="2"/>
  <c r="B11045" i="2"/>
  <c r="B11046" i="2"/>
  <c r="B11047" i="2"/>
  <c r="B11048" i="2"/>
  <c r="B11049" i="2"/>
  <c r="B11050" i="2"/>
  <c r="B11051" i="2"/>
  <c r="B11052" i="2"/>
  <c r="B11053" i="2"/>
  <c r="B11054" i="2"/>
  <c r="B11055" i="2"/>
  <c r="B11056" i="2"/>
  <c r="B11057" i="2"/>
  <c r="B11058" i="2"/>
  <c r="B11059" i="2"/>
  <c r="B11060" i="2"/>
  <c r="B11061" i="2"/>
  <c r="B11062" i="2"/>
  <c r="B11063" i="2"/>
  <c r="B11064" i="2"/>
  <c r="B11065" i="2"/>
  <c r="B11066" i="2"/>
  <c r="B11067" i="2"/>
  <c r="B11068" i="2"/>
  <c r="B11069" i="2"/>
  <c r="B11070" i="2"/>
  <c r="B11071" i="2"/>
  <c r="B11072" i="2"/>
  <c r="B11073" i="2"/>
  <c r="B11074" i="2"/>
  <c r="B11075" i="2"/>
  <c r="B11076" i="2"/>
  <c r="B11077" i="2"/>
  <c r="B11078" i="2"/>
  <c r="B11079" i="2"/>
  <c r="B11080" i="2"/>
  <c r="B11081" i="2"/>
  <c r="B11082" i="2"/>
  <c r="B11083" i="2"/>
  <c r="B11084" i="2"/>
  <c r="B11085" i="2"/>
  <c r="B11086" i="2"/>
  <c r="B11087" i="2"/>
  <c r="B11088" i="2"/>
  <c r="B11089" i="2"/>
  <c r="B11090" i="2"/>
  <c r="B11091" i="2"/>
  <c r="B11092" i="2"/>
  <c r="B11093" i="2"/>
  <c r="B11094" i="2"/>
  <c r="B11095" i="2"/>
  <c r="B11096" i="2"/>
  <c r="B11097" i="2"/>
  <c r="B11098" i="2"/>
  <c r="B11099" i="2"/>
  <c r="B11100" i="2"/>
  <c r="B11101" i="2"/>
  <c r="B11102" i="2"/>
  <c r="B11103" i="2"/>
  <c r="B11104" i="2"/>
  <c r="B11105" i="2"/>
  <c r="B11106" i="2"/>
  <c r="B11107" i="2"/>
  <c r="B11108" i="2"/>
  <c r="B11109" i="2"/>
  <c r="B11110" i="2"/>
  <c r="B11111" i="2"/>
  <c r="B11112" i="2"/>
  <c r="B11113" i="2"/>
  <c r="B11114" i="2"/>
  <c r="B11115" i="2"/>
  <c r="B11116" i="2"/>
  <c r="B11117" i="2"/>
  <c r="B11118" i="2"/>
  <c r="B11119" i="2"/>
  <c r="B11120" i="2"/>
  <c r="B11121" i="2"/>
  <c r="B11122" i="2"/>
  <c r="B11123" i="2"/>
  <c r="B11124" i="2"/>
  <c r="B11125" i="2"/>
  <c r="B11126" i="2"/>
  <c r="B11127" i="2"/>
  <c r="B11128" i="2"/>
  <c r="B11129" i="2"/>
  <c r="B11130" i="2"/>
  <c r="B11131" i="2"/>
  <c r="B11132" i="2"/>
  <c r="B11133" i="2"/>
  <c r="B11134" i="2"/>
  <c r="B11135" i="2"/>
  <c r="B11136" i="2"/>
  <c r="B11137" i="2"/>
  <c r="B11138" i="2"/>
  <c r="B11139" i="2"/>
  <c r="B11140" i="2"/>
  <c r="B11141" i="2"/>
  <c r="B11142" i="2"/>
  <c r="B11143" i="2"/>
  <c r="B11144" i="2"/>
  <c r="B11145" i="2"/>
  <c r="B11146" i="2"/>
  <c r="B11147" i="2"/>
  <c r="B11148" i="2"/>
  <c r="B11149" i="2"/>
  <c r="B11150" i="2"/>
  <c r="B11151" i="2"/>
  <c r="B11152" i="2"/>
  <c r="B11153" i="2"/>
  <c r="B11154" i="2"/>
  <c r="B11155" i="2"/>
  <c r="B11156" i="2"/>
  <c r="B11157" i="2"/>
  <c r="B11158" i="2"/>
  <c r="B11159" i="2"/>
  <c r="B11160" i="2"/>
  <c r="B11161" i="2"/>
  <c r="B11162" i="2"/>
  <c r="B11163" i="2"/>
  <c r="B11164" i="2"/>
  <c r="B11165" i="2"/>
  <c r="B11166" i="2"/>
  <c r="B11167" i="2"/>
  <c r="B11168" i="2"/>
  <c r="B11169" i="2"/>
  <c r="B11170" i="2"/>
  <c r="B11171" i="2"/>
  <c r="B11172" i="2"/>
  <c r="B11173" i="2"/>
  <c r="B11174" i="2"/>
  <c r="B11175" i="2"/>
  <c r="B11176" i="2"/>
  <c r="B11177" i="2"/>
  <c r="B11178" i="2"/>
  <c r="B11179" i="2"/>
  <c r="B11180" i="2"/>
  <c r="B11181" i="2"/>
  <c r="B11182" i="2"/>
  <c r="B11183" i="2"/>
  <c r="B11184" i="2"/>
  <c r="B11185" i="2"/>
  <c r="B11186" i="2"/>
  <c r="B11187" i="2"/>
  <c r="B11188" i="2"/>
  <c r="B11189" i="2"/>
  <c r="B11190" i="2"/>
  <c r="B11191" i="2"/>
  <c r="B11192" i="2"/>
  <c r="B11193" i="2"/>
  <c r="B11194" i="2"/>
  <c r="B11195" i="2"/>
  <c r="B11196" i="2"/>
  <c r="B11197" i="2"/>
  <c r="B11198" i="2"/>
  <c r="B11199" i="2"/>
  <c r="B11200" i="2"/>
  <c r="B11201" i="2"/>
  <c r="B11202" i="2"/>
  <c r="B11203" i="2"/>
  <c r="B11204" i="2"/>
  <c r="B11205" i="2"/>
  <c r="B11206" i="2"/>
  <c r="B11207" i="2"/>
  <c r="B11208" i="2"/>
  <c r="B11209" i="2"/>
  <c r="B11210" i="2"/>
  <c r="B11211" i="2"/>
  <c r="B11212" i="2"/>
  <c r="B11213" i="2"/>
  <c r="B11214" i="2"/>
  <c r="B11215" i="2"/>
  <c r="B11216" i="2"/>
  <c r="B11217" i="2"/>
  <c r="B11218" i="2"/>
  <c r="B11219" i="2"/>
  <c r="B11220" i="2"/>
  <c r="B11221" i="2"/>
  <c r="B11222" i="2"/>
  <c r="B11223" i="2"/>
  <c r="B11224" i="2"/>
  <c r="B11225" i="2"/>
  <c r="B11226" i="2"/>
  <c r="B11227" i="2"/>
  <c r="B11228" i="2"/>
  <c r="B11229" i="2"/>
  <c r="B11230" i="2"/>
  <c r="B11231" i="2"/>
  <c r="B11232" i="2"/>
  <c r="B11233" i="2"/>
  <c r="B11234" i="2"/>
  <c r="B11235" i="2"/>
  <c r="B11236" i="2"/>
  <c r="B11237" i="2"/>
  <c r="B11238" i="2"/>
  <c r="B11239" i="2"/>
  <c r="B11240" i="2"/>
  <c r="B11241" i="2"/>
  <c r="B11242" i="2"/>
  <c r="B11243" i="2"/>
  <c r="B11244" i="2"/>
  <c r="B11245" i="2"/>
  <c r="B11246" i="2"/>
  <c r="B11247" i="2"/>
  <c r="B11248" i="2"/>
  <c r="B11249" i="2"/>
  <c r="B11250" i="2"/>
  <c r="B11251" i="2"/>
  <c r="B11252" i="2"/>
  <c r="B11253" i="2"/>
  <c r="B11254" i="2"/>
  <c r="B11255" i="2"/>
  <c r="B11256" i="2"/>
  <c r="B11257" i="2"/>
  <c r="B11258" i="2"/>
  <c r="B11259" i="2"/>
  <c r="B11260" i="2"/>
  <c r="B11261" i="2"/>
  <c r="B11262" i="2"/>
  <c r="B11263" i="2"/>
  <c r="B11264" i="2"/>
  <c r="B11265" i="2"/>
  <c r="B11266" i="2"/>
  <c r="B11267" i="2"/>
  <c r="B11268" i="2"/>
  <c r="B11269" i="2"/>
  <c r="B11270" i="2"/>
  <c r="B11271" i="2"/>
  <c r="B11272" i="2"/>
  <c r="B11273" i="2"/>
  <c r="B11274" i="2"/>
  <c r="B11275" i="2"/>
  <c r="B11276" i="2"/>
  <c r="B11277" i="2"/>
  <c r="B11278" i="2"/>
  <c r="B11279" i="2"/>
  <c r="B11280" i="2"/>
  <c r="B11281" i="2"/>
  <c r="B11282" i="2"/>
  <c r="B11283" i="2"/>
  <c r="B11284" i="2"/>
  <c r="B11285" i="2"/>
  <c r="B11286" i="2"/>
  <c r="B11287" i="2"/>
  <c r="B11288" i="2"/>
  <c r="B11289" i="2"/>
  <c r="B11290" i="2"/>
  <c r="B11291" i="2"/>
  <c r="B11292" i="2"/>
  <c r="B11293" i="2"/>
  <c r="B11294" i="2"/>
  <c r="B11295" i="2"/>
  <c r="B11296" i="2"/>
  <c r="B11297" i="2"/>
  <c r="B11298" i="2"/>
  <c r="B11299" i="2"/>
  <c r="B11300" i="2"/>
  <c r="B11301" i="2"/>
  <c r="B11302" i="2"/>
  <c r="B11303" i="2"/>
  <c r="B11304" i="2"/>
  <c r="B11305" i="2"/>
  <c r="B11306" i="2"/>
  <c r="B11307" i="2"/>
  <c r="B11308" i="2"/>
  <c r="B11309" i="2"/>
  <c r="B11310" i="2"/>
  <c r="B11311" i="2"/>
  <c r="B11312" i="2"/>
  <c r="B11313" i="2"/>
  <c r="B11314" i="2"/>
  <c r="B11315" i="2"/>
  <c r="B11316" i="2"/>
  <c r="B11317" i="2"/>
  <c r="B11318" i="2"/>
  <c r="B11319" i="2"/>
  <c r="B11320" i="2"/>
  <c r="B11321" i="2"/>
  <c r="B11322" i="2"/>
  <c r="B11323" i="2"/>
  <c r="B11324" i="2"/>
  <c r="B11325" i="2"/>
  <c r="B11326" i="2"/>
  <c r="B11327" i="2"/>
  <c r="B11328" i="2"/>
  <c r="B11329" i="2"/>
  <c r="B11330" i="2"/>
  <c r="B11331" i="2"/>
  <c r="B11332" i="2"/>
  <c r="B11333" i="2"/>
  <c r="B11334" i="2"/>
  <c r="B11335" i="2"/>
  <c r="B11336" i="2"/>
  <c r="B11337" i="2"/>
  <c r="B11338" i="2"/>
  <c r="B11339" i="2"/>
  <c r="B11340" i="2"/>
  <c r="B11341" i="2"/>
  <c r="B11342" i="2"/>
  <c r="B11343" i="2"/>
  <c r="B11344" i="2"/>
  <c r="B11345" i="2"/>
  <c r="B11346" i="2"/>
  <c r="B11347" i="2"/>
  <c r="B11348" i="2"/>
  <c r="B11349" i="2"/>
  <c r="B11350" i="2"/>
  <c r="B11351" i="2"/>
  <c r="B11352" i="2"/>
  <c r="B11353" i="2"/>
  <c r="B11354" i="2"/>
  <c r="B11355" i="2"/>
  <c r="B11356" i="2"/>
  <c r="B11357" i="2"/>
  <c r="B11358" i="2"/>
  <c r="B11359" i="2"/>
  <c r="B11360" i="2"/>
  <c r="B11361" i="2"/>
  <c r="B11362" i="2"/>
  <c r="B11363" i="2"/>
  <c r="B11364" i="2"/>
  <c r="B11365" i="2"/>
  <c r="B11366" i="2"/>
  <c r="B11367" i="2"/>
  <c r="B11368" i="2"/>
  <c r="B11369" i="2"/>
  <c r="B11370" i="2"/>
  <c r="B11371" i="2"/>
  <c r="B11372" i="2"/>
  <c r="B11373" i="2"/>
  <c r="B11374" i="2"/>
  <c r="B11375" i="2"/>
  <c r="B11376" i="2"/>
  <c r="B11377" i="2"/>
  <c r="B11378" i="2"/>
  <c r="B11379" i="2"/>
  <c r="B11380" i="2"/>
  <c r="B11381" i="2"/>
  <c r="B11382" i="2"/>
  <c r="B11383" i="2"/>
  <c r="B11384" i="2"/>
  <c r="B11385" i="2"/>
  <c r="B11386" i="2"/>
  <c r="B11387" i="2"/>
  <c r="B11388" i="2"/>
  <c r="B11389" i="2"/>
  <c r="B11390" i="2"/>
  <c r="B11391" i="2"/>
  <c r="B11392" i="2"/>
  <c r="B11393" i="2"/>
  <c r="B11394" i="2"/>
  <c r="B11395" i="2"/>
  <c r="B11396" i="2"/>
  <c r="B11397" i="2"/>
  <c r="B11398" i="2"/>
  <c r="B11399" i="2"/>
  <c r="B11400" i="2"/>
  <c r="B11401" i="2"/>
  <c r="B11402" i="2"/>
  <c r="B11403" i="2"/>
  <c r="B11404" i="2"/>
  <c r="B11405" i="2"/>
  <c r="B11406" i="2"/>
  <c r="B11407" i="2"/>
  <c r="B11408" i="2"/>
  <c r="B11409" i="2"/>
  <c r="B11410" i="2"/>
  <c r="B11411" i="2"/>
  <c r="B11412" i="2"/>
  <c r="B11413" i="2"/>
  <c r="B11414" i="2"/>
  <c r="B11415" i="2"/>
  <c r="B11416" i="2"/>
  <c r="B11417" i="2"/>
  <c r="B11418" i="2"/>
  <c r="B11419" i="2"/>
  <c r="B11420" i="2"/>
  <c r="B11421" i="2"/>
  <c r="B11422" i="2"/>
  <c r="B11423" i="2"/>
  <c r="B11424" i="2"/>
  <c r="B11425" i="2"/>
  <c r="B11426" i="2"/>
  <c r="B11427" i="2"/>
  <c r="B11428" i="2"/>
  <c r="B11429" i="2"/>
  <c r="B11430" i="2"/>
  <c r="B11431" i="2"/>
  <c r="B11432" i="2"/>
  <c r="B11433" i="2"/>
  <c r="B11434" i="2"/>
  <c r="B11435" i="2"/>
  <c r="B11436" i="2"/>
  <c r="B11437" i="2"/>
  <c r="B11438" i="2"/>
  <c r="B11439" i="2"/>
  <c r="B11440" i="2"/>
  <c r="B11441" i="2"/>
  <c r="B11442" i="2"/>
  <c r="B11443" i="2"/>
  <c r="B11444" i="2"/>
  <c r="B11445" i="2"/>
  <c r="B11446" i="2"/>
  <c r="B11447" i="2"/>
  <c r="B11448" i="2"/>
  <c r="B11449" i="2"/>
  <c r="B11450" i="2"/>
  <c r="B11451" i="2"/>
  <c r="B11452" i="2"/>
  <c r="B11453" i="2"/>
  <c r="B11454" i="2"/>
  <c r="B11455" i="2"/>
  <c r="B11456" i="2"/>
  <c r="B11457" i="2"/>
  <c r="B11458" i="2"/>
  <c r="B11459" i="2"/>
  <c r="B11460" i="2"/>
  <c r="B11461" i="2"/>
  <c r="B11462" i="2"/>
  <c r="B11463" i="2"/>
  <c r="B11464" i="2"/>
  <c r="B11465" i="2"/>
  <c r="B11466" i="2"/>
  <c r="B11467" i="2"/>
  <c r="B11468" i="2"/>
  <c r="B11469" i="2"/>
  <c r="B11470" i="2"/>
  <c r="B11471" i="2"/>
  <c r="B11472" i="2"/>
  <c r="B11473" i="2"/>
  <c r="B11474" i="2"/>
  <c r="B11475" i="2"/>
  <c r="B11476" i="2"/>
  <c r="B11477" i="2"/>
  <c r="B11478" i="2"/>
  <c r="B11479" i="2"/>
  <c r="B11480" i="2"/>
  <c r="B11481" i="2"/>
  <c r="B11482" i="2"/>
  <c r="B11483" i="2"/>
  <c r="B11484" i="2"/>
  <c r="B11485" i="2"/>
  <c r="B11486" i="2"/>
  <c r="B11487" i="2"/>
  <c r="B11488" i="2"/>
  <c r="B11489" i="2"/>
  <c r="B11490" i="2"/>
  <c r="B11491" i="2"/>
  <c r="B11492" i="2"/>
  <c r="B11493" i="2"/>
  <c r="B11494" i="2"/>
  <c r="B11495" i="2"/>
  <c r="B11496" i="2"/>
  <c r="B11497" i="2"/>
  <c r="B11498" i="2"/>
  <c r="B11499" i="2"/>
  <c r="B11500" i="2"/>
  <c r="B11501" i="2"/>
  <c r="B11502" i="2"/>
  <c r="B11503" i="2"/>
  <c r="B11504" i="2"/>
  <c r="B11505" i="2"/>
  <c r="B11506" i="2"/>
  <c r="B11507" i="2"/>
  <c r="B11508" i="2"/>
  <c r="B11509" i="2"/>
  <c r="B11510" i="2"/>
  <c r="B11511" i="2"/>
  <c r="B11512" i="2"/>
  <c r="B11513" i="2"/>
  <c r="B11514" i="2"/>
  <c r="B11515" i="2"/>
  <c r="B11516" i="2"/>
  <c r="B11517" i="2"/>
  <c r="B11518" i="2"/>
  <c r="B11519" i="2"/>
  <c r="B11520" i="2"/>
  <c r="B11521" i="2"/>
  <c r="B11522" i="2"/>
  <c r="B11523" i="2"/>
  <c r="B11524" i="2"/>
  <c r="B11525" i="2"/>
  <c r="B11526" i="2"/>
  <c r="B11527" i="2"/>
  <c r="B11528" i="2"/>
  <c r="B11529" i="2"/>
  <c r="B11530" i="2"/>
  <c r="B11531" i="2"/>
  <c r="B11532" i="2"/>
  <c r="B11533" i="2"/>
  <c r="B11534" i="2"/>
  <c r="B11535" i="2"/>
  <c r="B11536" i="2"/>
  <c r="B11537" i="2"/>
  <c r="B11538" i="2"/>
  <c r="B11539" i="2"/>
  <c r="B11540" i="2"/>
  <c r="B11541" i="2"/>
  <c r="B11542" i="2"/>
  <c r="B11543" i="2"/>
  <c r="B11544" i="2"/>
  <c r="B11545" i="2"/>
  <c r="B11546" i="2"/>
  <c r="B11547" i="2"/>
  <c r="B11548" i="2"/>
  <c r="B11549" i="2"/>
  <c r="B11550" i="2"/>
  <c r="B11551" i="2"/>
  <c r="B11552" i="2"/>
  <c r="B11553" i="2"/>
  <c r="B11554" i="2"/>
  <c r="B11555" i="2"/>
  <c r="B11556" i="2"/>
  <c r="B11557" i="2"/>
  <c r="B11558" i="2"/>
  <c r="B11559" i="2"/>
  <c r="B11560" i="2"/>
  <c r="B11561" i="2"/>
  <c r="B11562" i="2"/>
  <c r="B11563" i="2"/>
  <c r="B11564" i="2"/>
  <c r="B11565" i="2"/>
  <c r="B11566" i="2"/>
  <c r="B11567" i="2"/>
  <c r="B11568" i="2"/>
  <c r="B11569" i="2"/>
  <c r="B11570" i="2"/>
  <c r="B11571" i="2"/>
  <c r="B11572" i="2"/>
  <c r="B11573" i="2"/>
  <c r="B11574" i="2"/>
  <c r="B11575" i="2"/>
  <c r="B11576" i="2"/>
  <c r="B11577" i="2"/>
  <c r="B11578" i="2"/>
  <c r="B11579" i="2"/>
  <c r="B11580" i="2"/>
  <c r="B11581" i="2"/>
  <c r="B11582" i="2"/>
  <c r="B11583" i="2"/>
  <c r="B11584" i="2"/>
  <c r="B11585" i="2"/>
  <c r="B11586" i="2"/>
  <c r="B11587" i="2"/>
  <c r="B11588" i="2"/>
  <c r="B11589" i="2"/>
  <c r="B11590" i="2"/>
  <c r="B11591" i="2"/>
  <c r="B11592" i="2"/>
  <c r="B11593" i="2"/>
  <c r="B11594" i="2"/>
  <c r="B11595" i="2"/>
  <c r="B11596" i="2"/>
  <c r="B11597" i="2"/>
  <c r="B11598" i="2"/>
  <c r="B11599" i="2"/>
  <c r="B11600" i="2"/>
  <c r="B11601" i="2"/>
  <c r="B11602" i="2"/>
  <c r="B11603" i="2"/>
  <c r="B11604" i="2"/>
  <c r="B11605" i="2"/>
  <c r="B11606" i="2"/>
  <c r="B11607" i="2"/>
  <c r="B11608" i="2"/>
  <c r="B11609" i="2"/>
  <c r="B11610" i="2"/>
  <c r="B11611" i="2"/>
  <c r="B11612" i="2"/>
  <c r="B11613" i="2"/>
  <c r="B11614" i="2"/>
  <c r="B11615" i="2"/>
  <c r="B11616" i="2"/>
  <c r="B11617" i="2"/>
  <c r="B11618" i="2"/>
  <c r="B11619" i="2"/>
  <c r="B11620" i="2"/>
  <c r="B11621" i="2"/>
  <c r="B11622" i="2"/>
  <c r="B11623" i="2"/>
  <c r="B11624" i="2"/>
  <c r="B11625" i="2"/>
  <c r="B11626" i="2"/>
  <c r="B11627" i="2"/>
  <c r="B11628" i="2"/>
  <c r="B11629" i="2"/>
  <c r="B11630" i="2"/>
  <c r="B11631" i="2"/>
  <c r="B11632" i="2"/>
  <c r="B11633" i="2"/>
  <c r="B11634" i="2"/>
  <c r="B11635" i="2"/>
  <c r="B11636" i="2"/>
  <c r="B11637" i="2"/>
  <c r="B11638" i="2"/>
  <c r="B11639" i="2"/>
  <c r="B11640" i="2"/>
  <c r="B11641" i="2"/>
  <c r="B11642" i="2"/>
  <c r="B11643" i="2"/>
  <c r="B11644" i="2"/>
  <c r="B11645" i="2"/>
  <c r="B11646" i="2"/>
  <c r="B11647" i="2"/>
  <c r="B11648" i="2"/>
  <c r="B11649" i="2"/>
  <c r="B11650" i="2"/>
  <c r="B11651" i="2"/>
  <c r="B11652" i="2"/>
  <c r="B11653" i="2"/>
  <c r="B11654" i="2"/>
  <c r="B11655" i="2"/>
  <c r="B11656" i="2"/>
  <c r="B11657" i="2"/>
  <c r="B11658" i="2"/>
  <c r="B11659" i="2"/>
  <c r="B11660" i="2"/>
  <c r="B11661" i="2"/>
  <c r="B11662" i="2"/>
  <c r="B11663" i="2"/>
  <c r="B11664" i="2"/>
  <c r="B11665" i="2"/>
  <c r="B11666" i="2"/>
  <c r="B11667" i="2"/>
  <c r="B11668" i="2"/>
  <c r="B11669" i="2"/>
  <c r="B11670" i="2"/>
  <c r="B11671" i="2"/>
  <c r="B11672" i="2"/>
  <c r="B11673" i="2"/>
  <c r="B11674" i="2"/>
  <c r="B11675" i="2"/>
  <c r="B11676" i="2"/>
  <c r="B11677" i="2"/>
  <c r="B11678" i="2"/>
  <c r="B11679" i="2"/>
  <c r="B11680" i="2"/>
  <c r="B11681" i="2"/>
  <c r="B11682" i="2"/>
  <c r="B11683" i="2"/>
  <c r="B11684" i="2"/>
  <c r="B11685" i="2"/>
  <c r="B11686" i="2"/>
  <c r="B11687" i="2"/>
  <c r="B11688" i="2"/>
  <c r="B11689" i="2"/>
  <c r="B11690" i="2"/>
  <c r="B11691" i="2"/>
  <c r="B11692" i="2"/>
  <c r="B11693" i="2"/>
  <c r="B11694" i="2"/>
  <c r="B11695" i="2"/>
  <c r="B11696" i="2"/>
  <c r="B11697" i="2"/>
  <c r="B11698" i="2"/>
  <c r="B11699" i="2"/>
  <c r="B11700" i="2"/>
  <c r="B11701" i="2"/>
  <c r="B11702" i="2"/>
  <c r="B11703" i="2"/>
  <c r="B11704" i="2"/>
  <c r="B11705" i="2"/>
  <c r="B11706" i="2"/>
  <c r="B11707" i="2"/>
  <c r="B11708" i="2"/>
  <c r="B11709" i="2"/>
  <c r="B11710" i="2"/>
  <c r="B11711" i="2"/>
  <c r="B11712" i="2"/>
  <c r="B11713" i="2"/>
  <c r="B11714" i="2"/>
  <c r="B11715" i="2"/>
  <c r="B11716" i="2"/>
  <c r="B11717" i="2"/>
  <c r="B11718" i="2"/>
  <c r="B11719" i="2"/>
  <c r="B11720" i="2"/>
  <c r="B11721" i="2"/>
  <c r="B11722" i="2"/>
  <c r="B11723" i="2"/>
  <c r="B11724" i="2"/>
  <c r="B11725" i="2"/>
  <c r="B11726" i="2"/>
  <c r="B11727" i="2"/>
  <c r="B11728" i="2"/>
  <c r="B11729" i="2"/>
  <c r="B11730" i="2"/>
  <c r="B11731" i="2"/>
  <c r="B11732" i="2"/>
  <c r="B11733" i="2"/>
  <c r="B11734" i="2"/>
  <c r="B11735" i="2"/>
  <c r="B11736" i="2"/>
  <c r="B11737" i="2"/>
  <c r="B11738" i="2"/>
  <c r="B11739" i="2"/>
  <c r="B11740" i="2"/>
  <c r="B11741" i="2"/>
  <c r="B11742" i="2"/>
  <c r="B11743" i="2"/>
  <c r="B11744" i="2"/>
  <c r="B11745" i="2"/>
  <c r="B11746" i="2"/>
  <c r="B11747" i="2"/>
  <c r="B11748" i="2"/>
  <c r="B11749" i="2"/>
  <c r="B11750" i="2"/>
  <c r="B11751" i="2"/>
  <c r="B11752" i="2"/>
  <c r="B11753" i="2"/>
  <c r="B11754" i="2"/>
  <c r="B11755" i="2"/>
  <c r="B11756" i="2"/>
  <c r="B11757" i="2"/>
  <c r="B11758" i="2"/>
  <c r="B11759" i="2"/>
  <c r="B11760" i="2"/>
  <c r="B11761" i="2"/>
  <c r="B11762" i="2"/>
  <c r="B11763" i="2"/>
  <c r="B11764" i="2"/>
  <c r="B11765" i="2"/>
  <c r="B11766" i="2"/>
  <c r="B11767" i="2"/>
  <c r="B11768" i="2"/>
  <c r="B11769" i="2"/>
  <c r="B11770" i="2"/>
  <c r="B11771" i="2"/>
  <c r="B11772" i="2"/>
  <c r="B11773" i="2"/>
  <c r="B11774" i="2"/>
  <c r="B11775" i="2"/>
  <c r="B11776" i="2"/>
  <c r="B11777" i="2"/>
  <c r="B11778" i="2"/>
  <c r="B11779" i="2"/>
  <c r="B11780" i="2"/>
  <c r="B11781" i="2"/>
  <c r="B11782" i="2"/>
  <c r="B11783" i="2"/>
  <c r="B11784" i="2"/>
  <c r="B11785" i="2"/>
  <c r="B11786" i="2"/>
  <c r="B11787" i="2"/>
  <c r="B11788" i="2"/>
  <c r="B11789" i="2"/>
  <c r="B11790" i="2"/>
  <c r="B11791" i="2"/>
  <c r="B11792" i="2"/>
  <c r="B11793" i="2"/>
  <c r="B11794" i="2"/>
  <c r="B11795" i="2"/>
  <c r="B11796" i="2"/>
  <c r="B11797" i="2"/>
  <c r="B11798" i="2"/>
  <c r="B11799" i="2"/>
  <c r="B11800" i="2"/>
  <c r="B11801" i="2"/>
  <c r="B11802" i="2"/>
  <c r="B11803" i="2"/>
  <c r="B11804" i="2"/>
  <c r="B11805" i="2"/>
  <c r="B11806" i="2"/>
  <c r="B11807" i="2"/>
  <c r="B11808" i="2"/>
  <c r="B11809" i="2"/>
  <c r="B11810" i="2"/>
  <c r="B11811" i="2"/>
  <c r="B11812" i="2"/>
  <c r="B11813" i="2"/>
  <c r="B11814" i="2"/>
  <c r="B11815" i="2"/>
  <c r="B11816" i="2"/>
  <c r="B11817" i="2"/>
  <c r="B11818" i="2"/>
  <c r="B11819" i="2"/>
  <c r="B11820" i="2"/>
  <c r="B11821" i="2"/>
  <c r="B11822" i="2"/>
  <c r="B11823" i="2"/>
  <c r="B11824" i="2"/>
  <c r="B11825" i="2"/>
  <c r="B11826" i="2"/>
  <c r="B11827" i="2"/>
  <c r="B11828" i="2"/>
  <c r="B11829" i="2"/>
  <c r="B11830" i="2"/>
  <c r="B11831" i="2"/>
  <c r="B11832" i="2"/>
  <c r="B11833" i="2"/>
  <c r="B11834" i="2"/>
  <c r="B11835" i="2"/>
  <c r="B11836" i="2"/>
  <c r="B11837" i="2"/>
  <c r="B11838" i="2"/>
  <c r="B11839" i="2"/>
  <c r="B11840" i="2"/>
  <c r="B11841" i="2"/>
  <c r="B11842" i="2"/>
  <c r="B11843" i="2"/>
  <c r="B11844" i="2"/>
  <c r="B11845" i="2"/>
  <c r="B11846" i="2"/>
  <c r="B11847" i="2"/>
  <c r="B11848" i="2"/>
  <c r="B11849" i="2"/>
  <c r="B11850" i="2"/>
  <c r="B11851" i="2"/>
  <c r="B11852" i="2"/>
  <c r="B11853" i="2"/>
  <c r="B11854" i="2"/>
  <c r="B11855" i="2"/>
  <c r="B11856" i="2"/>
  <c r="B11857" i="2"/>
  <c r="B11858" i="2"/>
  <c r="B11859" i="2"/>
  <c r="B11860" i="2"/>
  <c r="B11861" i="2"/>
  <c r="B11862" i="2"/>
  <c r="B11863" i="2"/>
  <c r="B11864" i="2"/>
  <c r="B11865" i="2"/>
  <c r="B11866" i="2"/>
  <c r="B11867" i="2"/>
  <c r="B11868" i="2"/>
  <c r="B11869" i="2"/>
  <c r="B11870" i="2"/>
  <c r="B11871" i="2"/>
  <c r="B11872" i="2"/>
  <c r="B11873" i="2"/>
  <c r="B11874" i="2"/>
  <c r="B11875" i="2"/>
  <c r="B11876" i="2"/>
  <c r="B11877" i="2"/>
  <c r="B11878" i="2"/>
  <c r="B11879" i="2"/>
  <c r="B11880" i="2"/>
  <c r="B11881" i="2"/>
  <c r="B11882" i="2"/>
  <c r="B11883" i="2"/>
  <c r="B11884" i="2"/>
  <c r="B11885" i="2"/>
  <c r="B11886" i="2"/>
  <c r="B11887" i="2"/>
  <c r="B11888" i="2"/>
  <c r="B11889" i="2"/>
  <c r="B11890" i="2"/>
  <c r="B11891" i="2"/>
  <c r="B11892" i="2"/>
  <c r="B11893" i="2"/>
  <c r="B11894" i="2"/>
  <c r="B11895" i="2"/>
  <c r="B11896" i="2"/>
  <c r="B11897" i="2"/>
  <c r="B11898" i="2"/>
  <c r="B11899" i="2"/>
  <c r="B11900" i="2"/>
  <c r="B11901" i="2"/>
  <c r="B11902" i="2"/>
  <c r="B11903" i="2"/>
  <c r="B11904" i="2"/>
  <c r="B11905" i="2"/>
  <c r="B11906" i="2"/>
  <c r="B11907" i="2"/>
  <c r="B11908" i="2"/>
  <c r="B11909" i="2"/>
  <c r="B11910" i="2"/>
  <c r="B11911" i="2"/>
  <c r="B11912" i="2"/>
  <c r="B11913" i="2"/>
  <c r="B11914" i="2"/>
  <c r="B11915" i="2"/>
  <c r="B11916" i="2"/>
  <c r="B11917" i="2"/>
  <c r="B11918" i="2"/>
  <c r="B11919" i="2"/>
  <c r="B11920" i="2"/>
  <c r="B11921" i="2"/>
  <c r="B11922" i="2"/>
  <c r="B11923" i="2"/>
  <c r="B11924" i="2"/>
  <c r="B11925" i="2"/>
  <c r="B11926" i="2"/>
  <c r="B11927" i="2"/>
  <c r="B11928" i="2"/>
  <c r="B11929" i="2"/>
  <c r="B11930" i="2"/>
  <c r="B11931" i="2"/>
  <c r="B11932" i="2"/>
  <c r="B11933" i="2"/>
  <c r="B11934" i="2"/>
  <c r="B11935" i="2"/>
  <c r="B11936" i="2"/>
  <c r="B11937" i="2"/>
  <c r="B11938" i="2"/>
  <c r="B11939" i="2"/>
  <c r="B11940" i="2"/>
  <c r="B11941" i="2"/>
  <c r="B11942" i="2"/>
  <c r="B11943" i="2"/>
  <c r="B11944" i="2"/>
  <c r="B11945" i="2"/>
  <c r="B11946" i="2"/>
  <c r="B11947" i="2"/>
  <c r="B11948" i="2"/>
  <c r="B11949" i="2"/>
  <c r="B11950" i="2"/>
  <c r="B11951" i="2"/>
  <c r="B11952" i="2"/>
  <c r="B11953" i="2"/>
  <c r="B11954" i="2"/>
  <c r="B11955" i="2"/>
  <c r="B11956" i="2"/>
  <c r="B11957" i="2"/>
  <c r="B11958" i="2"/>
  <c r="B11959" i="2"/>
  <c r="B11960" i="2"/>
  <c r="B11961" i="2"/>
  <c r="B11962" i="2"/>
  <c r="B11963" i="2"/>
  <c r="B11964" i="2"/>
  <c r="B11965" i="2"/>
  <c r="B11966" i="2"/>
  <c r="B11967" i="2"/>
  <c r="B11968" i="2"/>
  <c r="B11969" i="2"/>
  <c r="B11970" i="2"/>
  <c r="B11971" i="2"/>
  <c r="B11972" i="2"/>
  <c r="B11973" i="2"/>
  <c r="B11974" i="2"/>
  <c r="B11975" i="2"/>
  <c r="B11976" i="2"/>
  <c r="B11977" i="2"/>
  <c r="B11978" i="2"/>
  <c r="B11979" i="2"/>
  <c r="B11980" i="2"/>
  <c r="B11981" i="2"/>
  <c r="B11982" i="2"/>
  <c r="B11983" i="2"/>
  <c r="B11984" i="2"/>
  <c r="B11985" i="2"/>
  <c r="B11986" i="2"/>
  <c r="B11987" i="2"/>
  <c r="B11988" i="2"/>
  <c r="B11989" i="2"/>
  <c r="B11990" i="2"/>
  <c r="B11991" i="2"/>
  <c r="B11992" i="2"/>
  <c r="B11993" i="2"/>
  <c r="B11994" i="2"/>
  <c r="B11995" i="2"/>
  <c r="B11996" i="2"/>
  <c r="B11997" i="2"/>
  <c r="B11998" i="2"/>
  <c r="B11999" i="2"/>
  <c r="B12000" i="2"/>
  <c r="B12001" i="2"/>
  <c r="B12002" i="2"/>
  <c r="B12003" i="2"/>
  <c r="B12004" i="2"/>
  <c r="B12005" i="2"/>
  <c r="B12006" i="2"/>
  <c r="B12007" i="2"/>
  <c r="B12008" i="2"/>
  <c r="B12009" i="2"/>
  <c r="B12010" i="2"/>
  <c r="B12011" i="2"/>
  <c r="B12012" i="2"/>
  <c r="B12013" i="2"/>
  <c r="B12014" i="2"/>
  <c r="B12015" i="2"/>
  <c r="B12016" i="2"/>
  <c r="B12017" i="2"/>
  <c r="B12018" i="2"/>
  <c r="B12019" i="2"/>
  <c r="B12020" i="2"/>
  <c r="B12021" i="2"/>
  <c r="B12022" i="2"/>
  <c r="B12023" i="2"/>
  <c r="B12024" i="2"/>
  <c r="B12025" i="2"/>
  <c r="B12026" i="2"/>
  <c r="B12027" i="2"/>
  <c r="B12028" i="2"/>
  <c r="B12029" i="2"/>
  <c r="B12030" i="2"/>
  <c r="B12031" i="2"/>
  <c r="B12032" i="2"/>
  <c r="B12033" i="2"/>
  <c r="B12034" i="2"/>
  <c r="B12035" i="2"/>
  <c r="B12036" i="2"/>
  <c r="B12037" i="2"/>
  <c r="B12038" i="2"/>
  <c r="B12039" i="2"/>
  <c r="B12040" i="2"/>
  <c r="B12041" i="2"/>
  <c r="B12042" i="2"/>
  <c r="B12043" i="2"/>
  <c r="B12044" i="2"/>
  <c r="B12045" i="2"/>
  <c r="B12046" i="2"/>
  <c r="B12047" i="2"/>
  <c r="B12048" i="2"/>
  <c r="B12049" i="2"/>
  <c r="B12050" i="2"/>
  <c r="B12051" i="2"/>
  <c r="B12052" i="2"/>
  <c r="B12053" i="2"/>
  <c r="B12054" i="2"/>
  <c r="B12055" i="2"/>
  <c r="B12056" i="2"/>
  <c r="B12057" i="2"/>
  <c r="B12058" i="2"/>
  <c r="B12059" i="2"/>
  <c r="B12060" i="2"/>
  <c r="B12061" i="2"/>
  <c r="B12062" i="2"/>
  <c r="B12063" i="2"/>
  <c r="B12064" i="2"/>
  <c r="B12065" i="2"/>
  <c r="B12066" i="2"/>
  <c r="B12067" i="2"/>
  <c r="B12068" i="2"/>
  <c r="B12069" i="2"/>
  <c r="B12070" i="2"/>
  <c r="B12071" i="2"/>
  <c r="B12072" i="2"/>
  <c r="B12073" i="2"/>
  <c r="B12074" i="2"/>
  <c r="B12075" i="2"/>
  <c r="B12076" i="2"/>
  <c r="B12077" i="2"/>
  <c r="B12078" i="2"/>
  <c r="B12079" i="2"/>
  <c r="B12080" i="2"/>
  <c r="B12081" i="2"/>
  <c r="B12082" i="2"/>
  <c r="B12083" i="2"/>
  <c r="B12084" i="2"/>
  <c r="B12085" i="2"/>
  <c r="B12086" i="2"/>
  <c r="B12087" i="2"/>
  <c r="B12088" i="2"/>
  <c r="B12089" i="2"/>
  <c r="B12090" i="2"/>
  <c r="B12091" i="2"/>
  <c r="B12092" i="2"/>
  <c r="B12093" i="2"/>
  <c r="B12094" i="2"/>
  <c r="B12095" i="2"/>
  <c r="B12096" i="2"/>
  <c r="B12097" i="2"/>
  <c r="B12098" i="2"/>
  <c r="B12099" i="2"/>
  <c r="B12100" i="2"/>
  <c r="B12101" i="2"/>
  <c r="B12102" i="2"/>
  <c r="B12103" i="2"/>
  <c r="B12104" i="2"/>
  <c r="B12105" i="2"/>
  <c r="B12106" i="2"/>
  <c r="B12107" i="2"/>
  <c r="B12108" i="2"/>
  <c r="B12109" i="2"/>
  <c r="B12110" i="2"/>
  <c r="B12111" i="2"/>
  <c r="B12112" i="2"/>
  <c r="B12113" i="2"/>
  <c r="B12114" i="2"/>
  <c r="B12115" i="2"/>
  <c r="B12116" i="2"/>
  <c r="B12117" i="2"/>
  <c r="B12118" i="2"/>
  <c r="B12119" i="2"/>
  <c r="B12120" i="2"/>
  <c r="B12121" i="2"/>
  <c r="B12122" i="2"/>
  <c r="B12123" i="2"/>
  <c r="B12124" i="2"/>
  <c r="B12125" i="2"/>
  <c r="B12126" i="2"/>
  <c r="B12127" i="2"/>
  <c r="B12128" i="2"/>
  <c r="B12129" i="2"/>
  <c r="B12130" i="2"/>
  <c r="B12131" i="2"/>
  <c r="B12132" i="2"/>
  <c r="B12133" i="2"/>
  <c r="B12134" i="2"/>
  <c r="B12135" i="2"/>
  <c r="B12136" i="2"/>
  <c r="B12137" i="2"/>
  <c r="B12138" i="2"/>
  <c r="B12139" i="2"/>
  <c r="B12140" i="2"/>
  <c r="B12141" i="2"/>
  <c r="B12142" i="2"/>
  <c r="B12143" i="2"/>
  <c r="B12144" i="2"/>
  <c r="B12145" i="2"/>
  <c r="B12146" i="2"/>
  <c r="B12147" i="2"/>
  <c r="B12148" i="2"/>
  <c r="B12149" i="2"/>
  <c r="B12150" i="2"/>
  <c r="B12151" i="2"/>
  <c r="B12152" i="2"/>
  <c r="B12153" i="2"/>
  <c r="B12154" i="2"/>
  <c r="B12155" i="2"/>
  <c r="B12156" i="2"/>
  <c r="B12157" i="2"/>
  <c r="B12158" i="2"/>
  <c r="B12159" i="2"/>
  <c r="B12160" i="2"/>
  <c r="B12161" i="2"/>
  <c r="B12162" i="2"/>
  <c r="B12163" i="2"/>
  <c r="B12164" i="2"/>
  <c r="B12165" i="2"/>
  <c r="B12166" i="2"/>
  <c r="B12167" i="2"/>
  <c r="B12168" i="2"/>
  <c r="B12169" i="2"/>
  <c r="B12170" i="2"/>
  <c r="B12171" i="2"/>
  <c r="B12172" i="2"/>
  <c r="B12173" i="2"/>
  <c r="B12174" i="2"/>
  <c r="B12175" i="2"/>
  <c r="B12176" i="2"/>
  <c r="B12177" i="2"/>
  <c r="B12178" i="2"/>
  <c r="B12179" i="2"/>
  <c r="B12180" i="2"/>
  <c r="B12181" i="2"/>
  <c r="B12182" i="2"/>
  <c r="B12183" i="2"/>
  <c r="B12184" i="2"/>
  <c r="B12185" i="2"/>
  <c r="B12186" i="2"/>
  <c r="B12187" i="2"/>
  <c r="B12188" i="2"/>
  <c r="B12189" i="2"/>
  <c r="B12190" i="2"/>
  <c r="B12191" i="2"/>
  <c r="B12192" i="2"/>
  <c r="B12193" i="2"/>
  <c r="B12194" i="2"/>
  <c r="B12195" i="2"/>
  <c r="B12196" i="2"/>
  <c r="B12197" i="2"/>
  <c r="B12198" i="2"/>
  <c r="B12199" i="2"/>
  <c r="B12200" i="2"/>
  <c r="B12201" i="2"/>
  <c r="B12202" i="2"/>
  <c r="B12203" i="2"/>
  <c r="B12204" i="2"/>
  <c r="B12205" i="2"/>
  <c r="B12206" i="2"/>
  <c r="B12207" i="2"/>
  <c r="B12208" i="2"/>
  <c r="B12209" i="2"/>
  <c r="B12210" i="2"/>
  <c r="B12211" i="2"/>
  <c r="B12212" i="2"/>
  <c r="B12213" i="2"/>
  <c r="B12214" i="2"/>
  <c r="B12215" i="2"/>
  <c r="B12216" i="2"/>
  <c r="B12217" i="2"/>
  <c r="B12218" i="2"/>
  <c r="B12219" i="2"/>
  <c r="B12220" i="2"/>
  <c r="B12221" i="2"/>
  <c r="B12222" i="2"/>
  <c r="B12223" i="2"/>
  <c r="B12224" i="2"/>
  <c r="B12225" i="2"/>
  <c r="B12226" i="2"/>
  <c r="B12227" i="2"/>
  <c r="B12228" i="2"/>
  <c r="B12229" i="2"/>
  <c r="B12230" i="2"/>
  <c r="B12231" i="2"/>
  <c r="B12232" i="2"/>
  <c r="B12233" i="2"/>
  <c r="B12234" i="2"/>
  <c r="B12235" i="2"/>
  <c r="B12236" i="2"/>
  <c r="B12237" i="2"/>
  <c r="B12238" i="2"/>
  <c r="B12239" i="2"/>
  <c r="B12240" i="2"/>
  <c r="B12241" i="2"/>
  <c r="B12242" i="2"/>
  <c r="B12243" i="2"/>
  <c r="B12244" i="2"/>
  <c r="B12245" i="2"/>
  <c r="B12246" i="2"/>
  <c r="B12247" i="2"/>
  <c r="B12248" i="2"/>
  <c r="B12249" i="2"/>
  <c r="B12250" i="2"/>
  <c r="B12251" i="2"/>
  <c r="B12252" i="2"/>
  <c r="B12253" i="2"/>
  <c r="B12254" i="2"/>
  <c r="B12255" i="2"/>
  <c r="B12256" i="2"/>
  <c r="B12257" i="2"/>
  <c r="B12258" i="2"/>
  <c r="B12259" i="2"/>
  <c r="B12260" i="2"/>
  <c r="B12261" i="2"/>
  <c r="B12262" i="2"/>
  <c r="B12263" i="2"/>
  <c r="B12264" i="2"/>
  <c r="B12265" i="2"/>
  <c r="B12266" i="2"/>
  <c r="B12267" i="2"/>
  <c r="B12268" i="2"/>
  <c r="B12269" i="2"/>
  <c r="B12270" i="2"/>
  <c r="B12271" i="2"/>
  <c r="B12272" i="2"/>
  <c r="B12273" i="2"/>
  <c r="B12274" i="2"/>
  <c r="B12275" i="2"/>
  <c r="B12276" i="2"/>
  <c r="B12277" i="2"/>
  <c r="B12278" i="2"/>
  <c r="B12279" i="2"/>
  <c r="B12280" i="2"/>
  <c r="B12281" i="2"/>
  <c r="B12282" i="2"/>
  <c r="B12283" i="2"/>
  <c r="B12284" i="2"/>
  <c r="B12285" i="2"/>
  <c r="B12286" i="2"/>
  <c r="B12287" i="2"/>
  <c r="B12288" i="2"/>
  <c r="B12289" i="2"/>
  <c r="B12290" i="2"/>
  <c r="B12291" i="2"/>
  <c r="B12292" i="2"/>
  <c r="B12293" i="2"/>
  <c r="B12294" i="2"/>
  <c r="B12295" i="2"/>
  <c r="B12296" i="2"/>
  <c r="B12297" i="2"/>
  <c r="B12298" i="2"/>
  <c r="B12299" i="2"/>
  <c r="B12300" i="2"/>
  <c r="B12301" i="2"/>
  <c r="B12302" i="2"/>
  <c r="B12303" i="2"/>
  <c r="B12304" i="2"/>
  <c r="B12305" i="2"/>
  <c r="B12306" i="2"/>
  <c r="B12307" i="2"/>
  <c r="B12308" i="2"/>
  <c r="B12309" i="2"/>
  <c r="B12310" i="2"/>
  <c r="B12311" i="2"/>
  <c r="B12312" i="2"/>
  <c r="B12313" i="2"/>
  <c r="B12314" i="2"/>
  <c r="B12315" i="2"/>
  <c r="B12316" i="2"/>
  <c r="B12317" i="2"/>
  <c r="B12318" i="2"/>
  <c r="B12319" i="2"/>
  <c r="B12320" i="2"/>
  <c r="B12321" i="2"/>
  <c r="B12322" i="2"/>
  <c r="B12323" i="2"/>
  <c r="B12324" i="2"/>
  <c r="B12325" i="2"/>
  <c r="B12326" i="2"/>
  <c r="B12327" i="2"/>
  <c r="B12328" i="2"/>
  <c r="B12329" i="2"/>
  <c r="B12330" i="2"/>
  <c r="B12331" i="2"/>
  <c r="B12332" i="2"/>
  <c r="B12333" i="2"/>
  <c r="B12334" i="2"/>
  <c r="B12335" i="2"/>
  <c r="B12336" i="2"/>
  <c r="B12337" i="2"/>
  <c r="B12338" i="2"/>
  <c r="B12339" i="2"/>
  <c r="B12340" i="2"/>
  <c r="B12341" i="2"/>
  <c r="B12342" i="2"/>
  <c r="B12343" i="2"/>
  <c r="B12344" i="2"/>
  <c r="B12345" i="2"/>
  <c r="B12346" i="2"/>
  <c r="B12347" i="2"/>
  <c r="B12348" i="2"/>
  <c r="B12349" i="2"/>
  <c r="B12350" i="2"/>
  <c r="B12351" i="2"/>
  <c r="B12352" i="2"/>
  <c r="B12353" i="2"/>
  <c r="B12354" i="2"/>
  <c r="B12355" i="2"/>
  <c r="B12356" i="2"/>
  <c r="B12357" i="2"/>
  <c r="B12358" i="2"/>
  <c r="B12359" i="2"/>
  <c r="B12360" i="2"/>
  <c r="B12361" i="2"/>
  <c r="B12362" i="2"/>
  <c r="B12363" i="2"/>
  <c r="B12364" i="2"/>
  <c r="B12365" i="2"/>
  <c r="B12366" i="2"/>
  <c r="B12367" i="2"/>
  <c r="B12368" i="2"/>
  <c r="B12369" i="2"/>
  <c r="B12370" i="2"/>
  <c r="B12371" i="2"/>
  <c r="B12372" i="2"/>
  <c r="B12373" i="2"/>
  <c r="B12374" i="2"/>
  <c r="B12375" i="2"/>
  <c r="B12376" i="2"/>
  <c r="B12377" i="2"/>
  <c r="B12378" i="2"/>
  <c r="B12379" i="2"/>
  <c r="B12380" i="2"/>
  <c r="B12381" i="2"/>
  <c r="B12382" i="2"/>
  <c r="B12383" i="2"/>
  <c r="B12384" i="2"/>
  <c r="B12385" i="2"/>
  <c r="B12386" i="2"/>
  <c r="B12387" i="2"/>
  <c r="B12388" i="2"/>
  <c r="B12389" i="2"/>
  <c r="B12390" i="2"/>
  <c r="B12391" i="2"/>
  <c r="B12392" i="2"/>
  <c r="B12393" i="2"/>
  <c r="B12394" i="2"/>
  <c r="B12395" i="2"/>
  <c r="B12396" i="2"/>
  <c r="B12397" i="2"/>
  <c r="B12398" i="2"/>
  <c r="B12399" i="2"/>
  <c r="B12400" i="2"/>
  <c r="B12401" i="2"/>
  <c r="B12402" i="2"/>
  <c r="B12403" i="2"/>
  <c r="B12404" i="2"/>
  <c r="B12405" i="2"/>
  <c r="B12406" i="2"/>
  <c r="B12407" i="2"/>
  <c r="B12408" i="2"/>
  <c r="B12409" i="2"/>
  <c r="B12410" i="2"/>
  <c r="B12411" i="2"/>
  <c r="B12412" i="2"/>
  <c r="B12413" i="2"/>
  <c r="B12414" i="2"/>
  <c r="B12415" i="2"/>
  <c r="B12416" i="2"/>
  <c r="B12417" i="2"/>
  <c r="B12418" i="2"/>
  <c r="B12419" i="2"/>
  <c r="B12420" i="2"/>
  <c r="B12421" i="2"/>
  <c r="B12422" i="2"/>
  <c r="B12423" i="2"/>
  <c r="B12424" i="2"/>
  <c r="B12425" i="2"/>
  <c r="B12426" i="2"/>
  <c r="B12427" i="2"/>
  <c r="B12428" i="2"/>
  <c r="B12429" i="2"/>
  <c r="B12430" i="2"/>
  <c r="B12431" i="2"/>
  <c r="B12432" i="2"/>
  <c r="B12433" i="2"/>
  <c r="B12434" i="2"/>
  <c r="B12435" i="2"/>
  <c r="B12436" i="2"/>
  <c r="B12437" i="2"/>
  <c r="B12438" i="2"/>
  <c r="B12439" i="2"/>
  <c r="B12440" i="2"/>
  <c r="B12441" i="2"/>
  <c r="B12442" i="2"/>
  <c r="B12443" i="2"/>
  <c r="B12444" i="2"/>
  <c r="B12445" i="2"/>
  <c r="B12446" i="2"/>
  <c r="B12447" i="2"/>
  <c r="B12448" i="2"/>
  <c r="B12449" i="2"/>
  <c r="B12450" i="2"/>
  <c r="B12451" i="2"/>
  <c r="B12452" i="2"/>
  <c r="B12453" i="2"/>
  <c r="B12454" i="2"/>
  <c r="B12455" i="2"/>
  <c r="B12456" i="2"/>
  <c r="B12457" i="2"/>
  <c r="B12458" i="2"/>
  <c r="B12459" i="2"/>
  <c r="B12460" i="2"/>
  <c r="B12461" i="2"/>
  <c r="B12462" i="2"/>
  <c r="B12463" i="2"/>
  <c r="B12464" i="2"/>
  <c r="B12465" i="2"/>
  <c r="B12466" i="2"/>
  <c r="B12467" i="2"/>
  <c r="B12468" i="2"/>
  <c r="B12469" i="2"/>
  <c r="B12470" i="2"/>
  <c r="B12471" i="2"/>
  <c r="B12472" i="2"/>
  <c r="B12473" i="2"/>
  <c r="B12474" i="2"/>
  <c r="B12475" i="2"/>
  <c r="B12476" i="2"/>
  <c r="B12477" i="2"/>
  <c r="B12478" i="2"/>
  <c r="B12479" i="2"/>
  <c r="B12480" i="2"/>
  <c r="B12481" i="2"/>
  <c r="B12482" i="2"/>
  <c r="B12483" i="2"/>
  <c r="B12484" i="2"/>
  <c r="B12485" i="2"/>
  <c r="B12486" i="2"/>
  <c r="B12487" i="2"/>
  <c r="B12488" i="2"/>
  <c r="B12489" i="2"/>
  <c r="B12490" i="2"/>
  <c r="B12491" i="2"/>
  <c r="B12492" i="2"/>
  <c r="B12493" i="2"/>
  <c r="B12494" i="2"/>
  <c r="B12495" i="2"/>
  <c r="B12496" i="2"/>
  <c r="B12497" i="2"/>
  <c r="B12498" i="2"/>
  <c r="B12499" i="2"/>
  <c r="B12500" i="2"/>
  <c r="B12501" i="2"/>
  <c r="B12502" i="2"/>
  <c r="B12503" i="2"/>
  <c r="B12504" i="2"/>
  <c r="B12505" i="2"/>
  <c r="B12506" i="2"/>
  <c r="B12507" i="2"/>
  <c r="B12508" i="2"/>
  <c r="B12509" i="2"/>
  <c r="B12510" i="2"/>
  <c r="B12511" i="2"/>
  <c r="B12512" i="2"/>
  <c r="B12513" i="2"/>
  <c r="B12514" i="2"/>
  <c r="B12515" i="2"/>
  <c r="B12516" i="2"/>
  <c r="B12517" i="2"/>
  <c r="B12518" i="2"/>
  <c r="B12519" i="2"/>
  <c r="B12520" i="2"/>
  <c r="B12521" i="2"/>
  <c r="B12522" i="2"/>
  <c r="B12523" i="2"/>
  <c r="B12524" i="2"/>
  <c r="B12525" i="2"/>
  <c r="B12526" i="2"/>
  <c r="B12527" i="2"/>
  <c r="B12528" i="2"/>
  <c r="B12529" i="2"/>
  <c r="B12530" i="2"/>
  <c r="B12531" i="2"/>
  <c r="B12532" i="2"/>
  <c r="B12533" i="2"/>
  <c r="B12534" i="2"/>
  <c r="B12535" i="2"/>
  <c r="B12536" i="2"/>
  <c r="B12537" i="2"/>
  <c r="B12538" i="2"/>
  <c r="B12539" i="2"/>
  <c r="B12540" i="2"/>
  <c r="B12541" i="2"/>
  <c r="B12542" i="2"/>
  <c r="B12543" i="2"/>
  <c r="B12544" i="2"/>
  <c r="B12545" i="2"/>
  <c r="B12546" i="2"/>
  <c r="B12547" i="2"/>
  <c r="B12548" i="2"/>
  <c r="B12549" i="2"/>
  <c r="B12550" i="2"/>
  <c r="B12551" i="2"/>
  <c r="B12552" i="2"/>
  <c r="B12553" i="2"/>
  <c r="B12554" i="2"/>
  <c r="B12555" i="2"/>
  <c r="B12556" i="2"/>
  <c r="B12557" i="2"/>
  <c r="B12558" i="2"/>
  <c r="B12559" i="2"/>
  <c r="B12560" i="2"/>
  <c r="B12561" i="2"/>
  <c r="B12562" i="2"/>
  <c r="B12563" i="2"/>
  <c r="B12564" i="2"/>
  <c r="B12565" i="2"/>
  <c r="B12566" i="2"/>
  <c r="B12567" i="2"/>
  <c r="B12568" i="2"/>
  <c r="B12569" i="2"/>
  <c r="B12570" i="2"/>
  <c r="B12571" i="2"/>
  <c r="B12572" i="2"/>
  <c r="B12573" i="2"/>
  <c r="B12574" i="2"/>
  <c r="B12575" i="2"/>
  <c r="B12576" i="2"/>
  <c r="B12577" i="2"/>
  <c r="B12578" i="2"/>
  <c r="B12579" i="2"/>
  <c r="B12580" i="2"/>
  <c r="B12581" i="2"/>
  <c r="B12582" i="2"/>
  <c r="B12583" i="2"/>
  <c r="B12584" i="2"/>
  <c r="B12585" i="2"/>
  <c r="B12586" i="2"/>
  <c r="B12587" i="2"/>
  <c r="B12588" i="2"/>
  <c r="B12589" i="2"/>
  <c r="B12590" i="2"/>
  <c r="B12591" i="2"/>
  <c r="B12592" i="2"/>
  <c r="B12593" i="2"/>
  <c r="B12594" i="2"/>
  <c r="B12595" i="2"/>
  <c r="B12596" i="2"/>
  <c r="B12597" i="2"/>
  <c r="B12598" i="2"/>
  <c r="B12599" i="2"/>
  <c r="B12600" i="2"/>
  <c r="B12601" i="2"/>
  <c r="B12602" i="2"/>
  <c r="B12603" i="2"/>
  <c r="B12604" i="2"/>
  <c r="B12605" i="2"/>
  <c r="B12606" i="2"/>
  <c r="B12607" i="2"/>
  <c r="B12608" i="2"/>
  <c r="B12609" i="2"/>
  <c r="B12610" i="2"/>
  <c r="B12611" i="2"/>
  <c r="B12612" i="2"/>
  <c r="B12613" i="2"/>
  <c r="B12614" i="2"/>
  <c r="B12615" i="2"/>
  <c r="B12616" i="2"/>
  <c r="B12617" i="2"/>
  <c r="B12618" i="2"/>
  <c r="B12619" i="2"/>
  <c r="B12620" i="2"/>
  <c r="B12621" i="2"/>
  <c r="B12622" i="2"/>
  <c r="B12623" i="2"/>
  <c r="B12624" i="2"/>
  <c r="B12625" i="2"/>
  <c r="B12626" i="2"/>
  <c r="B12627" i="2"/>
  <c r="B12628" i="2"/>
  <c r="B12629" i="2"/>
  <c r="B12630" i="2"/>
  <c r="B12631" i="2"/>
  <c r="B12632" i="2"/>
  <c r="B12633" i="2"/>
  <c r="B12634" i="2"/>
  <c r="B12635" i="2"/>
  <c r="B12636" i="2"/>
  <c r="B12637" i="2"/>
  <c r="B12638" i="2"/>
  <c r="B12639" i="2"/>
  <c r="B12640" i="2"/>
  <c r="B12641" i="2"/>
  <c r="B12642" i="2"/>
  <c r="B12643" i="2"/>
  <c r="B12644" i="2"/>
  <c r="B12645" i="2"/>
  <c r="B12646" i="2"/>
  <c r="B12647" i="2"/>
  <c r="B12648" i="2"/>
  <c r="B12649" i="2"/>
  <c r="B12650" i="2"/>
  <c r="B12651" i="2"/>
  <c r="B12652" i="2"/>
  <c r="B12653" i="2"/>
  <c r="B12654" i="2"/>
  <c r="B12655" i="2"/>
  <c r="B12656" i="2"/>
  <c r="B12657" i="2"/>
  <c r="B12658" i="2"/>
  <c r="B12659" i="2"/>
  <c r="B12660" i="2"/>
  <c r="B12661" i="2"/>
  <c r="B12662" i="2"/>
  <c r="B12663" i="2"/>
  <c r="B12664" i="2"/>
  <c r="B12665" i="2"/>
  <c r="B12666" i="2"/>
  <c r="B12667" i="2"/>
  <c r="B12668" i="2"/>
  <c r="B12669" i="2"/>
  <c r="B12670" i="2"/>
  <c r="B12671" i="2"/>
  <c r="B12672" i="2"/>
  <c r="B12673" i="2"/>
  <c r="B12674" i="2"/>
  <c r="B12675" i="2"/>
  <c r="B12676" i="2"/>
  <c r="B12677" i="2"/>
  <c r="B12678" i="2"/>
  <c r="B12679" i="2"/>
  <c r="B12680" i="2"/>
  <c r="B12681" i="2"/>
  <c r="B12682" i="2"/>
  <c r="B12683" i="2"/>
  <c r="B12684" i="2"/>
  <c r="B12685" i="2"/>
  <c r="B12686" i="2"/>
  <c r="B12687" i="2"/>
  <c r="B12688" i="2"/>
  <c r="B12689" i="2"/>
  <c r="B12690" i="2"/>
  <c r="B12691" i="2"/>
  <c r="B12692" i="2"/>
  <c r="B12693" i="2"/>
  <c r="B12694" i="2"/>
  <c r="B12695" i="2"/>
  <c r="B12696" i="2"/>
  <c r="B12697" i="2"/>
  <c r="B12698" i="2"/>
  <c r="B12699" i="2"/>
  <c r="B12700" i="2"/>
  <c r="B12701" i="2"/>
  <c r="B12702" i="2"/>
  <c r="B12703" i="2"/>
  <c r="B12704" i="2"/>
  <c r="B12705" i="2"/>
  <c r="B12706" i="2"/>
  <c r="B12707" i="2"/>
  <c r="B12708" i="2"/>
  <c r="B12709" i="2"/>
  <c r="B12710" i="2"/>
  <c r="B12711" i="2"/>
  <c r="B12712" i="2"/>
  <c r="B12713" i="2"/>
  <c r="B12714" i="2"/>
  <c r="B12715" i="2"/>
  <c r="B12716" i="2"/>
  <c r="B12717" i="2"/>
  <c r="B12718" i="2"/>
  <c r="B12719" i="2"/>
  <c r="B12720" i="2"/>
  <c r="B12721" i="2"/>
  <c r="B12722" i="2"/>
  <c r="B12723" i="2"/>
  <c r="B12724" i="2"/>
  <c r="B12725" i="2"/>
  <c r="B12726" i="2"/>
  <c r="B12727" i="2"/>
  <c r="B12728" i="2"/>
  <c r="B12729" i="2"/>
  <c r="B12730" i="2"/>
  <c r="B12731" i="2"/>
  <c r="B12732" i="2"/>
  <c r="B12733" i="2"/>
  <c r="B12734" i="2"/>
  <c r="B12735" i="2"/>
  <c r="B12736" i="2"/>
  <c r="B12737" i="2"/>
  <c r="B12738" i="2"/>
  <c r="B12739" i="2"/>
  <c r="B12740" i="2"/>
  <c r="B12741" i="2"/>
  <c r="B12742" i="2"/>
  <c r="B12743" i="2"/>
  <c r="B12744" i="2"/>
  <c r="B12745" i="2"/>
  <c r="B12746" i="2"/>
  <c r="B12747" i="2"/>
  <c r="B12748" i="2"/>
  <c r="B12749" i="2"/>
  <c r="B12750" i="2"/>
  <c r="B12751" i="2"/>
  <c r="B12752" i="2"/>
  <c r="B12753" i="2"/>
  <c r="B12754" i="2"/>
  <c r="B12755" i="2"/>
  <c r="B12756" i="2"/>
  <c r="B12757" i="2"/>
  <c r="B12758" i="2"/>
  <c r="B12759" i="2"/>
  <c r="B12760" i="2"/>
  <c r="B12761" i="2"/>
  <c r="B12762" i="2"/>
  <c r="B12763" i="2"/>
  <c r="B12764" i="2"/>
  <c r="B12765" i="2"/>
  <c r="B12766" i="2"/>
  <c r="B12767" i="2"/>
  <c r="B12768" i="2"/>
  <c r="B12769" i="2"/>
  <c r="B12770" i="2"/>
  <c r="B12771" i="2"/>
  <c r="B12772" i="2"/>
  <c r="B12773" i="2"/>
  <c r="B12774" i="2"/>
  <c r="B12775" i="2"/>
  <c r="B12776" i="2"/>
  <c r="B12777" i="2"/>
  <c r="B12778" i="2"/>
  <c r="B12779" i="2"/>
  <c r="B12780" i="2"/>
  <c r="B12781" i="2"/>
  <c r="B12782" i="2"/>
  <c r="B12783" i="2"/>
  <c r="B12784" i="2"/>
  <c r="B12785" i="2"/>
  <c r="B12786" i="2"/>
  <c r="B12787" i="2"/>
  <c r="B12788" i="2"/>
  <c r="B12789" i="2"/>
  <c r="B12790" i="2"/>
  <c r="B12791" i="2"/>
  <c r="B12792" i="2"/>
  <c r="B12793" i="2"/>
  <c r="B12794" i="2"/>
  <c r="B12795" i="2"/>
  <c r="B12796" i="2"/>
  <c r="B12797" i="2"/>
  <c r="B12798" i="2"/>
  <c r="B12799" i="2"/>
  <c r="B12800" i="2"/>
  <c r="B12801" i="2"/>
  <c r="B12802" i="2"/>
  <c r="B12803" i="2"/>
  <c r="B12804" i="2"/>
  <c r="B12805" i="2"/>
  <c r="B12806" i="2"/>
  <c r="B12807" i="2"/>
  <c r="B12808" i="2"/>
  <c r="B12809" i="2"/>
  <c r="B12810" i="2"/>
  <c r="B12811" i="2"/>
  <c r="B12812" i="2"/>
  <c r="B12813" i="2"/>
  <c r="B12814" i="2"/>
  <c r="B12815" i="2"/>
  <c r="B12816" i="2"/>
  <c r="B12817" i="2"/>
  <c r="B12818" i="2"/>
  <c r="B12819" i="2"/>
  <c r="B12820" i="2"/>
  <c r="B12821" i="2"/>
  <c r="B12822" i="2"/>
  <c r="B12823" i="2"/>
  <c r="B12824" i="2"/>
  <c r="B12825" i="2"/>
  <c r="B12826" i="2"/>
  <c r="B12827" i="2"/>
  <c r="B12828" i="2"/>
  <c r="B12829" i="2"/>
  <c r="B12830" i="2"/>
  <c r="B12831" i="2"/>
  <c r="B12832" i="2"/>
  <c r="B12833" i="2"/>
  <c r="B12834" i="2"/>
  <c r="B12835" i="2"/>
  <c r="B12836" i="2"/>
  <c r="B12837" i="2"/>
  <c r="B12838" i="2"/>
  <c r="B12839" i="2"/>
  <c r="B12840" i="2"/>
  <c r="B12841" i="2"/>
  <c r="B12842" i="2"/>
  <c r="B12843" i="2"/>
  <c r="B12844" i="2"/>
  <c r="B12845" i="2"/>
  <c r="B12846" i="2"/>
  <c r="B12847" i="2"/>
  <c r="B12848" i="2"/>
  <c r="B12849" i="2"/>
  <c r="B12850" i="2"/>
  <c r="B12851" i="2"/>
  <c r="B12852" i="2"/>
  <c r="B12853" i="2"/>
  <c r="B12854" i="2"/>
  <c r="B12855" i="2"/>
  <c r="B12856" i="2"/>
  <c r="B12857" i="2"/>
  <c r="B12858" i="2"/>
  <c r="B12859" i="2"/>
  <c r="B12860" i="2"/>
  <c r="B12861" i="2"/>
  <c r="B12862" i="2"/>
  <c r="B12863" i="2"/>
  <c r="B12864" i="2"/>
  <c r="B12865" i="2"/>
  <c r="B12866" i="2"/>
  <c r="B12867" i="2"/>
  <c r="B12868" i="2"/>
  <c r="B12869" i="2"/>
  <c r="B12870" i="2"/>
  <c r="B12871" i="2"/>
  <c r="B12872" i="2"/>
  <c r="B12873" i="2"/>
  <c r="B12874" i="2"/>
  <c r="B12875" i="2"/>
  <c r="B12876" i="2"/>
  <c r="B12877" i="2"/>
  <c r="B12878" i="2"/>
  <c r="B12879" i="2"/>
  <c r="B12880" i="2"/>
  <c r="B12881" i="2"/>
  <c r="B12882" i="2"/>
  <c r="B12883" i="2"/>
  <c r="B12884" i="2"/>
  <c r="B12885" i="2"/>
  <c r="B12886" i="2"/>
  <c r="B12887" i="2"/>
  <c r="B12888" i="2"/>
  <c r="B12889" i="2"/>
  <c r="B12890" i="2"/>
  <c r="B12891" i="2"/>
  <c r="B12892" i="2"/>
  <c r="B12893" i="2"/>
  <c r="B12894" i="2"/>
  <c r="B12895" i="2"/>
  <c r="B12896" i="2"/>
  <c r="B12897" i="2"/>
  <c r="B12898" i="2"/>
  <c r="B12899" i="2"/>
  <c r="B12900" i="2"/>
  <c r="B12901" i="2"/>
  <c r="B12902" i="2"/>
  <c r="B12903" i="2"/>
  <c r="B12904" i="2"/>
  <c r="B12905" i="2"/>
  <c r="B12906" i="2"/>
  <c r="B12907" i="2"/>
  <c r="B12908" i="2"/>
  <c r="B12909" i="2"/>
  <c r="B12910" i="2"/>
  <c r="B12911" i="2"/>
  <c r="B12912" i="2"/>
  <c r="B12913" i="2"/>
  <c r="B12914" i="2"/>
  <c r="B12915" i="2"/>
  <c r="B12916" i="2"/>
  <c r="B12917" i="2"/>
  <c r="B12918" i="2"/>
  <c r="B12919" i="2"/>
  <c r="B12920" i="2"/>
  <c r="B12921" i="2"/>
  <c r="B12922" i="2"/>
  <c r="B12923" i="2"/>
  <c r="B12924" i="2"/>
  <c r="B12925" i="2"/>
  <c r="B12926" i="2"/>
  <c r="B12927" i="2"/>
  <c r="B12928" i="2"/>
  <c r="B12929" i="2"/>
  <c r="B12930" i="2"/>
  <c r="B12931" i="2"/>
  <c r="B12932" i="2"/>
  <c r="B12933" i="2"/>
  <c r="B12934" i="2"/>
  <c r="B12935" i="2"/>
  <c r="B12936" i="2"/>
  <c r="B12937" i="2"/>
  <c r="B12938" i="2"/>
  <c r="B12939" i="2"/>
  <c r="B12940" i="2"/>
  <c r="B12941" i="2"/>
  <c r="B12942" i="2"/>
  <c r="B12943" i="2"/>
  <c r="B12944" i="2"/>
  <c r="B12945" i="2"/>
  <c r="B12946" i="2"/>
  <c r="B12947" i="2"/>
  <c r="B12948" i="2"/>
  <c r="B12949" i="2"/>
  <c r="B12950" i="2"/>
  <c r="B12951" i="2"/>
  <c r="B12952" i="2"/>
  <c r="B12953" i="2"/>
  <c r="B12954" i="2"/>
  <c r="B12955" i="2"/>
  <c r="B12956" i="2"/>
  <c r="B12957" i="2"/>
  <c r="B12958" i="2"/>
  <c r="B12959" i="2"/>
  <c r="B12960" i="2"/>
  <c r="B12961" i="2"/>
  <c r="B12962" i="2"/>
  <c r="B12963" i="2"/>
  <c r="B12964" i="2"/>
  <c r="B12965" i="2"/>
  <c r="B12966" i="2"/>
  <c r="B12967" i="2"/>
  <c r="B12968" i="2"/>
  <c r="B12969" i="2"/>
  <c r="B12970" i="2"/>
  <c r="B12971" i="2"/>
  <c r="B12972" i="2"/>
  <c r="B12973" i="2"/>
  <c r="B12974" i="2"/>
  <c r="B12975" i="2"/>
  <c r="B12976" i="2"/>
  <c r="B12977" i="2"/>
  <c r="B12978" i="2"/>
  <c r="B12979" i="2"/>
  <c r="B12980" i="2"/>
  <c r="B12981" i="2"/>
  <c r="B12982" i="2"/>
  <c r="B12983" i="2"/>
  <c r="B12984" i="2"/>
  <c r="B12985" i="2"/>
  <c r="B12986" i="2"/>
  <c r="B12987" i="2"/>
  <c r="B12988" i="2"/>
  <c r="B12989" i="2"/>
  <c r="B12990" i="2"/>
  <c r="B12991" i="2"/>
  <c r="B12992" i="2"/>
  <c r="B12993" i="2"/>
  <c r="B12994" i="2"/>
  <c r="B12995" i="2"/>
  <c r="B12996" i="2"/>
  <c r="B12997" i="2"/>
  <c r="B12998" i="2"/>
  <c r="B12999" i="2"/>
  <c r="B13000" i="2"/>
  <c r="B13001" i="2"/>
  <c r="B13002" i="2"/>
  <c r="B13003" i="2"/>
  <c r="B13004" i="2"/>
  <c r="B13005" i="2"/>
  <c r="B13006" i="2"/>
  <c r="B13007" i="2"/>
  <c r="B13008" i="2"/>
  <c r="B13009" i="2"/>
  <c r="B13010" i="2"/>
  <c r="B13011" i="2"/>
  <c r="B13012" i="2"/>
  <c r="B13013" i="2"/>
  <c r="B13014" i="2"/>
  <c r="B13015" i="2"/>
  <c r="B13016" i="2"/>
  <c r="B13017" i="2"/>
  <c r="B13018" i="2"/>
  <c r="B13019" i="2"/>
  <c r="B13020" i="2"/>
  <c r="B13021" i="2"/>
  <c r="B13022" i="2"/>
  <c r="B13023" i="2"/>
  <c r="B13024" i="2"/>
  <c r="B13025" i="2"/>
  <c r="B13026" i="2"/>
  <c r="B13027" i="2"/>
  <c r="B13028" i="2"/>
  <c r="B13029" i="2"/>
  <c r="B13030" i="2"/>
  <c r="B13031" i="2"/>
  <c r="B13032" i="2"/>
  <c r="B13033" i="2"/>
  <c r="B13034" i="2"/>
  <c r="B13035" i="2"/>
  <c r="B13036" i="2"/>
  <c r="B13037" i="2"/>
  <c r="B13038" i="2"/>
  <c r="B13039" i="2"/>
  <c r="B13040" i="2"/>
  <c r="B13041" i="2"/>
  <c r="B13042" i="2"/>
  <c r="B13043" i="2"/>
  <c r="B13044" i="2"/>
  <c r="B13045" i="2"/>
  <c r="B13046" i="2"/>
  <c r="B13047" i="2"/>
  <c r="B13048" i="2"/>
  <c r="B13049" i="2"/>
  <c r="B13050" i="2"/>
  <c r="B13051" i="2"/>
  <c r="B13052" i="2"/>
  <c r="B13053" i="2"/>
  <c r="B13054" i="2"/>
  <c r="B13055" i="2"/>
  <c r="B13056" i="2"/>
  <c r="B13057" i="2"/>
  <c r="B13058" i="2"/>
  <c r="B13059" i="2"/>
  <c r="B13060" i="2"/>
  <c r="B13061" i="2"/>
  <c r="B13062" i="2"/>
  <c r="B13063" i="2"/>
  <c r="B13064" i="2"/>
  <c r="B13065" i="2"/>
  <c r="B13066" i="2"/>
  <c r="B13067" i="2"/>
  <c r="B13068" i="2"/>
  <c r="B13069" i="2"/>
  <c r="B13070" i="2"/>
  <c r="B13071" i="2"/>
  <c r="B13072" i="2"/>
  <c r="B13073" i="2"/>
  <c r="B13074" i="2"/>
  <c r="B13075" i="2"/>
  <c r="B13076" i="2"/>
  <c r="B13077" i="2"/>
  <c r="B13078" i="2"/>
  <c r="B13079" i="2"/>
  <c r="B13080" i="2"/>
  <c r="B13081" i="2"/>
  <c r="B13082" i="2"/>
  <c r="B13083" i="2"/>
  <c r="B13084" i="2"/>
  <c r="B13085" i="2"/>
  <c r="B13086" i="2"/>
  <c r="B13087" i="2"/>
  <c r="B13088" i="2"/>
  <c r="B13089" i="2"/>
  <c r="B13090" i="2"/>
  <c r="B13091" i="2"/>
  <c r="B13092" i="2"/>
  <c r="B13093" i="2"/>
  <c r="B13094" i="2"/>
  <c r="B13095" i="2"/>
  <c r="B13096" i="2"/>
  <c r="B13097" i="2"/>
  <c r="B13098" i="2"/>
  <c r="B13099" i="2"/>
  <c r="B13100" i="2"/>
  <c r="B13101" i="2"/>
  <c r="B13102" i="2"/>
  <c r="B13103" i="2"/>
  <c r="B13104" i="2"/>
  <c r="B13105" i="2"/>
  <c r="B13106" i="2"/>
  <c r="B13107" i="2"/>
  <c r="B13108" i="2"/>
  <c r="B13109" i="2"/>
  <c r="B13110" i="2"/>
  <c r="B13111" i="2"/>
  <c r="B13112" i="2"/>
  <c r="B13113" i="2"/>
  <c r="B13114" i="2"/>
  <c r="B13115" i="2"/>
  <c r="B13116" i="2"/>
  <c r="B13117" i="2"/>
  <c r="B13118" i="2"/>
  <c r="B13119" i="2"/>
  <c r="B13120" i="2"/>
  <c r="B13121" i="2"/>
  <c r="B13122" i="2"/>
  <c r="B13123" i="2"/>
  <c r="B13124" i="2"/>
  <c r="B13125" i="2"/>
  <c r="B13126" i="2"/>
  <c r="B13127" i="2"/>
  <c r="B13128" i="2"/>
  <c r="B13129" i="2"/>
  <c r="B13130" i="2"/>
  <c r="B13131" i="2"/>
  <c r="B13132" i="2"/>
  <c r="B13133" i="2"/>
  <c r="B13134" i="2"/>
  <c r="B13135" i="2"/>
  <c r="B13136" i="2"/>
  <c r="B13137" i="2"/>
  <c r="B13138" i="2"/>
  <c r="B13139" i="2"/>
  <c r="B13140" i="2"/>
  <c r="B13141" i="2"/>
  <c r="B13142" i="2"/>
  <c r="B13143" i="2"/>
  <c r="B13144" i="2"/>
  <c r="B13145" i="2"/>
  <c r="B13146" i="2"/>
  <c r="B13147" i="2"/>
  <c r="B13148" i="2"/>
  <c r="B13149" i="2"/>
  <c r="B13150" i="2"/>
  <c r="B13151" i="2"/>
  <c r="B13152" i="2"/>
  <c r="B13153" i="2"/>
  <c r="B13154" i="2"/>
  <c r="B13155" i="2"/>
  <c r="B13156" i="2"/>
  <c r="B13157" i="2"/>
  <c r="B13158" i="2"/>
  <c r="B13159" i="2"/>
  <c r="B13160" i="2"/>
  <c r="B13161" i="2"/>
  <c r="B13162" i="2"/>
  <c r="B13163" i="2"/>
  <c r="B13164" i="2"/>
  <c r="B13165" i="2"/>
  <c r="B13166" i="2"/>
  <c r="B13167" i="2"/>
  <c r="B13168" i="2"/>
  <c r="B13169" i="2"/>
  <c r="B13170" i="2"/>
  <c r="B13171" i="2"/>
  <c r="B13172" i="2"/>
  <c r="B13173" i="2"/>
  <c r="B13174" i="2"/>
  <c r="B13175" i="2"/>
  <c r="B13176" i="2"/>
  <c r="B13177" i="2"/>
  <c r="B13178" i="2"/>
  <c r="B13179" i="2"/>
  <c r="B13180" i="2"/>
  <c r="B13181" i="2"/>
  <c r="B13182" i="2"/>
  <c r="B13183" i="2"/>
  <c r="B13184" i="2"/>
  <c r="B13185" i="2"/>
  <c r="B13186" i="2"/>
  <c r="B13187" i="2"/>
  <c r="B13188" i="2"/>
  <c r="B13189" i="2"/>
  <c r="B13190" i="2"/>
  <c r="B13191" i="2"/>
  <c r="B13192" i="2"/>
  <c r="B13193" i="2"/>
  <c r="B13194" i="2"/>
  <c r="B13195" i="2"/>
  <c r="B13196" i="2"/>
  <c r="B13197" i="2"/>
  <c r="B13198" i="2"/>
  <c r="B13199" i="2"/>
  <c r="B13200" i="2"/>
  <c r="B13201" i="2"/>
  <c r="B13202" i="2"/>
  <c r="B13203" i="2"/>
  <c r="B13204" i="2"/>
  <c r="B13205" i="2"/>
  <c r="B13206" i="2"/>
  <c r="B13207" i="2"/>
  <c r="B13208" i="2"/>
  <c r="B13209" i="2"/>
  <c r="B13210" i="2"/>
  <c r="B13211" i="2"/>
  <c r="B13212" i="2"/>
  <c r="B13213" i="2"/>
  <c r="B13214" i="2"/>
  <c r="B13215" i="2"/>
  <c r="B13216" i="2"/>
  <c r="B13217" i="2"/>
  <c r="B13218" i="2"/>
  <c r="B13219" i="2"/>
  <c r="B13220" i="2"/>
  <c r="B13221" i="2"/>
  <c r="B13222" i="2"/>
  <c r="B13223" i="2"/>
  <c r="B13224" i="2"/>
  <c r="B13225" i="2"/>
  <c r="B13226" i="2"/>
  <c r="B13227" i="2"/>
  <c r="B13228" i="2"/>
  <c r="B13229" i="2"/>
  <c r="B13230" i="2"/>
  <c r="B13231" i="2"/>
  <c r="B13232" i="2"/>
  <c r="B13233" i="2"/>
  <c r="B13234" i="2"/>
  <c r="B13235" i="2"/>
  <c r="B13236" i="2"/>
  <c r="B13237" i="2"/>
  <c r="B13238" i="2"/>
  <c r="B13239" i="2"/>
  <c r="B13240" i="2"/>
  <c r="B13241" i="2"/>
  <c r="B13242" i="2"/>
  <c r="B13243" i="2"/>
  <c r="B13244" i="2"/>
  <c r="B13245" i="2"/>
  <c r="B13246" i="2"/>
  <c r="B13247" i="2"/>
  <c r="B13248" i="2"/>
  <c r="B13249" i="2"/>
  <c r="B13250" i="2"/>
  <c r="B13251" i="2"/>
  <c r="B13252" i="2"/>
  <c r="B13253" i="2"/>
  <c r="B13254" i="2"/>
  <c r="B13255" i="2"/>
  <c r="B13256" i="2"/>
  <c r="B13257" i="2"/>
  <c r="B13258" i="2"/>
  <c r="B13259" i="2"/>
  <c r="B13260" i="2"/>
  <c r="B13261" i="2"/>
  <c r="B13262" i="2"/>
  <c r="B13263" i="2"/>
  <c r="B13264" i="2"/>
  <c r="B13265" i="2"/>
  <c r="B13266" i="2"/>
  <c r="B13267" i="2"/>
  <c r="B13268" i="2"/>
  <c r="B13269" i="2"/>
  <c r="B13270" i="2"/>
  <c r="B13271" i="2"/>
  <c r="B13272" i="2"/>
  <c r="B13273" i="2"/>
  <c r="B13274" i="2"/>
  <c r="B13275" i="2"/>
  <c r="B13276" i="2"/>
  <c r="B13277" i="2"/>
  <c r="B13278" i="2"/>
  <c r="B13279" i="2"/>
  <c r="B13280" i="2"/>
  <c r="B13281" i="2"/>
  <c r="B13282" i="2"/>
  <c r="B13283" i="2"/>
  <c r="B13284" i="2"/>
  <c r="B13285" i="2"/>
  <c r="B13286" i="2"/>
  <c r="B13287" i="2"/>
  <c r="B13288" i="2"/>
  <c r="B13289" i="2"/>
  <c r="B13290" i="2"/>
  <c r="B13291" i="2"/>
  <c r="B13292" i="2"/>
  <c r="B13293" i="2"/>
  <c r="B13294" i="2"/>
  <c r="B13295" i="2"/>
  <c r="B13296" i="2"/>
  <c r="B13297" i="2"/>
  <c r="B13298" i="2"/>
  <c r="B13299" i="2"/>
  <c r="B13300" i="2"/>
  <c r="B13301" i="2"/>
  <c r="B13302" i="2"/>
  <c r="B13303" i="2"/>
  <c r="B13304" i="2"/>
  <c r="B13305" i="2"/>
  <c r="B13306" i="2"/>
  <c r="B13307" i="2"/>
  <c r="B13308" i="2"/>
  <c r="B13309" i="2"/>
  <c r="B13310" i="2"/>
  <c r="B13311" i="2"/>
  <c r="B13312" i="2"/>
  <c r="B13313" i="2"/>
  <c r="B13314" i="2"/>
  <c r="B13315" i="2"/>
  <c r="B13316" i="2"/>
  <c r="B13317" i="2"/>
  <c r="B13318" i="2"/>
  <c r="B13319" i="2"/>
  <c r="B13320" i="2"/>
  <c r="B13321" i="2"/>
  <c r="B13322" i="2"/>
  <c r="B13323" i="2"/>
  <c r="B13324" i="2"/>
  <c r="B13325" i="2"/>
  <c r="B13326" i="2"/>
  <c r="B13327" i="2"/>
  <c r="B13328" i="2"/>
  <c r="B13329" i="2"/>
  <c r="B13330" i="2"/>
  <c r="B13331" i="2"/>
  <c r="B13332" i="2"/>
  <c r="B13333" i="2"/>
  <c r="B13334" i="2"/>
  <c r="B13335" i="2"/>
  <c r="B13336" i="2"/>
  <c r="B13337" i="2"/>
  <c r="B13338" i="2"/>
  <c r="B13339" i="2"/>
  <c r="B13340" i="2"/>
  <c r="B13341" i="2"/>
  <c r="B13342" i="2"/>
  <c r="B13343" i="2"/>
  <c r="B13344" i="2"/>
  <c r="B13345" i="2"/>
  <c r="B13346" i="2"/>
  <c r="B13347" i="2"/>
  <c r="B13348" i="2"/>
  <c r="B13349" i="2"/>
  <c r="B13350" i="2"/>
  <c r="B13351" i="2"/>
  <c r="B13352" i="2"/>
  <c r="B13353" i="2"/>
  <c r="B13354" i="2"/>
  <c r="B13355" i="2"/>
  <c r="B13356" i="2"/>
  <c r="B13357" i="2"/>
  <c r="B13358" i="2"/>
  <c r="B13359" i="2"/>
  <c r="B13360" i="2"/>
  <c r="B13361" i="2"/>
  <c r="B13362" i="2"/>
  <c r="B13363" i="2"/>
  <c r="B13364" i="2"/>
  <c r="B13365" i="2"/>
  <c r="B13366" i="2"/>
  <c r="B13367" i="2"/>
  <c r="B13368" i="2"/>
  <c r="B13369" i="2"/>
  <c r="B13370" i="2"/>
  <c r="B13371" i="2"/>
  <c r="B13372" i="2"/>
  <c r="B13373" i="2"/>
  <c r="B13374" i="2"/>
  <c r="B13375" i="2"/>
  <c r="B13376" i="2"/>
  <c r="B13377" i="2"/>
  <c r="B13378" i="2"/>
  <c r="B13379" i="2"/>
  <c r="B13380" i="2"/>
  <c r="B13381" i="2"/>
  <c r="B13382" i="2"/>
  <c r="B13383" i="2"/>
  <c r="B13384" i="2"/>
  <c r="B13385" i="2"/>
  <c r="B13386" i="2"/>
  <c r="B13387" i="2"/>
  <c r="B13388" i="2"/>
  <c r="B13389" i="2"/>
  <c r="B13390" i="2"/>
  <c r="B13391" i="2"/>
  <c r="B13392" i="2"/>
  <c r="B13393" i="2"/>
  <c r="B13394" i="2"/>
  <c r="B13395" i="2"/>
  <c r="B13396" i="2"/>
  <c r="B13397" i="2"/>
  <c r="B13398" i="2"/>
  <c r="B13399" i="2"/>
  <c r="B13400" i="2"/>
  <c r="B13401" i="2"/>
  <c r="B13402" i="2"/>
  <c r="B13403" i="2"/>
  <c r="B13404" i="2"/>
  <c r="B13405" i="2"/>
  <c r="B13406" i="2"/>
  <c r="B13407" i="2"/>
  <c r="B13408" i="2"/>
  <c r="B13409" i="2"/>
  <c r="B13410" i="2"/>
  <c r="B13411" i="2"/>
  <c r="B13412" i="2"/>
  <c r="B13413" i="2"/>
  <c r="B13414" i="2"/>
  <c r="B13415" i="2"/>
  <c r="B13416" i="2"/>
  <c r="B13417" i="2"/>
  <c r="B13418" i="2"/>
  <c r="B13419" i="2"/>
  <c r="B13420" i="2"/>
  <c r="B13421" i="2"/>
  <c r="B13422" i="2"/>
  <c r="B13423" i="2"/>
  <c r="B13424" i="2"/>
  <c r="B13425" i="2"/>
  <c r="B13426" i="2"/>
  <c r="B13427" i="2"/>
  <c r="B13428" i="2"/>
  <c r="B13429" i="2"/>
  <c r="B13430" i="2"/>
  <c r="B13431" i="2"/>
  <c r="B13432" i="2"/>
  <c r="B13433" i="2"/>
  <c r="B13434" i="2"/>
  <c r="B13435" i="2"/>
  <c r="B13436" i="2"/>
  <c r="B13437" i="2"/>
  <c r="B13438" i="2"/>
  <c r="B13439" i="2"/>
  <c r="B13440" i="2"/>
  <c r="B13441" i="2"/>
  <c r="B13442" i="2"/>
  <c r="B13443" i="2"/>
  <c r="B13444" i="2"/>
  <c r="B13445" i="2"/>
  <c r="B13446" i="2"/>
  <c r="B13447" i="2"/>
  <c r="B13448" i="2"/>
  <c r="B13449" i="2"/>
  <c r="B13450" i="2"/>
  <c r="B13451" i="2"/>
  <c r="B13452" i="2"/>
  <c r="B13453" i="2"/>
  <c r="B13454" i="2"/>
  <c r="B13455" i="2"/>
  <c r="B13456" i="2"/>
  <c r="B13457" i="2"/>
  <c r="B13458" i="2"/>
  <c r="B13459" i="2"/>
  <c r="B13460" i="2"/>
  <c r="B13461" i="2"/>
  <c r="B13462" i="2"/>
  <c r="B13463" i="2"/>
  <c r="B13464" i="2"/>
  <c r="B13465" i="2"/>
  <c r="B13466" i="2"/>
  <c r="B13467" i="2"/>
  <c r="B13468" i="2"/>
  <c r="B13469" i="2"/>
  <c r="B13470" i="2"/>
  <c r="B13471" i="2"/>
  <c r="B13472" i="2"/>
  <c r="B13473" i="2"/>
  <c r="B13474" i="2"/>
  <c r="B13475" i="2"/>
  <c r="B13476" i="2"/>
  <c r="B13477" i="2"/>
  <c r="B13478" i="2"/>
  <c r="B13479" i="2"/>
  <c r="B13480" i="2"/>
  <c r="B13481" i="2"/>
  <c r="B13482" i="2"/>
  <c r="B13483" i="2"/>
  <c r="B13484" i="2"/>
  <c r="B13485" i="2"/>
  <c r="B13486" i="2"/>
  <c r="B13487" i="2"/>
  <c r="B13488" i="2"/>
  <c r="B13489" i="2"/>
  <c r="B13490" i="2"/>
  <c r="B13491" i="2"/>
  <c r="B13492" i="2"/>
  <c r="B13493" i="2"/>
  <c r="B13494" i="2"/>
  <c r="B13495" i="2"/>
  <c r="B13496" i="2"/>
  <c r="B13497" i="2"/>
  <c r="B13498" i="2"/>
  <c r="B13499" i="2"/>
  <c r="B13500" i="2"/>
  <c r="B13501" i="2"/>
  <c r="B13502" i="2"/>
  <c r="B13503" i="2"/>
  <c r="B13504" i="2"/>
  <c r="B13505" i="2"/>
  <c r="B13506" i="2"/>
  <c r="B13507" i="2"/>
  <c r="B13508" i="2"/>
  <c r="B13509" i="2"/>
  <c r="B13510" i="2"/>
  <c r="B13511" i="2"/>
  <c r="B13512" i="2"/>
  <c r="B13513" i="2"/>
  <c r="B13514" i="2"/>
  <c r="B13515" i="2"/>
  <c r="B13516" i="2"/>
  <c r="B13517" i="2"/>
  <c r="B13518" i="2"/>
  <c r="B13519" i="2"/>
  <c r="B13520" i="2"/>
  <c r="B13521" i="2"/>
  <c r="B13522" i="2"/>
  <c r="B13523" i="2"/>
  <c r="B13524" i="2"/>
  <c r="B13525" i="2"/>
  <c r="B13526" i="2"/>
  <c r="B13527" i="2"/>
  <c r="B13528" i="2"/>
  <c r="B13529" i="2"/>
  <c r="B13530" i="2"/>
  <c r="B13531" i="2"/>
  <c r="B13532" i="2"/>
  <c r="B13533" i="2"/>
  <c r="B13534" i="2"/>
  <c r="B13535" i="2"/>
  <c r="B13536" i="2"/>
  <c r="B13537" i="2"/>
  <c r="B13538" i="2"/>
  <c r="B13539" i="2"/>
  <c r="B13540" i="2"/>
  <c r="B13541" i="2"/>
  <c r="B13542" i="2"/>
  <c r="B13543" i="2"/>
  <c r="B13544" i="2"/>
  <c r="B13545" i="2"/>
  <c r="B13546" i="2"/>
  <c r="B13547" i="2"/>
  <c r="B13548" i="2"/>
  <c r="B13549" i="2"/>
  <c r="B13550" i="2"/>
  <c r="B13551" i="2"/>
  <c r="B13552" i="2"/>
  <c r="B13553" i="2"/>
  <c r="B13554" i="2"/>
  <c r="B13555" i="2"/>
  <c r="B13556" i="2"/>
  <c r="B13557" i="2"/>
  <c r="B13558" i="2"/>
  <c r="B13559" i="2"/>
  <c r="B13560" i="2"/>
  <c r="B13561" i="2"/>
  <c r="B13562" i="2"/>
  <c r="B13563" i="2"/>
  <c r="B13564" i="2"/>
  <c r="B13565" i="2"/>
  <c r="B13566" i="2"/>
  <c r="B13567" i="2"/>
  <c r="B13568" i="2"/>
  <c r="B13569" i="2"/>
  <c r="B13570" i="2"/>
  <c r="B13571" i="2"/>
  <c r="B13572" i="2"/>
  <c r="B13573" i="2"/>
  <c r="B13574" i="2"/>
  <c r="B13575" i="2"/>
  <c r="B13576" i="2"/>
  <c r="B13577" i="2"/>
  <c r="B13578" i="2"/>
  <c r="B13579" i="2"/>
  <c r="B13580" i="2"/>
  <c r="B13581" i="2"/>
  <c r="B13582" i="2"/>
  <c r="B13583" i="2"/>
  <c r="B13584" i="2"/>
  <c r="B13585" i="2"/>
  <c r="B13586" i="2"/>
  <c r="B13587" i="2"/>
  <c r="B13588" i="2"/>
  <c r="B13589" i="2"/>
  <c r="B13590" i="2"/>
  <c r="B13591" i="2"/>
  <c r="B13592" i="2"/>
  <c r="B13593" i="2"/>
  <c r="B13594" i="2"/>
  <c r="B13595" i="2"/>
  <c r="B13596" i="2"/>
  <c r="B13597" i="2"/>
  <c r="B13598" i="2"/>
  <c r="B13599" i="2"/>
  <c r="B13600" i="2"/>
  <c r="B13601" i="2"/>
  <c r="B13602" i="2"/>
  <c r="B13603" i="2"/>
  <c r="B13604" i="2"/>
  <c r="B13605" i="2"/>
  <c r="B13606" i="2"/>
  <c r="B13607" i="2"/>
  <c r="B13608" i="2"/>
  <c r="B13609" i="2"/>
  <c r="B13610" i="2"/>
  <c r="B13611" i="2"/>
  <c r="B13612" i="2"/>
  <c r="B13613" i="2"/>
  <c r="B13614" i="2"/>
  <c r="B13615" i="2"/>
  <c r="B13616" i="2"/>
  <c r="B13617" i="2"/>
  <c r="B13618" i="2"/>
  <c r="B13619" i="2"/>
  <c r="B13620" i="2"/>
  <c r="B13621" i="2"/>
  <c r="B13622" i="2"/>
  <c r="B13623" i="2"/>
  <c r="B13624" i="2"/>
  <c r="B13625" i="2"/>
  <c r="B13626" i="2"/>
  <c r="B13627" i="2"/>
  <c r="B13628" i="2"/>
  <c r="B13629" i="2"/>
  <c r="B13630" i="2"/>
  <c r="B13631" i="2"/>
  <c r="B13632" i="2"/>
  <c r="B13633" i="2"/>
  <c r="B13634" i="2"/>
  <c r="B13635" i="2"/>
  <c r="B13636" i="2"/>
  <c r="B13637" i="2"/>
  <c r="B13638" i="2"/>
  <c r="B13639" i="2"/>
  <c r="B13640" i="2"/>
  <c r="B13641" i="2"/>
  <c r="B13642" i="2"/>
  <c r="B13643" i="2"/>
  <c r="B13644" i="2"/>
  <c r="B13645" i="2"/>
  <c r="B13646" i="2"/>
  <c r="B13647" i="2"/>
  <c r="B13648" i="2"/>
  <c r="B13649" i="2"/>
  <c r="B13650" i="2"/>
  <c r="B13651" i="2"/>
  <c r="B13652" i="2"/>
  <c r="B13653" i="2"/>
  <c r="B13654" i="2"/>
  <c r="B13655" i="2"/>
  <c r="B13656" i="2"/>
  <c r="B13657" i="2"/>
  <c r="B13658" i="2"/>
  <c r="B13659" i="2"/>
  <c r="B13660" i="2"/>
  <c r="B13661" i="2"/>
  <c r="B13662" i="2"/>
  <c r="B13663" i="2"/>
  <c r="B13664" i="2"/>
  <c r="B13665" i="2"/>
  <c r="B13666" i="2"/>
  <c r="B13667" i="2"/>
  <c r="B13668" i="2"/>
  <c r="B13669" i="2"/>
  <c r="B13670" i="2"/>
  <c r="B13671" i="2"/>
  <c r="B13672" i="2"/>
  <c r="B13673" i="2"/>
  <c r="B13674" i="2"/>
  <c r="B13675" i="2"/>
  <c r="B13676" i="2"/>
  <c r="B13677" i="2"/>
  <c r="B13678" i="2"/>
  <c r="B13679" i="2"/>
  <c r="B13680" i="2"/>
  <c r="B13681" i="2"/>
  <c r="B13682" i="2"/>
  <c r="B13683" i="2"/>
  <c r="B13684" i="2"/>
  <c r="B13685" i="2"/>
  <c r="B13686" i="2"/>
  <c r="B13687" i="2"/>
  <c r="B13688" i="2"/>
  <c r="B13689" i="2"/>
  <c r="B13690" i="2"/>
  <c r="B13691" i="2"/>
  <c r="B13692" i="2"/>
  <c r="B13693" i="2"/>
  <c r="B13694" i="2"/>
  <c r="B13695" i="2"/>
  <c r="B13696" i="2"/>
  <c r="B13697" i="2"/>
  <c r="B13698" i="2"/>
  <c r="B13699" i="2"/>
  <c r="B13700" i="2"/>
  <c r="B13701" i="2"/>
  <c r="B13702" i="2"/>
  <c r="B13703" i="2"/>
  <c r="B13704" i="2"/>
  <c r="B13705" i="2"/>
  <c r="B13706" i="2"/>
  <c r="B13707" i="2"/>
  <c r="B13708" i="2"/>
  <c r="B13709" i="2"/>
  <c r="B13710" i="2"/>
  <c r="B13711" i="2"/>
  <c r="B13712" i="2"/>
  <c r="B13713" i="2"/>
  <c r="B13714" i="2"/>
  <c r="B13715" i="2"/>
  <c r="B13716" i="2"/>
  <c r="B13717" i="2"/>
  <c r="B13718" i="2"/>
  <c r="B13719" i="2"/>
  <c r="B13720" i="2"/>
  <c r="B13721" i="2"/>
  <c r="B13722" i="2"/>
  <c r="B13723" i="2"/>
  <c r="B13724" i="2"/>
  <c r="B13725" i="2"/>
  <c r="B13726" i="2"/>
  <c r="B13727" i="2"/>
  <c r="B13728" i="2"/>
  <c r="B13729" i="2"/>
  <c r="B13730" i="2"/>
  <c r="B13731" i="2"/>
  <c r="B13732" i="2"/>
  <c r="B13733" i="2"/>
  <c r="B13734" i="2"/>
  <c r="B13735" i="2"/>
  <c r="B13736" i="2"/>
  <c r="B13737" i="2"/>
  <c r="B13738" i="2"/>
  <c r="B13739" i="2"/>
  <c r="B13740" i="2"/>
  <c r="B13741" i="2"/>
  <c r="B13742" i="2"/>
  <c r="B13743" i="2"/>
  <c r="B13744" i="2"/>
  <c r="B13745" i="2"/>
  <c r="B13746" i="2"/>
  <c r="B13747" i="2"/>
  <c r="B13748" i="2"/>
  <c r="B13749" i="2"/>
  <c r="B13750" i="2"/>
  <c r="B13751" i="2"/>
  <c r="B13752" i="2"/>
  <c r="B13753" i="2"/>
  <c r="B13754" i="2"/>
  <c r="B13755" i="2"/>
  <c r="B13756" i="2"/>
  <c r="B13757" i="2"/>
  <c r="B13758" i="2"/>
  <c r="B13759" i="2"/>
  <c r="B13760" i="2"/>
  <c r="B13761" i="2"/>
  <c r="B13762" i="2"/>
  <c r="B13763" i="2"/>
  <c r="B13764" i="2"/>
  <c r="B13765" i="2"/>
  <c r="B13766" i="2"/>
  <c r="B13767" i="2"/>
  <c r="B13768" i="2"/>
  <c r="B13769" i="2"/>
  <c r="B13770" i="2"/>
  <c r="B13771" i="2"/>
  <c r="B13772" i="2"/>
  <c r="B13773" i="2"/>
  <c r="B13774" i="2"/>
  <c r="B13775" i="2"/>
  <c r="B13776" i="2"/>
  <c r="B13777" i="2"/>
  <c r="B13778" i="2"/>
  <c r="B13779" i="2"/>
  <c r="B13780" i="2"/>
  <c r="B13781" i="2"/>
  <c r="B13782" i="2"/>
  <c r="B13783" i="2"/>
  <c r="B13784" i="2"/>
  <c r="B13785" i="2"/>
  <c r="B13786" i="2"/>
  <c r="B13787" i="2"/>
  <c r="B13788" i="2"/>
  <c r="B13789" i="2"/>
  <c r="B13790" i="2"/>
  <c r="B13791" i="2"/>
  <c r="B13792" i="2"/>
  <c r="B13793" i="2"/>
  <c r="B13794" i="2"/>
  <c r="B13795" i="2"/>
  <c r="B13796" i="2"/>
  <c r="B13797" i="2"/>
  <c r="B13798" i="2"/>
  <c r="B13799" i="2"/>
  <c r="B13800" i="2"/>
  <c r="B13801" i="2"/>
  <c r="B13802" i="2"/>
  <c r="B13803" i="2"/>
  <c r="B13804" i="2"/>
  <c r="B13805" i="2"/>
  <c r="B13806" i="2"/>
  <c r="B13807" i="2"/>
  <c r="B13808" i="2"/>
  <c r="B13809" i="2"/>
  <c r="B13810" i="2"/>
  <c r="B13811" i="2"/>
  <c r="B13812" i="2"/>
  <c r="B13813" i="2"/>
  <c r="B13814" i="2"/>
  <c r="B13815" i="2"/>
  <c r="B13816" i="2"/>
  <c r="B13817" i="2"/>
  <c r="B13818" i="2"/>
  <c r="B13819" i="2"/>
  <c r="B13820" i="2"/>
  <c r="B13821" i="2"/>
  <c r="B13822" i="2"/>
  <c r="B13823" i="2"/>
  <c r="B13824" i="2"/>
  <c r="B13825" i="2"/>
  <c r="B13826" i="2"/>
  <c r="B13827" i="2"/>
  <c r="B13828" i="2"/>
  <c r="B13829" i="2"/>
  <c r="B13830" i="2"/>
  <c r="B13831" i="2"/>
  <c r="B13832" i="2"/>
  <c r="B13833" i="2"/>
  <c r="B13834" i="2"/>
  <c r="B13835" i="2"/>
  <c r="B13836" i="2"/>
  <c r="B13837" i="2"/>
  <c r="B13838" i="2"/>
  <c r="B13839" i="2"/>
  <c r="B13840" i="2"/>
  <c r="B13841" i="2"/>
  <c r="B13842" i="2"/>
  <c r="B13843" i="2"/>
  <c r="B13844" i="2"/>
  <c r="B13845" i="2"/>
  <c r="B13846" i="2"/>
  <c r="B13847" i="2"/>
  <c r="B13848" i="2"/>
  <c r="B13849" i="2"/>
  <c r="B13850" i="2"/>
  <c r="B13851" i="2"/>
  <c r="B13852" i="2"/>
  <c r="B13853" i="2"/>
  <c r="B13854" i="2"/>
  <c r="B13855" i="2"/>
  <c r="B13856" i="2"/>
  <c r="B13857" i="2"/>
  <c r="B13858" i="2"/>
  <c r="B13859" i="2"/>
  <c r="B13860" i="2"/>
  <c r="B13861" i="2"/>
  <c r="B13862" i="2"/>
  <c r="B13863" i="2"/>
  <c r="B13864" i="2"/>
  <c r="B13865" i="2"/>
  <c r="B13866" i="2"/>
  <c r="B13867" i="2"/>
  <c r="B13868" i="2"/>
  <c r="B13869" i="2"/>
  <c r="B13870" i="2"/>
  <c r="B13871" i="2"/>
  <c r="B13872" i="2"/>
  <c r="B13873" i="2"/>
  <c r="B13874" i="2"/>
  <c r="B13875" i="2"/>
  <c r="B13876" i="2"/>
  <c r="B13877" i="2"/>
  <c r="B13878" i="2"/>
  <c r="B13879" i="2"/>
  <c r="B13880" i="2"/>
  <c r="B13881" i="2"/>
  <c r="B13882" i="2"/>
  <c r="B13883" i="2"/>
  <c r="B13884" i="2"/>
  <c r="B13885" i="2"/>
  <c r="B13886" i="2"/>
  <c r="B13887" i="2"/>
  <c r="B13888" i="2"/>
  <c r="B13889" i="2"/>
  <c r="B13890" i="2"/>
  <c r="B13891" i="2"/>
  <c r="B13892" i="2"/>
  <c r="B13893" i="2"/>
  <c r="B13894" i="2"/>
  <c r="B13895" i="2"/>
  <c r="B13896" i="2"/>
  <c r="B13897" i="2"/>
  <c r="B13898" i="2"/>
  <c r="B13899" i="2"/>
  <c r="B13900" i="2"/>
  <c r="B13901" i="2"/>
  <c r="B13902" i="2"/>
  <c r="B13903" i="2"/>
  <c r="B13904" i="2"/>
  <c r="B13905" i="2"/>
  <c r="B13906" i="2"/>
  <c r="B13907" i="2"/>
  <c r="B13908" i="2"/>
  <c r="B13909" i="2"/>
  <c r="B13910" i="2"/>
  <c r="B13911" i="2"/>
  <c r="B13912" i="2"/>
  <c r="B13913" i="2"/>
  <c r="B13914" i="2"/>
  <c r="B13915" i="2"/>
  <c r="B13916" i="2"/>
  <c r="B13917" i="2"/>
  <c r="B13918" i="2"/>
  <c r="B13919" i="2"/>
  <c r="B13920" i="2"/>
  <c r="B13921" i="2"/>
  <c r="B13922" i="2"/>
  <c r="B13923" i="2"/>
  <c r="B13924" i="2"/>
  <c r="B13925" i="2"/>
  <c r="B13926" i="2"/>
  <c r="B13927" i="2"/>
  <c r="B13928" i="2"/>
  <c r="B13929" i="2"/>
  <c r="B13930" i="2"/>
  <c r="B13931" i="2"/>
  <c r="B13932" i="2"/>
  <c r="B13933" i="2"/>
  <c r="B13934" i="2"/>
  <c r="B13935" i="2"/>
  <c r="B13936" i="2"/>
  <c r="B13937" i="2"/>
  <c r="B13938" i="2"/>
  <c r="B13939" i="2"/>
  <c r="B13940" i="2"/>
  <c r="B13941" i="2"/>
  <c r="B13942" i="2"/>
  <c r="B13943" i="2"/>
  <c r="B13944" i="2"/>
  <c r="B13945" i="2"/>
  <c r="B13946" i="2"/>
  <c r="B13947" i="2"/>
  <c r="B13948" i="2"/>
  <c r="B13949" i="2"/>
  <c r="B13950" i="2"/>
  <c r="B13951" i="2"/>
  <c r="B13952" i="2"/>
  <c r="B13953" i="2"/>
  <c r="B13954" i="2"/>
  <c r="B13955" i="2"/>
  <c r="B13956" i="2"/>
  <c r="B13957" i="2"/>
  <c r="B13958" i="2"/>
  <c r="B13959" i="2"/>
  <c r="B13960" i="2"/>
  <c r="B13961" i="2"/>
  <c r="B13962" i="2"/>
  <c r="B13963" i="2"/>
  <c r="B13964" i="2"/>
  <c r="B13965" i="2"/>
  <c r="B13966" i="2"/>
  <c r="B13967" i="2"/>
  <c r="B13968" i="2"/>
  <c r="B13969" i="2"/>
  <c r="B13970" i="2"/>
  <c r="B13971" i="2"/>
  <c r="B13972" i="2"/>
  <c r="B13973" i="2"/>
  <c r="B13974" i="2"/>
  <c r="B13975" i="2"/>
  <c r="B13976" i="2"/>
  <c r="B13977" i="2"/>
  <c r="B13978" i="2"/>
  <c r="B13979" i="2"/>
  <c r="B13980" i="2"/>
  <c r="B13981" i="2"/>
  <c r="B13982" i="2"/>
  <c r="B13983" i="2"/>
  <c r="B13984" i="2"/>
  <c r="B13985" i="2"/>
  <c r="B13986" i="2"/>
  <c r="B13987" i="2"/>
  <c r="B13988" i="2"/>
  <c r="B13989" i="2"/>
  <c r="B13990" i="2"/>
  <c r="B13991" i="2"/>
  <c r="B13992" i="2"/>
  <c r="B13993" i="2"/>
  <c r="B13994" i="2"/>
  <c r="B13995" i="2"/>
  <c r="B13996" i="2"/>
  <c r="B13997" i="2"/>
  <c r="B13998" i="2"/>
  <c r="B13999" i="2"/>
  <c r="B14000" i="2"/>
  <c r="C3895" i="2"/>
  <c r="C4154" i="2"/>
  <c r="C4370" i="2"/>
  <c r="C4552" i="2"/>
  <c r="C4625" i="2"/>
  <c r="C4697" i="2"/>
  <c r="C4769" i="2"/>
  <c r="C4841" i="2"/>
  <c r="C4913" i="2"/>
  <c r="C4985" i="2"/>
  <c r="C5045" i="2"/>
  <c r="C5093" i="2"/>
  <c r="C5129" i="2"/>
  <c r="C5160" i="2"/>
  <c r="C5177" i="2"/>
  <c r="C5197" i="2"/>
  <c r="C5213" i="2"/>
  <c r="C5233" i="2"/>
  <c r="C5249" i="2"/>
  <c r="C5269" i="2"/>
  <c r="C5285" i="2"/>
  <c r="C5304" i="2"/>
  <c r="C5316" i="2"/>
  <c r="C5328" i="2"/>
  <c r="C5340" i="2"/>
  <c r="C5352" i="2"/>
  <c r="C5364" i="2"/>
  <c r="C5376" i="2"/>
  <c r="C5388" i="2"/>
  <c r="C5400" i="2"/>
  <c r="C5412" i="2"/>
  <c r="C5424" i="2"/>
  <c r="C5436" i="2"/>
  <c r="C5448" i="2"/>
  <c r="C5460" i="2"/>
  <c r="C5472" i="2"/>
  <c r="C5484" i="2"/>
  <c r="C5496" i="2"/>
  <c r="C5508" i="2"/>
  <c r="C5520" i="2"/>
  <c r="C5532" i="2"/>
  <c r="C5544" i="2"/>
  <c r="C5556" i="2"/>
  <c r="C5568" i="2"/>
  <c r="C5580" i="2"/>
  <c r="C5592" i="2"/>
  <c r="C5604" i="2"/>
  <c r="C5616" i="2"/>
  <c r="C5628" i="2"/>
  <c r="C5640" i="2"/>
  <c r="C5652" i="2"/>
  <c r="C5664" i="2"/>
  <c r="C5676" i="2"/>
  <c r="C5688" i="2"/>
  <c r="C5700" i="2"/>
  <c r="C5712" i="2"/>
  <c r="C5724" i="2"/>
  <c r="C5736" i="2"/>
  <c r="C5748" i="2"/>
  <c r="C5760" i="2"/>
  <c r="C5772" i="2"/>
  <c r="C5784" i="2"/>
  <c r="C5796" i="2"/>
  <c r="C5808" i="2"/>
  <c r="C5820" i="2"/>
  <c r="C5832" i="2"/>
  <c r="C5844" i="2"/>
  <c r="C5856" i="2"/>
  <c r="C5868" i="2"/>
  <c r="C5880" i="2"/>
  <c r="C5892" i="2"/>
  <c r="C5904" i="2"/>
  <c r="C5916" i="2"/>
  <c r="C5928" i="2"/>
  <c r="C5940" i="2"/>
  <c r="C5952" i="2"/>
  <c r="C5964" i="2"/>
  <c r="C5976" i="2"/>
  <c r="C5988" i="2"/>
  <c r="C6000" i="2"/>
  <c r="B2740" i="2"/>
  <c r="C2740" i="2" s="1"/>
  <c r="B2741" i="2"/>
  <c r="C2741" i="2" s="1"/>
  <c r="B2742" i="2"/>
  <c r="C2742" i="2" s="1"/>
  <c r="B2743" i="2"/>
  <c r="C2743" i="2" s="1"/>
  <c r="B2744" i="2"/>
  <c r="C2744" i="2" s="1"/>
  <c r="B2745" i="2"/>
  <c r="C2745" i="2" s="1"/>
  <c r="B2746" i="2"/>
  <c r="C2746" i="2" s="1"/>
  <c r="B2747" i="2"/>
  <c r="C2747" i="2" s="1"/>
  <c r="B2748" i="2"/>
  <c r="C2748" i="2" s="1"/>
  <c r="B2749" i="2"/>
  <c r="C2749" i="2" s="1"/>
  <c r="B2750" i="2"/>
  <c r="C2750" i="2" s="1"/>
  <c r="B2751" i="2"/>
  <c r="C2751" i="2" s="1"/>
  <c r="B2752" i="2"/>
  <c r="C2752" i="2" s="1"/>
  <c r="B2753" i="2"/>
  <c r="C2753" i="2" s="1"/>
  <c r="B2754" i="2"/>
  <c r="C2754" i="2" s="1"/>
  <c r="B2755" i="2"/>
  <c r="C2755" i="2" s="1"/>
  <c r="B2756" i="2"/>
  <c r="C2756" i="2" s="1"/>
  <c r="B2757" i="2"/>
  <c r="C2757" i="2" s="1"/>
  <c r="B2758" i="2"/>
  <c r="C2758" i="2" s="1"/>
  <c r="B2759" i="2"/>
  <c r="C2759" i="2" s="1"/>
  <c r="B2760" i="2"/>
  <c r="C2760" i="2" s="1"/>
  <c r="B2761" i="2"/>
  <c r="C2761" i="2" s="1"/>
  <c r="B2762" i="2"/>
  <c r="C2762" i="2" s="1"/>
  <c r="B2763" i="2"/>
  <c r="C2763" i="2" s="1"/>
  <c r="B2764" i="2"/>
  <c r="C2764" i="2" s="1"/>
  <c r="B2765" i="2"/>
  <c r="C2765" i="2" s="1"/>
  <c r="B2766" i="2"/>
  <c r="C2766" i="2" s="1"/>
  <c r="B2767" i="2"/>
  <c r="C2767" i="2" s="1"/>
  <c r="B2768" i="2"/>
  <c r="C2768" i="2" s="1"/>
  <c r="B2769" i="2"/>
  <c r="C2769" i="2" s="1"/>
  <c r="B2770" i="2"/>
  <c r="C2770" i="2" s="1"/>
  <c r="B2771" i="2"/>
  <c r="C2771" i="2" s="1"/>
  <c r="B2772" i="2"/>
  <c r="C2772" i="2" s="1"/>
  <c r="B2773" i="2"/>
  <c r="C2773" i="2" s="1"/>
  <c r="B2774" i="2"/>
  <c r="C2774" i="2" s="1"/>
  <c r="B2775" i="2"/>
  <c r="C2775" i="2" s="1"/>
  <c r="B2776" i="2"/>
  <c r="C2776" i="2" s="1"/>
  <c r="B2777" i="2"/>
  <c r="C2777" i="2" s="1"/>
  <c r="B2778" i="2"/>
  <c r="C2778" i="2" s="1"/>
  <c r="B2779" i="2"/>
  <c r="C2779" i="2" s="1"/>
  <c r="B2780" i="2"/>
  <c r="C2780" i="2" s="1"/>
  <c r="B2781" i="2"/>
  <c r="C2781" i="2" s="1"/>
  <c r="B2782" i="2"/>
  <c r="C2782" i="2" s="1"/>
  <c r="B2783" i="2"/>
  <c r="C2783" i="2" s="1"/>
  <c r="B2784" i="2"/>
  <c r="C2784" i="2" s="1"/>
  <c r="B2785" i="2"/>
  <c r="C2785" i="2" s="1"/>
  <c r="B2786" i="2"/>
  <c r="C2786" i="2" s="1"/>
  <c r="B2787" i="2"/>
  <c r="C2787" i="2" s="1"/>
  <c r="B2788" i="2"/>
  <c r="C2788" i="2" s="1"/>
  <c r="B2789" i="2"/>
  <c r="C2789" i="2" s="1"/>
  <c r="B2790" i="2"/>
  <c r="C2790" i="2" s="1"/>
  <c r="B2791" i="2"/>
  <c r="C2791" i="2" s="1"/>
  <c r="B2792" i="2"/>
  <c r="C2792" i="2" s="1"/>
  <c r="B2793" i="2"/>
  <c r="C2793" i="2" s="1"/>
  <c r="B2794" i="2"/>
  <c r="C2794" i="2" s="1"/>
  <c r="B2795" i="2"/>
  <c r="C2795" i="2" s="1"/>
  <c r="B2796" i="2"/>
  <c r="C2796" i="2" s="1"/>
  <c r="B2797" i="2"/>
  <c r="C2797" i="2" s="1"/>
  <c r="B2798" i="2"/>
  <c r="C2798" i="2" s="1"/>
  <c r="B2799" i="2"/>
  <c r="C2799" i="2" s="1"/>
  <c r="B2800" i="2"/>
  <c r="C2800" i="2" s="1"/>
  <c r="B2801" i="2"/>
  <c r="C2801" i="2" s="1"/>
  <c r="B2802" i="2"/>
  <c r="C2802" i="2" s="1"/>
  <c r="B2803" i="2"/>
  <c r="C2803" i="2" s="1"/>
  <c r="B2804" i="2"/>
  <c r="C2804" i="2" s="1"/>
  <c r="B2805" i="2"/>
  <c r="C2805" i="2" s="1"/>
  <c r="B2806" i="2"/>
  <c r="C2806" i="2" s="1"/>
  <c r="B2807" i="2"/>
  <c r="C2807" i="2" s="1"/>
  <c r="B2808" i="2"/>
  <c r="C2808" i="2" s="1"/>
  <c r="B2809" i="2"/>
  <c r="C2809" i="2" s="1"/>
  <c r="B2810" i="2"/>
  <c r="C2810" i="2" s="1"/>
  <c r="B2811" i="2"/>
  <c r="C2811" i="2" s="1"/>
  <c r="B2812" i="2"/>
  <c r="C2812" i="2" s="1"/>
  <c r="B2813" i="2"/>
  <c r="C2813" i="2" s="1"/>
  <c r="B2814" i="2"/>
  <c r="C2814" i="2" s="1"/>
  <c r="B2815" i="2"/>
  <c r="C2815" i="2" s="1"/>
  <c r="B2816" i="2"/>
  <c r="C2816" i="2" s="1"/>
  <c r="B2817" i="2"/>
  <c r="C2817" i="2" s="1"/>
  <c r="B2818" i="2"/>
  <c r="C2818" i="2" s="1"/>
  <c r="B2819" i="2"/>
  <c r="C2819" i="2" s="1"/>
  <c r="B2820" i="2"/>
  <c r="C2820" i="2" s="1"/>
  <c r="B2821" i="2"/>
  <c r="C2821" i="2" s="1"/>
  <c r="B2822" i="2"/>
  <c r="C2822" i="2" s="1"/>
  <c r="B2823" i="2"/>
  <c r="C2823" i="2" s="1"/>
  <c r="B2824" i="2"/>
  <c r="C2824" i="2" s="1"/>
  <c r="B2825" i="2"/>
  <c r="C2825" i="2" s="1"/>
  <c r="B2826" i="2"/>
  <c r="C2826" i="2" s="1"/>
  <c r="B2827" i="2"/>
  <c r="C2827" i="2" s="1"/>
  <c r="B2828" i="2"/>
  <c r="C2828" i="2" s="1"/>
  <c r="B2829" i="2"/>
  <c r="C2829" i="2" s="1"/>
  <c r="B2830" i="2"/>
  <c r="C2830" i="2" s="1"/>
  <c r="B2831" i="2"/>
  <c r="C2831" i="2" s="1"/>
  <c r="B2832" i="2"/>
  <c r="C2832" i="2" s="1"/>
  <c r="B2833" i="2"/>
  <c r="C2833" i="2" s="1"/>
  <c r="B2834" i="2"/>
  <c r="C2834" i="2" s="1"/>
  <c r="B2835" i="2"/>
  <c r="C2835" i="2" s="1"/>
  <c r="B2836" i="2"/>
  <c r="C2836" i="2" s="1"/>
  <c r="B2837" i="2"/>
  <c r="C2837" i="2" s="1"/>
  <c r="B2838" i="2"/>
  <c r="C2838" i="2" s="1"/>
  <c r="B2839" i="2"/>
  <c r="C2839" i="2" s="1"/>
  <c r="B2840" i="2"/>
  <c r="C2840" i="2" s="1"/>
  <c r="B2841" i="2"/>
  <c r="C2841" i="2" s="1"/>
  <c r="B2842" i="2"/>
  <c r="C2842" i="2" s="1"/>
  <c r="B2843" i="2"/>
  <c r="C2843" i="2" s="1"/>
  <c r="B2844" i="2"/>
  <c r="C2844" i="2" s="1"/>
  <c r="B2845" i="2"/>
  <c r="C2845" i="2" s="1"/>
  <c r="B2846" i="2"/>
  <c r="C2846" i="2" s="1"/>
  <c r="B2847" i="2"/>
  <c r="C2847" i="2" s="1"/>
  <c r="B2848" i="2"/>
  <c r="C2848" i="2" s="1"/>
  <c r="B2849" i="2"/>
  <c r="C2849" i="2" s="1"/>
  <c r="B2850" i="2"/>
  <c r="C2850" i="2" s="1"/>
  <c r="B2851" i="2"/>
  <c r="C2851" i="2" s="1"/>
  <c r="B2852" i="2"/>
  <c r="C2852" i="2" s="1"/>
  <c r="B2853" i="2"/>
  <c r="C2853" i="2" s="1"/>
  <c r="B2854" i="2"/>
  <c r="C2854" i="2" s="1"/>
  <c r="B2855" i="2"/>
  <c r="C2855" i="2" s="1"/>
  <c r="B2856" i="2"/>
  <c r="C2856" i="2" s="1"/>
  <c r="B2857" i="2"/>
  <c r="C2857" i="2" s="1"/>
  <c r="B2858" i="2"/>
  <c r="C2858" i="2" s="1"/>
  <c r="B2859" i="2"/>
  <c r="C2859" i="2" s="1"/>
  <c r="B2860" i="2"/>
  <c r="C2860" i="2" s="1"/>
  <c r="B2861" i="2"/>
  <c r="C2861" i="2" s="1"/>
  <c r="B2862" i="2"/>
  <c r="C2862" i="2" s="1"/>
  <c r="B2863" i="2"/>
  <c r="C2863" i="2" s="1"/>
  <c r="B2864" i="2"/>
  <c r="C2864" i="2" s="1"/>
  <c r="B2865" i="2"/>
  <c r="C2865" i="2" s="1"/>
  <c r="B2866" i="2"/>
  <c r="C2866" i="2" s="1"/>
  <c r="B2867" i="2"/>
  <c r="C2867" i="2" s="1"/>
  <c r="B2868" i="2"/>
  <c r="C2868" i="2" s="1"/>
  <c r="B2869" i="2"/>
  <c r="C2869" i="2" s="1"/>
  <c r="B2870" i="2"/>
  <c r="C2870" i="2" s="1"/>
  <c r="B2871" i="2"/>
  <c r="C2871" i="2" s="1"/>
  <c r="B2872" i="2"/>
  <c r="C2872" i="2" s="1"/>
  <c r="B2873" i="2"/>
  <c r="C2873" i="2" s="1"/>
  <c r="B2874" i="2"/>
  <c r="C2874" i="2" s="1"/>
  <c r="B2875" i="2"/>
  <c r="C2875" i="2" s="1"/>
  <c r="B2876" i="2"/>
  <c r="C2876" i="2" s="1"/>
  <c r="B2877" i="2"/>
  <c r="C2877" i="2" s="1"/>
  <c r="B2878" i="2"/>
  <c r="C2878" i="2" s="1"/>
  <c r="B2879" i="2"/>
  <c r="C2879" i="2" s="1"/>
  <c r="B2880" i="2"/>
  <c r="C2880" i="2" s="1"/>
  <c r="B2881" i="2"/>
  <c r="C2881" i="2" s="1"/>
  <c r="B2882" i="2"/>
  <c r="C2882" i="2" s="1"/>
  <c r="B2883" i="2"/>
  <c r="C2883" i="2" s="1"/>
  <c r="B2884" i="2"/>
  <c r="C2884" i="2" s="1"/>
  <c r="B2885" i="2"/>
  <c r="C2885" i="2" s="1"/>
  <c r="B2886" i="2"/>
  <c r="C2886" i="2" s="1"/>
  <c r="B2887" i="2"/>
  <c r="C2887" i="2" s="1"/>
  <c r="B2888" i="2"/>
  <c r="C2888" i="2" s="1"/>
  <c r="B2889" i="2"/>
  <c r="C2889" i="2" s="1"/>
  <c r="B2890" i="2"/>
  <c r="C2890" i="2" s="1"/>
  <c r="B2891" i="2"/>
  <c r="C2891" i="2" s="1"/>
  <c r="B2892" i="2"/>
  <c r="C2892" i="2" s="1"/>
  <c r="B2893" i="2"/>
  <c r="C2893" i="2" s="1"/>
  <c r="B2894" i="2"/>
  <c r="C2894" i="2" s="1"/>
  <c r="B2895" i="2"/>
  <c r="C2895" i="2" s="1"/>
  <c r="B2896" i="2"/>
  <c r="C2896" i="2" s="1"/>
  <c r="B2897" i="2"/>
  <c r="C2897" i="2" s="1"/>
  <c r="B2898" i="2"/>
  <c r="C2898" i="2" s="1"/>
  <c r="B2899" i="2"/>
  <c r="C2899" i="2" s="1"/>
  <c r="B2900" i="2"/>
  <c r="C2900" i="2" s="1"/>
  <c r="B2901" i="2"/>
  <c r="C2901" i="2" s="1"/>
  <c r="B2902" i="2"/>
  <c r="C2902" i="2" s="1"/>
  <c r="B2903" i="2"/>
  <c r="C2903" i="2" s="1"/>
  <c r="B2904" i="2"/>
  <c r="C2904" i="2" s="1"/>
  <c r="B2905" i="2"/>
  <c r="C2905" i="2" s="1"/>
  <c r="B2906" i="2"/>
  <c r="C2906" i="2" s="1"/>
  <c r="B2907" i="2"/>
  <c r="C2907" i="2" s="1"/>
  <c r="B2908" i="2"/>
  <c r="C2908" i="2" s="1"/>
  <c r="B2909" i="2"/>
  <c r="C2909" i="2" s="1"/>
  <c r="B2910" i="2"/>
  <c r="C2910" i="2" s="1"/>
  <c r="B2911" i="2"/>
  <c r="C2911" i="2" s="1"/>
  <c r="B2912" i="2"/>
  <c r="C2912" i="2" s="1"/>
  <c r="B2913" i="2"/>
  <c r="C2913" i="2" s="1"/>
  <c r="B2914" i="2"/>
  <c r="C2914" i="2" s="1"/>
  <c r="B2915" i="2"/>
  <c r="C2915" i="2" s="1"/>
  <c r="B2916" i="2"/>
  <c r="C2916" i="2" s="1"/>
  <c r="B2917" i="2"/>
  <c r="C2917" i="2" s="1"/>
  <c r="B2918" i="2"/>
  <c r="C2918" i="2" s="1"/>
  <c r="B2919" i="2"/>
  <c r="C2919" i="2" s="1"/>
  <c r="B2920" i="2"/>
  <c r="C2920" i="2" s="1"/>
  <c r="B2921" i="2"/>
  <c r="C2921" i="2" s="1"/>
  <c r="B2922" i="2"/>
  <c r="C2922" i="2" s="1"/>
  <c r="B2923" i="2"/>
  <c r="C2923" i="2" s="1"/>
  <c r="B2924" i="2"/>
  <c r="C2924" i="2" s="1"/>
  <c r="B2925" i="2"/>
  <c r="C2925" i="2" s="1"/>
  <c r="B2926" i="2"/>
  <c r="C2926" i="2" s="1"/>
  <c r="B2927" i="2"/>
  <c r="C2927" i="2" s="1"/>
  <c r="B2928" i="2"/>
  <c r="C2928" i="2" s="1"/>
  <c r="B2929" i="2"/>
  <c r="C2929" i="2" s="1"/>
  <c r="B2930" i="2"/>
  <c r="C2930" i="2" s="1"/>
  <c r="B2931" i="2"/>
  <c r="C2931" i="2" s="1"/>
  <c r="B2932" i="2"/>
  <c r="C2932" i="2" s="1"/>
  <c r="B2933" i="2"/>
  <c r="C2933" i="2" s="1"/>
  <c r="B2934" i="2"/>
  <c r="C2934" i="2" s="1"/>
  <c r="B2935" i="2"/>
  <c r="C2935" i="2" s="1"/>
  <c r="B2936" i="2"/>
  <c r="C2936" i="2" s="1"/>
  <c r="B2937" i="2"/>
  <c r="C2937" i="2" s="1"/>
  <c r="B2938" i="2"/>
  <c r="C2938" i="2" s="1"/>
  <c r="B2939" i="2"/>
  <c r="C2939" i="2" s="1"/>
  <c r="B2940" i="2"/>
  <c r="C2940" i="2" s="1"/>
  <c r="B2941" i="2"/>
  <c r="C2941" i="2" s="1"/>
  <c r="B2942" i="2"/>
  <c r="C2942" i="2" s="1"/>
  <c r="B2943" i="2"/>
  <c r="C2943" i="2" s="1"/>
  <c r="B2944" i="2"/>
  <c r="C2944" i="2" s="1"/>
  <c r="B2945" i="2"/>
  <c r="C2945" i="2" s="1"/>
  <c r="B2946" i="2"/>
  <c r="C2946" i="2" s="1"/>
  <c r="B2947" i="2"/>
  <c r="C2947" i="2" s="1"/>
  <c r="B2948" i="2"/>
  <c r="C2948" i="2" s="1"/>
  <c r="B2949" i="2"/>
  <c r="C2949" i="2" s="1"/>
  <c r="B2950" i="2"/>
  <c r="C2950" i="2" s="1"/>
  <c r="B2951" i="2"/>
  <c r="C2951" i="2" s="1"/>
  <c r="B2952" i="2"/>
  <c r="C2952" i="2" s="1"/>
  <c r="B2953" i="2"/>
  <c r="C2953" i="2" s="1"/>
  <c r="B2954" i="2"/>
  <c r="C2954" i="2" s="1"/>
  <c r="B2955" i="2"/>
  <c r="C2955" i="2" s="1"/>
  <c r="B2956" i="2"/>
  <c r="C2956" i="2" s="1"/>
  <c r="B2957" i="2"/>
  <c r="C2957" i="2" s="1"/>
  <c r="B2958" i="2"/>
  <c r="C2958" i="2" s="1"/>
  <c r="B2959" i="2"/>
  <c r="C2959" i="2" s="1"/>
  <c r="B2960" i="2"/>
  <c r="C2960" i="2" s="1"/>
  <c r="B2961" i="2"/>
  <c r="C2961" i="2" s="1"/>
  <c r="B2962" i="2"/>
  <c r="C2962" i="2" s="1"/>
  <c r="B2963" i="2"/>
  <c r="C2963" i="2" s="1"/>
  <c r="B2964" i="2"/>
  <c r="C2964" i="2" s="1"/>
  <c r="B2965" i="2"/>
  <c r="C2965" i="2" s="1"/>
  <c r="B2966" i="2"/>
  <c r="C2966" i="2" s="1"/>
  <c r="B2967" i="2"/>
  <c r="C2967" i="2" s="1"/>
  <c r="B2968" i="2"/>
  <c r="C2968" i="2" s="1"/>
  <c r="B2969" i="2"/>
  <c r="C2969" i="2" s="1"/>
  <c r="B2970" i="2"/>
  <c r="C2970" i="2" s="1"/>
  <c r="B2971" i="2"/>
  <c r="C2971" i="2" s="1"/>
  <c r="B2972" i="2"/>
  <c r="C2972" i="2" s="1"/>
  <c r="B2973" i="2"/>
  <c r="C2973" i="2" s="1"/>
  <c r="B2974" i="2"/>
  <c r="C2974" i="2" s="1"/>
  <c r="B2975" i="2"/>
  <c r="C2975" i="2" s="1"/>
  <c r="B2976" i="2"/>
  <c r="C2976" i="2" s="1"/>
  <c r="B2977" i="2"/>
  <c r="C2977" i="2" s="1"/>
  <c r="B2978" i="2"/>
  <c r="C2978" i="2" s="1"/>
  <c r="B2979" i="2"/>
  <c r="C2979" i="2" s="1"/>
  <c r="B2980" i="2"/>
  <c r="C2980" i="2" s="1"/>
  <c r="B2981" i="2"/>
  <c r="C2981" i="2" s="1"/>
  <c r="B2982" i="2"/>
  <c r="C2982" i="2" s="1"/>
  <c r="B2983" i="2"/>
  <c r="C2983" i="2" s="1"/>
  <c r="B2984" i="2"/>
  <c r="C2984" i="2" s="1"/>
  <c r="B2985" i="2"/>
  <c r="C2985" i="2" s="1"/>
  <c r="B2986" i="2"/>
  <c r="C2986" i="2" s="1"/>
  <c r="B2987" i="2"/>
  <c r="C2987" i="2" s="1"/>
  <c r="B2988" i="2"/>
  <c r="C2988" i="2" s="1"/>
  <c r="B2989" i="2"/>
  <c r="C2989" i="2" s="1"/>
  <c r="B2990" i="2"/>
  <c r="C2990" i="2" s="1"/>
  <c r="B2991" i="2"/>
  <c r="C2991" i="2" s="1"/>
  <c r="B2992" i="2"/>
  <c r="C2992" i="2" s="1"/>
  <c r="B2993" i="2"/>
  <c r="C2993" i="2" s="1"/>
  <c r="B2994" i="2"/>
  <c r="C2994" i="2" s="1"/>
  <c r="B2995" i="2"/>
  <c r="C2995" i="2" s="1"/>
  <c r="B2996" i="2"/>
  <c r="C2996" i="2" s="1"/>
  <c r="B2997" i="2"/>
  <c r="C2997" i="2" s="1"/>
  <c r="B2998" i="2"/>
  <c r="C2998" i="2" s="1"/>
  <c r="B2999" i="2"/>
  <c r="C2999" i="2" s="1"/>
  <c r="B3000" i="2"/>
  <c r="C3000" i="2" s="1"/>
  <c r="B3001" i="2"/>
  <c r="C3001" i="2" s="1"/>
  <c r="B3002" i="2"/>
  <c r="C3002" i="2" s="1"/>
  <c r="B3003" i="2"/>
  <c r="C3003" i="2" s="1"/>
  <c r="B3004" i="2"/>
  <c r="C3004" i="2" s="1"/>
  <c r="B3005" i="2"/>
  <c r="C3005" i="2" s="1"/>
  <c r="B3006" i="2"/>
  <c r="C3006" i="2" s="1"/>
  <c r="B3007" i="2"/>
  <c r="C3007" i="2" s="1"/>
  <c r="B3008" i="2"/>
  <c r="C3008" i="2" s="1"/>
  <c r="B3009" i="2"/>
  <c r="C3009" i="2" s="1"/>
  <c r="B3010" i="2"/>
  <c r="C3010" i="2" s="1"/>
  <c r="B3011" i="2"/>
  <c r="C3011" i="2" s="1"/>
  <c r="B3012" i="2"/>
  <c r="C3012" i="2" s="1"/>
  <c r="B3013" i="2"/>
  <c r="C3013" i="2" s="1"/>
  <c r="B3014" i="2"/>
  <c r="C3014" i="2" s="1"/>
  <c r="B3015" i="2"/>
  <c r="C3015" i="2" s="1"/>
  <c r="B3016" i="2"/>
  <c r="C3016" i="2" s="1"/>
  <c r="B3017" i="2"/>
  <c r="C3017" i="2" s="1"/>
  <c r="B3018" i="2"/>
  <c r="C3018" i="2" s="1"/>
  <c r="B3019" i="2"/>
  <c r="C3019" i="2" s="1"/>
  <c r="B3020" i="2"/>
  <c r="C3020" i="2" s="1"/>
  <c r="B3021" i="2"/>
  <c r="C3021" i="2" s="1"/>
  <c r="B3022" i="2"/>
  <c r="C3022" i="2" s="1"/>
  <c r="B3023" i="2"/>
  <c r="C3023" i="2" s="1"/>
  <c r="B3024" i="2"/>
  <c r="C3024" i="2" s="1"/>
  <c r="B3025" i="2"/>
  <c r="C3025" i="2" s="1"/>
  <c r="B3026" i="2"/>
  <c r="C3026" i="2" s="1"/>
  <c r="B3027" i="2"/>
  <c r="C3027" i="2" s="1"/>
  <c r="B3028" i="2"/>
  <c r="C3028" i="2" s="1"/>
  <c r="B3029" i="2"/>
  <c r="C3029" i="2" s="1"/>
  <c r="B3030" i="2"/>
  <c r="C3030" i="2" s="1"/>
  <c r="B3031" i="2"/>
  <c r="C3031" i="2" s="1"/>
  <c r="B3032" i="2"/>
  <c r="C3032" i="2" s="1"/>
  <c r="B3033" i="2"/>
  <c r="C3033" i="2" s="1"/>
  <c r="B3034" i="2"/>
  <c r="C3034" i="2" s="1"/>
  <c r="B3035" i="2"/>
  <c r="C3035" i="2" s="1"/>
  <c r="B3036" i="2"/>
  <c r="C3036" i="2" s="1"/>
  <c r="B3037" i="2"/>
  <c r="C3037" i="2" s="1"/>
  <c r="B3038" i="2"/>
  <c r="C3038" i="2" s="1"/>
  <c r="B3039" i="2"/>
  <c r="C3039" i="2" s="1"/>
  <c r="B3040" i="2"/>
  <c r="C3040" i="2" s="1"/>
  <c r="B3041" i="2"/>
  <c r="C3041" i="2" s="1"/>
  <c r="B3042" i="2"/>
  <c r="C3042" i="2" s="1"/>
  <c r="B3043" i="2"/>
  <c r="C3043" i="2" s="1"/>
  <c r="B3044" i="2"/>
  <c r="C3044" i="2" s="1"/>
  <c r="B3045" i="2"/>
  <c r="C3045" i="2" s="1"/>
  <c r="B3046" i="2"/>
  <c r="C3046" i="2" s="1"/>
  <c r="B3047" i="2"/>
  <c r="C3047" i="2" s="1"/>
  <c r="B3048" i="2"/>
  <c r="C3048" i="2" s="1"/>
  <c r="B3049" i="2"/>
  <c r="C3049" i="2" s="1"/>
  <c r="B3050" i="2"/>
  <c r="C3050" i="2" s="1"/>
  <c r="B3051" i="2"/>
  <c r="C3051" i="2" s="1"/>
  <c r="B3052" i="2"/>
  <c r="C3052" i="2" s="1"/>
  <c r="B3053" i="2"/>
  <c r="C3053" i="2" s="1"/>
  <c r="B3054" i="2"/>
  <c r="C3054" i="2" s="1"/>
  <c r="B3055" i="2"/>
  <c r="C3055" i="2" s="1"/>
  <c r="B3056" i="2"/>
  <c r="C3056" i="2" s="1"/>
  <c r="B3057" i="2"/>
  <c r="C3057" i="2" s="1"/>
  <c r="B3058" i="2"/>
  <c r="C3058" i="2" s="1"/>
  <c r="B3059" i="2"/>
  <c r="C3059" i="2" s="1"/>
  <c r="B3060" i="2"/>
  <c r="C3060" i="2" s="1"/>
  <c r="B3061" i="2"/>
  <c r="C3061" i="2" s="1"/>
  <c r="B3062" i="2"/>
  <c r="C3062" i="2" s="1"/>
  <c r="B3063" i="2"/>
  <c r="C3063" i="2" s="1"/>
  <c r="B3064" i="2"/>
  <c r="C3064" i="2" s="1"/>
  <c r="B3065" i="2"/>
  <c r="C3065" i="2" s="1"/>
  <c r="B3066" i="2"/>
  <c r="C3066" i="2" s="1"/>
  <c r="B3067" i="2"/>
  <c r="C3067" i="2" s="1"/>
  <c r="B3068" i="2"/>
  <c r="C3068" i="2" s="1"/>
  <c r="B3069" i="2"/>
  <c r="C3069" i="2" s="1"/>
  <c r="B3070" i="2"/>
  <c r="C3070" i="2" s="1"/>
  <c r="B3071" i="2"/>
  <c r="C3071" i="2" s="1"/>
  <c r="B3072" i="2"/>
  <c r="C3072" i="2" s="1"/>
  <c r="B3073" i="2"/>
  <c r="C3073" i="2" s="1"/>
  <c r="B3074" i="2"/>
  <c r="C3074" i="2" s="1"/>
  <c r="B3075" i="2"/>
  <c r="C3075" i="2" s="1"/>
  <c r="B3076" i="2"/>
  <c r="C3076" i="2" s="1"/>
  <c r="B3077" i="2"/>
  <c r="C3077" i="2" s="1"/>
  <c r="B3078" i="2"/>
  <c r="C3078" i="2" s="1"/>
  <c r="B3079" i="2"/>
  <c r="C3079" i="2" s="1"/>
  <c r="B3080" i="2"/>
  <c r="C3080" i="2" s="1"/>
  <c r="B3081" i="2"/>
  <c r="C3081" i="2" s="1"/>
  <c r="B3082" i="2"/>
  <c r="C3082" i="2" s="1"/>
  <c r="B3083" i="2"/>
  <c r="C3083" i="2" s="1"/>
  <c r="B3084" i="2"/>
  <c r="C3084" i="2" s="1"/>
  <c r="B3085" i="2"/>
  <c r="C3085" i="2" s="1"/>
  <c r="B3086" i="2"/>
  <c r="C3086" i="2" s="1"/>
  <c r="B3087" i="2"/>
  <c r="C3087" i="2" s="1"/>
  <c r="B3088" i="2"/>
  <c r="C3088" i="2" s="1"/>
  <c r="B3089" i="2"/>
  <c r="C3089" i="2" s="1"/>
  <c r="B3090" i="2"/>
  <c r="C3090" i="2" s="1"/>
  <c r="B3091" i="2"/>
  <c r="C3091" i="2" s="1"/>
  <c r="B3092" i="2"/>
  <c r="C3092" i="2" s="1"/>
  <c r="B3093" i="2"/>
  <c r="C3093" i="2" s="1"/>
  <c r="B3094" i="2"/>
  <c r="C3094" i="2" s="1"/>
  <c r="B3095" i="2"/>
  <c r="C3095" i="2" s="1"/>
  <c r="B3096" i="2"/>
  <c r="C3096" i="2" s="1"/>
  <c r="B3097" i="2"/>
  <c r="C3097" i="2" s="1"/>
  <c r="B3098" i="2"/>
  <c r="C3098" i="2" s="1"/>
  <c r="B3099" i="2"/>
  <c r="C3099" i="2" s="1"/>
  <c r="B3100" i="2"/>
  <c r="C3100" i="2" s="1"/>
  <c r="B3101" i="2"/>
  <c r="C3101" i="2" s="1"/>
  <c r="B3102" i="2"/>
  <c r="C3102" i="2" s="1"/>
  <c r="B3103" i="2"/>
  <c r="C3103" i="2" s="1"/>
  <c r="B3104" i="2"/>
  <c r="C3104" i="2" s="1"/>
  <c r="B3105" i="2"/>
  <c r="C3105" i="2" s="1"/>
  <c r="B3106" i="2"/>
  <c r="C3106" i="2" s="1"/>
  <c r="B3107" i="2"/>
  <c r="C3107" i="2" s="1"/>
  <c r="B3108" i="2"/>
  <c r="C3108" i="2" s="1"/>
  <c r="B3109" i="2"/>
  <c r="C3109" i="2" s="1"/>
  <c r="B3110" i="2"/>
  <c r="C3110" i="2" s="1"/>
  <c r="B3111" i="2"/>
  <c r="C3111" i="2" s="1"/>
  <c r="B3112" i="2"/>
  <c r="C3112" i="2" s="1"/>
  <c r="B3113" i="2"/>
  <c r="C3113" i="2" s="1"/>
  <c r="B3114" i="2"/>
  <c r="C3114" i="2" s="1"/>
  <c r="B3115" i="2"/>
  <c r="C3115" i="2" s="1"/>
  <c r="B3116" i="2"/>
  <c r="C3116" i="2" s="1"/>
  <c r="B3117" i="2"/>
  <c r="C3117" i="2" s="1"/>
  <c r="B3118" i="2"/>
  <c r="C3118" i="2" s="1"/>
  <c r="B3119" i="2"/>
  <c r="C3119" i="2" s="1"/>
  <c r="B3120" i="2"/>
  <c r="C3120" i="2" s="1"/>
  <c r="B3121" i="2"/>
  <c r="C3121" i="2" s="1"/>
  <c r="B3122" i="2"/>
  <c r="C3122" i="2" s="1"/>
  <c r="B3123" i="2"/>
  <c r="C3123" i="2" s="1"/>
  <c r="B3124" i="2"/>
  <c r="C3124" i="2" s="1"/>
  <c r="B3125" i="2"/>
  <c r="C3125" i="2" s="1"/>
  <c r="B3126" i="2"/>
  <c r="C3126" i="2" s="1"/>
  <c r="B3127" i="2"/>
  <c r="C3127" i="2" s="1"/>
  <c r="B3128" i="2"/>
  <c r="C3128" i="2" s="1"/>
  <c r="B3129" i="2"/>
  <c r="C3129" i="2" s="1"/>
  <c r="B3130" i="2"/>
  <c r="C3130" i="2" s="1"/>
  <c r="B3131" i="2"/>
  <c r="C3131" i="2" s="1"/>
  <c r="B3132" i="2"/>
  <c r="C3132" i="2" s="1"/>
  <c r="B3133" i="2"/>
  <c r="C3133" i="2" s="1"/>
  <c r="B3134" i="2"/>
  <c r="C3134" i="2" s="1"/>
  <c r="B3135" i="2"/>
  <c r="C3135" i="2" s="1"/>
  <c r="B3136" i="2"/>
  <c r="C3136" i="2" s="1"/>
  <c r="B3137" i="2"/>
  <c r="C3137" i="2" s="1"/>
  <c r="B3138" i="2"/>
  <c r="C3138" i="2" s="1"/>
  <c r="B3139" i="2"/>
  <c r="C3139" i="2" s="1"/>
  <c r="B3140" i="2"/>
  <c r="C3140" i="2" s="1"/>
  <c r="B3141" i="2"/>
  <c r="C3141" i="2" s="1"/>
  <c r="B3142" i="2"/>
  <c r="C3142" i="2" s="1"/>
  <c r="B3143" i="2"/>
  <c r="C3143" i="2" s="1"/>
  <c r="B3144" i="2"/>
  <c r="C3144" i="2" s="1"/>
  <c r="B3145" i="2"/>
  <c r="C3145" i="2" s="1"/>
  <c r="B3146" i="2"/>
  <c r="C3146" i="2" s="1"/>
  <c r="B3147" i="2"/>
  <c r="C3147" i="2" s="1"/>
  <c r="B3148" i="2"/>
  <c r="C3148" i="2" s="1"/>
  <c r="B3149" i="2"/>
  <c r="C3149" i="2" s="1"/>
  <c r="B3150" i="2"/>
  <c r="C3150" i="2" s="1"/>
  <c r="B3151" i="2"/>
  <c r="C3151" i="2" s="1"/>
  <c r="B3152" i="2"/>
  <c r="C3152" i="2" s="1"/>
  <c r="B3153" i="2"/>
  <c r="C3153" i="2" s="1"/>
  <c r="B3154" i="2"/>
  <c r="C3154" i="2" s="1"/>
  <c r="B3155" i="2"/>
  <c r="C3155" i="2" s="1"/>
  <c r="B3156" i="2"/>
  <c r="C3156" i="2" s="1"/>
  <c r="B3157" i="2"/>
  <c r="C3157" i="2" s="1"/>
  <c r="B3158" i="2"/>
  <c r="C3158" i="2" s="1"/>
  <c r="B3159" i="2"/>
  <c r="C3159" i="2" s="1"/>
  <c r="B3160" i="2"/>
  <c r="C3160" i="2" s="1"/>
  <c r="B3161" i="2"/>
  <c r="C3161" i="2" s="1"/>
  <c r="B3162" i="2"/>
  <c r="C3162" i="2" s="1"/>
  <c r="B3163" i="2"/>
  <c r="C3163" i="2" s="1"/>
  <c r="B3164" i="2"/>
  <c r="C3164" i="2" s="1"/>
  <c r="B3165" i="2"/>
  <c r="C3165" i="2" s="1"/>
  <c r="B3166" i="2"/>
  <c r="C3166" i="2" s="1"/>
  <c r="B3167" i="2"/>
  <c r="C3167" i="2" s="1"/>
  <c r="B3168" i="2"/>
  <c r="C3168" i="2" s="1"/>
  <c r="B3169" i="2"/>
  <c r="C3169" i="2" s="1"/>
  <c r="B3170" i="2"/>
  <c r="C3170" i="2" s="1"/>
  <c r="B3171" i="2"/>
  <c r="C3171" i="2" s="1"/>
  <c r="B3172" i="2"/>
  <c r="C3172" i="2" s="1"/>
  <c r="B3173" i="2"/>
  <c r="C3173" i="2" s="1"/>
  <c r="B3174" i="2"/>
  <c r="C3174" i="2" s="1"/>
  <c r="B3175" i="2"/>
  <c r="C3175" i="2" s="1"/>
  <c r="B3176" i="2"/>
  <c r="C3176" i="2" s="1"/>
  <c r="B3177" i="2"/>
  <c r="C3177" i="2" s="1"/>
  <c r="B3178" i="2"/>
  <c r="C3178" i="2" s="1"/>
  <c r="B3179" i="2"/>
  <c r="C3179" i="2" s="1"/>
  <c r="B3180" i="2"/>
  <c r="C3180" i="2" s="1"/>
  <c r="B3181" i="2"/>
  <c r="C3181" i="2" s="1"/>
  <c r="B3182" i="2"/>
  <c r="C3182" i="2" s="1"/>
  <c r="B3183" i="2"/>
  <c r="C3183" i="2" s="1"/>
  <c r="B3184" i="2"/>
  <c r="C3184" i="2" s="1"/>
  <c r="B3185" i="2"/>
  <c r="C3185" i="2" s="1"/>
  <c r="B3186" i="2"/>
  <c r="C3186" i="2" s="1"/>
  <c r="B3187" i="2"/>
  <c r="C3187" i="2" s="1"/>
  <c r="B3188" i="2"/>
  <c r="C3188" i="2" s="1"/>
  <c r="B3189" i="2"/>
  <c r="C3189" i="2" s="1"/>
  <c r="B3190" i="2"/>
  <c r="C3190" i="2" s="1"/>
  <c r="B3191" i="2"/>
  <c r="C3191" i="2" s="1"/>
  <c r="B3192" i="2"/>
  <c r="C3192" i="2" s="1"/>
  <c r="B3193" i="2"/>
  <c r="C3193" i="2" s="1"/>
  <c r="B3194" i="2"/>
  <c r="C3194" i="2" s="1"/>
  <c r="B3195" i="2"/>
  <c r="C3195" i="2" s="1"/>
  <c r="B3196" i="2"/>
  <c r="C3196" i="2" s="1"/>
  <c r="B3197" i="2"/>
  <c r="C3197" i="2" s="1"/>
  <c r="B3198" i="2"/>
  <c r="C3198" i="2" s="1"/>
  <c r="B3199" i="2"/>
  <c r="C3199" i="2" s="1"/>
  <c r="B3200" i="2"/>
  <c r="C3200" i="2" s="1"/>
  <c r="B3201" i="2"/>
  <c r="C3201" i="2" s="1"/>
  <c r="B3202" i="2"/>
  <c r="C3202" i="2" s="1"/>
  <c r="B3203" i="2"/>
  <c r="C3203" i="2" s="1"/>
  <c r="B3204" i="2"/>
  <c r="C3204" i="2" s="1"/>
  <c r="B3205" i="2"/>
  <c r="C3205" i="2" s="1"/>
  <c r="B3206" i="2"/>
  <c r="C3206" i="2" s="1"/>
  <c r="B3207" i="2"/>
  <c r="C3207" i="2" s="1"/>
  <c r="B3208" i="2"/>
  <c r="C3208" i="2" s="1"/>
  <c r="B3209" i="2"/>
  <c r="C3209" i="2" s="1"/>
  <c r="B3210" i="2"/>
  <c r="C3210" i="2" s="1"/>
  <c r="B3211" i="2"/>
  <c r="C3211" i="2" s="1"/>
  <c r="B3212" i="2"/>
  <c r="C3212" i="2" s="1"/>
  <c r="B3213" i="2"/>
  <c r="C3213" i="2" s="1"/>
  <c r="B3214" i="2"/>
  <c r="C3214" i="2" s="1"/>
  <c r="B3215" i="2"/>
  <c r="C3215" i="2" s="1"/>
  <c r="B3216" i="2"/>
  <c r="C3216" i="2" s="1"/>
  <c r="B3217" i="2"/>
  <c r="C3217" i="2" s="1"/>
  <c r="B3218" i="2"/>
  <c r="C3218" i="2" s="1"/>
  <c r="B3219" i="2"/>
  <c r="C3219" i="2" s="1"/>
  <c r="B3220" i="2"/>
  <c r="C3220" i="2" s="1"/>
  <c r="B3221" i="2"/>
  <c r="C3221" i="2" s="1"/>
  <c r="B3222" i="2"/>
  <c r="C3222" i="2" s="1"/>
  <c r="B3223" i="2"/>
  <c r="C3223" i="2" s="1"/>
  <c r="B3224" i="2"/>
  <c r="C3224" i="2" s="1"/>
  <c r="B3225" i="2"/>
  <c r="C3225" i="2" s="1"/>
  <c r="B3226" i="2"/>
  <c r="C3226" i="2" s="1"/>
  <c r="B3227" i="2"/>
  <c r="C3227" i="2" s="1"/>
  <c r="B3228" i="2"/>
  <c r="C3228" i="2" s="1"/>
  <c r="B3229" i="2"/>
  <c r="C3229" i="2" s="1"/>
  <c r="B3230" i="2"/>
  <c r="C3230" i="2" s="1"/>
  <c r="B3231" i="2"/>
  <c r="C3231" i="2" s="1"/>
  <c r="B3232" i="2"/>
  <c r="C3232" i="2" s="1"/>
  <c r="B3233" i="2"/>
  <c r="C3233" i="2" s="1"/>
  <c r="B3234" i="2"/>
  <c r="C3234" i="2" s="1"/>
  <c r="B3235" i="2"/>
  <c r="C3235" i="2" s="1"/>
  <c r="B3236" i="2"/>
  <c r="C3236" i="2" s="1"/>
  <c r="B3237" i="2"/>
  <c r="C3237" i="2" s="1"/>
  <c r="B3238" i="2"/>
  <c r="C3238" i="2" s="1"/>
  <c r="B3239" i="2"/>
  <c r="C3239" i="2" s="1"/>
  <c r="B3240" i="2"/>
  <c r="C3240" i="2" s="1"/>
  <c r="B3241" i="2"/>
  <c r="C3241" i="2" s="1"/>
  <c r="B3242" i="2"/>
  <c r="C3242" i="2" s="1"/>
  <c r="B3243" i="2"/>
  <c r="C3243" i="2" s="1"/>
  <c r="B3244" i="2"/>
  <c r="C3244" i="2" s="1"/>
  <c r="B3245" i="2"/>
  <c r="C3245" i="2" s="1"/>
  <c r="B3246" i="2"/>
  <c r="C3246" i="2" s="1"/>
  <c r="B3247" i="2"/>
  <c r="C3247" i="2" s="1"/>
  <c r="B3248" i="2"/>
  <c r="C3248" i="2" s="1"/>
  <c r="B3249" i="2"/>
  <c r="C3249" i="2" s="1"/>
  <c r="B3250" i="2"/>
  <c r="C3250" i="2" s="1"/>
  <c r="B3251" i="2"/>
  <c r="C3251" i="2" s="1"/>
  <c r="B3252" i="2"/>
  <c r="C3252" i="2" s="1"/>
  <c r="B3253" i="2"/>
  <c r="C3253" i="2" s="1"/>
  <c r="B3254" i="2"/>
  <c r="C3254" i="2" s="1"/>
  <c r="B3255" i="2"/>
  <c r="C3255" i="2" s="1"/>
  <c r="B3256" i="2"/>
  <c r="C3256" i="2" s="1"/>
  <c r="B3257" i="2"/>
  <c r="C3257" i="2" s="1"/>
  <c r="B3258" i="2"/>
  <c r="C3258" i="2" s="1"/>
  <c r="B3259" i="2"/>
  <c r="C3259" i="2" s="1"/>
  <c r="B3260" i="2"/>
  <c r="C3260" i="2" s="1"/>
  <c r="B3261" i="2"/>
  <c r="C3261" i="2" s="1"/>
  <c r="B3262" i="2"/>
  <c r="C3262" i="2" s="1"/>
  <c r="B3263" i="2"/>
  <c r="C3263" i="2" s="1"/>
  <c r="B3264" i="2"/>
  <c r="C3264" i="2" s="1"/>
  <c r="B3265" i="2"/>
  <c r="C3265" i="2" s="1"/>
  <c r="B3266" i="2"/>
  <c r="C3266" i="2" s="1"/>
  <c r="B3267" i="2"/>
  <c r="C3267" i="2" s="1"/>
  <c r="B3268" i="2"/>
  <c r="C3268" i="2" s="1"/>
  <c r="B3269" i="2"/>
  <c r="C3269" i="2" s="1"/>
  <c r="B3270" i="2"/>
  <c r="C3270" i="2" s="1"/>
  <c r="B3271" i="2"/>
  <c r="C3271" i="2" s="1"/>
  <c r="B3272" i="2"/>
  <c r="C3272" i="2" s="1"/>
  <c r="B3273" i="2"/>
  <c r="C3273" i="2" s="1"/>
  <c r="B3274" i="2"/>
  <c r="C3274" i="2" s="1"/>
  <c r="B3275" i="2"/>
  <c r="C3275" i="2" s="1"/>
  <c r="B3276" i="2"/>
  <c r="C3276" i="2" s="1"/>
  <c r="B3277" i="2"/>
  <c r="C3277" i="2" s="1"/>
  <c r="B3278" i="2"/>
  <c r="C3278" i="2" s="1"/>
  <c r="B3279" i="2"/>
  <c r="C3279" i="2" s="1"/>
  <c r="B3280" i="2"/>
  <c r="C3280" i="2" s="1"/>
  <c r="B3281" i="2"/>
  <c r="C3281" i="2" s="1"/>
  <c r="B3282" i="2"/>
  <c r="C3282" i="2" s="1"/>
  <c r="B3283" i="2"/>
  <c r="C3283" i="2" s="1"/>
  <c r="B3284" i="2"/>
  <c r="C3284" i="2" s="1"/>
  <c r="B3285" i="2"/>
  <c r="C3285" i="2" s="1"/>
  <c r="B3286" i="2"/>
  <c r="C3286" i="2" s="1"/>
  <c r="B3287" i="2"/>
  <c r="C3287" i="2" s="1"/>
  <c r="B3288" i="2"/>
  <c r="C3288" i="2" s="1"/>
  <c r="B3289" i="2"/>
  <c r="C3289" i="2" s="1"/>
  <c r="B3290" i="2"/>
  <c r="C3290" i="2" s="1"/>
  <c r="B3291" i="2"/>
  <c r="C3291" i="2" s="1"/>
  <c r="B3292" i="2"/>
  <c r="C3292" i="2" s="1"/>
  <c r="B3293" i="2"/>
  <c r="C3293" i="2" s="1"/>
  <c r="B3294" i="2"/>
  <c r="C3294" i="2" s="1"/>
  <c r="B3295" i="2"/>
  <c r="C3295" i="2" s="1"/>
  <c r="B3296" i="2"/>
  <c r="C3296" i="2" s="1"/>
  <c r="B3297" i="2"/>
  <c r="C3297" i="2" s="1"/>
  <c r="B3298" i="2"/>
  <c r="C3298" i="2" s="1"/>
  <c r="B3299" i="2"/>
  <c r="C3299" i="2" s="1"/>
  <c r="B3300" i="2"/>
  <c r="C3300" i="2" s="1"/>
  <c r="B3301" i="2"/>
  <c r="C3301" i="2" s="1"/>
  <c r="B3302" i="2"/>
  <c r="C3302" i="2" s="1"/>
  <c r="B3303" i="2"/>
  <c r="C3303" i="2" s="1"/>
  <c r="B3304" i="2"/>
  <c r="C3304" i="2" s="1"/>
  <c r="B3305" i="2"/>
  <c r="C3305" i="2" s="1"/>
  <c r="B3306" i="2"/>
  <c r="C3306" i="2" s="1"/>
  <c r="B3307" i="2"/>
  <c r="C3307" i="2" s="1"/>
  <c r="B3308" i="2"/>
  <c r="C3308" i="2" s="1"/>
  <c r="B3309" i="2"/>
  <c r="C3309" i="2" s="1"/>
  <c r="B3310" i="2"/>
  <c r="C3310" i="2" s="1"/>
  <c r="B3311" i="2"/>
  <c r="C3311" i="2" s="1"/>
  <c r="B3312" i="2"/>
  <c r="C3312" i="2" s="1"/>
  <c r="B3313" i="2"/>
  <c r="C3313" i="2" s="1"/>
  <c r="B3314" i="2"/>
  <c r="C3314" i="2" s="1"/>
  <c r="B3315" i="2"/>
  <c r="C3315" i="2" s="1"/>
  <c r="B3316" i="2"/>
  <c r="C3316" i="2" s="1"/>
  <c r="B3317" i="2"/>
  <c r="C3317" i="2" s="1"/>
  <c r="B3318" i="2"/>
  <c r="C3318" i="2" s="1"/>
  <c r="B3319" i="2"/>
  <c r="C3319" i="2" s="1"/>
  <c r="B3320" i="2"/>
  <c r="C3320" i="2" s="1"/>
  <c r="B3321" i="2"/>
  <c r="C3321" i="2" s="1"/>
  <c r="B3322" i="2"/>
  <c r="C3322" i="2" s="1"/>
  <c r="B3323" i="2"/>
  <c r="C3323" i="2" s="1"/>
  <c r="B3324" i="2"/>
  <c r="C3324" i="2" s="1"/>
  <c r="B3325" i="2"/>
  <c r="C3325" i="2" s="1"/>
  <c r="B3326" i="2"/>
  <c r="C3326" i="2" s="1"/>
  <c r="B3327" i="2"/>
  <c r="C3327" i="2" s="1"/>
  <c r="B3328" i="2"/>
  <c r="C3328" i="2" s="1"/>
  <c r="B3329" i="2"/>
  <c r="C3329" i="2" s="1"/>
  <c r="B3330" i="2"/>
  <c r="C3330" i="2" s="1"/>
  <c r="B3331" i="2"/>
  <c r="C3331" i="2" s="1"/>
  <c r="B3332" i="2"/>
  <c r="C3332" i="2" s="1"/>
  <c r="B3333" i="2"/>
  <c r="C3333" i="2" s="1"/>
  <c r="B3334" i="2"/>
  <c r="C3334" i="2" s="1"/>
  <c r="B3335" i="2"/>
  <c r="C3335" i="2" s="1"/>
  <c r="B3336" i="2"/>
  <c r="C3336" i="2" s="1"/>
  <c r="B3337" i="2"/>
  <c r="C3337" i="2" s="1"/>
  <c r="B3338" i="2"/>
  <c r="C3338" i="2" s="1"/>
  <c r="B3339" i="2"/>
  <c r="C3339" i="2" s="1"/>
  <c r="B3340" i="2"/>
  <c r="C3340" i="2" s="1"/>
  <c r="B3341" i="2"/>
  <c r="C3341" i="2" s="1"/>
  <c r="B3342" i="2"/>
  <c r="C3342" i="2" s="1"/>
  <c r="B3343" i="2"/>
  <c r="C3343" i="2" s="1"/>
  <c r="B3344" i="2"/>
  <c r="C3344" i="2" s="1"/>
  <c r="B3345" i="2"/>
  <c r="C3345" i="2" s="1"/>
  <c r="B3346" i="2"/>
  <c r="C3346" i="2" s="1"/>
  <c r="B3347" i="2"/>
  <c r="C3347" i="2" s="1"/>
  <c r="B3348" i="2"/>
  <c r="C3348" i="2" s="1"/>
  <c r="B3349" i="2"/>
  <c r="C3349" i="2" s="1"/>
  <c r="B3350" i="2"/>
  <c r="C3350" i="2" s="1"/>
  <c r="B3351" i="2"/>
  <c r="C3351" i="2" s="1"/>
  <c r="B3352" i="2"/>
  <c r="C3352" i="2" s="1"/>
  <c r="B3353" i="2"/>
  <c r="C3353" i="2" s="1"/>
  <c r="B3354" i="2"/>
  <c r="C3354" i="2" s="1"/>
  <c r="B3355" i="2"/>
  <c r="C3355" i="2" s="1"/>
  <c r="B3356" i="2"/>
  <c r="C3356" i="2" s="1"/>
  <c r="B3357" i="2"/>
  <c r="C3357" i="2" s="1"/>
  <c r="B3358" i="2"/>
  <c r="C3358" i="2" s="1"/>
  <c r="B3359" i="2"/>
  <c r="C3359" i="2" s="1"/>
  <c r="B3360" i="2"/>
  <c r="C3360" i="2" s="1"/>
  <c r="B3361" i="2"/>
  <c r="C3361" i="2" s="1"/>
  <c r="B3362" i="2"/>
  <c r="C3362" i="2" s="1"/>
  <c r="B3363" i="2"/>
  <c r="C3363" i="2" s="1"/>
  <c r="B3364" i="2"/>
  <c r="C3364" i="2" s="1"/>
  <c r="B3365" i="2"/>
  <c r="C3365" i="2" s="1"/>
  <c r="B3366" i="2"/>
  <c r="C3366" i="2" s="1"/>
  <c r="B3367" i="2"/>
  <c r="C3367" i="2" s="1"/>
  <c r="B3368" i="2"/>
  <c r="C3368" i="2" s="1"/>
  <c r="B3369" i="2"/>
  <c r="C3369" i="2" s="1"/>
  <c r="B3370" i="2"/>
  <c r="C3370" i="2" s="1"/>
  <c r="B3371" i="2"/>
  <c r="C3371" i="2" s="1"/>
  <c r="B3372" i="2"/>
  <c r="C3372" i="2" s="1"/>
  <c r="B3373" i="2"/>
  <c r="C3373" i="2" s="1"/>
  <c r="B3374" i="2"/>
  <c r="C3374" i="2" s="1"/>
  <c r="B3375" i="2"/>
  <c r="C3375" i="2" s="1"/>
  <c r="B3376" i="2"/>
  <c r="C3376" i="2" s="1"/>
  <c r="B3377" i="2"/>
  <c r="C3377" i="2" s="1"/>
  <c r="B3378" i="2"/>
  <c r="C3378" i="2" s="1"/>
  <c r="B3379" i="2"/>
  <c r="C3379" i="2" s="1"/>
  <c r="B3380" i="2"/>
  <c r="C3380" i="2" s="1"/>
  <c r="B3381" i="2"/>
  <c r="C3381" i="2" s="1"/>
  <c r="B3382" i="2"/>
  <c r="C3382" i="2" s="1"/>
  <c r="B3383" i="2"/>
  <c r="C3383" i="2" s="1"/>
  <c r="B3384" i="2"/>
  <c r="C3384" i="2" s="1"/>
  <c r="B3385" i="2"/>
  <c r="C3385" i="2" s="1"/>
  <c r="B3386" i="2"/>
  <c r="C3386" i="2" s="1"/>
  <c r="B3387" i="2"/>
  <c r="C3387" i="2" s="1"/>
  <c r="B3388" i="2"/>
  <c r="C3388" i="2" s="1"/>
  <c r="B3389" i="2"/>
  <c r="C3389" i="2" s="1"/>
  <c r="B3390" i="2"/>
  <c r="C3390" i="2" s="1"/>
  <c r="B3391" i="2"/>
  <c r="C3391" i="2" s="1"/>
  <c r="B3392" i="2"/>
  <c r="C3392" i="2" s="1"/>
  <c r="B3393" i="2"/>
  <c r="C3393" i="2" s="1"/>
  <c r="B3394" i="2"/>
  <c r="C3394" i="2" s="1"/>
  <c r="B3395" i="2"/>
  <c r="C3395" i="2" s="1"/>
  <c r="B3396" i="2"/>
  <c r="C3396" i="2" s="1"/>
  <c r="B3397" i="2"/>
  <c r="C3397" i="2" s="1"/>
  <c r="B3398" i="2"/>
  <c r="C3398" i="2" s="1"/>
  <c r="B3399" i="2"/>
  <c r="C3399" i="2" s="1"/>
  <c r="B3400" i="2"/>
  <c r="C3400" i="2" s="1"/>
  <c r="B3401" i="2"/>
  <c r="C3401" i="2" s="1"/>
  <c r="B3402" i="2"/>
  <c r="C3402" i="2" s="1"/>
  <c r="B3403" i="2"/>
  <c r="C3403" i="2" s="1"/>
  <c r="B3404" i="2"/>
  <c r="C3404" i="2" s="1"/>
  <c r="B3405" i="2"/>
  <c r="C3405" i="2" s="1"/>
  <c r="B3406" i="2"/>
  <c r="C3406" i="2" s="1"/>
  <c r="B3407" i="2"/>
  <c r="C3407" i="2" s="1"/>
  <c r="B3408" i="2"/>
  <c r="C3408" i="2" s="1"/>
  <c r="B3409" i="2"/>
  <c r="C3409" i="2" s="1"/>
  <c r="B3410" i="2"/>
  <c r="C3410" i="2" s="1"/>
  <c r="B3411" i="2"/>
  <c r="C3411" i="2" s="1"/>
  <c r="B3412" i="2"/>
  <c r="C3412" i="2" s="1"/>
  <c r="B3413" i="2"/>
  <c r="C3413" i="2" s="1"/>
  <c r="B3414" i="2"/>
  <c r="C3414" i="2" s="1"/>
  <c r="B3415" i="2"/>
  <c r="C3415" i="2" s="1"/>
  <c r="B3416" i="2"/>
  <c r="C3416" i="2" s="1"/>
  <c r="B3417" i="2"/>
  <c r="C3417" i="2" s="1"/>
  <c r="B3418" i="2"/>
  <c r="C3418" i="2" s="1"/>
  <c r="B3419" i="2"/>
  <c r="C3419" i="2" s="1"/>
  <c r="B3420" i="2"/>
  <c r="C3420" i="2" s="1"/>
  <c r="B3421" i="2"/>
  <c r="C3421" i="2" s="1"/>
  <c r="B3422" i="2"/>
  <c r="C3422" i="2" s="1"/>
  <c r="B3423" i="2"/>
  <c r="C3423" i="2" s="1"/>
  <c r="B3424" i="2"/>
  <c r="C3424" i="2" s="1"/>
  <c r="B3425" i="2"/>
  <c r="C3425" i="2" s="1"/>
  <c r="B3426" i="2"/>
  <c r="C3426" i="2" s="1"/>
  <c r="B3427" i="2"/>
  <c r="C3427" i="2" s="1"/>
  <c r="B3428" i="2"/>
  <c r="C3428" i="2" s="1"/>
  <c r="B3429" i="2"/>
  <c r="C3429" i="2" s="1"/>
  <c r="B3430" i="2"/>
  <c r="C3430" i="2" s="1"/>
  <c r="B3431" i="2"/>
  <c r="C3431" i="2" s="1"/>
  <c r="B3432" i="2"/>
  <c r="C3432" i="2" s="1"/>
  <c r="B3433" i="2"/>
  <c r="C3433" i="2" s="1"/>
  <c r="B3434" i="2"/>
  <c r="C3434" i="2" s="1"/>
  <c r="B3435" i="2"/>
  <c r="C3435" i="2" s="1"/>
  <c r="B3436" i="2"/>
  <c r="C3436" i="2" s="1"/>
  <c r="B3437" i="2"/>
  <c r="C3437" i="2" s="1"/>
  <c r="B3438" i="2"/>
  <c r="C3438" i="2" s="1"/>
  <c r="B3439" i="2"/>
  <c r="C3439" i="2" s="1"/>
  <c r="B3440" i="2"/>
  <c r="C3440" i="2" s="1"/>
  <c r="B3441" i="2"/>
  <c r="C3441" i="2" s="1"/>
  <c r="B3442" i="2"/>
  <c r="C3442" i="2" s="1"/>
  <c r="B3443" i="2"/>
  <c r="C3443" i="2" s="1"/>
  <c r="B3444" i="2"/>
  <c r="C3444" i="2" s="1"/>
  <c r="B3445" i="2"/>
  <c r="C3445" i="2" s="1"/>
  <c r="B3446" i="2"/>
  <c r="C3446" i="2" s="1"/>
  <c r="B3447" i="2"/>
  <c r="C3447" i="2" s="1"/>
  <c r="B3448" i="2"/>
  <c r="C3448" i="2" s="1"/>
  <c r="B3449" i="2"/>
  <c r="C3449" i="2" s="1"/>
  <c r="B3450" i="2"/>
  <c r="C3450" i="2" s="1"/>
  <c r="B3451" i="2"/>
  <c r="C3451" i="2" s="1"/>
  <c r="B3452" i="2"/>
  <c r="C3452" i="2" s="1"/>
  <c r="B3453" i="2"/>
  <c r="C3453" i="2" s="1"/>
  <c r="B3454" i="2"/>
  <c r="C3454" i="2" s="1"/>
  <c r="B3455" i="2"/>
  <c r="C3455" i="2" s="1"/>
  <c r="B3456" i="2"/>
  <c r="C3456" i="2" s="1"/>
  <c r="B3457" i="2"/>
  <c r="C3457" i="2" s="1"/>
  <c r="B3458" i="2"/>
  <c r="C3458" i="2" s="1"/>
  <c r="B3459" i="2"/>
  <c r="C3459" i="2" s="1"/>
  <c r="B3460" i="2"/>
  <c r="C3460" i="2" s="1"/>
  <c r="B3461" i="2"/>
  <c r="C3461" i="2" s="1"/>
  <c r="B3462" i="2"/>
  <c r="C3462" i="2" s="1"/>
  <c r="B3463" i="2"/>
  <c r="C3463" i="2" s="1"/>
  <c r="B3464" i="2"/>
  <c r="C3464" i="2" s="1"/>
  <c r="B3465" i="2"/>
  <c r="C3465" i="2" s="1"/>
  <c r="B3466" i="2"/>
  <c r="C3466" i="2" s="1"/>
  <c r="B3467" i="2"/>
  <c r="C3467" i="2" s="1"/>
  <c r="B3468" i="2"/>
  <c r="C3468" i="2" s="1"/>
  <c r="B3469" i="2"/>
  <c r="C3469" i="2" s="1"/>
  <c r="B3470" i="2"/>
  <c r="C3470" i="2" s="1"/>
  <c r="B3471" i="2"/>
  <c r="C3471" i="2" s="1"/>
  <c r="B3472" i="2"/>
  <c r="C3472" i="2" s="1"/>
  <c r="B3473" i="2"/>
  <c r="C3473" i="2" s="1"/>
  <c r="B3474" i="2"/>
  <c r="C3474" i="2" s="1"/>
  <c r="B3475" i="2"/>
  <c r="C3475" i="2" s="1"/>
  <c r="B3476" i="2"/>
  <c r="C3476" i="2" s="1"/>
  <c r="B3477" i="2"/>
  <c r="C3477" i="2" s="1"/>
  <c r="B3478" i="2"/>
  <c r="C3478" i="2" s="1"/>
  <c r="B3479" i="2"/>
  <c r="C3479" i="2" s="1"/>
  <c r="B3480" i="2"/>
  <c r="C3480" i="2" s="1"/>
  <c r="B3481" i="2"/>
  <c r="C3481" i="2" s="1"/>
  <c r="B3482" i="2"/>
  <c r="C3482" i="2" s="1"/>
  <c r="B3483" i="2"/>
  <c r="C3483" i="2" s="1"/>
  <c r="B3484" i="2"/>
  <c r="C3484" i="2" s="1"/>
  <c r="B3485" i="2"/>
  <c r="C3485" i="2" s="1"/>
  <c r="B3486" i="2"/>
  <c r="C3486" i="2" s="1"/>
  <c r="B3487" i="2"/>
  <c r="C3487" i="2" s="1"/>
  <c r="B3488" i="2"/>
  <c r="C3488" i="2" s="1"/>
  <c r="B3489" i="2"/>
  <c r="C3489" i="2" s="1"/>
  <c r="B3490" i="2"/>
  <c r="C3490" i="2" s="1"/>
  <c r="B3491" i="2"/>
  <c r="C3491" i="2" s="1"/>
  <c r="B3492" i="2"/>
  <c r="C3492" i="2" s="1"/>
  <c r="B3493" i="2"/>
  <c r="C3493" i="2" s="1"/>
  <c r="B3494" i="2"/>
  <c r="C3494" i="2" s="1"/>
  <c r="B3495" i="2"/>
  <c r="C3495" i="2" s="1"/>
  <c r="B3496" i="2"/>
  <c r="C3496" i="2" s="1"/>
  <c r="B3497" i="2"/>
  <c r="C3497" i="2" s="1"/>
  <c r="B3498" i="2"/>
  <c r="C3498" i="2" s="1"/>
  <c r="B3499" i="2"/>
  <c r="C3499" i="2" s="1"/>
  <c r="B3500" i="2"/>
  <c r="C3500" i="2" s="1"/>
  <c r="B3501" i="2"/>
  <c r="C3501" i="2" s="1"/>
  <c r="B3502" i="2"/>
  <c r="C3502" i="2" s="1"/>
  <c r="B3503" i="2"/>
  <c r="C3503" i="2" s="1"/>
  <c r="B3504" i="2"/>
  <c r="C3504" i="2" s="1"/>
  <c r="B3505" i="2"/>
  <c r="C3505" i="2" s="1"/>
  <c r="B3506" i="2"/>
  <c r="C3506" i="2" s="1"/>
  <c r="B3507" i="2"/>
  <c r="C3507" i="2" s="1"/>
  <c r="B3508" i="2"/>
  <c r="C3508" i="2" s="1"/>
  <c r="B3509" i="2"/>
  <c r="C3509" i="2" s="1"/>
  <c r="B3510" i="2"/>
  <c r="C3510" i="2" s="1"/>
  <c r="B3511" i="2"/>
  <c r="C3511" i="2" s="1"/>
  <c r="B3512" i="2"/>
  <c r="C3512" i="2" s="1"/>
  <c r="B3513" i="2"/>
  <c r="C3513" i="2" s="1"/>
  <c r="B3514" i="2"/>
  <c r="C3514" i="2" s="1"/>
  <c r="B3515" i="2"/>
  <c r="C3515" i="2" s="1"/>
  <c r="B3516" i="2"/>
  <c r="C3516" i="2" s="1"/>
  <c r="B3517" i="2"/>
  <c r="C3517" i="2" s="1"/>
  <c r="B3518" i="2"/>
  <c r="C3518" i="2" s="1"/>
  <c r="B3519" i="2"/>
  <c r="C3519" i="2" s="1"/>
  <c r="B3520" i="2"/>
  <c r="C3520" i="2" s="1"/>
  <c r="B3521" i="2"/>
  <c r="C3521" i="2" s="1"/>
  <c r="B3522" i="2"/>
  <c r="C3522" i="2" s="1"/>
  <c r="B3523" i="2"/>
  <c r="C3523" i="2" s="1"/>
  <c r="B3524" i="2"/>
  <c r="C3524" i="2" s="1"/>
  <c r="B3525" i="2"/>
  <c r="C3525" i="2" s="1"/>
  <c r="B3526" i="2"/>
  <c r="C3526" i="2" s="1"/>
  <c r="B3527" i="2"/>
  <c r="C3527" i="2" s="1"/>
  <c r="B3528" i="2"/>
  <c r="C3528" i="2" s="1"/>
  <c r="B3529" i="2"/>
  <c r="C3529" i="2" s="1"/>
  <c r="B3530" i="2"/>
  <c r="C3530" i="2" s="1"/>
  <c r="B3531" i="2"/>
  <c r="C3531" i="2" s="1"/>
  <c r="B3532" i="2"/>
  <c r="C3532" i="2" s="1"/>
  <c r="B3533" i="2"/>
  <c r="C3533" i="2" s="1"/>
  <c r="B3534" i="2"/>
  <c r="C3534" i="2" s="1"/>
  <c r="B3535" i="2"/>
  <c r="C3535" i="2" s="1"/>
  <c r="B3536" i="2"/>
  <c r="C3536" i="2" s="1"/>
  <c r="B3537" i="2"/>
  <c r="C3537" i="2" s="1"/>
  <c r="B3538" i="2"/>
  <c r="C3538" i="2" s="1"/>
  <c r="B3539" i="2"/>
  <c r="C3539" i="2" s="1"/>
  <c r="B3540" i="2"/>
  <c r="C3540" i="2" s="1"/>
  <c r="B3541" i="2"/>
  <c r="C3541" i="2" s="1"/>
  <c r="B3542" i="2"/>
  <c r="C3542" i="2" s="1"/>
  <c r="B3543" i="2"/>
  <c r="C3543" i="2" s="1"/>
  <c r="B3544" i="2"/>
  <c r="C3544" i="2" s="1"/>
  <c r="B3545" i="2"/>
  <c r="C3545" i="2" s="1"/>
  <c r="B3546" i="2"/>
  <c r="C3546" i="2" s="1"/>
  <c r="B3547" i="2"/>
  <c r="C3547" i="2" s="1"/>
  <c r="B3548" i="2"/>
  <c r="C3548" i="2" s="1"/>
  <c r="B3549" i="2"/>
  <c r="C3549" i="2" s="1"/>
  <c r="B3550" i="2"/>
  <c r="C3550" i="2" s="1"/>
  <c r="B3551" i="2"/>
  <c r="C3551" i="2" s="1"/>
  <c r="B3552" i="2"/>
  <c r="C3552" i="2" s="1"/>
  <c r="B3553" i="2"/>
  <c r="C3553" i="2" s="1"/>
  <c r="B3554" i="2"/>
  <c r="C3554" i="2" s="1"/>
  <c r="B3555" i="2"/>
  <c r="C3555" i="2" s="1"/>
  <c r="B3556" i="2"/>
  <c r="C3556" i="2" s="1"/>
  <c r="B3557" i="2"/>
  <c r="C3557" i="2" s="1"/>
  <c r="B3558" i="2"/>
  <c r="C3558" i="2" s="1"/>
  <c r="B3559" i="2"/>
  <c r="C3559" i="2" s="1"/>
  <c r="B3560" i="2"/>
  <c r="C3560" i="2" s="1"/>
  <c r="B3561" i="2"/>
  <c r="C3561" i="2" s="1"/>
  <c r="B3562" i="2"/>
  <c r="C3562" i="2" s="1"/>
  <c r="B3563" i="2"/>
  <c r="C3563" i="2" s="1"/>
  <c r="B3564" i="2"/>
  <c r="C3564" i="2" s="1"/>
  <c r="B3565" i="2"/>
  <c r="C3565" i="2" s="1"/>
  <c r="B3566" i="2"/>
  <c r="C3566" i="2" s="1"/>
  <c r="B3567" i="2"/>
  <c r="C3567" i="2" s="1"/>
  <c r="B3568" i="2"/>
  <c r="C3568" i="2" s="1"/>
  <c r="B3569" i="2"/>
  <c r="C3569" i="2" s="1"/>
  <c r="B3570" i="2"/>
  <c r="C3570" i="2" s="1"/>
  <c r="B3571" i="2"/>
  <c r="C3571" i="2" s="1"/>
  <c r="B3572" i="2"/>
  <c r="C3572" i="2" s="1"/>
  <c r="B3573" i="2"/>
  <c r="C3573" i="2" s="1"/>
  <c r="B3574" i="2"/>
  <c r="C3574" i="2" s="1"/>
  <c r="B3575" i="2"/>
  <c r="C3575" i="2" s="1"/>
  <c r="B3576" i="2"/>
  <c r="C3576" i="2" s="1"/>
  <c r="B3577" i="2"/>
  <c r="C3577" i="2" s="1"/>
  <c r="B3578" i="2"/>
  <c r="C3578" i="2" s="1"/>
  <c r="B3579" i="2"/>
  <c r="C3579" i="2" s="1"/>
  <c r="B3580" i="2"/>
  <c r="C3580" i="2" s="1"/>
  <c r="B3581" i="2"/>
  <c r="C3581" i="2" s="1"/>
  <c r="B3582" i="2"/>
  <c r="C3582" i="2" s="1"/>
  <c r="B3583" i="2"/>
  <c r="C3583" i="2" s="1"/>
  <c r="B3584" i="2"/>
  <c r="C3584" i="2" s="1"/>
  <c r="B3585" i="2"/>
  <c r="C3585" i="2" s="1"/>
  <c r="B3586" i="2"/>
  <c r="C3586" i="2" s="1"/>
  <c r="B3587" i="2"/>
  <c r="C3587" i="2" s="1"/>
  <c r="B3588" i="2"/>
  <c r="C3588" i="2" s="1"/>
  <c r="B3589" i="2"/>
  <c r="C3589" i="2" s="1"/>
  <c r="B3590" i="2"/>
  <c r="C3590" i="2" s="1"/>
  <c r="B3591" i="2"/>
  <c r="C3591" i="2" s="1"/>
  <c r="B3592" i="2"/>
  <c r="C3592" i="2" s="1"/>
  <c r="B3593" i="2"/>
  <c r="C3593" i="2" s="1"/>
  <c r="B3594" i="2"/>
  <c r="C3594" i="2" s="1"/>
  <c r="B3595" i="2"/>
  <c r="C3595" i="2" s="1"/>
  <c r="B3596" i="2"/>
  <c r="C3596" i="2" s="1"/>
  <c r="B3597" i="2"/>
  <c r="C3597" i="2" s="1"/>
  <c r="B3598" i="2"/>
  <c r="C3598" i="2" s="1"/>
  <c r="B3599" i="2"/>
  <c r="C3599" i="2" s="1"/>
  <c r="B3600" i="2"/>
  <c r="C3600" i="2" s="1"/>
  <c r="B3601" i="2"/>
  <c r="C3601" i="2" s="1"/>
  <c r="B3602" i="2"/>
  <c r="C3602" i="2" s="1"/>
  <c r="B3603" i="2"/>
  <c r="C3603" i="2" s="1"/>
  <c r="B3604" i="2"/>
  <c r="C3604" i="2" s="1"/>
  <c r="B3605" i="2"/>
  <c r="C3605" i="2" s="1"/>
  <c r="B3606" i="2"/>
  <c r="C3606" i="2" s="1"/>
  <c r="B3607" i="2"/>
  <c r="C3607" i="2" s="1"/>
  <c r="B3608" i="2"/>
  <c r="C3608" i="2" s="1"/>
  <c r="B3609" i="2"/>
  <c r="C3609" i="2" s="1"/>
  <c r="B3610" i="2"/>
  <c r="C3610" i="2" s="1"/>
  <c r="B3611" i="2"/>
  <c r="C3611" i="2" s="1"/>
  <c r="B3612" i="2"/>
  <c r="C3612" i="2" s="1"/>
  <c r="B3613" i="2"/>
  <c r="C3613" i="2" s="1"/>
  <c r="B3614" i="2"/>
  <c r="C3614" i="2" s="1"/>
  <c r="B3615" i="2"/>
  <c r="C3615" i="2" s="1"/>
  <c r="B3616" i="2"/>
  <c r="C3616" i="2" s="1"/>
  <c r="B3617" i="2"/>
  <c r="C3617" i="2" s="1"/>
  <c r="B3618" i="2"/>
  <c r="C3618" i="2" s="1"/>
  <c r="B3619" i="2"/>
  <c r="C3619" i="2" s="1"/>
  <c r="B3620" i="2"/>
  <c r="C3620" i="2" s="1"/>
  <c r="B3621" i="2"/>
  <c r="C3621" i="2" s="1"/>
  <c r="B3622" i="2"/>
  <c r="C3622" i="2" s="1"/>
  <c r="B3623" i="2"/>
  <c r="C3623" i="2" s="1"/>
  <c r="B3624" i="2"/>
  <c r="C3624" i="2" s="1"/>
  <c r="B3625" i="2"/>
  <c r="C3625" i="2" s="1"/>
  <c r="B3626" i="2"/>
  <c r="C3626" i="2" s="1"/>
  <c r="B3627" i="2"/>
  <c r="C3627" i="2" s="1"/>
  <c r="B3628" i="2"/>
  <c r="C3628" i="2" s="1"/>
  <c r="B3629" i="2"/>
  <c r="C3629" i="2" s="1"/>
  <c r="B3630" i="2"/>
  <c r="C3630" i="2" s="1"/>
  <c r="B3631" i="2"/>
  <c r="C3631" i="2" s="1"/>
  <c r="B3632" i="2"/>
  <c r="C3632" i="2" s="1"/>
  <c r="B3633" i="2"/>
  <c r="C3633" i="2" s="1"/>
  <c r="B3634" i="2"/>
  <c r="C3634" i="2" s="1"/>
  <c r="B3635" i="2"/>
  <c r="C3635" i="2" s="1"/>
  <c r="B3636" i="2"/>
  <c r="C3636" i="2" s="1"/>
  <c r="B3637" i="2"/>
  <c r="C3637" i="2" s="1"/>
  <c r="B3638" i="2"/>
  <c r="C3638" i="2" s="1"/>
  <c r="B3639" i="2"/>
  <c r="C3639" i="2" s="1"/>
  <c r="B3640" i="2"/>
  <c r="C3640" i="2" s="1"/>
  <c r="B3641" i="2"/>
  <c r="C3641" i="2" s="1"/>
  <c r="B3642" i="2"/>
  <c r="C3642" i="2" s="1"/>
  <c r="B3643" i="2"/>
  <c r="C3643" i="2" s="1"/>
  <c r="B3644" i="2"/>
  <c r="C3644" i="2" s="1"/>
  <c r="B3645" i="2"/>
  <c r="C3645" i="2" s="1"/>
  <c r="B3646" i="2"/>
  <c r="C3646" i="2" s="1"/>
  <c r="B3647" i="2"/>
  <c r="C3647" i="2" s="1"/>
  <c r="B3648" i="2"/>
  <c r="C3648" i="2" s="1"/>
  <c r="B3649" i="2"/>
  <c r="C3649" i="2" s="1"/>
  <c r="B3650" i="2"/>
  <c r="C3650" i="2" s="1"/>
  <c r="B3651" i="2"/>
  <c r="C3651" i="2" s="1"/>
  <c r="B3652" i="2"/>
  <c r="C3652" i="2" s="1"/>
  <c r="B3653" i="2"/>
  <c r="C3653" i="2" s="1"/>
  <c r="B3654" i="2"/>
  <c r="C3654" i="2" s="1"/>
  <c r="B3655" i="2"/>
  <c r="C3655" i="2" s="1"/>
  <c r="B3656" i="2"/>
  <c r="C3656" i="2" s="1"/>
  <c r="B3657" i="2"/>
  <c r="C3657" i="2" s="1"/>
  <c r="B3658" i="2"/>
  <c r="C3658" i="2" s="1"/>
  <c r="B3659" i="2"/>
  <c r="C3659" i="2" s="1"/>
  <c r="B3660" i="2"/>
  <c r="C3660" i="2" s="1"/>
  <c r="B3661" i="2"/>
  <c r="C3661" i="2" s="1"/>
  <c r="B3662" i="2"/>
  <c r="C3662" i="2" s="1"/>
  <c r="B3663" i="2"/>
  <c r="C3663" i="2" s="1"/>
  <c r="B3664" i="2"/>
  <c r="C3664" i="2" s="1"/>
  <c r="B3665" i="2"/>
  <c r="C3665" i="2" s="1"/>
  <c r="B3666" i="2"/>
  <c r="C3666" i="2" s="1"/>
  <c r="B3667" i="2"/>
  <c r="C3667" i="2" s="1"/>
  <c r="B3668" i="2"/>
  <c r="C3668" i="2" s="1"/>
  <c r="B3669" i="2"/>
  <c r="C3669" i="2" s="1"/>
  <c r="B3670" i="2"/>
  <c r="C3670" i="2" s="1"/>
  <c r="B3671" i="2"/>
  <c r="C3671" i="2" s="1"/>
  <c r="B3672" i="2"/>
  <c r="C3672" i="2" s="1"/>
  <c r="B3673" i="2"/>
  <c r="C3673" i="2" s="1"/>
  <c r="B3674" i="2"/>
  <c r="C3674" i="2" s="1"/>
  <c r="B3675" i="2"/>
  <c r="C3675" i="2" s="1"/>
  <c r="B3676" i="2"/>
  <c r="C3676" i="2" s="1"/>
  <c r="B3677" i="2"/>
  <c r="C3677" i="2" s="1"/>
  <c r="B3678" i="2"/>
  <c r="C3678" i="2" s="1"/>
  <c r="B3679" i="2"/>
  <c r="C3679" i="2" s="1"/>
  <c r="B3680" i="2"/>
  <c r="C3680" i="2" s="1"/>
  <c r="B3681" i="2"/>
  <c r="C3681" i="2" s="1"/>
  <c r="B3682" i="2"/>
  <c r="C3682" i="2" s="1"/>
  <c r="B3683" i="2"/>
  <c r="C3683" i="2" s="1"/>
  <c r="B3684" i="2"/>
  <c r="C3684" i="2" s="1"/>
  <c r="B3685" i="2"/>
  <c r="C3685" i="2" s="1"/>
  <c r="B3686" i="2"/>
  <c r="C3686" i="2" s="1"/>
  <c r="B3687" i="2"/>
  <c r="C3687" i="2" s="1"/>
  <c r="B3688" i="2"/>
  <c r="C3688" i="2" s="1"/>
  <c r="B3689" i="2"/>
  <c r="C3689" i="2" s="1"/>
  <c r="B3690" i="2"/>
  <c r="C3690" i="2" s="1"/>
  <c r="B3691" i="2"/>
  <c r="C3691" i="2" s="1"/>
  <c r="B3692" i="2"/>
  <c r="C3692" i="2" s="1"/>
  <c r="B3693" i="2"/>
  <c r="C3693" i="2" s="1"/>
  <c r="B3694" i="2"/>
  <c r="C3694" i="2" s="1"/>
  <c r="B3695" i="2"/>
  <c r="C3695" i="2" s="1"/>
  <c r="B3696" i="2"/>
  <c r="C3696" i="2" s="1"/>
  <c r="B3697" i="2"/>
  <c r="C3697" i="2" s="1"/>
  <c r="B3698" i="2"/>
  <c r="C3698" i="2" s="1"/>
  <c r="B3699" i="2"/>
  <c r="C3699" i="2" s="1"/>
  <c r="B3700" i="2"/>
  <c r="C3700" i="2" s="1"/>
  <c r="B3701" i="2"/>
  <c r="C3701" i="2" s="1"/>
  <c r="B3702" i="2"/>
  <c r="C3702" i="2" s="1"/>
  <c r="B3703" i="2"/>
  <c r="C3703" i="2" s="1"/>
  <c r="B3704" i="2"/>
  <c r="C3704" i="2" s="1"/>
  <c r="B3705" i="2"/>
  <c r="C3705" i="2" s="1"/>
  <c r="B3706" i="2"/>
  <c r="C3706" i="2" s="1"/>
  <c r="B3707" i="2"/>
  <c r="C3707" i="2" s="1"/>
  <c r="B3708" i="2"/>
  <c r="C3708" i="2" s="1"/>
  <c r="B3709" i="2"/>
  <c r="C3709" i="2" s="1"/>
  <c r="B3710" i="2"/>
  <c r="C3710" i="2" s="1"/>
  <c r="B3711" i="2"/>
  <c r="C3711" i="2" s="1"/>
  <c r="B3712" i="2"/>
  <c r="C3712" i="2" s="1"/>
  <c r="B3713" i="2"/>
  <c r="C3713" i="2" s="1"/>
  <c r="B3714" i="2"/>
  <c r="C3714" i="2" s="1"/>
  <c r="B3715" i="2"/>
  <c r="C3715" i="2" s="1"/>
  <c r="B3716" i="2"/>
  <c r="C3716" i="2" s="1"/>
  <c r="B3717" i="2"/>
  <c r="C3717" i="2" s="1"/>
  <c r="B3718" i="2"/>
  <c r="C3718" i="2" s="1"/>
  <c r="B3719" i="2"/>
  <c r="C3719" i="2" s="1"/>
  <c r="B3720" i="2"/>
  <c r="C3720" i="2" s="1"/>
  <c r="B3721" i="2"/>
  <c r="C3721" i="2" s="1"/>
  <c r="B3722" i="2"/>
  <c r="C3722" i="2" s="1"/>
  <c r="B3723" i="2"/>
  <c r="C3723" i="2" s="1"/>
  <c r="B3724" i="2"/>
  <c r="C3724" i="2" s="1"/>
  <c r="B3725" i="2"/>
  <c r="C3725" i="2" s="1"/>
  <c r="B3726" i="2"/>
  <c r="C3726" i="2" s="1"/>
  <c r="B3727" i="2"/>
  <c r="C3727" i="2" s="1"/>
  <c r="B3728" i="2"/>
  <c r="C3728" i="2" s="1"/>
  <c r="B3729" i="2"/>
  <c r="C3729" i="2" s="1"/>
  <c r="B3730" i="2"/>
  <c r="C3730" i="2" s="1"/>
  <c r="B3731" i="2"/>
  <c r="C3731" i="2" s="1"/>
  <c r="B3732" i="2"/>
  <c r="C3732" i="2" s="1"/>
  <c r="B3733" i="2"/>
  <c r="C3733" i="2" s="1"/>
  <c r="B3734" i="2"/>
  <c r="C3734" i="2" s="1"/>
  <c r="B3735" i="2"/>
  <c r="C3735" i="2" s="1"/>
  <c r="B3736" i="2"/>
  <c r="C3736" i="2" s="1"/>
  <c r="B3737" i="2"/>
  <c r="C3737" i="2" s="1"/>
  <c r="B3738" i="2"/>
  <c r="C3738" i="2" s="1"/>
  <c r="B3739" i="2"/>
  <c r="C3739" i="2" s="1"/>
  <c r="B3740" i="2"/>
  <c r="C3740" i="2" s="1"/>
  <c r="B3741" i="2"/>
  <c r="C3741" i="2" s="1"/>
  <c r="B3742" i="2"/>
  <c r="C3742" i="2" s="1"/>
  <c r="B3743" i="2"/>
  <c r="C3743" i="2" s="1"/>
  <c r="B3744" i="2"/>
  <c r="C3744" i="2" s="1"/>
  <c r="B3745" i="2"/>
  <c r="C3745" i="2" s="1"/>
  <c r="B3746" i="2"/>
  <c r="C3746" i="2" s="1"/>
  <c r="B3747" i="2"/>
  <c r="C3747" i="2" s="1"/>
  <c r="B3748" i="2"/>
  <c r="C3748" i="2" s="1"/>
  <c r="B3749" i="2"/>
  <c r="C3749" i="2" s="1"/>
  <c r="B3750" i="2"/>
  <c r="C3750" i="2" s="1"/>
  <c r="B3751" i="2"/>
  <c r="C3751" i="2" s="1"/>
  <c r="B3752" i="2"/>
  <c r="C3752" i="2" s="1"/>
  <c r="B3753" i="2"/>
  <c r="C3753" i="2" s="1"/>
  <c r="B3754" i="2"/>
  <c r="C3754" i="2" s="1"/>
  <c r="B3755" i="2"/>
  <c r="C3755" i="2" s="1"/>
  <c r="B3756" i="2"/>
  <c r="C3756" i="2" s="1"/>
  <c r="B3757" i="2"/>
  <c r="C3757" i="2" s="1"/>
  <c r="B3758" i="2"/>
  <c r="C3758" i="2" s="1"/>
  <c r="B3759" i="2"/>
  <c r="C3759" i="2" s="1"/>
  <c r="B3760" i="2"/>
  <c r="C3760" i="2" s="1"/>
  <c r="B3761" i="2"/>
  <c r="C3761" i="2" s="1"/>
  <c r="B3762" i="2"/>
  <c r="C3762" i="2" s="1"/>
  <c r="B3763" i="2"/>
  <c r="C3763" i="2" s="1"/>
  <c r="B3764" i="2"/>
  <c r="C3764" i="2" s="1"/>
  <c r="B3765" i="2"/>
  <c r="C3765" i="2" s="1"/>
  <c r="B3766" i="2"/>
  <c r="C3766" i="2" s="1"/>
  <c r="B3767" i="2"/>
  <c r="C3767" i="2" s="1"/>
  <c r="B3768" i="2"/>
  <c r="C3768" i="2" s="1"/>
  <c r="B3769" i="2"/>
  <c r="C3769" i="2" s="1"/>
  <c r="B3770" i="2"/>
  <c r="C3770" i="2" s="1"/>
  <c r="B3771" i="2"/>
  <c r="C3771" i="2" s="1"/>
  <c r="B3772" i="2"/>
  <c r="C3772" i="2" s="1"/>
  <c r="B3773" i="2"/>
  <c r="C3773" i="2" s="1"/>
  <c r="B3774" i="2"/>
  <c r="C3774" i="2" s="1"/>
  <c r="B3775" i="2"/>
  <c r="C3775" i="2" s="1"/>
  <c r="B3776" i="2"/>
  <c r="C3776" i="2" s="1"/>
  <c r="B3777" i="2"/>
  <c r="C3777" i="2" s="1"/>
  <c r="B3778" i="2"/>
  <c r="C3778" i="2" s="1"/>
  <c r="B3779" i="2"/>
  <c r="C3779" i="2" s="1"/>
  <c r="B3780" i="2"/>
  <c r="C3780" i="2" s="1"/>
  <c r="B3781" i="2"/>
  <c r="C3781" i="2" s="1"/>
  <c r="B3782" i="2"/>
  <c r="C3782" i="2" s="1"/>
  <c r="B3783" i="2"/>
  <c r="C3783" i="2" s="1"/>
  <c r="B3784" i="2"/>
  <c r="C3784" i="2" s="1"/>
  <c r="B3785" i="2"/>
  <c r="C3785" i="2" s="1"/>
  <c r="B3786" i="2"/>
  <c r="C3786" i="2" s="1"/>
  <c r="B3787" i="2"/>
  <c r="C3787" i="2" s="1"/>
  <c r="B3788" i="2"/>
  <c r="C3788" i="2" s="1"/>
  <c r="B3789" i="2"/>
  <c r="C3789" i="2" s="1"/>
  <c r="B3790" i="2"/>
  <c r="C3790" i="2" s="1"/>
  <c r="B3791" i="2"/>
  <c r="C3791" i="2" s="1"/>
  <c r="B3792" i="2"/>
  <c r="C3792" i="2" s="1"/>
  <c r="B3793" i="2"/>
  <c r="C3793" i="2" s="1"/>
  <c r="B3794" i="2"/>
  <c r="C3794" i="2" s="1"/>
  <c r="B3795" i="2"/>
  <c r="C3795" i="2" s="1"/>
  <c r="B3796" i="2"/>
  <c r="C3796" i="2" s="1"/>
  <c r="B3797" i="2"/>
  <c r="C3797" i="2" s="1"/>
  <c r="B3798" i="2"/>
  <c r="C3798" i="2" s="1"/>
  <c r="B3799" i="2"/>
  <c r="C3799" i="2" s="1"/>
  <c r="B3800" i="2"/>
  <c r="C3800" i="2" s="1"/>
  <c r="B3801" i="2"/>
  <c r="C3801" i="2" s="1"/>
  <c r="B3802" i="2"/>
  <c r="C3802" i="2" s="1"/>
  <c r="B3803" i="2"/>
  <c r="C3803" i="2" s="1"/>
  <c r="B3804" i="2"/>
  <c r="C3804" i="2" s="1"/>
  <c r="B3805" i="2"/>
  <c r="C3805" i="2" s="1"/>
  <c r="B3806" i="2"/>
  <c r="C3806" i="2" s="1"/>
  <c r="B3807" i="2"/>
  <c r="C3807" i="2" s="1"/>
  <c r="B3808" i="2"/>
  <c r="C3808" i="2" s="1"/>
  <c r="B3809" i="2"/>
  <c r="C3809" i="2" s="1"/>
  <c r="B3810" i="2"/>
  <c r="C3810" i="2" s="1"/>
  <c r="B3811" i="2"/>
  <c r="C3811" i="2" s="1"/>
  <c r="B3812" i="2"/>
  <c r="C3812" i="2" s="1"/>
  <c r="B3813" i="2"/>
  <c r="C3813" i="2" s="1"/>
  <c r="B3814" i="2"/>
  <c r="C3814" i="2" s="1"/>
  <c r="B3815" i="2"/>
  <c r="C3815" i="2" s="1"/>
  <c r="B3816" i="2"/>
  <c r="C3816" i="2" s="1"/>
  <c r="B3817" i="2"/>
  <c r="C3817" i="2" s="1"/>
  <c r="B3818" i="2"/>
  <c r="C3818" i="2" s="1"/>
  <c r="B3819" i="2"/>
  <c r="C3819" i="2" s="1"/>
  <c r="B3820" i="2"/>
  <c r="C3820" i="2" s="1"/>
  <c r="B3821" i="2"/>
  <c r="C3821" i="2" s="1"/>
  <c r="B3822" i="2"/>
  <c r="C3822" i="2" s="1"/>
  <c r="B3823" i="2"/>
  <c r="C3823" i="2" s="1"/>
  <c r="B3824" i="2"/>
  <c r="C3824" i="2" s="1"/>
  <c r="B3825" i="2"/>
  <c r="C3825" i="2" s="1"/>
  <c r="B3826" i="2"/>
  <c r="C3826" i="2" s="1"/>
  <c r="B3827" i="2"/>
  <c r="C3827" i="2" s="1"/>
  <c r="B3828" i="2"/>
  <c r="C3828" i="2" s="1"/>
  <c r="B3829" i="2"/>
  <c r="C3829" i="2" s="1"/>
  <c r="B3830" i="2"/>
  <c r="C3830" i="2" s="1"/>
  <c r="B3831" i="2"/>
  <c r="C3831" i="2" s="1"/>
  <c r="B3832" i="2"/>
  <c r="C3832" i="2" s="1"/>
  <c r="B3833" i="2"/>
  <c r="C3833" i="2" s="1"/>
  <c r="B3834" i="2"/>
  <c r="C3834" i="2" s="1"/>
  <c r="B3835" i="2"/>
  <c r="C3835" i="2" s="1"/>
  <c r="B3836" i="2"/>
  <c r="C3836" i="2" s="1"/>
  <c r="B3837" i="2"/>
  <c r="C3837" i="2" s="1"/>
  <c r="B3838" i="2"/>
  <c r="C3838" i="2" s="1"/>
  <c r="B3839" i="2"/>
  <c r="C3839" i="2" s="1"/>
  <c r="B3840" i="2"/>
  <c r="C3840" i="2" s="1"/>
  <c r="B3841" i="2"/>
  <c r="C3841" i="2" s="1"/>
  <c r="B3842" i="2"/>
  <c r="C3842" i="2" s="1"/>
  <c r="B3843" i="2"/>
  <c r="C3843" i="2" s="1"/>
  <c r="B3844" i="2"/>
  <c r="C3844" i="2" s="1"/>
  <c r="B3845" i="2"/>
  <c r="C3845" i="2" s="1"/>
  <c r="B3846" i="2"/>
  <c r="C3846" i="2" s="1"/>
  <c r="B3847" i="2"/>
  <c r="C3847" i="2" s="1"/>
  <c r="B3848" i="2"/>
  <c r="C3848" i="2" s="1"/>
  <c r="B3849" i="2"/>
  <c r="C3849" i="2" s="1"/>
  <c r="B3850" i="2"/>
  <c r="C3850" i="2" s="1"/>
  <c r="B3851" i="2"/>
  <c r="C3851" i="2" s="1"/>
  <c r="B3852" i="2"/>
  <c r="C3852" i="2" s="1"/>
  <c r="B3853" i="2"/>
  <c r="C3853" i="2" s="1"/>
  <c r="B3854" i="2"/>
  <c r="C3854" i="2" s="1"/>
  <c r="B3855" i="2"/>
  <c r="C3855" i="2" s="1"/>
  <c r="B3856" i="2"/>
  <c r="C3856" i="2" s="1"/>
  <c r="B3857" i="2"/>
  <c r="C3857" i="2" s="1"/>
  <c r="B3858" i="2"/>
  <c r="C3858" i="2" s="1"/>
  <c r="B3859" i="2"/>
  <c r="C3859" i="2" s="1"/>
  <c r="B3860" i="2"/>
  <c r="C3860" i="2" s="1"/>
  <c r="B3861" i="2"/>
  <c r="C3861" i="2" s="1"/>
  <c r="B3862" i="2"/>
  <c r="C3862" i="2" s="1"/>
  <c r="B3863" i="2"/>
  <c r="C3863" i="2" s="1"/>
  <c r="B3864" i="2"/>
  <c r="C3864" i="2" s="1"/>
  <c r="B3865" i="2"/>
  <c r="C3865" i="2" s="1"/>
  <c r="B3866" i="2"/>
  <c r="C3866" i="2" s="1"/>
  <c r="B3867" i="2"/>
  <c r="C3867" i="2" s="1"/>
  <c r="B3868" i="2"/>
  <c r="C3868" i="2" s="1"/>
  <c r="B3869" i="2"/>
  <c r="C3869" i="2" s="1"/>
  <c r="B3870" i="2"/>
  <c r="C3870" i="2" s="1"/>
  <c r="B3871" i="2"/>
  <c r="C3871" i="2" s="1"/>
  <c r="B3872" i="2"/>
  <c r="C3872" i="2" s="1"/>
  <c r="B3873" i="2"/>
  <c r="C3873" i="2" s="1"/>
  <c r="B3874" i="2"/>
  <c r="C3874" i="2" s="1"/>
  <c r="B3875" i="2"/>
  <c r="C3875" i="2" s="1"/>
  <c r="B3876" i="2"/>
  <c r="C3876" i="2" s="1"/>
  <c r="B3877" i="2"/>
  <c r="C3877" i="2" s="1"/>
  <c r="B3878" i="2"/>
  <c r="C3878" i="2" s="1"/>
  <c r="B3879" i="2"/>
  <c r="C3879" i="2" s="1"/>
  <c r="B3880" i="2"/>
  <c r="C3880" i="2" s="1"/>
  <c r="B3881" i="2"/>
  <c r="C3881" i="2" s="1"/>
  <c r="B3882" i="2"/>
  <c r="C3882" i="2" s="1"/>
  <c r="B3883" i="2"/>
  <c r="C3883" i="2" s="1"/>
  <c r="B3884" i="2"/>
  <c r="C3884" i="2" s="1"/>
  <c r="B3885" i="2"/>
  <c r="C3885" i="2" s="1"/>
  <c r="B3886" i="2"/>
  <c r="C3886" i="2" s="1"/>
  <c r="B3887" i="2"/>
  <c r="C3887" i="2" s="1"/>
  <c r="B3888" i="2"/>
  <c r="C3888" i="2" s="1"/>
  <c r="B3889" i="2"/>
  <c r="C3889" i="2" s="1"/>
  <c r="B3890" i="2"/>
  <c r="C3890" i="2" s="1"/>
  <c r="B3891" i="2"/>
  <c r="C3891" i="2" s="1"/>
  <c r="B3892" i="2"/>
  <c r="C3892" i="2" s="1"/>
  <c r="B3893" i="2"/>
  <c r="C3893" i="2" s="1"/>
  <c r="B3894" i="2"/>
  <c r="C3894" i="2" s="1"/>
  <c r="B3895" i="2"/>
  <c r="B3896" i="2"/>
  <c r="C3896" i="2" s="1"/>
  <c r="B3897" i="2"/>
  <c r="C3897" i="2" s="1"/>
  <c r="B3898" i="2"/>
  <c r="C3898" i="2" s="1"/>
  <c r="B3899" i="2"/>
  <c r="C3899" i="2" s="1"/>
  <c r="B3900" i="2"/>
  <c r="C3900" i="2" s="1"/>
  <c r="B3901" i="2"/>
  <c r="C3901" i="2" s="1"/>
  <c r="B3902" i="2"/>
  <c r="C3902" i="2" s="1"/>
  <c r="B3903" i="2"/>
  <c r="C3903" i="2" s="1"/>
  <c r="B3904" i="2"/>
  <c r="C3904" i="2" s="1"/>
  <c r="B3905" i="2"/>
  <c r="C3905" i="2" s="1"/>
  <c r="B3906" i="2"/>
  <c r="C3906" i="2" s="1"/>
  <c r="B3907" i="2"/>
  <c r="C3907" i="2" s="1"/>
  <c r="B3908" i="2"/>
  <c r="C3908" i="2" s="1"/>
  <c r="B3909" i="2"/>
  <c r="C3909" i="2" s="1"/>
  <c r="B3910" i="2"/>
  <c r="C3910" i="2" s="1"/>
  <c r="B3911" i="2"/>
  <c r="C3911" i="2" s="1"/>
  <c r="B3912" i="2"/>
  <c r="C3912" i="2" s="1"/>
  <c r="B3913" i="2"/>
  <c r="C3913" i="2" s="1"/>
  <c r="B3914" i="2"/>
  <c r="C3914" i="2" s="1"/>
  <c r="B3915" i="2"/>
  <c r="C3915" i="2" s="1"/>
  <c r="B3916" i="2"/>
  <c r="C3916" i="2" s="1"/>
  <c r="B3917" i="2"/>
  <c r="C3917" i="2" s="1"/>
  <c r="B3918" i="2"/>
  <c r="C3918" i="2" s="1"/>
  <c r="B3919" i="2"/>
  <c r="C3919" i="2" s="1"/>
  <c r="B3920" i="2"/>
  <c r="C3920" i="2" s="1"/>
  <c r="B3921" i="2"/>
  <c r="C3921" i="2" s="1"/>
  <c r="B3922" i="2"/>
  <c r="C3922" i="2" s="1"/>
  <c r="B3923" i="2"/>
  <c r="C3923" i="2" s="1"/>
  <c r="B3924" i="2"/>
  <c r="C3924" i="2" s="1"/>
  <c r="B3925" i="2"/>
  <c r="C3925" i="2" s="1"/>
  <c r="B3926" i="2"/>
  <c r="C3926" i="2" s="1"/>
  <c r="B3927" i="2"/>
  <c r="C3927" i="2" s="1"/>
  <c r="B3928" i="2"/>
  <c r="C3928" i="2" s="1"/>
  <c r="B3929" i="2"/>
  <c r="C3929" i="2" s="1"/>
  <c r="B3930" i="2"/>
  <c r="C3930" i="2" s="1"/>
  <c r="B3931" i="2"/>
  <c r="C3931" i="2" s="1"/>
  <c r="B3932" i="2"/>
  <c r="C3932" i="2" s="1"/>
  <c r="B3933" i="2"/>
  <c r="C3933" i="2" s="1"/>
  <c r="B3934" i="2"/>
  <c r="C3934" i="2" s="1"/>
  <c r="B3935" i="2"/>
  <c r="C3935" i="2" s="1"/>
  <c r="B3936" i="2"/>
  <c r="C3936" i="2" s="1"/>
  <c r="B3937" i="2"/>
  <c r="C3937" i="2" s="1"/>
  <c r="B3938" i="2"/>
  <c r="C3938" i="2" s="1"/>
  <c r="B3939" i="2"/>
  <c r="C3939" i="2" s="1"/>
  <c r="B3940" i="2"/>
  <c r="C3940" i="2" s="1"/>
  <c r="B3941" i="2"/>
  <c r="C3941" i="2" s="1"/>
  <c r="B3942" i="2"/>
  <c r="C3942" i="2" s="1"/>
  <c r="B3943" i="2"/>
  <c r="C3943" i="2" s="1"/>
  <c r="B3944" i="2"/>
  <c r="C3944" i="2" s="1"/>
  <c r="B3945" i="2"/>
  <c r="C3945" i="2" s="1"/>
  <c r="B3946" i="2"/>
  <c r="C3946" i="2" s="1"/>
  <c r="B3947" i="2"/>
  <c r="C3947" i="2" s="1"/>
  <c r="B3948" i="2"/>
  <c r="C3948" i="2" s="1"/>
  <c r="B3949" i="2"/>
  <c r="C3949" i="2" s="1"/>
  <c r="B3950" i="2"/>
  <c r="C3950" i="2" s="1"/>
  <c r="B3951" i="2"/>
  <c r="C3951" i="2" s="1"/>
  <c r="B3952" i="2"/>
  <c r="C3952" i="2" s="1"/>
  <c r="B3953" i="2"/>
  <c r="C3953" i="2" s="1"/>
  <c r="B3954" i="2"/>
  <c r="C3954" i="2" s="1"/>
  <c r="B3955" i="2"/>
  <c r="C3955" i="2" s="1"/>
  <c r="B3956" i="2"/>
  <c r="C3956" i="2" s="1"/>
  <c r="B3957" i="2"/>
  <c r="C3957" i="2" s="1"/>
  <c r="B3958" i="2"/>
  <c r="C3958" i="2" s="1"/>
  <c r="B3959" i="2"/>
  <c r="C3959" i="2" s="1"/>
  <c r="B3960" i="2"/>
  <c r="C3960" i="2" s="1"/>
  <c r="B3961" i="2"/>
  <c r="C3961" i="2" s="1"/>
  <c r="B3962" i="2"/>
  <c r="C3962" i="2" s="1"/>
  <c r="B3963" i="2"/>
  <c r="C3963" i="2" s="1"/>
  <c r="B3964" i="2"/>
  <c r="C3964" i="2" s="1"/>
  <c r="B3965" i="2"/>
  <c r="C3965" i="2" s="1"/>
  <c r="B3966" i="2"/>
  <c r="C3966" i="2" s="1"/>
  <c r="B3967" i="2"/>
  <c r="C3967" i="2" s="1"/>
  <c r="B3968" i="2"/>
  <c r="C3968" i="2" s="1"/>
  <c r="B3969" i="2"/>
  <c r="C3969" i="2" s="1"/>
  <c r="B3970" i="2"/>
  <c r="C3970" i="2" s="1"/>
  <c r="B3971" i="2"/>
  <c r="C3971" i="2" s="1"/>
  <c r="B3972" i="2"/>
  <c r="C3972" i="2" s="1"/>
  <c r="B3973" i="2"/>
  <c r="C3973" i="2" s="1"/>
  <c r="B3974" i="2"/>
  <c r="C3974" i="2" s="1"/>
  <c r="B3975" i="2"/>
  <c r="C3975" i="2" s="1"/>
  <c r="B3976" i="2"/>
  <c r="C3976" i="2" s="1"/>
  <c r="B3977" i="2"/>
  <c r="C3977" i="2" s="1"/>
  <c r="B3978" i="2"/>
  <c r="C3978" i="2" s="1"/>
  <c r="B3979" i="2"/>
  <c r="C3979" i="2" s="1"/>
  <c r="B3980" i="2"/>
  <c r="C3980" i="2" s="1"/>
  <c r="B3981" i="2"/>
  <c r="C3981" i="2" s="1"/>
  <c r="B3982" i="2"/>
  <c r="C3982" i="2" s="1"/>
  <c r="B3983" i="2"/>
  <c r="C3983" i="2" s="1"/>
  <c r="B3984" i="2"/>
  <c r="C3984" i="2" s="1"/>
  <c r="B3985" i="2"/>
  <c r="C3985" i="2" s="1"/>
  <c r="B3986" i="2"/>
  <c r="C3986" i="2" s="1"/>
  <c r="B3987" i="2"/>
  <c r="C3987" i="2" s="1"/>
  <c r="B3988" i="2"/>
  <c r="C3988" i="2" s="1"/>
  <c r="B3989" i="2"/>
  <c r="C3989" i="2" s="1"/>
  <c r="B3990" i="2"/>
  <c r="C3990" i="2" s="1"/>
  <c r="B3991" i="2"/>
  <c r="C3991" i="2" s="1"/>
  <c r="B3992" i="2"/>
  <c r="C3992" i="2" s="1"/>
  <c r="B3993" i="2"/>
  <c r="C3993" i="2" s="1"/>
  <c r="B3994" i="2"/>
  <c r="C3994" i="2" s="1"/>
  <c r="B3995" i="2"/>
  <c r="C3995" i="2" s="1"/>
  <c r="B3996" i="2"/>
  <c r="C3996" i="2" s="1"/>
  <c r="B3997" i="2"/>
  <c r="C3997" i="2" s="1"/>
  <c r="B3998" i="2"/>
  <c r="C3998" i="2" s="1"/>
  <c r="B3999" i="2"/>
  <c r="C3999" i="2" s="1"/>
  <c r="B4000" i="2"/>
  <c r="C4000" i="2" s="1"/>
  <c r="B4001" i="2"/>
  <c r="C4001" i="2" s="1"/>
  <c r="B4002" i="2"/>
  <c r="C4002" i="2" s="1"/>
  <c r="B4003" i="2"/>
  <c r="C4003" i="2" s="1"/>
  <c r="B4004" i="2"/>
  <c r="C4004" i="2" s="1"/>
  <c r="B4005" i="2"/>
  <c r="C4005" i="2" s="1"/>
  <c r="B4006" i="2"/>
  <c r="C4006" i="2" s="1"/>
  <c r="B4007" i="2"/>
  <c r="C4007" i="2" s="1"/>
  <c r="B4008" i="2"/>
  <c r="C4008" i="2" s="1"/>
  <c r="B4009" i="2"/>
  <c r="C4009" i="2" s="1"/>
  <c r="B4010" i="2"/>
  <c r="C4010" i="2" s="1"/>
  <c r="B4011" i="2"/>
  <c r="C4011" i="2" s="1"/>
  <c r="B4012" i="2"/>
  <c r="C4012" i="2" s="1"/>
  <c r="B4013" i="2"/>
  <c r="C4013" i="2" s="1"/>
  <c r="B4014" i="2"/>
  <c r="C4014" i="2" s="1"/>
  <c r="B4015" i="2"/>
  <c r="C4015" i="2" s="1"/>
  <c r="B4016" i="2"/>
  <c r="C4016" i="2" s="1"/>
  <c r="B4017" i="2"/>
  <c r="C4017" i="2" s="1"/>
  <c r="B4018" i="2"/>
  <c r="C4018" i="2" s="1"/>
  <c r="B4019" i="2"/>
  <c r="C4019" i="2" s="1"/>
  <c r="B4020" i="2"/>
  <c r="C4020" i="2" s="1"/>
  <c r="B4021" i="2"/>
  <c r="C4021" i="2" s="1"/>
  <c r="B4022" i="2"/>
  <c r="C4022" i="2" s="1"/>
  <c r="B4023" i="2"/>
  <c r="C4023" i="2" s="1"/>
  <c r="B4024" i="2"/>
  <c r="C4024" i="2" s="1"/>
  <c r="B4025" i="2"/>
  <c r="C4025" i="2" s="1"/>
  <c r="B4026" i="2"/>
  <c r="C4026" i="2" s="1"/>
  <c r="B4027" i="2"/>
  <c r="C4027" i="2" s="1"/>
  <c r="B4028" i="2"/>
  <c r="C4028" i="2" s="1"/>
  <c r="B4029" i="2"/>
  <c r="C4029" i="2" s="1"/>
  <c r="B4030" i="2"/>
  <c r="C4030" i="2" s="1"/>
  <c r="B4031" i="2"/>
  <c r="C4031" i="2" s="1"/>
  <c r="B4032" i="2"/>
  <c r="C4032" i="2" s="1"/>
  <c r="B4033" i="2"/>
  <c r="C4033" i="2" s="1"/>
  <c r="B4034" i="2"/>
  <c r="C4034" i="2" s="1"/>
  <c r="B4035" i="2"/>
  <c r="C4035" i="2" s="1"/>
  <c r="B4036" i="2"/>
  <c r="C4036" i="2" s="1"/>
  <c r="B4037" i="2"/>
  <c r="C4037" i="2" s="1"/>
  <c r="B4038" i="2"/>
  <c r="C4038" i="2" s="1"/>
  <c r="B4039" i="2"/>
  <c r="C4039" i="2" s="1"/>
  <c r="B4040" i="2"/>
  <c r="C4040" i="2" s="1"/>
  <c r="B4041" i="2"/>
  <c r="C4041" i="2" s="1"/>
  <c r="B4042" i="2"/>
  <c r="C4042" i="2" s="1"/>
  <c r="B4043" i="2"/>
  <c r="C4043" i="2" s="1"/>
  <c r="B4044" i="2"/>
  <c r="C4044" i="2" s="1"/>
  <c r="B4045" i="2"/>
  <c r="C4045" i="2" s="1"/>
  <c r="B4046" i="2"/>
  <c r="C4046" i="2" s="1"/>
  <c r="B4047" i="2"/>
  <c r="C4047" i="2" s="1"/>
  <c r="B4048" i="2"/>
  <c r="C4048" i="2" s="1"/>
  <c r="B4049" i="2"/>
  <c r="C4049" i="2" s="1"/>
  <c r="B4050" i="2"/>
  <c r="C4050" i="2" s="1"/>
  <c r="B4051" i="2"/>
  <c r="C4051" i="2" s="1"/>
  <c r="B4052" i="2"/>
  <c r="C4052" i="2" s="1"/>
  <c r="B4053" i="2"/>
  <c r="C4053" i="2" s="1"/>
  <c r="B4054" i="2"/>
  <c r="C4054" i="2" s="1"/>
  <c r="B4055" i="2"/>
  <c r="C4055" i="2" s="1"/>
  <c r="B4056" i="2"/>
  <c r="C4056" i="2" s="1"/>
  <c r="B4057" i="2"/>
  <c r="C4057" i="2" s="1"/>
  <c r="B4058" i="2"/>
  <c r="C4058" i="2" s="1"/>
  <c r="B4059" i="2"/>
  <c r="C4059" i="2" s="1"/>
  <c r="B4060" i="2"/>
  <c r="C4060" i="2" s="1"/>
  <c r="B4061" i="2"/>
  <c r="C4061" i="2" s="1"/>
  <c r="B4062" i="2"/>
  <c r="C4062" i="2" s="1"/>
  <c r="B4063" i="2"/>
  <c r="C4063" i="2" s="1"/>
  <c r="B4064" i="2"/>
  <c r="C4064" i="2" s="1"/>
  <c r="B4065" i="2"/>
  <c r="C4065" i="2" s="1"/>
  <c r="B4066" i="2"/>
  <c r="C4066" i="2" s="1"/>
  <c r="B4067" i="2"/>
  <c r="C4067" i="2" s="1"/>
  <c r="B4068" i="2"/>
  <c r="C4068" i="2" s="1"/>
  <c r="B4069" i="2"/>
  <c r="C4069" i="2" s="1"/>
  <c r="B4070" i="2"/>
  <c r="C4070" i="2" s="1"/>
  <c r="B4071" i="2"/>
  <c r="C4071" i="2" s="1"/>
  <c r="B4072" i="2"/>
  <c r="C4072" i="2" s="1"/>
  <c r="B4073" i="2"/>
  <c r="C4073" i="2" s="1"/>
  <c r="B4074" i="2"/>
  <c r="C4074" i="2" s="1"/>
  <c r="B4075" i="2"/>
  <c r="C4075" i="2" s="1"/>
  <c r="B4076" i="2"/>
  <c r="C4076" i="2" s="1"/>
  <c r="B4077" i="2"/>
  <c r="C4077" i="2" s="1"/>
  <c r="B4078" i="2"/>
  <c r="C4078" i="2" s="1"/>
  <c r="B4079" i="2"/>
  <c r="C4079" i="2" s="1"/>
  <c r="B4080" i="2"/>
  <c r="C4080" i="2" s="1"/>
  <c r="B4081" i="2"/>
  <c r="C4081" i="2" s="1"/>
  <c r="B4082" i="2"/>
  <c r="C4082" i="2" s="1"/>
  <c r="B4083" i="2"/>
  <c r="C4083" i="2" s="1"/>
  <c r="B4084" i="2"/>
  <c r="C4084" i="2" s="1"/>
  <c r="B4085" i="2"/>
  <c r="C4085" i="2" s="1"/>
  <c r="B4086" i="2"/>
  <c r="C4086" i="2" s="1"/>
  <c r="B4087" i="2"/>
  <c r="C4087" i="2" s="1"/>
  <c r="B4088" i="2"/>
  <c r="C4088" i="2" s="1"/>
  <c r="B4089" i="2"/>
  <c r="C4089" i="2" s="1"/>
  <c r="B4090" i="2"/>
  <c r="C4090" i="2" s="1"/>
  <c r="B4091" i="2"/>
  <c r="C4091" i="2" s="1"/>
  <c r="B4092" i="2"/>
  <c r="C4092" i="2" s="1"/>
  <c r="B4093" i="2"/>
  <c r="C4093" i="2" s="1"/>
  <c r="B4094" i="2"/>
  <c r="C4094" i="2" s="1"/>
  <c r="B4095" i="2"/>
  <c r="C4095" i="2" s="1"/>
  <c r="B4096" i="2"/>
  <c r="C4096" i="2" s="1"/>
  <c r="B4097" i="2"/>
  <c r="C4097" i="2" s="1"/>
  <c r="B4098" i="2"/>
  <c r="C4098" i="2" s="1"/>
  <c r="B4099" i="2"/>
  <c r="C4099" i="2" s="1"/>
  <c r="B4100" i="2"/>
  <c r="C4100" i="2" s="1"/>
  <c r="B4101" i="2"/>
  <c r="C4101" i="2" s="1"/>
  <c r="B4102" i="2"/>
  <c r="C4102" i="2" s="1"/>
  <c r="B4103" i="2"/>
  <c r="C4103" i="2" s="1"/>
  <c r="B4104" i="2"/>
  <c r="C4104" i="2" s="1"/>
  <c r="B4105" i="2"/>
  <c r="C4105" i="2" s="1"/>
  <c r="B4106" i="2"/>
  <c r="C4106" i="2" s="1"/>
  <c r="B4107" i="2"/>
  <c r="C4107" i="2" s="1"/>
  <c r="B4108" i="2"/>
  <c r="C4108" i="2" s="1"/>
  <c r="B4109" i="2"/>
  <c r="C4109" i="2" s="1"/>
  <c r="B4110" i="2"/>
  <c r="C4110" i="2" s="1"/>
  <c r="B4111" i="2"/>
  <c r="C4111" i="2" s="1"/>
  <c r="B4112" i="2"/>
  <c r="C4112" i="2" s="1"/>
  <c r="B4113" i="2"/>
  <c r="C4113" i="2" s="1"/>
  <c r="B4114" i="2"/>
  <c r="C4114" i="2" s="1"/>
  <c r="B4115" i="2"/>
  <c r="C4115" i="2" s="1"/>
  <c r="B4116" i="2"/>
  <c r="C4116" i="2" s="1"/>
  <c r="B4117" i="2"/>
  <c r="C4117" i="2" s="1"/>
  <c r="B4118" i="2"/>
  <c r="C4118" i="2" s="1"/>
  <c r="B4119" i="2"/>
  <c r="C4119" i="2" s="1"/>
  <c r="B4120" i="2"/>
  <c r="C4120" i="2" s="1"/>
  <c r="B4121" i="2"/>
  <c r="C4121" i="2" s="1"/>
  <c r="B4122" i="2"/>
  <c r="C4122" i="2" s="1"/>
  <c r="B4123" i="2"/>
  <c r="C4123" i="2" s="1"/>
  <c r="B4124" i="2"/>
  <c r="C4124" i="2" s="1"/>
  <c r="B4125" i="2"/>
  <c r="C4125" i="2" s="1"/>
  <c r="B4126" i="2"/>
  <c r="C4126" i="2" s="1"/>
  <c r="B4127" i="2"/>
  <c r="C4127" i="2" s="1"/>
  <c r="B4128" i="2"/>
  <c r="C4128" i="2" s="1"/>
  <c r="B4129" i="2"/>
  <c r="C4129" i="2" s="1"/>
  <c r="B4130" i="2"/>
  <c r="C4130" i="2" s="1"/>
  <c r="B4131" i="2"/>
  <c r="C4131" i="2" s="1"/>
  <c r="B4132" i="2"/>
  <c r="C4132" i="2" s="1"/>
  <c r="B4133" i="2"/>
  <c r="C4133" i="2" s="1"/>
  <c r="B4134" i="2"/>
  <c r="C4134" i="2" s="1"/>
  <c r="B4135" i="2"/>
  <c r="C4135" i="2" s="1"/>
  <c r="B4136" i="2"/>
  <c r="C4136" i="2" s="1"/>
  <c r="B4137" i="2"/>
  <c r="C4137" i="2" s="1"/>
  <c r="B4138" i="2"/>
  <c r="C4138" i="2" s="1"/>
  <c r="B4139" i="2"/>
  <c r="C4139" i="2" s="1"/>
  <c r="B4140" i="2"/>
  <c r="C4140" i="2" s="1"/>
  <c r="B4141" i="2"/>
  <c r="C4141" i="2" s="1"/>
  <c r="B4142" i="2"/>
  <c r="C4142" i="2" s="1"/>
  <c r="B4143" i="2"/>
  <c r="C4143" i="2" s="1"/>
  <c r="B4144" i="2"/>
  <c r="C4144" i="2" s="1"/>
  <c r="B4145" i="2"/>
  <c r="C4145" i="2" s="1"/>
  <c r="B4146" i="2"/>
  <c r="C4146" i="2" s="1"/>
  <c r="B4147" i="2"/>
  <c r="C4147" i="2" s="1"/>
  <c r="B4148" i="2"/>
  <c r="C4148" i="2" s="1"/>
  <c r="B4149" i="2"/>
  <c r="C4149" i="2" s="1"/>
  <c r="B4150" i="2"/>
  <c r="C4150" i="2" s="1"/>
  <c r="B4151" i="2"/>
  <c r="C4151" i="2" s="1"/>
  <c r="B4152" i="2"/>
  <c r="C4152" i="2" s="1"/>
  <c r="B4153" i="2"/>
  <c r="C4153" i="2" s="1"/>
  <c r="B4154" i="2"/>
  <c r="B4155" i="2"/>
  <c r="C4155" i="2" s="1"/>
  <c r="B4156" i="2"/>
  <c r="C4156" i="2" s="1"/>
  <c r="B4157" i="2"/>
  <c r="C4157" i="2" s="1"/>
  <c r="B4158" i="2"/>
  <c r="C4158" i="2" s="1"/>
  <c r="B4159" i="2"/>
  <c r="C4159" i="2" s="1"/>
  <c r="B4160" i="2"/>
  <c r="C4160" i="2" s="1"/>
  <c r="B4161" i="2"/>
  <c r="C4161" i="2" s="1"/>
  <c r="B4162" i="2"/>
  <c r="C4162" i="2" s="1"/>
  <c r="B4163" i="2"/>
  <c r="C4163" i="2" s="1"/>
  <c r="B4164" i="2"/>
  <c r="C4164" i="2" s="1"/>
  <c r="B4165" i="2"/>
  <c r="C4165" i="2" s="1"/>
  <c r="B4166" i="2"/>
  <c r="C4166" i="2" s="1"/>
  <c r="B4167" i="2"/>
  <c r="C4167" i="2" s="1"/>
  <c r="B4168" i="2"/>
  <c r="C4168" i="2" s="1"/>
  <c r="B4169" i="2"/>
  <c r="C4169" i="2" s="1"/>
  <c r="B4170" i="2"/>
  <c r="C4170" i="2" s="1"/>
  <c r="B4171" i="2"/>
  <c r="C4171" i="2" s="1"/>
  <c r="B4172" i="2"/>
  <c r="C4172" i="2" s="1"/>
  <c r="B4173" i="2"/>
  <c r="C4173" i="2" s="1"/>
  <c r="B4174" i="2"/>
  <c r="C4174" i="2" s="1"/>
  <c r="B4175" i="2"/>
  <c r="C4175" i="2" s="1"/>
  <c r="B4176" i="2"/>
  <c r="C4176" i="2" s="1"/>
  <c r="B4177" i="2"/>
  <c r="C4177" i="2" s="1"/>
  <c r="B4178" i="2"/>
  <c r="C4178" i="2" s="1"/>
  <c r="B4179" i="2"/>
  <c r="C4179" i="2" s="1"/>
  <c r="B4180" i="2"/>
  <c r="C4180" i="2" s="1"/>
  <c r="B4181" i="2"/>
  <c r="C4181" i="2" s="1"/>
  <c r="B4182" i="2"/>
  <c r="C4182" i="2" s="1"/>
  <c r="B4183" i="2"/>
  <c r="C4183" i="2" s="1"/>
  <c r="B4184" i="2"/>
  <c r="C4184" i="2" s="1"/>
  <c r="B4185" i="2"/>
  <c r="C4185" i="2" s="1"/>
  <c r="B4186" i="2"/>
  <c r="C4186" i="2" s="1"/>
  <c r="B4187" i="2"/>
  <c r="C4187" i="2" s="1"/>
  <c r="B4188" i="2"/>
  <c r="C4188" i="2" s="1"/>
  <c r="B4189" i="2"/>
  <c r="C4189" i="2" s="1"/>
  <c r="B4190" i="2"/>
  <c r="C4190" i="2" s="1"/>
  <c r="B4191" i="2"/>
  <c r="C4191" i="2" s="1"/>
  <c r="B4192" i="2"/>
  <c r="C4192" i="2" s="1"/>
  <c r="B4193" i="2"/>
  <c r="C4193" i="2" s="1"/>
  <c r="B4194" i="2"/>
  <c r="C4194" i="2" s="1"/>
  <c r="B4195" i="2"/>
  <c r="C4195" i="2" s="1"/>
  <c r="B4196" i="2"/>
  <c r="C4196" i="2" s="1"/>
  <c r="B4197" i="2"/>
  <c r="C4197" i="2" s="1"/>
  <c r="B4198" i="2"/>
  <c r="C4198" i="2" s="1"/>
  <c r="B4199" i="2"/>
  <c r="C4199" i="2" s="1"/>
  <c r="B4200" i="2"/>
  <c r="C4200" i="2" s="1"/>
  <c r="B4201" i="2"/>
  <c r="C4201" i="2" s="1"/>
  <c r="B4202" i="2"/>
  <c r="C4202" i="2" s="1"/>
  <c r="B4203" i="2"/>
  <c r="C4203" i="2" s="1"/>
  <c r="B4204" i="2"/>
  <c r="C4204" i="2" s="1"/>
  <c r="B4205" i="2"/>
  <c r="C4205" i="2" s="1"/>
  <c r="B4206" i="2"/>
  <c r="C4206" i="2" s="1"/>
  <c r="B4207" i="2"/>
  <c r="C4207" i="2" s="1"/>
  <c r="B4208" i="2"/>
  <c r="C4208" i="2" s="1"/>
  <c r="B4209" i="2"/>
  <c r="C4209" i="2" s="1"/>
  <c r="B4210" i="2"/>
  <c r="C4210" i="2" s="1"/>
  <c r="B4211" i="2"/>
  <c r="C4211" i="2" s="1"/>
  <c r="B4212" i="2"/>
  <c r="C4212" i="2" s="1"/>
  <c r="B4213" i="2"/>
  <c r="C4213" i="2" s="1"/>
  <c r="B4214" i="2"/>
  <c r="C4214" i="2" s="1"/>
  <c r="B4215" i="2"/>
  <c r="C4215" i="2" s="1"/>
  <c r="B4216" i="2"/>
  <c r="C4216" i="2" s="1"/>
  <c r="B4217" i="2"/>
  <c r="C4217" i="2" s="1"/>
  <c r="B4218" i="2"/>
  <c r="C4218" i="2" s="1"/>
  <c r="B4219" i="2"/>
  <c r="C4219" i="2" s="1"/>
  <c r="B4220" i="2"/>
  <c r="C4220" i="2" s="1"/>
  <c r="B4221" i="2"/>
  <c r="C4221" i="2" s="1"/>
  <c r="B4222" i="2"/>
  <c r="C4222" i="2" s="1"/>
  <c r="B4223" i="2"/>
  <c r="C4223" i="2" s="1"/>
  <c r="B4224" i="2"/>
  <c r="C4224" i="2" s="1"/>
  <c r="B4225" i="2"/>
  <c r="C4225" i="2" s="1"/>
  <c r="B4226" i="2"/>
  <c r="C4226" i="2" s="1"/>
  <c r="B4227" i="2"/>
  <c r="C4227" i="2" s="1"/>
  <c r="B4228" i="2"/>
  <c r="C4228" i="2" s="1"/>
  <c r="B4229" i="2"/>
  <c r="C4229" i="2" s="1"/>
  <c r="B4230" i="2"/>
  <c r="C4230" i="2" s="1"/>
  <c r="B4231" i="2"/>
  <c r="C4231" i="2" s="1"/>
  <c r="B4232" i="2"/>
  <c r="C4232" i="2" s="1"/>
  <c r="B4233" i="2"/>
  <c r="C4233" i="2" s="1"/>
  <c r="B4234" i="2"/>
  <c r="C4234" i="2" s="1"/>
  <c r="B4235" i="2"/>
  <c r="C4235" i="2" s="1"/>
  <c r="B4236" i="2"/>
  <c r="C4236" i="2" s="1"/>
  <c r="B4237" i="2"/>
  <c r="C4237" i="2" s="1"/>
  <c r="B4238" i="2"/>
  <c r="C4238" i="2" s="1"/>
  <c r="B4239" i="2"/>
  <c r="C4239" i="2" s="1"/>
  <c r="B4240" i="2"/>
  <c r="C4240" i="2" s="1"/>
  <c r="B4241" i="2"/>
  <c r="C4241" i="2" s="1"/>
  <c r="B4242" i="2"/>
  <c r="C4242" i="2" s="1"/>
  <c r="B4243" i="2"/>
  <c r="C4243" i="2" s="1"/>
  <c r="B4244" i="2"/>
  <c r="C4244" i="2" s="1"/>
  <c r="B4245" i="2"/>
  <c r="C4245" i="2" s="1"/>
  <c r="B4246" i="2"/>
  <c r="C4246" i="2" s="1"/>
  <c r="B4247" i="2"/>
  <c r="C4247" i="2" s="1"/>
  <c r="B4248" i="2"/>
  <c r="C4248" i="2" s="1"/>
  <c r="B4249" i="2"/>
  <c r="C4249" i="2" s="1"/>
  <c r="B4250" i="2"/>
  <c r="C4250" i="2" s="1"/>
  <c r="B4251" i="2"/>
  <c r="C4251" i="2" s="1"/>
  <c r="B4252" i="2"/>
  <c r="C4252" i="2" s="1"/>
  <c r="B4253" i="2"/>
  <c r="C4253" i="2" s="1"/>
  <c r="B4254" i="2"/>
  <c r="C4254" i="2" s="1"/>
  <c r="B4255" i="2"/>
  <c r="C4255" i="2" s="1"/>
  <c r="B4256" i="2"/>
  <c r="C4256" i="2" s="1"/>
  <c r="B4257" i="2"/>
  <c r="C4257" i="2" s="1"/>
  <c r="B4258" i="2"/>
  <c r="C4258" i="2" s="1"/>
  <c r="B4259" i="2"/>
  <c r="C4259" i="2" s="1"/>
  <c r="B4260" i="2"/>
  <c r="C4260" i="2" s="1"/>
  <c r="B4261" i="2"/>
  <c r="C4261" i="2" s="1"/>
  <c r="B4262" i="2"/>
  <c r="C4262" i="2" s="1"/>
  <c r="B4263" i="2"/>
  <c r="C4263" i="2" s="1"/>
  <c r="B4264" i="2"/>
  <c r="C4264" i="2" s="1"/>
  <c r="B4265" i="2"/>
  <c r="C4265" i="2" s="1"/>
  <c r="B4266" i="2"/>
  <c r="C4266" i="2" s="1"/>
  <c r="B4267" i="2"/>
  <c r="C4267" i="2" s="1"/>
  <c r="B4268" i="2"/>
  <c r="C4268" i="2" s="1"/>
  <c r="B4269" i="2"/>
  <c r="C4269" i="2" s="1"/>
  <c r="B4270" i="2"/>
  <c r="C4270" i="2" s="1"/>
  <c r="B4271" i="2"/>
  <c r="C4271" i="2" s="1"/>
  <c r="B4272" i="2"/>
  <c r="C4272" i="2" s="1"/>
  <c r="B4273" i="2"/>
  <c r="C4273" i="2" s="1"/>
  <c r="B4274" i="2"/>
  <c r="C4274" i="2" s="1"/>
  <c r="B4275" i="2"/>
  <c r="C4275" i="2" s="1"/>
  <c r="B4276" i="2"/>
  <c r="C4276" i="2" s="1"/>
  <c r="B4277" i="2"/>
  <c r="C4277" i="2" s="1"/>
  <c r="B4278" i="2"/>
  <c r="C4278" i="2" s="1"/>
  <c r="B4279" i="2"/>
  <c r="C4279" i="2" s="1"/>
  <c r="B4280" i="2"/>
  <c r="C4280" i="2" s="1"/>
  <c r="B4281" i="2"/>
  <c r="C4281" i="2" s="1"/>
  <c r="B4282" i="2"/>
  <c r="C4282" i="2" s="1"/>
  <c r="B4283" i="2"/>
  <c r="C4283" i="2" s="1"/>
  <c r="B4284" i="2"/>
  <c r="C4284" i="2" s="1"/>
  <c r="B4285" i="2"/>
  <c r="C4285" i="2" s="1"/>
  <c r="B4286" i="2"/>
  <c r="C4286" i="2" s="1"/>
  <c r="B4287" i="2"/>
  <c r="C4287" i="2" s="1"/>
  <c r="B4288" i="2"/>
  <c r="C4288" i="2" s="1"/>
  <c r="B4289" i="2"/>
  <c r="C4289" i="2" s="1"/>
  <c r="B4290" i="2"/>
  <c r="C4290" i="2" s="1"/>
  <c r="B4291" i="2"/>
  <c r="C4291" i="2" s="1"/>
  <c r="B4292" i="2"/>
  <c r="C4292" i="2" s="1"/>
  <c r="B4293" i="2"/>
  <c r="C4293" i="2" s="1"/>
  <c r="B4294" i="2"/>
  <c r="C4294" i="2" s="1"/>
  <c r="B4295" i="2"/>
  <c r="C4295" i="2" s="1"/>
  <c r="B4296" i="2"/>
  <c r="C4296" i="2" s="1"/>
  <c r="B4297" i="2"/>
  <c r="C4297" i="2" s="1"/>
  <c r="B4298" i="2"/>
  <c r="C4298" i="2" s="1"/>
  <c r="B4299" i="2"/>
  <c r="C4299" i="2" s="1"/>
  <c r="B4300" i="2"/>
  <c r="C4300" i="2" s="1"/>
  <c r="B4301" i="2"/>
  <c r="C4301" i="2" s="1"/>
  <c r="B4302" i="2"/>
  <c r="C4302" i="2" s="1"/>
  <c r="B4303" i="2"/>
  <c r="C4303" i="2" s="1"/>
  <c r="B4304" i="2"/>
  <c r="C4304" i="2" s="1"/>
  <c r="B4305" i="2"/>
  <c r="C4305" i="2" s="1"/>
  <c r="B4306" i="2"/>
  <c r="C4306" i="2" s="1"/>
  <c r="B4307" i="2"/>
  <c r="C4307" i="2" s="1"/>
  <c r="B4308" i="2"/>
  <c r="C4308" i="2" s="1"/>
  <c r="B4309" i="2"/>
  <c r="C4309" i="2" s="1"/>
  <c r="B4310" i="2"/>
  <c r="C4310" i="2" s="1"/>
  <c r="B4311" i="2"/>
  <c r="C4311" i="2" s="1"/>
  <c r="B4312" i="2"/>
  <c r="C4312" i="2" s="1"/>
  <c r="B4313" i="2"/>
  <c r="C4313" i="2" s="1"/>
  <c r="B4314" i="2"/>
  <c r="C4314" i="2" s="1"/>
  <c r="B4315" i="2"/>
  <c r="C4315" i="2" s="1"/>
  <c r="B4316" i="2"/>
  <c r="C4316" i="2" s="1"/>
  <c r="B4317" i="2"/>
  <c r="C4317" i="2" s="1"/>
  <c r="B4318" i="2"/>
  <c r="C4318" i="2" s="1"/>
  <c r="B4319" i="2"/>
  <c r="C4319" i="2" s="1"/>
  <c r="B4320" i="2"/>
  <c r="C4320" i="2" s="1"/>
  <c r="B4321" i="2"/>
  <c r="C4321" i="2" s="1"/>
  <c r="B4322" i="2"/>
  <c r="C4322" i="2" s="1"/>
  <c r="B4323" i="2"/>
  <c r="C4323" i="2" s="1"/>
  <c r="B4324" i="2"/>
  <c r="C4324" i="2" s="1"/>
  <c r="B4325" i="2"/>
  <c r="C4325" i="2" s="1"/>
  <c r="B4326" i="2"/>
  <c r="C4326" i="2" s="1"/>
  <c r="B4327" i="2"/>
  <c r="C4327" i="2" s="1"/>
  <c r="B4328" i="2"/>
  <c r="C4328" i="2" s="1"/>
  <c r="B4329" i="2"/>
  <c r="C4329" i="2" s="1"/>
  <c r="B4330" i="2"/>
  <c r="C4330" i="2" s="1"/>
  <c r="B4331" i="2"/>
  <c r="C4331" i="2" s="1"/>
  <c r="B4332" i="2"/>
  <c r="C4332" i="2" s="1"/>
  <c r="B4333" i="2"/>
  <c r="C4333" i="2" s="1"/>
  <c r="B4334" i="2"/>
  <c r="C4334" i="2" s="1"/>
  <c r="B4335" i="2"/>
  <c r="C4335" i="2" s="1"/>
  <c r="B4336" i="2"/>
  <c r="C4336" i="2" s="1"/>
  <c r="B4337" i="2"/>
  <c r="C4337" i="2" s="1"/>
  <c r="B4338" i="2"/>
  <c r="C4338" i="2" s="1"/>
  <c r="B4339" i="2"/>
  <c r="C4339" i="2" s="1"/>
  <c r="B4340" i="2"/>
  <c r="C4340" i="2" s="1"/>
  <c r="B4341" i="2"/>
  <c r="C4341" i="2" s="1"/>
  <c r="B4342" i="2"/>
  <c r="C4342" i="2" s="1"/>
  <c r="B4343" i="2"/>
  <c r="C4343" i="2" s="1"/>
  <c r="B4344" i="2"/>
  <c r="C4344" i="2" s="1"/>
  <c r="B4345" i="2"/>
  <c r="C4345" i="2" s="1"/>
  <c r="B4346" i="2"/>
  <c r="C4346" i="2" s="1"/>
  <c r="B4347" i="2"/>
  <c r="C4347" i="2" s="1"/>
  <c r="B4348" i="2"/>
  <c r="C4348" i="2" s="1"/>
  <c r="B4349" i="2"/>
  <c r="C4349" i="2" s="1"/>
  <c r="B4350" i="2"/>
  <c r="C4350" i="2" s="1"/>
  <c r="B4351" i="2"/>
  <c r="C4351" i="2" s="1"/>
  <c r="B4352" i="2"/>
  <c r="C4352" i="2" s="1"/>
  <c r="B4353" i="2"/>
  <c r="C4353" i="2" s="1"/>
  <c r="B4354" i="2"/>
  <c r="C4354" i="2" s="1"/>
  <c r="B4355" i="2"/>
  <c r="C4355" i="2" s="1"/>
  <c r="B4356" i="2"/>
  <c r="C4356" i="2" s="1"/>
  <c r="B4357" i="2"/>
  <c r="C4357" i="2" s="1"/>
  <c r="B4358" i="2"/>
  <c r="C4358" i="2" s="1"/>
  <c r="B4359" i="2"/>
  <c r="C4359" i="2" s="1"/>
  <c r="B4360" i="2"/>
  <c r="C4360" i="2" s="1"/>
  <c r="B4361" i="2"/>
  <c r="C4361" i="2" s="1"/>
  <c r="B4362" i="2"/>
  <c r="C4362" i="2" s="1"/>
  <c r="B4363" i="2"/>
  <c r="C4363" i="2" s="1"/>
  <c r="B4364" i="2"/>
  <c r="C4364" i="2" s="1"/>
  <c r="B4365" i="2"/>
  <c r="C4365" i="2" s="1"/>
  <c r="B4366" i="2"/>
  <c r="C4366" i="2" s="1"/>
  <c r="B4367" i="2"/>
  <c r="C4367" i="2" s="1"/>
  <c r="B4368" i="2"/>
  <c r="C4368" i="2" s="1"/>
  <c r="B4369" i="2"/>
  <c r="C4369" i="2" s="1"/>
  <c r="B4370" i="2"/>
  <c r="B4371" i="2"/>
  <c r="C4371" i="2" s="1"/>
  <c r="B4372" i="2"/>
  <c r="C4372" i="2" s="1"/>
  <c r="B4373" i="2"/>
  <c r="C4373" i="2" s="1"/>
  <c r="B4374" i="2"/>
  <c r="C4374" i="2" s="1"/>
  <c r="B4375" i="2"/>
  <c r="C4375" i="2" s="1"/>
  <c r="B4376" i="2"/>
  <c r="C4376" i="2" s="1"/>
  <c r="B4377" i="2"/>
  <c r="C4377" i="2" s="1"/>
  <c r="B4378" i="2"/>
  <c r="C4378" i="2" s="1"/>
  <c r="B4379" i="2"/>
  <c r="C4379" i="2" s="1"/>
  <c r="B4380" i="2"/>
  <c r="C4380" i="2" s="1"/>
  <c r="B4381" i="2"/>
  <c r="C4381" i="2" s="1"/>
  <c r="B4382" i="2"/>
  <c r="C4382" i="2" s="1"/>
  <c r="B4383" i="2"/>
  <c r="C4383" i="2" s="1"/>
  <c r="B4384" i="2"/>
  <c r="C4384" i="2" s="1"/>
  <c r="B4385" i="2"/>
  <c r="C4385" i="2" s="1"/>
  <c r="B4386" i="2"/>
  <c r="C4386" i="2" s="1"/>
  <c r="B4387" i="2"/>
  <c r="C4387" i="2" s="1"/>
  <c r="B4388" i="2"/>
  <c r="C4388" i="2" s="1"/>
  <c r="B4389" i="2"/>
  <c r="C4389" i="2" s="1"/>
  <c r="B4390" i="2"/>
  <c r="C4390" i="2" s="1"/>
  <c r="B4391" i="2"/>
  <c r="C4391" i="2" s="1"/>
  <c r="B4392" i="2"/>
  <c r="C4392" i="2" s="1"/>
  <c r="B4393" i="2"/>
  <c r="C4393" i="2" s="1"/>
  <c r="B4394" i="2"/>
  <c r="C4394" i="2" s="1"/>
  <c r="B4395" i="2"/>
  <c r="C4395" i="2" s="1"/>
  <c r="B4396" i="2"/>
  <c r="C4396" i="2" s="1"/>
  <c r="B4397" i="2"/>
  <c r="C4397" i="2" s="1"/>
  <c r="B4398" i="2"/>
  <c r="C4398" i="2" s="1"/>
  <c r="B4399" i="2"/>
  <c r="C4399" i="2" s="1"/>
  <c r="B4400" i="2"/>
  <c r="C4400" i="2" s="1"/>
  <c r="B4401" i="2"/>
  <c r="C4401" i="2" s="1"/>
  <c r="B4402" i="2"/>
  <c r="C4402" i="2" s="1"/>
  <c r="B4403" i="2"/>
  <c r="C4403" i="2" s="1"/>
  <c r="B4404" i="2"/>
  <c r="C4404" i="2" s="1"/>
  <c r="B4405" i="2"/>
  <c r="C4405" i="2" s="1"/>
  <c r="B4406" i="2"/>
  <c r="C4406" i="2" s="1"/>
  <c r="B4407" i="2"/>
  <c r="C4407" i="2" s="1"/>
  <c r="B4408" i="2"/>
  <c r="C4408" i="2" s="1"/>
  <c r="B4409" i="2"/>
  <c r="C4409" i="2" s="1"/>
  <c r="B4410" i="2"/>
  <c r="C4410" i="2" s="1"/>
  <c r="B4411" i="2"/>
  <c r="C4411" i="2" s="1"/>
  <c r="B4412" i="2"/>
  <c r="C4412" i="2" s="1"/>
  <c r="B4413" i="2"/>
  <c r="C4413" i="2" s="1"/>
  <c r="B4414" i="2"/>
  <c r="C4414" i="2" s="1"/>
  <c r="B4415" i="2"/>
  <c r="C4415" i="2" s="1"/>
  <c r="B4416" i="2"/>
  <c r="C4416" i="2" s="1"/>
  <c r="B4417" i="2"/>
  <c r="C4417" i="2" s="1"/>
  <c r="B4418" i="2"/>
  <c r="C4418" i="2" s="1"/>
  <c r="B4419" i="2"/>
  <c r="C4419" i="2" s="1"/>
  <c r="B4420" i="2"/>
  <c r="C4420" i="2" s="1"/>
  <c r="B4421" i="2"/>
  <c r="C4421" i="2" s="1"/>
  <c r="B4422" i="2"/>
  <c r="C4422" i="2" s="1"/>
  <c r="B4423" i="2"/>
  <c r="C4423" i="2" s="1"/>
  <c r="B4424" i="2"/>
  <c r="C4424" i="2" s="1"/>
  <c r="B4425" i="2"/>
  <c r="C4425" i="2" s="1"/>
  <c r="B4426" i="2"/>
  <c r="C4426" i="2" s="1"/>
  <c r="B4427" i="2"/>
  <c r="C4427" i="2" s="1"/>
  <c r="B4428" i="2"/>
  <c r="C4428" i="2" s="1"/>
  <c r="B4429" i="2"/>
  <c r="C4429" i="2" s="1"/>
  <c r="B4430" i="2"/>
  <c r="C4430" i="2" s="1"/>
  <c r="B4431" i="2"/>
  <c r="C4431" i="2" s="1"/>
  <c r="B4432" i="2"/>
  <c r="C4432" i="2" s="1"/>
  <c r="B4433" i="2"/>
  <c r="C4433" i="2" s="1"/>
  <c r="B4434" i="2"/>
  <c r="C4434" i="2" s="1"/>
  <c r="B4435" i="2"/>
  <c r="C4435" i="2" s="1"/>
  <c r="B4436" i="2"/>
  <c r="C4436" i="2" s="1"/>
  <c r="B4437" i="2"/>
  <c r="C4437" i="2" s="1"/>
  <c r="B4438" i="2"/>
  <c r="C4438" i="2" s="1"/>
  <c r="B4439" i="2"/>
  <c r="C4439" i="2" s="1"/>
  <c r="B4440" i="2"/>
  <c r="C4440" i="2" s="1"/>
  <c r="B4441" i="2"/>
  <c r="C4441" i="2" s="1"/>
  <c r="B4442" i="2"/>
  <c r="C4442" i="2" s="1"/>
  <c r="B4443" i="2"/>
  <c r="C4443" i="2" s="1"/>
  <c r="B4444" i="2"/>
  <c r="C4444" i="2" s="1"/>
  <c r="B4445" i="2"/>
  <c r="C4445" i="2" s="1"/>
  <c r="B4446" i="2"/>
  <c r="C4446" i="2" s="1"/>
  <c r="B4447" i="2"/>
  <c r="C4447" i="2" s="1"/>
  <c r="B4448" i="2"/>
  <c r="C4448" i="2" s="1"/>
  <c r="B4449" i="2"/>
  <c r="C4449" i="2" s="1"/>
  <c r="B4450" i="2"/>
  <c r="C4450" i="2" s="1"/>
  <c r="B4451" i="2"/>
  <c r="C4451" i="2" s="1"/>
  <c r="B4452" i="2"/>
  <c r="C4452" i="2" s="1"/>
  <c r="B4453" i="2"/>
  <c r="C4453" i="2" s="1"/>
  <c r="B4454" i="2"/>
  <c r="C4454" i="2" s="1"/>
  <c r="B4455" i="2"/>
  <c r="C4455" i="2" s="1"/>
  <c r="B4456" i="2"/>
  <c r="C4456" i="2" s="1"/>
  <c r="B4457" i="2"/>
  <c r="C4457" i="2" s="1"/>
  <c r="B4458" i="2"/>
  <c r="C4458" i="2" s="1"/>
  <c r="B4459" i="2"/>
  <c r="C4459" i="2" s="1"/>
  <c r="B4460" i="2"/>
  <c r="C4460" i="2" s="1"/>
  <c r="B4461" i="2"/>
  <c r="C4461" i="2" s="1"/>
  <c r="B4462" i="2"/>
  <c r="C4462" i="2" s="1"/>
  <c r="B4463" i="2"/>
  <c r="C4463" i="2" s="1"/>
  <c r="B4464" i="2"/>
  <c r="C4464" i="2" s="1"/>
  <c r="B4465" i="2"/>
  <c r="C4465" i="2" s="1"/>
  <c r="B4466" i="2"/>
  <c r="C4466" i="2" s="1"/>
  <c r="B4467" i="2"/>
  <c r="C4467" i="2" s="1"/>
  <c r="B4468" i="2"/>
  <c r="C4468" i="2" s="1"/>
  <c r="B4469" i="2"/>
  <c r="C4469" i="2" s="1"/>
  <c r="B4470" i="2"/>
  <c r="C4470" i="2" s="1"/>
  <c r="B4471" i="2"/>
  <c r="C4471" i="2" s="1"/>
  <c r="B4472" i="2"/>
  <c r="C4472" i="2" s="1"/>
  <c r="B4473" i="2"/>
  <c r="C4473" i="2" s="1"/>
  <c r="B4474" i="2"/>
  <c r="C4474" i="2" s="1"/>
  <c r="B4475" i="2"/>
  <c r="C4475" i="2" s="1"/>
  <c r="B4476" i="2"/>
  <c r="C4476" i="2" s="1"/>
  <c r="B4477" i="2"/>
  <c r="C4477" i="2" s="1"/>
  <c r="B4478" i="2"/>
  <c r="C4478" i="2" s="1"/>
  <c r="B4479" i="2"/>
  <c r="C4479" i="2" s="1"/>
  <c r="B4480" i="2"/>
  <c r="C4480" i="2" s="1"/>
  <c r="B4481" i="2"/>
  <c r="C4481" i="2" s="1"/>
  <c r="B4482" i="2"/>
  <c r="C4482" i="2" s="1"/>
  <c r="B4483" i="2"/>
  <c r="C4483" i="2" s="1"/>
  <c r="B4484" i="2"/>
  <c r="C4484" i="2" s="1"/>
  <c r="B4485" i="2"/>
  <c r="C4485" i="2" s="1"/>
  <c r="B4486" i="2"/>
  <c r="C4486" i="2" s="1"/>
  <c r="B4487" i="2"/>
  <c r="C4487" i="2" s="1"/>
  <c r="B4488" i="2"/>
  <c r="C4488" i="2" s="1"/>
  <c r="B4489" i="2"/>
  <c r="C4489" i="2" s="1"/>
  <c r="B4490" i="2"/>
  <c r="C4490" i="2" s="1"/>
  <c r="B4491" i="2"/>
  <c r="C4491" i="2" s="1"/>
  <c r="B4492" i="2"/>
  <c r="C4492" i="2" s="1"/>
  <c r="B4493" i="2"/>
  <c r="C4493" i="2" s="1"/>
  <c r="B4494" i="2"/>
  <c r="C4494" i="2" s="1"/>
  <c r="B4495" i="2"/>
  <c r="C4495" i="2" s="1"/>
  <c r="B4496" i="2"/>
  <c r="C4496" i="2" s="1"/>
  <c r="B4497" i="2"/>
  <c r="C4497" i="2" s="1"/>
  <c r="B4498" i="2"/>
  <c r="C4498" i="2" s="1"/>
  <c r="B4499" i="2"/>
  <c r="C4499" i="2" s="1"/>
  <c r="B4500" i="2"/>
  <c r="C4500" i="2" s="1"/>
  <c r="B4501" i="2"/>
  <c r="C4501" i="2" s="1"/>
  <c r="B4502" i="2"/>
  <c r="C4502" i="2" s="1"/>
  <c r="B4503" i="2"/>
  <c r="C4503" i="2" s="1"/>
  <c r="B4504" i="2"/>
  <c r="C4504" i="2" s="1"/>
  <c r="B4505" i="2"/>
  <c r="C4505" i="2" s="1"/>
  <c r="B4506" i="2"/>
  <c r="C4506" i="2" s="1"/>
  <c r="B4507" i="2"/>
  <c r="C4507" i="2" s="1"/>
  <c r="B4508" i="2"/>
  <c r="C4508" i="2" s="1"/>
  <c r="B4509" i="2"/>
  <c r="C4509" i="2" s="1"/>
  <c r="B4510" i="2"/>
  <c r="C4510" i="2" s="1"/>
  <c r="B4511" i="2"/>
  <c r="C4511" i="2" s="1"/>
  <c r="B4512" i="2"/>
  <c r="C4512" i="2" s="1"/>
  <c r="B4513" i="2"/>
  <c r="C4513" i="2" s="1"/>
  <c r="B4514" i="2"/>
  <c r="C4514" i="2" s="1"/>
  <c r="B4515" i="2"/>
  <c r="C4515" i="2" s="1"/>
  <c r="B4516" i="2"/>
  <c r="C4516" i="2" s="1"/>
  <c r="B4517" i="2"/>
  <c r="C4517" i="2" s="1"/>
  <c r="B4518" i="2"/>
  <c r="C4518" i="2" s="1"/>
  <c r="B4519" i="2"/>
  <c r="C4519" i="2" s="1"/>
  <c r="B4520" i="2"/>
  <c r="C4520" i="2" s="1"/>
  <c r="B4521" i="2"/>
  <c r="C4521" i="2" s="1"/>
  <c r="B4522" i="2"/>
  <c r="C4522" i="2" s="1"/>
  <c r="B4523" i="2"/>
  <c r="C4523" i="2" s="1"/>
  <c r="B4524" i="2"/>
  <c r="C4524" i="2" s="1"/>
  <c r="B4525" i="2"/>
  <c r="C4525" i="2" s="1"/>
  <c r="B4526" i="2"/>
  <c r="C4526" i="2" s="1"/>
  <c r="B4527" i="2"/>
  <c r="C4527" i="2" s="1"/>
  <c r="B4528" i="2"/>
  <c r="C4528" i="2" s="1"/>
  <c r="B4529" i="2"/>
  <c r="C4529" i="2" s="1"/>
  <c r="B4530" i="2"/>
  <c r="C4530" i="2" s="1"/>
  <c r="B4531" i="2"/>
  <c r="C4531" i="2" s="1"/>
  <c r="B4532" i="2"/>
  <c r="C4532" i="2" s="1"/>
  <c r="B4533" i="2"/>
  <c r="C4533" i="2" s="1"/>
  <c r="B4534" i="2"/>
  <c r="C4534" i="2" s="1"/>
  <c r="B4535" i="2"/>
  <c r="C4535" i="2" s="1"/>
  <c r="B4536" i="2"/>
  <c r="C4536" i="2" s="1"/>
  <c r="B4537" i="2"/>
  <c r="C4537" i="2" s="1"/>
  <c r="B4538" i="2"/>
  <c r="C4538" i="2" s="1"/>
  <c r="B4539" i="2"/>
  <c r="C4539" i="2" s="1"/>
  <c r="B4540" i="2"/>
  <c r="C4540" i="2" s="1"/>
  <c r="B4541" i="2"/>
  <c r="C4541" i="2" s="1"/>
  <c r="B4542" i="2"/>
  <c r="C4542" i="2" s="1"/>
  <c r="B4543" i="2"/>
  <c r="C4543" i="2" s="1"/>
  <c r="B4544" i="2"/>
  <c r="C4544" i="2" s="1"/>
  <c r="B4545" i="2"/>
  <c r="C4545" i="2" s="1"/>
  <c r="B4546" i="2"/>
  <c r="C4546" i="2" s="1"/>
  <c r="B4547" i="2"/>
  <c r="C4547" i="2" s="1"/>
  <c r="B4548" i="2"/>
  <c r="C4548" i="2" s="1"/>
  <c r="B4549" i="2"/>
  <c r="C4549" i="2" s="1"/>
  <c r="B4550" i="2"/>
  <c r="C4550" i="2" s="1"/>
  <c r="B4551" i="2"/>
  <c r="C4551" i="2" s="1"/>
  <c r="B4552" i="2"/>
  <c r="B4553" i="2"/>
  <c r="C4553" i="2" s="1"/>
  <c r="B4554" i="2"/>
  <c r="C4554" i="2" s="1"/>
  <c r="B4555" i="2"/>
  <c r="C4555" i="2" s="1"/>
  <c r="B4556" i="2"/>
  <c r="C4556" i="2" s="1"/>
  <c r="B4557" i="2"/>
  <c r="C4557" i="2" s="1"/>
  <c r="B4558" i="2"/>
  <c r="C4558" i="2" s="1"/>
  <c r="B4559" i="2"/>
  <c r="C4559" i="2" s="1"/>
  <c r="B4560" i="2"/>
  <c r="C4560" i="2" s="1"/>
  <c r="B4561" i="2"/>
  <c r="C4561" i="2" s="1"/>
  <c r="B4562" i="2"/>
  <c r="C4562" i="2" s="1"/>
  <c r="B4563" i="2"/>
  <c r="C4563" i="2" s="1"/>
  <c r="B4564" i="2"/>
  <c r="C4564" i="2" s="1"/>
  <c r="B4565" i="2"/>
  <c r="C4565" i="2" s="1"/>
  <c r="B4566" i="2"/>
  <c r="C4566" i="2" s="1"/>
  <c r="B4567" i="2"/>
  <c r="C4567" i="2" s="1"/>
  <c r="B4568" i="2"/>
  <c r="C4568" i="2" s="1"/>
  <c r="B4569" i="2"/>
  <c r="C4569" i="2" s="1"/>
  <c r="B4570" i="2"/>
  <c r="C4570" i="2" s="1"/>
  <c r="B4571" i="2"/>
  <c r="C4571" i="2" s="1"/>
  <c r="B4572" i="2"/>
  <c r="C4572" i="2" s="1"/>
  <c r="B4573" i="2"/>
  <c r="C4573" i="2" s="1"/>
  <c r="B4574" i="2"/>
  <c r="C4574" i="2" s="1"/>
  <c r="B4575" i="2"/>
  <c r="C4575" i="2" s="1"/>
  <c r="B4576" i="2"/>
  <c r="C4576" i="2" s="1"/>
  <c r="B4577" i="2"/>
  <c r="C4577" i="2" s="1"/>
  <c r="B4578" i="2"/>
  <c r="C4578" i="2" s="1"/>
  <c r="B4579" i="2"/>
  <c r="C4579" i="2" s="1"/>
  <c r="B4580" i="2"/>
  <c r="C4580" i="2" s="1"/>
  <c r="B4581" i="2"/>
  <c r="C4581" i="2" s="1"/>
  <c r="B4582" i="2"/>
  <c r="C4582" i="2" s="1"/>
  <c r="B4583" i="2"/>
  <c r="C4583" i="2" s="1"/>
  <c r="B4584" i="2"/>
  <c r="C4584" i="2" s="1"/>
  <c r="B4585" i="2"/>
  <c r="C4585" i="2" s="1"/>
  <c r="B4586" i="2"/>
  <c r="C4586" i="2" s="1"/>
  <c r="B4587" i="2"/>
  <c r="C4587" i="2" s="1"/>
  <c r="B4588" i="2"/>
  <c r="C4588" i="2" s="1"/>
  <c r="B4589" i="2"/>
  <c r="C4589" i="2" s="1"/>
  <c r="B4590" i="2"/>
  <c r="C4590" i="2" s="1"/>
  <c r="B4591" i="2"/>
  <c r="C4591" i="2" s="1"/>
  <c r="B4592" i="2"/>
  <c r="C4592" i="2" s="1"/>
  <c r="B4593" i="2"/>
  <c r="C4593" i="2" s="1"/>
  <c r="B4594" i="2"/>
  <c r="C4594" i="2" s="1"/>
  <c r="B4595" i="2"/>
  <c r="C4595" i="2" s="1"/>
  <c r="B4596" i="2"/>
  <c r="C4596" i="2" s="1"/>
  <c r="B4597" i="2"/>
  <c r="C4597" i="2" s="1"/>
  <c r="B4598" i="2"/>
  <c r="C4598" i="2" s="1"/>
  <c r="B4599" i="2"/>
  <c r="C4599" i="2" s="1"/>
  <c r="B4600" i="2"/>
  <c r="C4600" i="2" s="1"/>
  <c r="B4601" i="2"/>
  <c r="C4601" i="2" s="1"/>
  <c r="B4602" i="2"/>
  <c r="C4602" i="2" s="1"/>
  <c r="B4603" i="2"/>
  <c r="C4603" i="2" s="1"/>
  <c r="B4604" i="2"/>
  <c r="C4604" i="2" s="1"/>
  <c r="B4605" i="2"/>
  <c r="C4605" i="2" s="1"/>
  <c r="B4606" i="2"/>
  <c r="C4606" i="2" s="1"/>
  <c r="B4607" i="2"/>
  <c r="C4607" i="2" s="1"/>
  <c r="B4608" i="2"/>
  <c r="C4608" i="2" s="1"/>
  <c r="B4609" i="2"/>
  <c r="C4609" i="2" s="1"/>
  <c r="B4610" i="2"/>
  <c r="C4610" i="2" s="1"/>
  <c r="B4611" i="2"/>
  <c r="C4611" i="2" s="1"/>
  <c r="B4612" i="2"/>
  <c r="C4612" i="2" s="1"/>
  <c r="B4613" i="2"/>
  <c r="C4613" i="2" s="1"/>
  <c r="B4614" i="2"/>
  <c r="C4614" i="2" s="1"/>
  <c r="B4615" i="2"/>
  <c r="C4615" i="2" s="1"/>
  <c r="B4616" i="2"/>
  <c r="C4616" i="2" s="1"/>
  <c r="B4617" i="2"/>
  <c r="C4617" i="2" s="1"/>
  <c r="B4618" i="2"/>
  <c r="C4618" i="2" s="1"/>
  <c r="B4619" i="2"/>
  <c r="C4619" i="2" s="1"/>
  <c r="B4620" i="2"/>
  <c r="C4620" i="2" s="1"/>
  <c r="B4621" i="2"/>
  <c r="C4621" i="2" s="1"/>
  <c r="B4622" i="2"/>
  <c r="C4622" i="2" s="1"/>
  <c r="B4623" i="2"/>
  <c r="C4623" i="2" s="1"/>
  <c r="B4624" i="2"/>
  <c r="C4624" i="2" s="1"/>
  <c r="B4625" i="2"/>
  <c r="B4626" i="2"/>
  <c r="C4626" i="2" s="1"/>
  <c r="B4627" i="2"/>
  <c r="C4627" i="2" s="1"/>
  <c r="B4628" i="2"/>
  <c r="C4628" i="2" s="1"/>
  <c r="B4629" i="2"/>
  <c r="C4629" i="2" s="1"/>
  <c r="B4630" i="2"/>
  <c r="C4630" i="2" s="1"/>
  <c r="B4631" i="2"/>
  <c r="C4631" i="2" s="1"/>
  <c r="B4632" i="2"/>
  <c r="C4632" i="2" s="1"/>
  <c r="B4633" i="2"/>
  <c r="C4633" i="2" s="1"/>
  <c r="B4634" i="2"/>
  <c r="C4634" i="2" s="1"/>
  <c r="B4635" i="2"/>
  <c r="C4635" i="2" s="1"/>
  <c r="B4636" i="2"/>
  <c r="C4636" i="2" s="1"/>
  <c r="B4637" i="2"/>
  <c r="C4637" i="2" s="1"/>
  <c r="B4638" i="2"/>
  <c r="C4638" i="2" s="1"/>
  <c r="B4639" i="2"/>
  <c r="C4639" i="2" s="1"/>
  <c r="B4640" i="2"/>
  <c r="C4640" i="2" s="1"/>
  <c r="B4641" i="2"/>
  <c r="C4641" i="2" s="1"/>
  <c r="B4642" i="2"/>
  <c r="C4642" i="2" s="1"/>
  <c r="B4643" i="2"/>
  <c r="C4643" i="2" s="1"/>
  <c r="B4644" i="2"/>
  <c r="C4644" i="2" s="1"/>
  <c r="B4645" i="2"/>
  <c r="C4645" i="2" s="1"/>
  <c r="B4646" i="2"/>
  <c r="C4646" i="2" s="1"/>
  <c r="B4647" i="2"/>
  <c r="C4647" i="2" s="1"/>
  <c r="B4648" i="2"/>
  <c r="C4648" i="2" s="1"/>
  <c r="B4649" i="2"/>
  <c r="C4649" i="2" s="1"/>
  <c r="B4650" i="2"/>
  <c r="C4650" i="2" s="1"/>
  <c r="B4651" i="2"/>
  <c r="C4651" i="2" s="1"/>
  <c r="B4652" i="2"/>
  <c r="C4652" i="2" s="1"/>
  <c r="B4653" i="2"/>
  <c r="C4653" i="2" s="1"/>
  <c r="B4654" i="2"/>
  <c r="C4654" i="2" s="1"/>
  <c r="B4655" i="2"/>
  <c r="C4655" i="2" s="1"/>
  <c r="B4656" i="2"/>
  <c r="C4656" i="2" s="1"/>
  <c r="B4657" i="2"/>
  <c r="C4657" i="2" s="1"/>
  <c r="B4658" i="2"/>
  <c r="C4658" i="2" s="1"/>
  <c r="B4659" i="2"/>
  <c r="C4659" i="2" s="1"/>
  <c r="B4660" i="2"/>
  <c r="C4660" i="2" s="1"/>
  <c r="B4661" i="2"/>
  <c r="C4661" i="2" s="1"/>
  <c r="B4662" i="2"/>
  <c r="C4662" i="2" s="1"/>
  <c r="B4663" i="2"/>
  <c r="C4663" i="2" s="1"/>
  <c r="B4664" i="2"/>
  <c r="C4664" i="2" s="1"/>
  <c r="B4665" i="2"/>
  <c r="C4665" i="2" s="1"/>
  <c r="B4666" i="2"/>
  <c r="C4666" i="2" s="1"/>
  <c r="B4667" i="2"/>
  <c r="C4667" i="2" s="1"/>
  <c r="B4668" i="2"/>
  <c r="C4668" i="2" s="1"/>
  <c r="B4669" i="2"/>
  <c r="C4669" i="2" s="1"/>
  <c r="B4670" i="2"/>
  <c r="C4670" i="2" s="1"/>
  <c r="B4671" i="2"/>
  <c r="C4671" i="2" s="1"/>
  <c r="B4672" i="2"/>
  <c r="C4672" i="2" s="1"/>
  <c r="B4673" i="2"/>
  <c r="C4673" i="2" s="1"/>
  <c r="B4674" i="2"/>
  <c r="C4674" i="2" s="1"/>
  <c r="B4675" i="2"/>
  <c r="C4675" i="2" s="1"/>
  <c r="B4676" i="2"/>
  <c r="C4676" i="2" s="1"/>
  <c r="B4677" i="2"/>
  <c r="C4677" i="2" s="1"/>
  <c r="B4678" i="2"/>
  <c r="C4678" i="2" s="1"/>
  <c r="B4679" i="2"/>
  <c r="C4679" i="2" s="1"/>
  <c r="B4680" i="2"/>
  <c r="C4680" i="2" s="1"/>
  <c r="B4681" i="2"/>
  <c r="C4681" i="2" s="1"/>
  <c r="B4682" i="2"/>
  <c r="C4682" i="2" s="1"/>
  <c r="B4683" i="2"/>
  <c r="C4683" i="2" s="1"/>
  <c r="B4684" i="2"/>
  <c r="C4684" i="2" s="1"/>
  <c r="B4685" i="2"/>
  <c r="C4685" i="2" s="1"/>
  <c r="B4686" i="2"/>
  <c r="C4686" i="2" s="1"/>
  <c r="B4687" i="2"/>
  <c r="C4687" i="2" s="1"/>
  <c r="B4688" i="2"/>
  <c r="C4688" i="2" s="1"/>
  <c r="B4689" i="2"/>
  <c r="C4689" i="2" s="1"/>
  <c r="B4690" i="2"/>
  <c r="C4690" i="2" s="1"/>
  <c r="B4691" i="2"/>
  <c r="C4691" i="2" s="1"/>
  <c r="B4692" i="2"/>
  <c r="C4692" i="2" s="1"/>
  <c r="B4693" i="2"/>
  <c r="C4693" i="2" s="1"/>
  <c r="B4694" i="2"/>
  <c r="C4694" i="2" s="1"/>
  <c r="B4695" i="2"/>
  <c r="C4695" i="2" s="1"/>
  <c r="B4696" i="2"/>
  <c r="C4696" i="2" s="1"/>
  <c r="B4697" i="2"/>
  <c r="B4698" i="2"/>
  <c r="C4698" i="2" s="1"/>
  <c r="B4699" i="2"/>
  <c r="C4699" i="2" s="1"/>
  <c r="B4700" i="2"/>
  <c r="C4700" i="2" s="1"/>
  <c r="B4701" i="2"/>
  <c r="C4701" i="2" s="1"/>
  <c r="B4702" i="2"/>
  <c r="C4702" i="2" s="1"/>
  <c r="B4703" i="2"/>
  <c r="C4703" i="2" s="1"/>
  <c r="B4704" i="2"/>
  <c r="C4704" i="2" s="1"/>
  <c r="B4705" i="2"/>
  <c r="C4705" i="2" s="1"/>
  <c r="B4706" i="2"/>
  <c r="C4706" i="2" s="1"/>
  <c r="B4707" i="2"/>
  <c r="C4707" i="2" s="1"/>
  <c r="B4708" i="2"/>
  <c r="C4708" i="2" s="1"/>
  <c r="B4709" i="2"/>
  <c r="C4709" i="2" s="1"/>
  <c r="B4710" i="2"/>
  <c r="C4710" i="2" s="1"/>
  <c r="B4711" i="2"/>
  <c r="C4711" i="2" s="1"/>
  <c r="B4712" i="2"/>
  <c r="C4712" i="2" s="1"/>
  <c r="B4713" i="2"/>
  <c r="C4713" i="2" s="1"/>
  <c r="B4714" i="2"/>
  <c r="C4714" i="2" s="1"/>
  <c r="B4715" i="2"/>
  <c r="C4715" i="2" s="1"/>
  <c r="B4716" i="2"/>
  <c r="C4716" i="2" s="1"/>
  <c r="B4717" i="2"/>
  <c r="C4717" i="2" s="1"/>
  <c r="B4718" i="2"/>
  <c r="C4718" i="2" s="1"/>
  <c r="B4719" i="2"/>
  <c r="C4719" i="2" s="1"/>
  <c r="B4720" i="2"/>
  <c r="C4720" i="2" s="1"/>
  <c r="B4721" i="2"/>
  <c r="C4721" i="2" s="1"/>
  <c r="B4722" i="2"/>
  <c r="C4722" i="2" s="1"/>
  <c r="B4723" i="2"/>
  <c r="C4723" i="2" s="1"/>
  <c r="B4724" i="2"/>
  <c r="C4724" i="2" s="1"/>
  <c r="B4725" i="2"/>
  <c r="C4725" i="2" s="1"/>
  <c r="B4726" i="2"/>
  <c r="C4726" i="2" s="1"/>
  <c r="B4727" i="2"/>
  <c r="C4727" i="2" s="1"/>
  <c r="B4728" i="2"/>
  <c r="C4728" i="2" s="1"/>
  <c r="B4729" i="2"/>
  <c r="C4729" i="2" s="1"/>
  <c r="B4730" i="2"/>
  <c r="C4730" i="2" s="1"/>
  <c r="B4731" i="2"/>
  <c r="C4731" i="2" s="1"/>
  <c r="B4732" i="2"/>
  <c r="C4732" i="2" s="1"/>
  <c r="B4733" i="2"/>
  <c r="C4733" i="2" s="1"/>
  <c r="B4734" i="2"/>
  <c r="C4734" i="2" s="1"/>
  <c r="B4735" i="2"/>
  <c r="C4735" i="2" s="1"/>
  <c r="B4736" i="2"/>
  <c r="C4736" i="2" s="1"/>
  <c r="B4737" i="2"/>
  <c r="C4737" i="2" s="1"/>
  <c r="B4738" i="2"/>
  <c r="C4738" i="2" s="1"/>
  <c r="B4739" i="2"/>
  <c r="C4739" i="2" s="1"/>
  <c r="B4740" i="2"/>
  <c r="C4740" i="2" s="1"/>
  <c r="B4741" i="2"/>
  <c r="C4741" i="2" s="1"/>
  <c r="B4742" i="2"/>
  <c r="C4742" i="2" s="1"/>
  <c r="B4743" i="2"/>
  <c r="C4743" i="2" s="1"/>
  <c r="B4744" i="2"/>
  <c r="C4744" i="2" s="1"/>
  <c r="B4745" i="2"/>
  <c r="C4745" i="2" s="1"/>
  <c r="B4746" i="2"/>
  <c r="C4746" i="2" s="1"/>
  <c r="B4747" i="2"/>
  <c r="C4747" i="2" s="1"/>
  <c r="B4748" i="2"/>
  <c r="C4748" i="2" s="1"/>
  <c r="B4749" i="2"/>
  <c r="C4749" i="2" s="1"/>
  <c r="B4750" i="2"/>
  <c r="C4750" i="2" s="1"/>
  <c r="B4751" i="2"/>
  <c r="C4751" i="2" s="1"/>
  <c r="B4752" i="2"/>
  <c r="C4752" i="2" s="1"/>
  <c r="B4753" i="2"/>
  <c r="C4753" i="2" s="1"/>
  <c r="B4754" i="2"/>
  <c r="C4754" i="2" s="1"/>
  <c r="B4755" i="2"/>
  <c r="C4755" i="2" s="1"/>
  <c r="B4756" i="2"/>
  <c r="C4756" i="2" s="1"/>
  <c r="B4757" i="2"/>
  <c r="C4757" i="2" s="1"/>
  <c r="B4758" i="2"/>
  <c r="C4758" i="2" s="1"/>
  <c r="B4759" i="2"/>
  <c r="C4759" i="2" s="1"/>
  <c r="B4760" i="2"/>
  <c r="C4760" i="2" s="1"/>
  <c r="B4761" i="2"/>
  <c r="C4761" i="2" s="1"/>
  <c r="B4762" i="2"/>
  <c r="C4762" i="2" s="1"/>
  <c r="B4763" i="2"/>
  <c r="C4763" i="2" s="1"/>
  <c r="B4764" i="2"/>
  <c r="C4764" i="2" s="1"/>
  <c r="B4765" i="2"/>
  <c r="C4765" i="2" s="1"/>
  <c r="B4766" i="2"/>
  <c r="C4766" i="2" s="1"/>
  <c r="B4767" i="2"/>
  <c r="C4767" i="2" s="1"/>
  <c r="B4768" i="2"/>
  <c r="C4768" i="2" s="1"/>
  <c r="B4769" i="2"/>
  <c r="B4770" i="2"/>
  <c r="C4770" i="2" s="1"/>
  <c r="B4771" i="2"/>
  <c r="C4771" i="2" s="1"/>
  <c r="B4772" i="2"/>
  <c r="C4772" i="2" s="1"/>
  <c r="B4773" i="2"/>
  <c r="C4773" i="2" s="1"/>
  <c r="B4774" i="2"/>
  <c r="C4774" i="2" s="1"/>
  <c r="B4775" i="2"/>
  <c r="C4775" i="2" s="1"/>
  <c r="B4776" i="2"/>
  <c r="C4776" i="2" s="1"/>
  <c r="B4777" i="2"/>
  <c r="C4777" i="2" s="1"/>
  <c r="B4778" i="2"/>
  <c r="C4778" i="2" s="1"/>
  <c r="B4779" i="2"/>
  <c r="C4779" i="2" s="1"/>
  <c r="B4780" i="2"/>
  <c r="C4780" i="2" s="1"/>
  <c r="B4781" i="2"/>
  <c r="C4781" i="2" s="1"/>
  <c r="B4782" i="2"/>
  <c r="C4782" i="2" s="1"/>
  <c r="B4783" i="2"/>
  <c r="C4783" i="2" s="1"/>
  <c r="B4784" i="2"/>
  <c r="C4784" i="2" s="1"/>
  <c r="B4785" i="2"/>
  <c r="C4785" i="2" s="1"/>
  <c r="B4786" i="2"/>
  <c r="C4786" i="2" s="1"/>
  <c r="B4787" i="2"/>
  <c r="C4787" i="2" s="1"/>
  <c r="B4788" i="2"/>
  <c r="C4788" i="2" s="1"/>
  <c r="B4789" i="2"/>
  <c r="C4789" i="2" s="1"/>
  <c r="B4790" i="2"/>
  <c r="C4790" i="2" s="1"/>
  <c r="B4791" i="2"/>
  <c r="C4791" i="2" s="1"/>
  <c r="B4792" i="2"/>
  <c r="C4792" i="2" s="1"/>
  <c r="B4793" i="2"/>
  <c r="C4793" i="2" s="1"/>
  <c r="B4794" i="2"/>
  <c r="C4794" i="2" s="1"/>
  <c r="B4795" i="2"/>
  <c r="C4795" i="2" s="1"/>
  <c r="B4796" i="2"/>
  <c r="C4796" i="2" s="1"/>
  <c r="B4797" i="2"/>
  <c r="C4797" i="2" s="1"/>
  <c r="B4798" i="2"/>
  <c r="C4798" i="2" s="1"/>
  <c r="B4799" i="2"/>
  <c r="C4799" i="2" s="1"/>
  <c r="B4800" i="2"/>
  <c r="C4800" i="2" s="1"/>
  <c r="B4801" i="2"/>
  <c r="C4801" i="2" s="1"/>
  <c r="B4802" i="2"/>
  <c r="C4802" i="2" s="1"/>
  <c r="B4803" i="2"/>
  <c r="C4803" i="2" s="1"/>
  <c r="B4804" i="2"/>
  <c r="C4804" i="2" s="1"/>
  <c r="B4805" i="2"/>
  <c r="C4805" i="2" s="1"/>
  <c r="B4806" i="2"/>
  <c r="C4806" i="2" s="1"/>
  <c r="B4807" i="2"/>
  <c r="C4807" i="2" s="1"/>
  <c r="B4808" i="2"/>
  <c r="C4808" i="2" s="1"/>
  <c r="B4809" i="2"/>
  <c r="C4809" i="2" s="1"/>
  <c r="B4810" i="2"/>
  <c r="C4810" i="2" s="1"/>
  <c r="B4811" i="2"/>
  <c r="C4811" i="2" s="1"/>
  <c r="B4812" i="2"/>
  <c r="C4812" i="2" s="1"/>
  <c r="B4813" i="2"/>
  <c r="C4813" i="2" s="1"/>
  <c r="B4814" i="2"/>
  <c r="C4814" i="2" s="1"/>
  <c r="B4815" i="2"/>
  <c r="C4815" i="2" s="1"/>
  <c r="B4816" i="2"/>
  <c r="C4816" i="2" s="1"/>
  <c r="B4817" i="2"/>
  <c r="C4817" i="2" s="1"/>
  <c r="B4818" i="2"/>
  <c r="C4818" i="2" s="1"/>
  <c r="B4819" i="2"/>
  <c r="C4819" i="2" s="1"/>
  <c r="B4820" i="2"/>
  <c r="C4820" i="2" s="1"/>
  <c r="B4821" i="2"/>
  <c r="C4821" i="2" s="1"/>
  <c r="B4822" i="2"/>
  <c r="C4822" i="2" s="1"/>
  <c r="B4823" i="2"/>
  <c r="C4823" i="2" s="1"/>
  <c r="B4824" i="2"/>
  <c r="C4824" i="2" s="1"/>
  <c r="B4825" i="2"/>
  <c r="C4825" i="2" s="1"/>
  <c r="B4826" i="2"/>
  <c r="C4826" i="2" s="1"/>
  <c r="B4827" i="2"/>
  <c r="C4827" i="2" s="1"/>
  <c r="B4828" i="2"/>
  <c r="C4828" i="2" s="1"/>
  <c r="B4829" i="2"/>
  <c r="C4829" i="2" s="1"/>
  <c r="B4830" i="2"/>
  <c r="C4830" i="2" s="1"/>
  <c r="B4831" i="2"/>
  <c r="C4831" i="2" s="1"/>
  <c r="B4832" i="2"/>
  <c r="C4832" i="2" s="1"/>
  <c r="B4833" i="2"/>
  <c r="C4833" i="2" s="1"/>
  <c r="B4834" i="2"/>
  <c r="C4834" i="2" s="1"/>
  <c r="B4835" i="2"/>
  <c r="C4835" i="2" s="1"/>
  <c r="B4836" i="2"/>
  <c r="C4836" i="2" s="1"/>
  <c r="B4837" i="2"/>
  <c r="C4837" i="2" s="1"/>
  <c r="B4838" i="2"/>
  <c r="C4838" i="2" s="1"/>
  <c r="B4839" i="2"/>
  <c r="C4839" i="2" s="1"/>
  <c r="B4840" i="2"/>
  <c r="C4840" i="2" s="1"/>
  <c r="B4841" i="2"/>
  <c r="B4842" i="2"/>
  <c r="C4842" i="2" s="1"/>
  <c r="B4843" i="2"/>
  <c r="C4843" i="2" s="1"/>
  <c r="B4844" i="2"/>
  <c r="C4844" i="2" s="1"/>
  <c r="B4845" i="2"/>
  <c r="C4845" i="2" s="1"/>
  <c r="B4846" i="2"/>
  <c r="C4846" i="2" s="1"/>
  <c r="B4847" i="2"/>
  <c r="C4847" i="2" s="1"/>
  <c r="B4848" i="2"/>
  <c r="C4848" i="2" s="1"/>
  <c r="B4849" i="2"/>
  <c r="C4849" i="2" s="1"/>
  <c r="B4850" i="2"/>
  <c r="C4850" i="2" s="1"/>
  <c r="B4851" i="2"/>
  <c r="C4851" i="2" s="1"/>
  <c r="B4852" i="2"/>
  <c r="C4852" i="2" s="1"/>
  <c r="B4853" i="2"/>
  <c r="C4853" i="2" s="1"/>
  <c r="B4854" i="2"/>
  <c r="C4854" i="2" s="1"/>
  <c r="B4855" i="2"/>
  <c r="C4855" i="2" s="1"/>
  <c r="B4856" i="2"/>
  <c r="C4856" i="2" s="1"/>
  <c r="B4857" i="2"/>
  <c r="C4857" i="2" s="1"/>
  <c r="B4858" i="2"/>
  <c r="C4858" i="2" s="1"/>
  <c r="B4859" i="2"/>
  <c r="C4859" i="2" s="1"/>
  <c r="B4860" i="2"/>
  <c r="C4860" i="2" s="1"/>
  <c r="B4861" i="2"/>
  <c r="C4861" i="2" s="1"/>
  <c r="B4862" i="2"/>
  <c r="C4862" i="2" s="1"/>
  <c r="B4863" i="2"/>
  <c r="C4863" i="2" s="1"/>
  <c r="B4864" i="2"/>
  <c r="C4864" i="2" s="1"/>
  <c r="B4865" i="2"/>
  <c r="C4865" i="2" s="1"/>
  <c r="B4866" i="2"/>
  <c r="C4866" i="2" s="1"/>
  <c r="B4867" i="2"/>
  <c r="C4867" i="2" s="1"/>
  <c r="B4868" i="2"/>
  <c r="C4868" i="2" s="1"/>
  <c r="B4869" i="2"/>
  <c r="C4869" i="2" s="1"/>
  <c r="B4870" i="2"/>
  <c r="C4870" i="2" s="1"/>
  <c r="B4871" i="2"/>
  <c r="C4871" i="2" s="1"/>
  <c r="B4872" i="2"/>
  <c r="C4872" i="2" s="1"/>
  <c r="B4873" i="2"/>
  <c r="C4873" i="2" s="1"/>
  <c r="B4874" i="2"/>
  <c r="C4874" i="2" s="1"/>
  <c r="B4875" i="2"/>
  <c r="C4875" i="2" s="1"/>
  <c r="B4876" i="2"/>
  <c r="C4876" i="2" s="1"/>
  <c r="B4877" i="2"/>
  <c r="C4877" i="2" s="1"/>
  <c r="B4878" i="2"/>
  <c r="C4878" i="2" s="1"/>
  <c r="B4879" i="2"/>
  <c r="C4879" i="2" s="1"/>
  <c r="B4880" i="2"/>
  <c r="C4880" i="2" s="1"/>
  <c r="B4881" i="2"/>
  <c r="C4881" i="2" s="1"/>
  <c r="B4882" i="2"/>
  <c r="C4882" i="2" s="1"/>
  <c r="B4883" i="2"/>
  <c r="C4883" i="2" s="1"/>
  <c r="B4884" i="2"/>
  <c r="C4884" i="2" s="1"/>
  <c r="B4885" i="2"/>
  <c r="C4885" i="2" s="1"/>
  <c r="B4886" i="2"/>
  <c r="C4886" i="2" s="1"/>
  <c r="B4887" i="2"/>
  <c r="C4887" i="2" s="1"/>
  <c r="B4888" i="2"/>
  <c r="C4888" i="2" s="1"/>
  <c r="B4889" i="2"/>
  <c r="C4889" i="2" s="1"/>
  <c r="B4890" i="2"/>
  <c r="C4890" i="2" s="1"/>
  <c r="B4891" i="2"/>
  <c r="C4891" i="2" s="1"/>
  <c r="B4892" i="2"/>
  <c r="C4892" i="2" s="1"/>
  <c r="B4893" i="2"/>
  <c r="C4893" i="2" s="1"/>
  <c r="B4894" i="2"/>
  <c r="C4894" i="2" s="1"/>
  <c r="B4895" i="2"/>
  <c r="C4895" i="2" s="1"/>
  <c r="B4896" i="2"/>
  <c r="C4896" i="2" s="1"/>
  <c r="B4897" i="2"/>
  <c r="C4897" i="2" s="1"/>
  <c r="B4898" i="2"/>
  <c r="C4898" i="2" s="1"/>
  <c r="B4899" i="2"/>
  <c r="C4899" i="2" s="1"/>
  <c r="B4900" i="2"/>
  <c r="C4900" i="2" s="1"/>
  <c r="B4901" i="2"/>
  <c r="C4901" i="2" s="1"/>
  <c r="B4902" i="2"/>
  <c r="C4902" i="2" s="1"/>
  <c r="B4903" i="2"/>
  <c r="C4903" i="2" s="1"/>
  <c r="B4904" i="2"/>
  <c r="C4904" i="2" s="1"/>
  <c r="B4905" i="2"/>
  <c r="C4905" i="2" s="1"/>
  <c r="B4906" i="2"/>
  <c r="C4906" i="2" s="1"/>
  <c r="B4907" i="2"/>
  <c r="C4907" i="2" s="1"/>
  <c r="B4908" i="2"/>
  <c r="C4908" i="2" s="1"/>
  <c r="B4909" i="2"/>
  <c r="C4909" i="2" s="1"/>
  <c r="B4910" i="2"/>
  <c r="C4910" i="2" s="1"/>
  <c r="B4911" i="2"/>
  <c r="C4911" i="2" s="1"/>
  <c r="B4912" i="2"/>
  <c r="C4912" i="2" s="1"/>
  <c r="B4913" i="2"/>
  <c r="B4914" i="2"/>
  <c r="C4914" i="2" s="1"/>
  <c r="B4915" i="2"/>
  <c r="C4915" i="2" s="1"/>
  <c r="B4916" i="2"/>
  <c r="C4916" i="2" s="1"/>
  <c r="B4917" i="2"/>
  <c r="C4917" i="2" s="1"/>
  <c r="B4918" i="2"/>
  <c r="C4918" i="2" s="1"/>
  <c r="B4919" i="2"/>
  <c r="C4919" i="2" s="1"/>
  <c r="B4920" i="2"/>
  <c r="C4920" i="2" s="1"/>
  <c r="B4921" i="2"/>
  <c r="C4921" i="2" s="1"/>
  <c r="B4922" i="2"/>
  <c r="C4922" i="2" s="1"/>
  <c r="B4923" i="2"/>
  <c r="C4923" i="2" s="1"/>
  <c r="B4924" i="2"/>
  <c r="C4924" i="2" s="1"/>
  <c r="B4925" i="2"/>
  <c r="C4925" i="2" s="1"/>
  <c r="B4926" i="2"/>
  <c r="C4926" i="2" s="1"/>
  <c r="B4927" i="2"/>
  <c r="C4927" i="2" s="1"/>
  <c r="B4928" i="2"/>
  <c r="C4928" i="2" s="1"/>
  <c r="B4929" i="2"/>
  <c r="C4929" i="2" s="1"/>
  <c r="B4930" i="2"/>
  <c r="C4930" i="2" s="1"/>
  <c r="B4931" i="2"/>
  <c r="C4931" i="2" s="1"/>
  <c r="B4932" i="2"/>
  <c r="C4932" i="2" s="1"/>
  <c r="B4933" i="2"/>
  <c r="C4933" i="2" s="1"/>
  <c r="B4934" i="2"/>
  <c r="C4934" i="2" s="1"/>
  <c r="B4935" i="2"/>
  <c r="C4935" i="2" s="1"/>
  <c r="B4936" i="2"/>
  <c r="C4936" i="2" s="1"/>
  <c r="B4937" i="2"/>
  <c r="C4937" i="2" s="1"/>
  <c r="B4938" i="2"/>
  <c r="C4938" i="2" s="1"/>
  <c r="B4939" i="2"/>
  <c r="C4939" i="2" s="1"/>
  <c r="B4940" i="2"/>
  <c r="C4940" i="2" s="1"/>
  <c r="B4941" i="2"/>
  <c r="C4941" i="2" s="1"/>
  <c r="B4942" i="2"/>
  <c r="C4942" i="2" s="1"/>
  <c r="B4943" i="2"/>
  <c r="C4943" i="2" s="1"/>
  <c r="B4944" i="2"/>
  <c r="C4944" i="2" s="1"/>
  <c r="B4945" i="2"/>
  <c r="C4945" i="2" s="1"/>
  <c r="B4946" i="2"/>
  <c r="C4946" i="2" s="1"/>
  <c r="B4947" i="2"/>
  <c r="C4947" i="2" s="1"/>
  <c r="B4948" i="2"/>
  <c r="C4948" i="2" s="1"/>
  <c r="B4949" i="2"/>
  <c r="C4949" i="2" s="1"/>
  <c r="B4950" i="2"/>
  <c r="C4950" i="2" s="1"/>
  <c r="B4951" i="2"/>
  <c r="C4951" i="2" s="1"/>
  <c r="B4952" i="2"/>
  <c r="C4952" i="2" s="1"/>
  <c r="B4953" i="2"/>
  <c r="C4953" i="2" s="1"/>
  <c r="B4954" i="2"/>
  <c r="C4954" i="2" s="1"/>
  <c r="B4955" i="2"/>
  <c r="C4955" i="2" s="1"/>
  <c r="B4956" i="2"/>
  <c r="C4956" i="2" s="1"/>
  <c r="B4957" i="2"/>
  <c r="C4957" i="2" s="1"/>
  <c r="B4958" i="2"/>
  <c r="C4958" i="2" s="1"/>
  <c r="B4959" i="2"/>
  <c r="C4959" i="2" s="1"/>
  <c r="B4960" i="2"/>
  <c r="C4960" i="2" s="1"/>
  <c r="B4961" i="2"/>
  <c r="C4961" i="2" s="1"/>
  <c r="B4962" i="2"/>
  <c r="C4962" i="2" s="1"/>
  <c r="B4963" i="2"/>
  <c r="C4963" i="2" s="1"/>
  <c r="B4964" i="2"/>
  <c r="C4964" i="2" s="1"/>
  <c r="B4965" i="2"/>
  <c r="C4965" i="2" s="1"/>
  <c r="B4966" i="2"/>
  <c r="C4966" i="2" s="1"/>
  <c r="B4967" i="2"/>
  <c r="C4967" i="2" s="1"/>
  <c r="B4968" i="2"/>
  <c r="C4968" i="2" s="1"/>
  <c r="B4969" i="2"/>
  <c r="C4969" i="2" s="1"/>
  <c r="B4970" i="2"/>
  <c r="C4970" i="2" s="1"/>
  <c r="B4971" i="2"/>
  <c r="C4971" i="2" s="1"/>
  <c r="B4972" i="2"/>
  <c r="C4972" i="2" s="1"/>
  <c r="B4973" i="2"/>
  <c r="C4973" i="2" s="1"/>
  <c r="B4974" i="2"/>
  <c r="C4974" i="2" s="1"/>
  <c r="B4975" i="2"/>
  <c r="C4975" i="2" s="1"/>
  <c r="B4976" i="2"/>
  <c r="C4976" i="2" s="1"/>
  <c r="B4977" i="2"/>
  <c r="C4977" i="2" s="1"/>
  <c r="B4978" i="2"/>
  <c r="C4978" i="2" s="1"/>
  <c r="B4979" i="2"/>
  <c r="C4979" i="2" s="1"/>
  <c r="B4980" i="2"/>
  <c r="C4980" i="2" s="1"/>
  <c r="B4981" i="2"/>
  <c r="C4981" i="2" s="1"/>
  <c r="B4982" i="2"/>
  <c r="C4982" i="2" s="1"/>
  <c r="B4983" i="2"/>
  <c r="C4983" i="2" s="1"/>
  <c r="B4984" i="2"/>
  <c r="C4984" i="2" s="1"/>
  <c r="B4985" i="2"/>
  <c r="B4986" i="2"/>
  <c r="C4986" i="2" s="1"/>
  <c r="B4987" i="2"/>
  <c r="C4987" i="2" s="1"/>
  <c r="B4988" i="2"/>
  <c r="C4988" i="2" s="1"/>
  <c r="B4989" i="2"/>
  <c r="C4989" i="2" s="1"/>
  <c r="B4990" i="2"/>
  <c r="C4990" i="2" s="1"/>
  <c r="B4991" i="2"/>
  <c r="C4991" i="2" s="1"/>
  <c r="B4992" i="2"/>
  <c r="C4992" i="2" s="1"/>
  <c r="B4993" i="2"/>
  <c r="C4993" i="2" s="1"/>
  <c r="B4994" i="2"/>
  <c r="C4994" i="2" s="1"/>
  <c r="B4995" i="2"/>
  <c r="C4995" i="2" s="1"/>
  <c r="B4996" i="2"/>
  <c r="C4996" i="2" s="1"/>
  <c r="B4997" i="2"/>
  <c r="C4997" i="2" s="1"/>
  <c r="B4998" i="2"/>
  <c r="C4998" i="2" s="1"/>
  <c r="B4999" i="2"/>
  <c r="C4999" i="2" s="1"/>
  <c r="B5000" i="2"/>
  <c r="C5000" i="2" s="1"/>
  <c r="B5001" i="2"/>
  <c r="C5001" i="2" s="1"/>
  <c r="B5002" i="2"/>
  <c r="C5002" i="2" s="1"/>
  <c r="B5003" i="2"/>
  <c r="C5003" i="2" s="1"/>
  <c r="B5004" i="2"/>
  <c r="C5004" i="2" s="1"/>
  <c r="B5005" i="2"/>
  <c r="C5005" i="2" s="1"/>
  <c r="B5006" i="2"/>
  <c r="C5006" i="2" s="1"/>
  <c r="B5007" i="2"/>
  <c r="C5007" i="2" s="1"/>
  <c r="B5008" i="2"/>
  <c r="C5008" i="2" s="1"/>
  <c r="B5009" i="2"/>
  <c r="C5009" i="2" s="1"/>
  <c r="B5010" i="2"/>
  <c r="C5010" i="2" s="1"/>
  <c r="B5011" i="2"/>
  <c r="C5011" i="2" s="1"/>
  <c r="B5012" i="2"/>
  <c r="C5012" i="2" s="1"/>
  <c r="B5013" i="2"/>
  <c r="C5013" i="2" s="1"/>
  <c r="B5014" i="2"/>
  <c r="C5014" i="2" s="1"/>
  <c r="B5015" i="2"/>
  <c r="C5015" i="2" s="1"/>
  <c r="B5016" i="2"/>
  <c r="C5016" i="2" s="1"/>
  <c r="B5017" i="2"/>
  <c r="C5017" i="2" s="1"/>
  <c r="B5018" i="2"/>
  <c r="C5018" i="2" s="1"/>
  <c r="B5019" i="2"/>
  <c r="C5019" i="2" s="1"/>
  <c r="B5020" i="2"/>
  <c r="C5020" i="2" s="1"/>
  <c r="B5021" i="2"/>
  <c r="C5021" i="2" s="1"/>
  <c r="B5022" i="2"/>
  <c r="C5022" i="2" s="1"/>
  <c r="B5023" i="2"/>
  <c r="C5023" i="2" s="1"/>
  <c r="B5024" i="2"/>
  <c r="C5024" i="2" s="1"/>
  <c r="B5025" i="2"/>
  <c r="C5025" i="2" s="1"/>
  <c r="B5026" i="2"/>
  <c r="C5026" i="2" s="1"/>
  <c r="B5027" i="2"/>
  <c r="C5027" i="2" s="1"/>
  <c r="B5028" i="2"/>
  <c r="C5028" i="2" s="1"/>
  <c r="B5029" i="2"/>
  <c r="C5029" i="2" s="1"/>
  <c r="B5030" i="2"/>
  <c r="C5030" i="2" s="1"/>
  <c r="B5031" i="2"/>
  <c r="C5031" i="2" s="1"/>
  <c r="B5032" i="2"/>
  <c r="C5032" i="2" s="1"/>
  <c r="B5033" i="2"/>
  <c r="C5033" i="2" s="1"/>
  <c r="B5034" i="2"/>
  <c r="C5034" i="2" s="1"/>
  <c r="B5035" i="2"/>
  <c r="C5035" i="2" s="1"/>
  <c r="B5036" i="2"/>
  <c r="C5036" i="2" s="1"/>
  <c r="B5037" i="2"/>
  <c r="C5037" i="2" s="1"/>
  <c r="B5038" i="2"/>
  <c r="C5038" i="2" s="1"/>
  <c r="B5039" i="2"/>
  <c r="C5039" i="2" s="1"/>
  <c r="B5040" i="2"/>
  <c r="C5040" i="2" s="1"/>
  <c r="B5041" i="2"/>
  <c r="C5041" i="2" s="1"/>
  <c r="B5042" i="2"/>
  <c r="C5042" i="2" s="1"/>
  <c r="B5043" i="2"/>
  <c r="C5043" i="2" s="1"/>
  <c r="B5044" i="2"/>
  <c r="C5044" i="2" s="1"/>
  <c r="B5045" i="2"/>
  <c r="B5046" i="2"/>
  <c r="C5046" i="2" s="1"/>
  <c r="B5047" i="2"/>
  <c r="C5047" i="2" s="1"/>
  <c r="B5048" i="2"/>
  <c r="C5048" i="2" s="1"/>
  <c r="B5049" i="2"/>
  <c r="C5049" i="2" s="1"/>
  <c r="B5050" i="2"/>
  <c r="C5050" i="2" s="1"/>
  <c r="B5051" i="2"/>
  <c r="C5051" i="2" s="1"/>
  <c r="B5052" i="2"/>
  <c r="C5052" i="2" s="1"/>
  <c r="B5053" i="2"/>
  <c r="C5053" i="2" s="1"/>
  <c r="B5054" i="2"/>
  <c r="C5054" i="2" s="1"/>
  <c r="B5055" i="2"/>
  <c r="C5055" i="2" s="1"/>
  <c r="B5056" i="2"/>
  <c r="C5056" i="2" s="1"/>
  <c r="B5057" i="2"/>
  <c r="C5057" i="2" s="1"/>
  <c r="B5058" i="2"/>
  <c r="C5058" i="2" s="1"/>
  <c r="B5059" i="2"/>
  <c r="C5059" i="2" s="1"/>
  <c r="B5060" i="2"/>
  <c r="C5060" i="2" s="1"/>
  <c r="B5061" i="2"/>
  <c r="C5061" i="2" s="1"/>
  <c r="B5062" i="2"/>
  <c r="C5062" i="2" s="1"/>
  <c r="B5063" i="2"/>
  <c r="C5063" i="2" s="1"/>
  <c r="B5064" i="2"/>
  <c r="C5064" i="2" s="1"/>
  <c r="B5065" i="2"/>
  <c r="C5065" i="2" s="1"/>
  <c r="B5066" i="2"/>
  <c r="C5066" i="2" s="1"/>
  <c r="B5067" i="2"/>
  <c r="C5067" i="2" s="1"/>
  <c r="B5068" i="2"/>
  <c r="C5068" i="2" s="1"/>
  <c r="B5069" i="2"/>
  <c r="C5069" i="2" s="1"/>
  <c r="B5070" i="2"/>
  <c r="C5070" i="2" s="1"/>
  <c r="B5071" i="2"/>
  <c r="C5071" i="2" s="1"/>
  <c r="B5072" i="2"/>
  <c r="C5072" i="2" s="1"/>
  <c r="B5073" i="2"/>
  <c r="C5073" i="2" s="1"/>
  <c r="B5074" i="2"/>
  <c r="C5074" i="2" s="1"/>
  <c r="B5075" i="2"/>
  <c r="C5075" i="2" s="1"/>
  <c r="B5076" i="2"/>
  <c r="C5076" i="2" s="1"/>
  <c r="B5077" i="2"/>
  <c r="C5077" i="2" s="1"/>
  <c r="B5078" i="2"/>
  <c r="C5078" i="2" s="1"/>
  <c r="B5079" i="2"/>
  <c r="C5079" i="2" s="1"/>
  <c r="B5080" i="2"/>
  <c r="C5080" i="2" s="1"/>
  <c r="B5081" i="2"/>
  <c r="C5081" i="2" s="1"/>
  <c r="B5082" i="2"/>
  <c r="C5082" i="2" s="1"/>
  <c r="B5083" i="2"/>
  <c r="C5083" i="2" s="1"/>
  <c r="B5084" i="2"/>
  <c r="C5084" i="2" s="1"/>
  <c r="B5085" i="2"/>
  <c r="C5085" i="2" s="1"/>
  <c r="B5086" i="2"/>
  <c r="C5086" i="2" s="1"/>
  <c r="B5087" i="2"/>
  <c r="C5087" i="2" s="1"/>
  <c r="B5088" i="2"/>
  <c r="C5088" i="2" s="1"/>
  <c r="B5089" i="2"/>
  <c r="C5089" i="2" s="1"/>
  <c r="B5090" i="2"/>
  <c r="C5090" i="2" s="1"/>
  <c r="B5091" i="2"/>
  <c r="C5091" i="2" s="1"/>
  <c r="B5092" i="2"/>
  <c r="C5092" i="2" s="1"/>
  <c r="B5093" i="2"/>
  <c r="B5094" i="2"/>
  <c r="C5094" i="2" s="1"/>
  <c r="B5095" i="2"/>
  <c r="C5095" i="2" s="1"/>
  <c r="B5096" i="2"/>
  <c r="C5096" i="2" s="1"/>
  <c r="B5097" i="2"/>
  <c r="C5097" i="2" s="1"/>
  <c r="B5098" i="2"/>
  <c r="C5098" i="2" s="1"/>
  <c r="B5099" i="2"/>
  <c r="C5099" i="2" s="1"/>
  <c r="B5100" i="2"/>
  <c r="C5100" i="2" s="1"/>
  <c r="B5101" i="2"/>
  <c r="C5101" i="2" s="1"/>
  <c r="B5102" i="2"/>
  <c r="C5102" i="2" s="1"/>
  <c r="B5103" i="2"/>
  <c r="C5103" i="2" s="1"/>
  <c r="B5104" i="2"/>
  <c r="C5104" i="2" s="1"/>
  <c r="B5105" i="2"/>
  <c r="C5105" i="2" s="1"/>
  <c r="B5106" i="2"/>
  <c r="C5106" i="2" s="1"/>
  <c r="B5107" i="2"/>
  <c r="C5107" i="2" s="1"/>
  <c r="B5108" i="2"/>
  <c r="C5108" i="2" s="1"/>
  <c r="B5109" i="2"/>
  <c r="C5109" i="2" s="1"/>
  <c r="B5110" i="2"/>
  <c r="C5110" i="2" s="1"/>
  <c r="B5111" i="2"/>
  <c r="C5111" i="2" s="1"/>
  <c r="B5112" i="2"/>
  <c r="C5112" i="2" s="1"/>
  <c r="B5113" i="2"/>
  <c r="C5113" i="2" s="1"/>
  <c r="B5114" i="2"/>
  <c r="C5114" i="2" s="1"/>
  <c r="B5115" i="2"/>
  <c r="C5115" i="2" s="1"/>
  <c r="B5116" i="2"/>
  <c r="C5116" i="2" s="1"/>
  <c r="B5117" i="2"/>
  <c r="C5117" i="2" s="1"/>
  <c r="B5118" i="2"/>
  <c r="C5118" i="2" s="1"/>
  <c r="B5119" i="2"/>
  <c r="C5119" i="2" s="1"/>
  <c r="B5120" i="2"/>
  <c r="C5120" i="2" s="1"/>
  <c r="B5121" i="2"/>
  <c r="C5121" i="2" s="1"/>
  <c r="B5122" i="2"/>
  <c r="C5122" i="2" s="1"/>
  <c r="B5123" i="2"/>
  <c r="C5123" i="2" s="1"/>
  <c r="B5124" i="2"/>
  <c r="C5124" i="2" s="1"/>
  <c r="B5125" i="2"/>
  <c r="C5125" i="2" s="1"/>
  <c r="B5126" i="2"/>
  <c r="C5126" i="2" s="1"/>
  <c r="B5127" i="2"/>
  <c r="C5127" i="2" s="1"/>
  <c r="B5128" i="2"/>
  <c r="C5128" i="2" s="1"/>
  <c r="B5129" i="2"/>
  <c r="B5130" i="2"/>
  <c r="C5130" i="2" s="1"/>
  <c r="B5131" i="2"/>
  <c r="C5131" i="2" s="1"/>
  <c r="B5132" i="2"/>
  <c r="C5132" i="2" s="1"/>
  <c r="B5133" i="2"/>
  <c r="C5133" i="2" s="1"/>
  <c r="B5134" i="2"/>
  <c r="C5134" i="2" s="1"/>
  <c r="B5135" i="2"/>
  <c r="C5135" i="2" s="1"/>
  <c r="B5136" i="2"/>
  <c r="C5136" i="2" s="1"/>
  <c r="B5137" i="2"/>
  <c r="C5137" i="2" s="1"/>
  <c r="B5138" i="2"/>
  <c r="C5138" i="2" s="1"/>
  <c r="B5139" i="2"/>
  <c r="C5139" i="2" s="1"/>
  <c r="B5140" i="2"/>
  <c r="C5140" i="2" s="1"/>
  <c r="B5141" i="2"/>
  <c r="C5141" i="2" s="1"/>
  <c r="B5142" i="2"/>
  <c r="C5142" i="2" s="1"/>
  <c r="B5143" i="2"/>
  <c r="C5143" i="2" s="1"/>
  <c r="B5144" i="2"/>
  <c r="C5144" i="2" s="1"/>
  <c r="B5145" i="2"/>
  <c r="C5145" i="2" s="1"/>
  <c r="B5146" i="2"/>
  <c r="C5146" i="2" s="1"/>
  <c r="B5147" i="2"/>
  <c r="C5147" i="2" s="1"/>
  <c r="B5148" i="2"/>
  <c r="C5148" i="2" s="1"/>
  <c r="B5149" i="2"/>
  <c r="C5149" i="2" s="1"/>
  <c r="B5150" i="2"/>
  <c r="C5150" i="2" s="1"/>
  <c r="B5151" i="2"/>
  <c r="C5151" i="2" s="1"/>
  <c r="B5152" i="2"/>
  <c r="C5152" i="2" s="1"/>
  <c r="B5153" i="2"/>
  <c r="C5153" i="2" s="1"/>
  <c r="B5154" i="2"/>
  <c r="C5154" i="2" s="1"/>
  <c r="B5155" i="2"/>
  <c r="C5155" i="2" s="1"/>
  <c r="B5156" i="2"/>
  <c r="C5156" i="2" s="1"/>
  <c r="B5157" i="2"/>
  <c r="C5157" i="2" s="1"/>
  <c r="B5158" i="2"/>
  <c r="C5158" i="2" s="1"/>
  <c r="B5159" i="2"/>
  <c r="C5159" i="2" s="1"/>
  <c r="B5160" i="2"/>
  <c r="B5161" i="2"/>
  <c r="C5161" i="2" s="1"/>
  <c r="B5162" i="2"/>
  <c r="C5162" i="2" s="1"/>
  <c r="B5163" i="2"/>
  <c r="C5163" i="2" s="1"/>
  <c r="B5164" i="2"/>
  <c r="C5164" i="2" s="1"/>
  <c r="B5165" i="2"/>
  <c r="C5165" i="2" s="1"/>
  <c r="B5166" i="2"/>
  <c r="C5166" i="2" s="1"/>
  <c r="B5167" i="2"/>
  <c r="C5167" i="2" s="1"/>
  <c r="B5168" i="2"/>
  <c r="C5168" i="2" s="1"/>
  <c r="B5169" i="2"/>
  <c r="C5169" i="2" s="1"/>
  <c r="B5170" i="2"/>
  <c r="C5170" i="2" s="1"/>
  <c r="B5171" i="2"/>
  <c r="C5171" i="2" s="1"/>
  <c r="B5172" i="2"/>
  <c r="C5172" i="2" s="1"/>
  <c r="B5173" i="2"/>
  <c r="C5173" i="2" s="1"/>
  <c r="B5174" i="2"/>
  <c r="C5174" i="2" s="1"/>
  <c r="B5175" i="2"/>
  <c r="C5175" i="2" s="1"/>
  <c r="B5176" i="2"/>
  <c r="C5176" i="2" s="1"/>
  <c r="B5177" i="2"/>
  <c r="B5178" i="2"/>
  <c r="C5178" i="2" s="1"/>
  <c r="B5179" i="2"/>
  <c r="C5179" i="2" s="1"/>
  <c r="B5180" i="2"/>
  <c r="C5180" i="2" s="1"/>
  <c r="B5181" i="2"/>
  <c r="C5181" i="2" s="1"/>
  <c r="B5182" i="2"/>
  <c r="C5182" i="2" s="1"/>
  <c r="B5183" i="2"/>
  <c r="C5183" i="2" s="1"/>
  <c r="B5184" i="2"/>
  <c r="C5184" i="2" s="1"/>
  <c r="B5185" i="2"/>
  <c r="C5185" i="2" s="1"/>
  <c r="B5186" i="2"/>
  <c r="C5186" i="2" s="1"/>
  <c r="B5187" i="2"/>
  <c r="C5187" i="2" s="1"/>
  <c r="B5188" i="2"/>
  <c r="C5188" i="2" s="1"/>
  <c r="B5189" i="2"/>
  <c r="C5189" i="2" s="1"/>
  <c r="B5190" i="2"/>
  <c r="C5190" i="2" s="1"/>
  <c r="B5191" i="2"/>
  <c r="C5191" i="2" s="1"/>
  <c r="B5192" i="2"/>
  <c r="C5192" i="2" s="1"/>
  <c r="B5193" i="2"/>
  <c r="C5193" i="2" s="1"/>
  <c r="B5194" i="2"/>
  <c r="C5194" i="2" s="1"/>
  <c r="B5195" i="2"/>
  <c r="C5195" i="2" s="1"/>
  <c r="B5196" i="2"/>
  <c r="C5196" i="2" s="1"/>
  <c r="B5197" i="2"/>
  <c r="B5198" i="2"/>
  <c r="C5198" i="2" s="1"/>
  <c r="B5199" i="2"/>
  <c r="C5199" i="2" s="1"/>
  <c r="B5200" i="2"/>
  <c r="C5200" i="2" s="1"/>
  <c r="B5201" i="2"/>
  <c r="C5201" i="2" s="1"/>
  <c r="B5202" i="2"/>
  <c r="C5202" i="2" s="1"/>
  <c r="B5203" i="2"/>
  <c r="C5203" i="2" s="1"/>
  <c r="B5204" i="2"/>
  <c r="C5204" i="2" s="1"/>
  <c r="B5205" i="2"/>
  <c r="C5205" i="2" s="1"/>
  <c r="B5206" i="2"/>
  <c r="C5206" i="2" s="1"/>
  <c r="B5207" i="2"/>
  <c r="C5207" i="2" s="1"/>
  <c r="B5208" i="2"/>
  <c r="C5208" i="2" s="1"/>
  <c r="B5209" i="2"/>
  <c r="C5209" i="2" s="1"/>
  <c r="B5210" i="2"/>
  <c r="C5210" i="2" s="1"/>
  <c r="B5211" i="2"/>
  <c r="C5211" i="2" s="1"/>
  <c r="B5212" i="2"/>
  <c r="C5212" i="2" s="1"/>
  <c r="B5213" i="2"/>
  <c r="B5214" i="2"/>
  <c r="C5214" i="2" s="1"/>
  <c r="B5215" i="2"/>
  <c r="C5215" i="2" s="1"/>
  <c r="B5216" i="2"/>
  <c r="C5216" i="2" s="1"/>
  <c r="B5217" i="2"/>
  <c r="C5217" i="2" s="1"/>
  <c r="B5218" i="2"/>
  <c r="C5218" i="2" s="1"/>
  <c r="B5219" i="2"/>
  <c r="C5219" i="2" s="1"/>
  <c r="B5220" i="2"/>
  <c r="C5220" i="2" s="1"/>
  <c r="B5221" i="2"/>
  <c r="C5221" i="2" s="1"/>
  <c r="B5222" i="2"/>
  <c r="C5222" i="2" s="1"/>
  <c r="B5223" i="2"/>
  <c r="C5223" i="2" s="1"/>
  <c r="B5224" i="2"/>
  <c r="C5224" i="2" s="1"/>
  <c r="B5225" i="2"/>
  <c r="C5225" i="2" s="1"/>
  <c r="B5226" i="2"/>
  <c r="C5226" i="2" s="1"/>
  <c r="B5227" i="2"/>
  <c r="C5227" i="2" s="1"/>
  <c r="B5228" i="2"/>
  <c r="C5228" i="2" s="1"/>
  <c r="B5229" i="2"/>
  <c r="C5229" i="2" s="1"/>
  <c r="B5230" i="2"/>
  <c r="C5230" i="2" s="1"/>
  <c r="B5231" i="2"/>
  <c r="C5231" i="2" s="1"/>
  <c r="B5232" i="2"/>
  <c r="C5232" i="2" s="1"/>
  <c r="B5233" i="2"/>
  <c r="B5234" i="2"/>
  <c r="C5234" i="2" s="1"/>
  <c r="B5235" i="2"/>
  <c r="C5235" i="2" s="1"/>
  <c r="B5236" i="2"/>
  <c r="C5236" i="2" s="1"/>
  <c r="B5237" i="2"/>
  <c r="C5237" i="2" s="1"/>
  <c r="B5238" i="2"/>
  <c r="C5238" i="2" s="1"/>
  <c r="B5239" i="2"/>
  <c r="C5239" i="2" s="1"/>
  <c r="B5240" i="2"/>
  <c r="C5240" i="2" s="1"/>
  <c r="B5241" i="2"/>
  <c r="C5241" i="2" s="1"/>
  <c r="B5242" i="2"/>
  <c r="C5242" i="2" s="1"/>
  <c r="B5243" i="2"/>
  <c r="C5243" i="2" s="1"/>
  <c r="B5244" i="2"/>
  <c r="C5244" i="2" s="1"/>
  <c r="B5245" i="2"/>
  <c r="C5245" i="2" s="1"/>
  <c r="B5246" i="2"/>
  <c r="C5246" i="2" s="1"/>
  <c r="B5247" i="2"/>
  <c r="C5247" i="2" s="1"/>
  <c r="B5248" i="2"/>
  <c r="C5248" i="2" s="1"/>
  <c r="B5249" i="2"/>
  <c r="B5250" i="2"/>
  <c r="C5250" i="2" s="1"/>
  <c r="B5251" i="2"/>
  <c r="C5251" i="2" s="1"/>
  <c r="B5252" i="2"/>
  <c r="C5252" i="2" s="1"/>
  <c r="B5253" i="2"/>
  <c r="C5253" i="2" s="1"/>
  <c r="B5254" i="2"/>
  <c r="C5254" i="2" s="1"/>
  <c r="B5255" i="2"/>
  <c r="C5255" i="2" s="1"/>
  <c r="B5256" i="2"/>
  <c r="C5256" i="2" s="1"/>
  <c r="B5257" i="2"/>
  <c r="C5257" i="2" s="1"/>
  <c r="B5258" i="2"/>
  <c r="C5258" i="2" s="1"/>
  <c r="B5259" i="2"/>
  <c r="C5259" i="2" s="1"/>
  <c r="B5260" i="2"/>
  <c r="C5260" i="2" s="1"/>
  <c r="B5261" i="2"/>
  <c r="C5261" i="2" s="1"/>
  <c r="B5262" i="2"/>
  <c r="C5262" i="2" s="1"/>
  <c r="B5263" i="2"/>
  <c r="C5263" i="2" s="1"/>
  <c r="B5264" i="2"/>
  <c r="C5264" i="2" s="1"/>
  <c r="B5265" i="2"/>
  <c r="C5265" i="2" s="1"/>
  <c r="B5266" i="2"/>
  <c r="C5266" i="2" s="1"/>
  <c r="B5267" i="2"/>
  <c r="C5267" i="2" s="1"/>
  <c r="B5268" i="2"/>
  <c r="C5268" i="2" s="1"/>
  <c r="B5269" i="2"/>
  <c r="B5270" i="2"/>
  <c r="C5270" i="2" s="1"/>
  <c r="B5271" i="2"/>
  <c r="C5271" i="2" s="1"/>
  <c r="B5272" i="2"/>
  <c r="C5272" i="2" s="1"/>
  <c r="B5273" i="2"/>
  <c r="C5273" i="2" s="1"/>
  <c r="B5274" i="2"/>
  <c r="C5274" i="2" s="1"/>
  <c r="B5275" i="2"/>
  <c r="C5275" i="2" s="1"/>
  <c r="B5276" i="2"/>
  <c r="C5276" i="2" s="1"/>
  <c r="B5277" i="2"/>
  <c r="C5277" i="2" s="1"/>
  <c r="B5278" i="2"/>
  <c r="C5278" i="2" s="1"/>
  <c r="B5279" i="2"/>
  <c r="C5279" i="2" s="1"/>
  <c r="B5280" i="2"/>
  <c r="C5280" i="2" s="1"/>
  <c r="B5281" i="2"/>
  <c r="C5281" i="2" s="1"/>
  <c r="B5282" i="2"/>
  <c r="C5282" i="2" s="1"/>
  <c r="B5283" i="2"/>
  <c r="C5283" i="2" s="1"/>
  <c r="B5284" i="2"/>
  <c r="C5284" i="2" s="1"/>
  <c r="B5285" i="2"/>
  <c r="B5286" i="2"/>
  <c r="C5286" i="2" s="1"/>
  <c r="B5287" i="2"/>
  <c r="C5287" i="2" s="1"/>
  <c r="B5288" i="2"/>
  <c r="C5288" i="2" s="1"/>
  <c r="B5289" i="2"/>
  <c r="C5289" i="2" s="1"/>
  <c r="B5290" i="2"/>
  <c r="C5290" i="2" s="1"/>
  <c r="B5291" i="2"/>
  <c r="C5291" i="2" s="1"/>
  <c r="B5292" i="2"/>
  <c r="C5292" i="2" s="1"/>
  <c r="B5293" i="2"/>
  <c r="C5293" i="2" s="1"/>
  <c r="B5294" i="2"/>
  <c r="C5294" i="2" s="1"/>
  <c r="B5295" i="2"/>
  <c r="C5295" i="2" s="1"/>
  <c r="B5296" i="2"/>
  <c r="C5296" i="2" s="1"/>
  <c r="B5297" i="2"/>
  <c r="C5297" i="2" s="1"/>
  <c r="B5298" i="2"/>
  <c r="C5298" i="2" s="1"/>
  <c r="B5299" i="2"/>
  <c r="C5299" i="2" s="1"/>
  <c r="B5300" i="2"/>
  <c r="C5300" i="2" s="1"/>
  <c r="B5301" i="2"/>
  <c r="C5301" i="2" s="1"/>
  <c r="B5302" i="2"/>
  <c r="C5302" i="2" s="1"/>
  <c r="B5303" i="2"/>
  <c r="C5303" i="2" s="1"/>
  <c r="B5304" i="2"/>
  <c r="B5305" i="2"/>
  <c r="C5305" i="2" s="1"/>
  <c r="B5306" i="2"/>
  <c r="C5306" i="2" s="1"/>
  <c r="B5307" i="2"/>
  <c r="C5307" i="2" s="1"/>
  <c r="B5308" i="2"/>
  <c r="C5308" i="2" s="1"/>
  <c r="B5309" i="2"/>
  <c r="C5309" i="2" s="1"/>
  <c r="B5310" i="2"/>
  <c r="C5310" i="2" s="1"/>
  <c r="B5311" i="2"/>
  <c r="C5311" i="2" s="1"/>
  <c r="B5312" i="2"/>
  <c r="C5312" i="2" s="1"/>
  <c r="B5313" i="2"/>
  <c r="C5313" i="2" s="1"/>
  <c r="B5314" i="2"/>
  <c r="C5314" i="2" s="1"/>
  <c r="B5315" i="2"/>
  <c r="C5315" i="2" s="1"/>
  <c r="B5316" i="2"/>
  <c r="B5317" i="2"/>
  <c r="C5317" i="2" s="1"/>
  <c r="B5318" i="2"/>
  <c r="C5318" i="2" s="1"/>
  <c r="B5319" i="2"/>
  <c r="C5319" i="2" s="1"/>
  <c r="B5320" i="2"/>
  <c r="C5320" i="2" s="1"/>
  <c r="B5321" i="2"/>
  <c r="C5321" i="2" s="1"/>
  <c r="B5322" i="2"/>
  <c r="C5322" i="2" s="1"/>
  <c r="B5323" i="2"/>
  <c r="C5323" i="2" s="1"/>
  <c r="B5324" i="2"/>
  <c r="C5324" i="2" s="1"/>
  <c r="B5325" i="2"/>
  <c r="C5325" i="2" s="1"/>
  <c r="B5326" i="2"/>
  <c r="C5326" i="2" s="1"/>
  <c r="B5327" i="2"/>
  <c r="C5327" i="2" s="1"/>
  <c r="B5328" i="2"/>
  <c r="B5329" i="2"/>
  <c r="C5329" i="2" s="1"/>
  <c r="B5330" i="2"/>
  <c r="C5330" i="2" s="1"/>
  <c r="B5331" i="2"/>
  <c r="C5331" i="2" s="1"/>
  <c r="B5332" i="2"/>
  <c r="C5332" i="2" s="1"/>
  <c r="B5333" i="2"/>
  <c r="C5333" i="2" s="1"/>
  <c r="B5334" i="2"/>
  <c r="C5334" i="2" s="1"/>
  <c r="B5335" i="2"/>
  <c r="C5335" i="2" s="1"/>
  <c r="B5336" i="2"/>
  <c r="C5336" i="2" s="1"/>
  <c r="B5337" i="2"/>
  <c r="C5337" i="2" s="1"/>
  <c r="B5338" i="2"/>
  <c r="C5338" i="2" s="1"/>
  <c r="B5339" i="2"/>
  <c r="C5339" i="2" s="1"/>
  <c r="B5340" i="2"/>
  <c r="B5341" i="2"/>
  <c r="C5341" i="2" s="1"/>
  <c r="B5342" i="2"/>
  <c r="C5342" i="2" s="1"/>
  <c r="B5343" i="2"/>
  <c r="C5343" i="2" s="1"/>
  <c r="B5344" i="2"/>
  <c r="C5344" i="2" s="1"/>
  <c r="B5345" i="2"/>
  <c r="C5345" i="2" s="1"/>
  <c r="B5346" i="2"/>
  <c r="C5346" i="2" s="1"/>
  <c r="B5347" i="2"/>
  <c r="C5347" i="2" s="1"/>
  <c r="B5348" i="2"/>
  <c r="C5348" i="2" s="1"/>
  <c r="B5349" i="2"/>
  <c r="C5349" i="2" s="1"/>
  <c r="B5350" i="2"/>
  <c r="C5350" i="2" s="1"/>
  <c r="B5351" i="2"/>
  <c r="C5351" i="2" s="1"/>
  <c r="B5352" i="2"/>
  <c r="B5353" i="2"/>
  <c r="C5353" i="2" s="1"/>
  <c r="B5354" i="2"/>
  <c r="C5354" i="2" s="1"/>
  <c r="B5355" i="2"/>
  <c r="C5355" i="2" s="1"/>
  <c r="B5356" i="2"/>
  <c r="C5356" i="2" s="1"/>
  <c r="B5357" i="2"/>
  <c r="C5357" i="2" s="1"/>
  <c r="B5358" i="2"/>
  <c r="C5358" i="2" s="1"/>
  <c r="B5359" i="2"/>
  <c r="C5359" i="2" s="1"/>
  <c r="B5360" i="2"/>
  <c r="C5360" i="2" s="1"/>
  <c r="B5361" i="2"/>
  <c r="C5361" i="2" s="1"/>
  <c r="B5362" i="2"/>
  <c r="C5362" i="2" s="1"/>
  <c r="B5363" i="2"/>
  <c r="C5363" i="2" s="1"/>
  <c r="B5364" i="2"/>
  <c r="B5365" i="2"/>
  <c r="C5365" i="2" s="1"/>
  <c r="B5366" i="2"/>
  <c r="C5366" i="2" s="1"/>
  <c r="B5367" i="2"/>
  <c r="C5367" i="2" s="1"/>
  <c r="B5368" i="2"/>
  <c r="C5368" i="2" s="1"/>
  <c r="B5369" i="2"/>
  <c r="C5369" i="2" s="1"/>
  <c r="B5370" i="2"/>
  <c r="C5370" i="2" s="1"/>
  <c r="B5371" i="2"/>
  <c r="C5371" i="2" s="1"/>
  <c r="B5372" i="2"/>
  <c r="C5372" i="2" s="1"/>
  <c r="B5373" i="2"/>
  <c r="C5373" i="2" s="1"/>
  <c r="B5374" i="2"/>
  <c r="C5374" i="2" s="1"/>
  <c r="B5375" i="2"/>
  <c r="C5375" i="2" s="1"/>
  <c r="B5376" i="2"/>
  <c r="B5377" i="2"/>
  <c r="C5377" i="2" s="1"/>
  <c r="B5378" i="2"/>
  <c r="C5378" i="2" s="1"/>
  <c r="B5379" i="2"/>
  <c r="C5379" i="2" s="1"/>
  <c r="B5380" i="2"/>
  <c r="C5380" i="2" s="1"/>
  <c r="B5381" i="2"/>
  <c r="C5381" i="2" s="1"/>
  <c r="B5382" i="2"/>
  <c r="C5382" i="2" s="1"/>
  <c r="B5383" i="2"/>
  <c r="C5383" i="2" s="1"/>
  <c r="B5384" i="2"/>
  <c r="C5384" i="2" s="1"/>
  <c r="B5385" i="2"/>
  <c r="C5385" i="2" s="1"/>
  <c r="B5386" i="2"/>
  <c r="C5386" i="2" s="1"/>
  <c r="B5387" i="2"/>
  <c r="C5387" i="2" s="1"/>
  <c r="B5388" i="2"/>
  <c r="B5389" i="2"/>
  <c r="C5389" i="2" s="1"/>
  <c r="B5390" i="2"/>
  <c r="C5390" i="2" s="1"/>
  <c r="B5391" i="2"/>
  <c r="C5391" i="2" s="1"/>
  <c r="B5392" i="2"/>
  <c r="C5392" i="2" s="1"/>
  <c r="B5393" i="2"/>
  <c r="C5393" i="2" s="1"/>
  <c r="B5394" i="2"/>
  <c r="C5394" i="2" s="1"/>
  <c r="B5395" i="2"/>
  <c r="C5395" i="2" s="1"/>
  <c r="B5396" i="2"/>
  <c r="C5396" i="2" s="1"/>
  <c r="B5397" i="2"/>
  <c r="C5397" i="2" s="1"/>
  <c r="B5398" i="2"/>
  <c r="C5398" i="2" s="1"/>
  <c r="B5399" i="2"/>
  <c r="C5399" i="2" s="1"/>
  <c r="B5400" i="2"/>
  <c r="B5401" i="2"/>
  <c r="C5401" i="2" s="1"/>
  <c r="B5402" i="2"/>
  <c r="C5402" i="2" s="1"/>
  <c r="B5403" i="2"/>
  <c r="C5403" i="2" s="1"/>
  <c r="B5404" i="2"/>
  <c r="C5404" i="2" s="1"/>
  <c r="B5405" i="2"/>
  <c r="C5405" i="2" s="1"/>
  <c r="B5406" i="2"/>
  <c r="C5406" i="2" s="1"/>
  <c r="B5407" i="2"/>
  <c r="C5407" i="2" s="1"/>
  <c r="B5408" i="2"/>
  <c r="C5408" i="2" s="1"/>
  <c r="B5409" i="2"/>
  <c r="C5409" i="2" s="1"/>
  <c r="B5410" i="2"/>
  <c r="C5410" i="2" s="1"/>
  <c r="B5411" i="2"/>
  <c r="C5411" i="2" s="1"/>
  <c r="B5412" i="2"/>
  <c r="B5413" i="2"/>
  <c r="C5413" i="2" s="1"/>
  <c r="B5414" i="2"/>
  <c r="C5414" i="2" s="1"/>
  <c r="B5415" i="2"/>
  <c r="C5415" i="2" s="1"/>
  <c r="B5416" i="2"/>
  <c r="C5416" i="2" s="1"/>
  <c r="B5417" i="2"/>
  <c r="C5417" i="2" s="1"/>
  <c r="B5418" i="2"/>
  <c r="C5418" i="2" s="1"/>
  <c r="B5419" i="2"/>
  <c r="C5419" i="2" s="1"/>
  <c r="B5420" i="2"/>
  <c r="C5420" i="2" s="1"/>
  <c r="B5421" i="2"/>
  <c r="C5421" i="2" s="1"/>
  <c r="B5422" i="2"/>
  <c r="C5422" i="2" s="1"/>
  <c r="B5423" i="2"/>
  <c r="C5423" i="2" s="1"/>
  <c r="B5424" i="2"/>
  <c r="B5425" i="2"/>
  <c r="C5425" i="2" s="1"/>
  <c r="B5426" i="2"/>
  <c r="C5426" i="2" s="1"/>
  <c r="B5427" i="2"/>
  <c r="C5427" i="2" s="1"/>
  <c r="B5428" i="2"/>
  <c r="C5428" i="2" s="1"/>
  <c r="B5429" i="2"/>
  <c r="C5429" i="2" s="1"/>
  <c r="B5430" i="2"/>
  <c r="C5430" i="2" s="1"/>
  <c r="B5431" i="2"/>
  <c r="C5431" i="2" s="1"/>
  <c r="B5432" i="2"/>
  <c r="C5432" i="2" s="1"/>
  <c r="B5433" i="2"/>
  <c r="C5433" i="2" s="1"/>
  <c r="B5434" i="2"/>
  <c r="C5434" i="2" s="1"/>
  <c r="B5435" i="2"/>
  <c r="C5435" i="2" s="1"/>
  <c r="B5436" i="2"/>
  <c r="B5437" i="2"/>
  <c r="C5437" i="2" s="1"/>
  <c r="B5438" i="2"/>
  <c r="C5438" i="2" s="1"/>
  <c r="B5439" i="2"/>
  <c r="C5439" i="2" s="1"/>
  <c r="B5440" i="2"/>
  <c r="C5440" i="2" s="1"/>
  <c r="B5441" i="2"/>
  <c r="C5441" i="2" s="1"/>
  <c r="B5442" i="2"/>
  <c r="C5442" i="2" s="1"/>
  <c r="B5443" i="2"/>
  <c r="C5443" i="2" s="1"/>
  <c r="B5444" i="2"/>
  <c r="C5444" i="2" s="1"/>
  <c r="B5445" i="2"/>
  <c r="C5445" i="2" s="1"/>
  <c r="B5446" i="2"/>
  <c r="C5446" i="2" s="1"/>
  <c r="B5447" i="2"/>
  <c r="C5447" i="2" s="1"/>
  <c r="B5448" i="2"/>
  <c r="B5449" i="2"/>
  <c r="C5449" i="2" s="1"/>
  <c r="B5450" i="2"/>
  <c r="C5450" i="2" s="1"/>
  <c r="B5451" i="2"/>
  <c r="C5451" i="2" s="1"/>
  <c r="B5452" i="2"/>
  <c r="C5452" i="2" s="1"/>
  <c r="B5453" i="2"/>
  <c r="C5453" i="2" s="1"/>
  <c r="B5454" i="2"/>
  <c r="C5454" i="2" s="1"/>
  <c r="B5455" i="2"/>
  <c r="C5455" i="2" s="1"/>
  <c r="B5456" i="2"/>
  <c r="C5456" i="2" s="1"/>
  <c r="B5457" i="2"/>
  <c r="C5457" i="2" s="1"/>
  <c r="B5458" i="2"/>
  <c r="C5458" i="2" s="1"/>
  <c r="B5459" i="2"/>
  <c r="C5459" i="2" s="1"/>
  <c r="B5460" i="2"/>
  <c r="B5461" i="2"/>
  <c r="C5461" i="2" s="1"/>
  <c r="B5462" i="2"/>
  <c r="C5462" i="2" s="1"/>
  <c r="B5463" i="2"/>
  <c r="C5463" i="2" s="1"/>
  <c r="B5464" i="2"/>
  <c r="C5464" i="2" s="1"/>
  <c r="B5465" i="2"/>
  <c r="C5465" i="2" s="1"/>
  <c r="B5466" i="2"/>
  <c r="C5466" i="2" s="1"/>
  <c r="B5467" i="2"/>
  <c r="C5467" i="2" s="1"/>
  <c r="B5468" i="2"/>
  <c r="C5468" i="2" s="1"/>
  <c r="B5469" i="2"/>
  <c r="C5469" i="2" s="1"/>
  <c r="B5470" i="2"/>
  <c r="C5470" i="2" s="1"/>
  <c r="B5471" i="2"/>
  <c r="C5471" i="2" s="1"/>
  <c r="B5472" i="2"/>
  <c r="B5473" i="2"/>
  <c r="C5473" i="2" s="1"/>
  <c r="B5474" i="2"/>
  <c r="C5474" i="2" s="1"/>
  <c r="B5475" i="2"/>
  <c r="C5475" i="2" s="1"/>
  <c r="B5476" i="2"/>
  <c r="C5476" i="2" s="1"/>
  <c r="B5477" i="2"/>
  <c r="C5477" i="2" s="1"/>
  <c r="B5478" i="2"/>
  <c r="C5478" i="2" s="1"/>
  <c r="B5479" i="2"/>
  <c r="C5479" i="2" s="1"/>
  <c r="B5480" i="2"/>
  <c r="C5480" i="2" s="1"/>
  <c r="B5481" i="2"/>
  <c r="C5481" i="2" s="1"/>
  <c r="B5482" i="2"/>
  <c r="C5482" i="2" s="1"/>
  <c r="B5483" i="2"/>
  <c r="C5483" i="2" s="1"/>
  <c r="B5484" i="2"/>
  <c r="B5485" i="2"/>
  <c r="C5485" i="2" s="1"/>
  <c r="B5486" i="2"/>
  <c r="C5486" i="2" s="1"/>
  <c r="B5487" i="2"/>
  <c r="C5487" i="2" s="1"/>
  <c r="B5488" i="2"/>
  <c r="C5488" i="2" s="1"/>
  <c r="B5489" i="2"/>
  <c r="C5489" i="2" s="1"/>
  <c r="B5490" i="2"/>
  <c r="C5490" i="2" s="1"/>
  <c r="B5491" i="2"/>
  <c r="C5491" i="2" s="1"/>
  <c r="B5492" i="2"/>
  <c r="C5492" i="2" s="1"/>
  <c r="B5493" i="2"/>
  <c r="C5493" i="2" s="1"/>
  <c r="B5494" i="2"/>
  <c r="C5494" i="2" s="1"/>
  <c r="B5495" i="2"/>
  <c r="C5495" i="2" s="1"/>
  <c r="B5496" i="2"/>
  <c r="B5497" i="2"/>
  <c r="C5497" i="2" s="1"/>
  <c r="B5498" i="2"/>
  <c r="C5498" i="2" s="1"/>
  <c r="B5499" i="2"/>
  <c r="C5499" i="2" s="1"/>
  <c r="B5500" i="2"/>
  <c r="C5500" i="2" s="1"/>
  <c r="B5501" i="2"/>
  <c r="C5501" i="2" s="1"/>
  <c r="B5502" i="2"/>
  <c r="C5502" i="2" s="1"/>
  <c r="B5503" i="2"/>
  <c r="C5503" i="2" s="1"/>
  <c r="B5504" i="2"/>
  <c r="C5504" i="2" s="1"/>
  <c r="B5505" i="2"/>
  <c r="C5505" i="2" s="1"/>
  <c r="B5506" i="2"/>
  <c r="C5506" i="2" s="1"/>
  <c r="B5507" i="2"/>
  <c r="C5507" i="2" s="1"/>
  <c r="B5508" i="2"/>
  <c r="B5509" i="2"/>
  <c r="C5509" i="2" s="1"/>
  <c r="B5510" i="2"/>
  <c r="C5510" i="2" s="1"/>
  <c r="B5511" i="2"/>
  <c r="C5511" i="2" s="1"/>
  <c r="B5512" i="2"/>
  <c r="C5512" i="2" s="1"/>
  <c r="B5513" i="2"/>
  <c r="C5513" i="2" s="1"/>
  <c r="B5514" i="2"/>
  <c r="C5514" i="2" s="1"/>
  <c r="B5515" i="2"/>
  <c r="C5515" i="2" s="1"/>
  <c r="B5516" i="2"/>
  <c r="C5516" i="2" s="1"/>
  <c r="B5517" i="2"/>
  <c r="C5517" i="2" s="1"/>
  <c r="B5518" i="2"/>
  <c r="C5518" i="2" s="1"/>
  <c r="B5519" i="2"/>
  <c r="C5519" i="2" s="1"/>
  <c r="B5520" i="2"/>
  <c r="B5521" i="2"/>
  <c r="C5521" i="2" s="1"/>
  <c r="B5522" i="2"/>
  <c r="C5522" i="2" s="1"/>
  <c r="B5523" i="2"/>
  <c r="C5523" i="2" s="1"/>
  <c r="B5524" i="2"/>
  <c r="C5524" i="2" s="1"/>
  <c r="B5525" i="2"/>
  <c r="C5525" i="2" s="1"/>
  <c r="B5526" i="2"/>
  <c r="C5526" i="2" s="1"/>
  <c r="B5527" i="2"/>
  <c r="C5527" i="2" s="1"/>
  <c r="B5528" i="2"/>
  <c r="C5528" i="2" s="1"/>
  <c r="B5529" i="2"/>
  <c r="C5529" i="2" s="1"/>
  <c r="B5530" i="2"/>
  <c r="C5530" i="2" s="1"/>
  <c r="B5531" i="2"/>
  <c r="C5531" i="2" s="1"/>
  <c r="B5532" i="2"/>
  <c r="B5533" i="2"/>
  <c r="C5533" i="2" s="1"/>
  <c r="B5534" i="2"/>
  <c r="C5534" i="2" s="1"/>
  <c r="B5535" i="2"/>
  <c r="C5535" i="2" s="1"/>
  <c r="B5536" i="2"/>
  <c r="C5536" i="2" s="1"/>
  <c r="B5537" i="2"/>
  <c r="C5537" i="2" s="1"/>
  <c r="B5538" i="2"/>
  <c r="C5538" i="2" s="1"/>
  <c r="B5539" i="2"/>
  <c r="C5539" i="2" s="1"/>
  <c r="B5540" i="2"/>
  <c r="C5540" i="2" s="1"/>
  <c r="B5541" i="2"/>
  <c r="C5541" i="2" s="1"/>
  <c r="B5542" i="2"/>
  <c r="C5542" i="2" s="1"/>
  <c r="B5543" i="2"/>
  <c r="C5543" i="2" s="1"/>
  <c r="B5544" i="2"/>
  <c r="B5545" i="2"/>
  <c r="C5545" i="2" s="1"/>
  <c r="B5546" i="2"/>
  <c r="C5546" i="2" s="1"/>
  <c r="B5547" i="2"/>
  <c r="C5547" i="2" s="1"/>
  <c r="B5548" i="2"/>
  <c r="C5548" i="2" s="1"/>
  <c r="B5549" i="2"/>
  <c r="C5549" i="2" s="1"/>
  <c r="B5550" i="2"/>
  <c r="C5550" i="2" s="1"/>
  <c r="B5551" i="2"/>
  <c r="C5551" i="2" s="1"/>
  <c r="B5552" i="2"/>
  <c r="C5552" i="2" s="1"/>
  <c r="B5553" i="2"/>
  <c r="C5553" i="2" s="1"/>
  <c r="B5554" i="2"/>
  <c r="C5554" i="2" s="1"/>
  <c r="B5555" i="2"/>
  <c r="C5555" i="2" s="1"/>
  <c r="B5556" i="2"/>
  <c r="B5557" i="2"/>
  <c r="C5557" i="2" s="1"/>
  <c r="B5558" i="2"/>
  <c r="C5558" i="2" s="1"/>
  <c r="B5559" i="2"/>
  <c r="C5559" i="2" s="1"/>
  <c r="B5560" i="2"/>
  <c r="C5560" i="2" s="1"/>
  <c r="B5561" i="2"/>
  <c r="C5561" i="2" s="1"/>
  <c r="B5562" i="2"/>
  <c r="C5562" i="2" s="1"/>
  <c r="B5563" i="2"/>
  <c r="C5563" i="2" s="1"/>
  <c r="B5564" i="2"/>
  <c r="C5564" i="2" s="1"/>
  <c r="B5565" i="2"/>
  <c r="C5565" i="2" s="1"/>
  <c r="B5566" i="2"/>
  <c r="C5566" i="2" s="1"/>
  <c r="B5567" i="2"/>
  <c r="C5567" i="2" s="1"/>
  <c r="B5568" i="2"/>
  <c r="B5569" i="2"/>
  <c r="C5569" i="2" s="1"/>
  <c r="B5570" i="2"/>
  <c r="C5570" i="2" s="1"/>
  <c r="B5571" i="2"/>
  <c r="C5571" i="2" s="1"/>
  <c r="B5572" i="2"/>
  <c r="C5572" i="2" s="1"/>
  <c r="B5573" i="2"/>
  <c r="C5573" i="2" s="1"/>
  <c r="B5574" i="2"/>
  <c r="C5574" i="2" s="1"/>
  <c r="B5575" i="2"/>
  <c r="C5575" i="2" s="1"/>
  <c r="B5576" i="2"/>
  <c r="C5576" i="2" s="1"/>
  <c r="B5577" i="2"/>
  <c r="C5577" i="2" s="1"/>
  <c r="B5578" i="2"/>
  <c r="C5578" i="2" s="1"/>
  <c r="B5579" i="2"/>
  <c r="C5579" i="2" s="1"/>
  <c r="B5580" i="2"/>
  <c r="B5581" i="2"/>
  <c r="C5581" i="2" s="1"/>
  <c r="B5582" i="2"/>
  <c r="C5582" i="2" s="1"/>
  <c r="B5583" i="2"/>
  <c r="C5583" i="2" s="1"/>
  <c r="B5584" i="2"/>
  <c r="C5584" i="2" s="1"/>
  <c r="B5585" i="2"/>
  <c r="C5585" i="2" s="1"/>
  <c r="B5586" i="2"/>
  <c r="C5586" i="2" s="1"/>
  <c r="B5587" i="2"/>
  <c r="C5587" i="2" s="1"/>
  <c r="B5588" i="2"/>
  <c r="C5588" i="2" s="1"/>
  <c r="B5589" i="2"/>
  <c r="C5589" i="2" s="1"/>
  <c r="B5590" i="2"/>
  <c r="C5590" i="2" s="1"/>
  <c r="B5591" i="2"/>
  <c r="C5591" i="2" s="1"/>
  <c r="B5592" i="2"/>
  <c r="B5593" i="2"/>
  <c r="C5593" i="2" s="1"/>
  <c r="B5594" i="2"/>
  <c r="C5594" i="2" s="1"/>
  <c r="B5595" i="2"/>
  <c r="C5595" i="2" s="1"/>
  <c r="B5596" i="2"/>
  <c r="C5596" i="2" s="1"/>
  <c r="B5597" i="2"/>
  <c r="C5597" i="2" s="1"/>
  <c r="B5598" i="2"/>
  <c r="C5598" i="2" s="1"/>
  <c r="B5599" i="2"/>
  <c r="C5599" i="2" s="1"/>
  <c r="B5600" i="2"/>
  <c r="C5600" i="2" s="1"/>
  <c r="B5601" i="2"/>
  <c r="C5601" i="2" s="1"/>
  <c r="B5602" i="2"/>
  <c r="C5602" i="2" s="1"/>
  <c r="B5603" i="2"/>
  <c r="C5603" i="2" s="1"/>
  <c r="B5604" i="2"/>
  <c r="B5605" i="2"/>
  <c r="C5605" i="2" s="1"/>
  <c r="B5606" i="2"/>
  <c r="C5606" i="2" s="1"/>
  <c r="B5607" i="2"/>
  <c r="C5607" i="2" s="1"/>
  <c r="B5608" i="2"/>
  <c r="C5608" i="2" s="1"/>
  <c r="B5609" i="2"/>
  <c r="C5609" i="2" s="1"/>
  <c r="B5610" i="2"/>
  <c r="C5610" i="2" s="1"/>
  <c r="B5611" i="2"/>
  <c r="C5611" i="2" s="1"/>
  <c r="B5612" i="2"/>
  <c r="C5612" i="2" s="1"/>
  <c r="B5613" i="2"/>
  <c r="C5613" i="2" s="1"/>
  <c r="B5614" i="2"/>
  <c r="C5614" i="2" s="1"/>
  <c r="B5615" i="2"/>
  <c r="C5615" i="2" s="1"/>
  <c r="B5616" i="2"/>
  <c r="B5617" i="2"/>
  <c r="C5617" i="2" s="1"/>
  <c r="B5618" i="2"/>
  <c r="C5618" i="2" s="1"/>
  <c r="B5619" i="2"/>
  <c r="C5619" i="2" s="1"/>
  <c r="B5620" i="2"/>
  <c r="C5620" i="2" s="1"/>
  <c r="B5621" i="2"/>
  <c r="C5621" i="2" s="1"/>
  <c r="B5622" i="2"/>
  <c r="C5622" i="2" s="1"/>
  <c r="B5623" i="2"/>
  <c r="C5623" i="2" s="1"/>
  <c r="B5624" i="2"/>
  <c r="C5624" i="2" s="1"/>
  <c r="B5625" i="2"/>
  <c r="C5625" i="2" s="1"/>
  <c r="B5626" i="2"/>
  <c r="C5626" i="2" s="1"/>
  <c r="B5627" i="2"/>
  <c r="C5627" i="2" s="1"/>
  <c r="B5628" i="2"/>
  <c r="B5629" i="2"/>
  <c r="C5629" i="2" s="1"/>
  <c r="B5630" i="2"/>
  <c r="C5630" i="2" s="1"/>
  <c r="B5631" i="2"/>
  <c r="C5631" i="2" s="1"/>
  <c r="B5632" i="2"/>
  <c r="C5632" i="2" s="1"/>
  <c r="B5633" i="2"/>
  <c r="C5633" i="2" s="1"/>
  <c r="B5634" i="2"/>
  <c r="C5634" i="2" s="1"/>
  <c r="B5635" i="2"/>
  <c r="C5635" i="2" s="1"/>
  <c r="B5636" i="2"/>
  <c r="C5636" i="2" s="1"/>
  <c r="B5637" i="2"/>
  <c r="C5637" i="2" s="1"/>
  <c r="B5638" i="2"/>
  <c r="C5638" i="2" s="1"/>
  <c r="B5639" i="2"/>
  <c r="C5639" i="2" s="1"/>
  <c r="B5640" i="2"/>
  <c r="B5641" i="2"/>
  <c r="C5641" i="2" s="1"/>
  <c r="B5642" i="2"/>
  <c r="C5642" i="2" s="1"/>
  <c r="B5643" i="2"/>
  <c r="C5643" i="2" s="1"/>
  <c r="B5644" i="2"/>
  <c r="C5644" i="2" s="1"/>
  <c r="B5645" i="2"/>
  <c r="C5645" i="2" s="1"/>
  <c r="B5646" i="2"/>
  <c r="C5646" i="2" s="1"/>
  <c r="B5647" i="2"/>
  <c r="C5647" i="2" s="1"/>
  <c r="B5648" i="2"/>
  <c r="C5648" i="2" s="1"/>
  <c r="B5649" i="2"/>
  <c r="C5649" i="2" s="1"/>
  <c r="B5650" i="2"/>
  <c r="C5650" i="2" s="1"/>
  <c r="B5651" i="2"/>
  <c r="C5651" i="2" s="1"/>
  <c r="B5652" i="2"/>
  <c r="B5653" i="2"/>
  <c r="C5653" i="2" s="1"/>
  <c r="B5654" i="2"/>
  <c r="C5654" i="2" s="1"/>
  <c r="B5655" i="2"/>
  <c r="C5655" i="2" s="1"/>
  <c r="B5656" i="2"/>
  <c r="C5656" i="2" s="1"/>
  <c r="B5657" i="2"/>
  <c r="C5657" i="2" s="1"/>
  <c r="B5658" i="2"/>
  <c r="C5658" i="2" s="1"/>
  <c r="B5659" i="2"/>
  <c r="C5659" i="2" s="1"/>
  <c r="B5660" i="2"/>
  <c r="C5660" i="2" s="1"/>
  <c r="B5661" i="2"/>
  <c r="C5661" i="2" s="1"/>
  <c r="B5662" i="2"/>
  <c r="C5662" i="2" s="1"/>
  <c r="B5663" i="2"/>
  <c r="C5663" i="2" s="1"/>
  <c r="B5664" i="2"/>
  <c r="B5665" i="2"/>
  <c r="C5665" i="2" s="1"/>
  <c r="B5666" i="2"/>
  <c r="C5666" i="2" s="1"/>
  <c r="B5667" i="2"/>
  <c r="C5667" i="2" s="1"/>
  <c r="B5668" i="2"/>
  <c r="C5668" i="2" s="1"/>
  <c r="B5669" i="2"/>
  <c r="C5669" i="2" s="1"/>
  <c r="B5670" i="2"/>
  <c r="C5670" i="2" s="1"/>
  <c r="B5671" i="2"/>
  <c r="C5671" i="2" s="1"/>
  <c r="B5672" i="2"/>
  <c r="C5672" i="2" s="1"/>
  <c r="B5673" i="2"/>
  <c r="C5673" i="2" s="1"/>
  <c r="B5674" i="2"/>
  <c r="C5674" i="2" s="1"/>
  <c r="B5675" i="2"/>
  <c r="C5675" i="2" s="1"/>
  <c r="B5676" i="2"/>
  <c r="B5677" i="2"/>
  <c r="C5677" i="2" s="1"/>
  <c r="B5678" i="2"/>
  <c r="C5678" i="2" s="1"/>
  <c r="B5679" i="2"/>
  <c r="C5679" i="2" s="1"/>
  <c r="B5680" i="2"/>
  <c r="C5680" i="2" s="1"/>
  <c r="B5681" i="2"/>
  <c r="C5681" i="2" s="1"/>
  <c r="B5682" i="2"/>
  <c r="C5682" i="2" s="1"/>
  <c r="B5683" i="2"/>
  <c r="C5683" i="2" s="1"/>
  <c r="B5684" i="2"/>
  <c r="C5684" i="2" s="1"/>
  <c r="B5685" i="2"/>
  <c r="C5685" i="2" s="1"/>
  <c r="B5686" i="2"/>
  <c r="C5686" i="2" s="1"/>
  <c r="B5687" i="2"/>
  <c r="C5687" i="2" s="1"/>
  <c r="B5688" i="2"/>
  <c r="B5689" i="2"/>
  <c r="C5689" i="2" s="1"/>
  <c r="B5690" i="2"/>
  <c r="C5690" i="2" s="1"/>
  <c r="B5691" i="2"/>
  <c r="C5691" i="2" s="1"/>
  <c r="B5692" i="2"/>
  <c r="C5692" i="2" s="1"/>
  <c r="B5693" i="2"/>
  <c r="C5693" i="2" s="1"/>
  <c r="B5694" i="2"/>
  <c r="C5694" i="2" s="1"/>
  <c r="B5695" i="2"/>
  <c r="C5695" i="2" s="1"/>
  <c r="B5696" i="2"/>
  <c r="C5696" i="2" s="1"/>
  <c r="B5697" i="2"/>
  <c r="C5697" i="2" s="1"/>
  <c r="B5698" i="2"/>
  <c r="C5698" i="2" s="1"/>
  <c r="B5699" i="2"/>
  <c r="C5699" i="2" s="1"/>
  <c r="B5700" i="2"/>
  <c r="B5701" i="2"/>
  <c r="C5701" i="2" s="1"/>
  <c r="B5702" i="2"/>
  <c r="C5702" i="2" s="1"/>
  <c r="B5703" i="2"/>
  <c r="C5703" i="2" s="1"/>
  <c r="B5704" i="2"/>
  <c r="C5704" i="2" s="1"/>
  <c r="B5705" i="2"/>
  <c r="C5705" i="2" s="1"/>
  <c r="B5706" i="2"/>
  <c r="C5706" i="2" s="1"/>
  <c r="B5707" i="2"/>
  <c r="C5707" i="2" s="1"/>
  <c r="B5708" i="2"/>
  <c r="C5708" i="2" s="1"/>
  <c r="B5709" i="2"/>
  <c r="C5709" i="2" s="1"/>
  <c r="B5710" i="2"/>
  <c r="C5710" i="2" s="1"/>
  <c r="B5711" i="2"/>
  <c r="C5711" i="2" s="1"/>
  <c r="B5712" i="2"/>
  <c r="B5713" i="2"/>
  <c r="C5713" i="2" s="1"/>
  <c r="B5714" i="2"/>
  <c r="C5714" i="2" s="1"/>
  <c r="B5715" i="2"/>
  <c r="C5715" i="2" s="1"/>
  <c r="B5716" i="2"/>
  <c r="C5716" i="2" s="1"/>
  <c r="B5717" i="2"/>
  <c r="C5717" i="2" s="1"/>
  <c r="B5718" i="2"/>
  <c r="C5718" i="2" s="1"/>
  <c r="B5719" i="2"/>
  <c r="C5719" i="2" s="1"/>
  <c r="B5720" i="2"/>
  <c r="C5720" i="2" s="1"/>
  <c r="B5721" i="2"/>
  <c r="C5721" i="2" s="1"/>
  <c r="B5722" i="2"/>
  <c r="C5722" i="2" s="1"/>
  <c r="B5723" i="2"/>
  <c r="C5723" i="2" s="1"/>
  <c r="B5724" i="2"/>
  <c r="B5725" i="2"/>
  <c r="C5725" i="2" s="1"/>
  <c r="B5726" i="2"/>
  <c r="C5726" i="2" s="1"/>
  <c r="B5727" i="2"/>
  <c r="C5727" i="2" s="1"/>
  <c r="B5728" i="2"/>
  <c r="C5728" i="2" s="1"/>
  <c r="B5729" i="2"/>
  <c r="C5729" i="2" s="1"/>
  <c r="B5730" i="2"/>
  <c r="C5730" i="2" s="1"/>
  <c r="B5731" i="2"/>
  <c r="C5731" i="2" s="1"/>
  <c r="B5732" i="2"/>
  <c r="C5732" i="2" s="1"/>
  <c r="B5733" i="2"/>
  <c r="C5733" i="2" s="1"/>
  <c r="B5734" i="2"/>
  <c r="C5734" i="2" s="1"/>
  <c r="B5735" i="2"/>
  <c r="C5735" i="2" s="1"/>
  <c r="B5736" i="2"/>
  <c r="B5737" i="2"/>
  <c r="C5737" i="2" s="1"/>
  <c r="B5738" i="2"/>
  <c r="C5738" i="2" s="1"/>
  <c r="B5739" i="2"/>
  <c r="C5739" i="2" s="1"/>
  <c r="B5740" i="2"/>
  <c r="C5740" i="2" s="1"/>
  <c r="B5741" i="2"/>
  <c r="C5741" i="2" s="1"/>
  <c r="B5742" i="2"/>
  <c r="C5742" i="2" s="1"/>
  <c r="B5743" i="2"/>
  <c r="C5743" i="2" s="1"/>
  <c r="B5744" i="2"/>
  <c r="C5744" i="2" s="1"/>
  <c r="B5745" i="2"/>
  <c r="C5745" i="2" s="1"/>
  <c r="B5746" i="2"/>
  <c r="C5746" i="2" s="1"/>
  <c r="B5747" i="2"/>
  <c r="C5747" i="2" s="1"/>
  <c r="B5748" i="2"/>
  <c r="B5749" i="2"/>
  <c r="C5749" i="2" s="1"/>
  <c r="B5750" i="2"/>
  <c r="C5750" i="2" s="1"/>
  <c r="B5751" i="2"/>
  <c r="C5751" i="2" s="1"/>
  <c r="B5752" i="2"/>
  <c r="C5752" i="2" s="1"/>
  <c r="B5753" i="2"/>
  <c r="C5753" i="2" s="1"/>
  <c r="B5754" i="2"/>
  <c r="C5754" i="2" s="1"/>
  <c r="B5755" i="2"/>
  <c r="C5755" i="2" s="1"/>
  <c r="B5756" i="2"/>
  <c r="C5756" i="2" s="1"/>
  <c r="B5757" i="2"/>
  <c r="C5757" i="2" s="1"/>
  <c r="B5758" i="2"/>
  <c r="C5758" i="2" s="1"/>
  <c r="B5759" i="2"/>
  <c r="C5759" i="2" s="1"/>
  <c r="B5760" i="2"/>
  <c r="B5761" i="2"/>
  <c r="C5761" i="2" s="1"/>
  <c r="B5762" i="2"/>
  <c r="C5762" i="2" s="1"/>
  <c r="B5763" i="2"/>
  <c r="C5763" i="2" s="1"/>
  <c r="B5764" i="2"/>
  <c r="C5764" i="2" s="1"/>
  <c r="B5765" i="2"/>
  <c r="C5765" i="2" s="1"/>
  <c r="B5766" i="2"/>
  <c r="C5766" i="2" s="1"/>
  <c r="B5767" i="2"/>
  <c r="C5767" i="2" s="1"/>
  <c r="B5768" i="2"/>
  <c r="C5768" i="2" s="1"/>
  <c r="B5769" i="2"/>
  <c r="C5769" i="2" s="1"/>
  <c r="B5770" i="2"/>
  <c r="C5770" i="2" s="1"/>
  <c r="B5771" i="2"/>
  <c r="C5771" i="2" s="1"/>
  <c r="B5772" i="2"/>
  <c r="B5773" i="2"/>
  <c r="C5773" i="2" s="1"/>
  <c r="B5774" i="2"/>
  <c r="C5774" i="2" s="1"/>
  <c r="B5775" i="2"/>
  <c r="C5775" i="2" s="1"/>
  <c r="B5776" i="2"/>
  <c r="C5776" i="2" s="1"/>
  <c r="B5777" i="2"/>
  <c r="C5777" i="2" s="1"/>
  <c r="B5778" i="2"/>
  <c r="C5778" i="2" s="1"/>
  <c r="B5779" i="2"/>
  <c r="C5779" i="2" s="1"/>
  <c r="B5780" i="2"/>
  <c r="C5780" i="2" s="1"/>
  <c r="B5781" i="2"/>
  <c r="C5781" i="2" s="1"/>
  <c r="B5782" i="2"/>
  <c r="C5782" i="2" s="1"/>
  <c r="B5783" i="2"/>
  <c r="C5783" i="2" s="1"/>
  <c r="B5784" i="2"/>
  <c r="B5785" i="2"/>
  <c r="C5785" i="2" s="1"/>
  <c r="B5786" i="2"/>
  <c r="C5786" i="2" s="1"/>
  <c r="B5787" i="2"/>
  <c r="C5787" i="2" s="1"/>
  <c r="B5788" i="2"/>
  <c r="C5788" i="2" s="1"/>
  <c r="B5789" i="2"/>
  <c r="C5789" i="2" s="1"/>
  <c r="B5790" i="2"/>
  <c r="C5790" i="2" s="1"/>
  <c r="B5791" i="2"/>
  <c r="C5791" i="2" s="1"/>
  <c r="B5792" i="2"/>
  <c r="C5792" i="2" s="1"/>
  <c r="B5793" i="2"/>
  <c r="C5793" i="2" s="1"/>
  <c r="B5794" i="2"/>
  <c r="C5794" i="2" s="1"/>
  <c r="B5795" i="2"/>
  <c r="C5795" i="2" s="1"/>
  <c r="B5796" i="2"/>
  <c r="B5797" i="2"/>
  <c r="C5797" i="2" s="1"/>
  <c r="B5798" i="2"/>
  <c r="C5798" i="2" s="1"/>
  <c r="B5799" i="2"/>
  <c r="C5799" i="2" s="1"/>
  <c r="B5800" i="2"/>
  <c r="C5800" i="2" s="1"/>
  <c r="B5801" i="2"/>
  <c r="C5801" i="2" s="1"/>
  <c r="B5802" i="2"/>
  <c r="C5802" i="2" s="1"/>
  <c r="B5803" i="2"/>
  <c r="C5803" i="2" s="1"/>
  <c r="B5804" i="2"/>
  <c r="C5804" i="2" s="1"/>
  <c r="B5805" i="2"/>
  <c r="C5805" i="2" s="1"/>
  <c r="B5806" i="2"/>
  <c r="C5806" i="2" s="1"/>
  <c r="B5807" i="2"/>
  <c r="C5807" i="2" s="1"/>
  <c r="B5808" i="2"/>
  <c r="B5809" i="2"/>
  <c r="C5809" i="2" s="1"/>
  <c r="B5810" i="2"/>
  <c r="C5810" i="2" s="1"/>
  <c r="B5811" i="2"/>
  <c r="C5811" i="2" s="1"/>
  <c r="B5812" i="2"/>
  <c r="C5812" i="2" s="1"/>
  <c r="B5813" i="2"/>
  <c r="C5813" i="2" s="1"/>
  <c r="B5814" i="2"/>
  <c r="C5814" i="2" s="1"/>
  <c r="B5815" i="2"/>
  <c r="C5815" i="2" s="1"/>
  <c r="B5816" i="2"/>
  <c r="C5816" i="2" s="1"/>
  <c r="B5817" i="2"/>
  <c r="C5817" i="2" s="1"/>
  <c r="B5818" i="2"/>
  <c r="C5818" i="2" s="1"/>
  <c r="B5819" i="2"/>
  <c r="C5819" i="2" s="1"/>
  <c r="B5820" i="2"/>
  <c r="B5821" i="2"/>
  <c r="C5821" i="2" s="1"/>
  <c r="B5822" i="2"/>
  <c r="C5822" i="2" s="1"/>
  <c r="B5823" i="2"/>
  <c r="C5823" i="2" s="1"/>
  <c r="B5824" i="2"/>
  <c r="C5824" i="2" s="1"/>
  <c r="B5825" i="2"/>
  <c r="C5825" i="2" s="1"/>
  <c r="B5826" i="2"/>
  <c r="C5826" i="2" s="1"/>
  <c r="B5827" i="2"/>
  <c r="C5827" i="2" s="1"/>
  <c r="B5828" i="2"/>
  <c r="C5828" i="2" s="1"/>
  <c r="B5829" i="2"/>
  <c r="C5829" i="2" s="1"/>
  <c r="B5830" i="2"/>
  <c r="C5830" i="2" s="1"/>
  <c r="B5831" i="2"/>
  <c r="C5831" i="2" s="1"/>
  <c r="B5832" i="2"/>
  <c r="B5833" i="2"/>
  <c r="C5833" i="2" s="1"/>
  <c r="B5834" i="2"/>
  <c r="C5834" i="2" s="1"/>
  <c r="B5835" i="2"/>
  <c r="C5835" i="2" s="1"/>
  <c r="B5836" i="2"/>
  <c r="C5836" i="2" s="1"/>
  <c r="B5837" i="2"/>
  <c r="C5837" i="2" s="1"/>
  <c r="B5838" i="2"/>
  <c r="C5838" i="2" s="1"/>
  <c r="B5839" i="2"/>
  <c r="C5839" i="2" s="1"/>
  <c r="B5840" i="2"/>
  <c r="C5840" i="2" s="1"/>
  <c r="B5841" i="2"/>
  <c r="C5841" i="2" s="1"/>
  <c r="B5842" i="2"/>
  <c r="C5842" i="2" s="1"/>
  <c r="B5843" i="2"/>
  <c r="C5843" i="2" s="1"/>
  <c r="B5844" i="2"/>
  <c r="B5845" i="2"/>
  <c r="C5845" i="2" s="1"/>
  <c r="B5846" i="2"/>
  <c r="C5846" i="2" s="1"/>
  <c r="B5847" i="2"/>
  <c r="C5847" i="2" s="1"/>
  <c r="B5848" i="2"/>
  <c r="C5848" i="2" s="1"/>
  <c r="B5849" i="2"/>
  <c r="C5849" i="2" s="1"/>
  <c r="B5850" i="2"/>
  <c r="C5850" i="2" s="1"/>
  <c r="B5851" i="2"/>
  <c r="C5851" i="2" s="1"/>
  <c r="B5852" i="2"/>
  <c r="C5852" i="2" s="1"/>
  <c r="B5853" i="2"/>
  <c r="C5853" i="2" s="1"/>
  <c r="B5854" i="2"/>
  <c r="C5854" i="2" s="1"/>
  <c r="B5855" i="2"/>
  <c r="C5855" i="2" s="1"/>
  <c r="B5856" i="2"/>
  <c r="B5857" i="2"/>
  <c r="C5857" i="2" s="1"/>
  <c r="B5858" i="2"/>
  <c r="C5858" i="2" s="1"/>
  <c r="B5859" i="2"/>
  <c r="C5859" i="2" s="1"/>
  <c r="B5860" i="2"/>
  <c r="C5860" i="2" s="1"/>
  <c r="B5861" i="2"/>
  <c r="C5861" i="2" s="1"/>
  <c r="B5862" i="2"/>
  <c r="C5862" i="2" s="1"/>
  <c r="B5863" i="2"/>
  <c r="C5863" i="2" s="1"/>
  <c r="B5864" i="2"/>
  <c r="C5864" i="2" s="1"/>
  <c r="B5865" i="2"/>
  <c r="C5865" i="2" s="1"/>
  <c r="B5866" i="2"/>
  <c r="C5866" i="2" s="1"/>
  <c r="B5867" i="2"/>
  <c r="C5867" i="2" s="1"/>
  <c r="B5868" i="2"/>
  <c r="B5869" i="2"/>
  <c r="C5869" i="2" s="1"/>
  <c r="B5870" i="2"/>
  <c r="C5870" i="2" s="1"/>
  <c r="B5871" i="2"/>
  <c r="C5871" i="2" s="1"/>
  <c r="B5872" i="2"/>
  <c r="C5872" i="2" s="1"/>
  <c r="B5873" i="2"/>
  <c r="C5873" i="2" s="1"/>
  <c r="B5874" i="2"/>
  <c r="C5874" i="2" s="1"/>
  <c r="B5875" i="2"/>
  <c r="C5875" i="2" s="1"/>
  <c r="B5876" i="2"/>
  <c r="C5876" i="2" s="1"/>
  <c r="B5877" i="2"/>
  <c r="C5877" i="2" s="1"/>
  <c r="B5878" i="2"/>
  <c r="C5878" i="2" s="1"/>
  <c r="B5879" i="2"/>
  <c r="C5879" i="2" s="1"/>
  <c r="B5880" i="2"/>
  <c r="B5881" i="2"/>
  <c r="C5881" i="2" s="1"/>
  <c r="B5882" i="2"/>
  <c r="C5882" i="2" s="1"/>
  <c r="B5883" i="2"/>
  <c r="C5883" i="2" s="1"/>
  <c r="B5884" i="2"/>
  <c r="C5884" i="2" s="1"/>
  <c r="B5885" i="2"/>
  <c r="C5885" i="2" s="1"/>
  <c r="B5886" i="2"/>
  <c r="C5886" i="2" s="1"/>
  <c r="B5887" i="2"/>
  <c r="C5887" i="2" s="1"/>
  <c r="B5888" i="2"/>
  <c r="C5888" i="2" s="1"/>
  <c r="B5889" i="2"/>
  <c r="C5889" i="2" s="1"/>
  <c r="B5890" i="2"/>
  <c r="C5890" i="2" s="1"/>
  <c r="B5891" i="2"/>
  <c r="C5891" i="2" s="1"/>
  <c r="B5892" i="2"/>
  <c r="B5893" i="2"/>
  <c r="C5893" i="2" s="1"/>
  <c r="B5894" i="2"/>
  <c r="C5894" i="2" s="1"/>
  <c r="B5895" i="2"/>
  <c r="C5895" i="2" s="1"/>
  <c r="B5896" i="2"/>
  <c r="C5896" i="2" s="1"/>
  <c r="B5897" i="2"/>
  <c r="C5897" i="2" s="1"/>
  <c r="B5898" i="2"/>
  <c r="C5898" i="2" s="1"/>
  <c r="B5899" i="2"/>
  <c r="C5899" i="2" s="1"/>
  <c r="B5900" i="2"/>
  <c r="C5900" i="2" s="1"/>
  <c r="B5901" i="2"/>
  <c r="C5901" i="2" s="1"/>
  <c r="B5902" i="2"/>
  <c r="C5902" i="2" s="1"/>
  <c r="B5903" i="2"/>
  <c r="C5903" i="2" s="1"/>
  <c r="B5904" i="2"/>
  <c r="B5905" i="2"/>
  <c r="C5905" i="2" s="1"/>
  <c r="B5906" i="2"/>
  <c r="C5906" i="2" s="1"/>
  <c r="B5907" i="2"/>
  <c r="C5907" i="2" s="1"/>
  <c r="B5908" i="2"/>
  <c r="C5908" i="2" s="1"/>
  <c r="B5909" i="2"/>
  <c r="C5909" i="2" s="1"/>
  <c r="B5910" i="2"/>
  <c r="C5910" i="2" s="1"/>
  <c r="B5911" i="2"/>
  <c r="C5911" i="2" s="1"/>
  <c r="B5912" i="2"/>
  <c r="C5912" i="2" s="1"/>
  <c r="B5913" i="2"/>
  <c r="C5913" i="2" s="1"/>
  <c r="B5914" i="2"/>
  <c r="C5914" i="2" s="1"/>
  <c r="B5915" i="2"/>
  <c r="C5915" i="2" s="1"/>
  <c r="B5916" i="2"/>
  <c r="B5917" i="2"/>
  <c r="C5917" i="2" s="1"/>
  <c r="B5918" i="2"/>
  <c r="C5918" i="2" s="1"/>
  <c r="B5919" i="2"/>
  <c r="C5919" i="2" s="1"/>
  <c r="B5920" i="2"/>
  <c r="C5920" i="2" s="1"/>
  <c r="B5921" i="2"/>
  <c r="C5921" i="2" s="1"/>
  <c r="B5922" i="2"/>
  <c r="C5922" i="2" s="1"/>
  <c r="B5923" i="2"/>
  <c r="C5923" i="2" s="1"/>
  <c r="B5924" i="2"/>
  <c r="C5924" i="2" s="1"/>
  <c r="B5925" i="2"/>
  <c r="C5925" i="2" s="1"/>
  <c r="B5926" i="2"/>
  <c r="C5926" i="2" s="1"/>
  <c r="B5927" i="2"/>
  <c r="C5927" i="2" s="1"/>
  <c r="B5928" i="2"/>
  <c r="B5929" i="2"/>
  <c r="C5929" i="2" s="1"/>
  <c r="B5930" i="2"/>
  <c r="C5930" i="2" s="1"/>
  <c r="B5931" i="2"/>
  <c r="C5931" i="2" s="1"/>
  <c r="B5932" i="2"/>
  <c r="C5932" i="2" s="1"/>
  <c r="B5933" i="2"/>
  <c r="C5933" i="2" s="1"/>
  <c r="B5934" i="2"/>
  <c r="C5934" i="2" s="1"/>
  <c r="B5935" i="2"/>
  <c r="C5935" i="2" s="1"/>
  <c r="B5936" i="2"/>
  <c r="C5936" i="2" s="1"/>
  <c r="B5937" i="2"/>
  <c r="C5937" i="2" s="1"/>
  <c r="B5938" i="2"/>
  <c r="C5938" i="2" s="1"/>
  <c r="B5939" i="2"/>
  <c r="C5939" i="2" s="1"/>
  <c r="B5940" i="2"/>
  <c r="B5941" i="2"/>
  <c r="C5941" i="2" s="1"/>
  <c r="B5942" i="2"/>
  <c r="C5942" i="2" s="1"/>
  <c r="B5943" i="2"/>
  <c r="C5943" i="2" s="1"/>
  <c r="B5944" i="2"/>
  <c r="C5944" i="2" s="1"/>
  <c r="B5945" i="2"/>
  <c r="C5945" i="2" s="1"/>
  <c r="B5946" i="2"/>
  <c r="C5946" i="2" s="1"/>
  <c r="B5947" i="2"/>
  <c r="C5947" i="2" s="1"/>
  <c r="B5948" i="2"/>
  <c r="C5948" i="2" s="1"/>
  <c r="B5949" i="2"/>
  <c r="C5949" i="2" s="1"/>
  <c r="B5950" i="2"/>
  <c r="C5950" i="2" s="1"/>
  <c r="B5951" i="2"/>
  <c r="C5951" i="2" s="1"/>
  <c r="B5952" i="2"/>
  <c r="B5953" i="2"/>
  <c r="C5953" i="2" s="1"/>
  <c r="B5954" i="2"/>
  <c r="C5954" i="2" s="1"/>
  <c r="B5955" i="2"/>
  <c r="C5955" i="2" s="1"/>
  <c r="B5956" i="2"/>
  <c r="C5956" i="2" s="1"/>
  <c r="B5957" i="2"/>
  <c r="C5957" i="2" s="1"/>
  <c r="B5958" i="2"/>
  <c r="C5958" i="2" s="1"/>
  <c r="B5959" i="2"/>
  <c r="C5959" i="2" s="1"/>
  <c r="B5960" i="2"/>
  <c r="C5960" i="2" s="1"/>
  <c r="B5961" i="2"/>
  <c r="C5961" i="2" s="1"/>
  <c r="B5962" i="2"/>
  <c r="C5962" i="2" s="1"/>
  <c r="B5963" i="2"/>
  <c r="C5963" i="2" s="1"/>
  <c r="B5964" i="2"/>
  <c r="B5965" i="2"/>
  <c r="C5965" i="2" s="1"/>
  <c r="B5966" i="2"/>
  <c r="C5966" i="2" s="1"/>
  <c r="B5967" i="2"/>
  <c r="C5967" i="2" s="1"/>
  <c r="B5968" i="2"/>
  <c r="C5968" i="2" s="1"/>
  <c r="B5969" i="2"/>
  <c r="C5969" i="2" s="1"/>
  <c r="B5970" i="2"/>
  <c r="C5970" i="2" s="1"/>
  <c r="B5971" i="2"/>
  <c r="C5971" i="2" s="1"/>
  <c r="B5972" i="2"/>
  <c r="C5972" i="2" s="1"/>
  <c r="B5973" i="2"/>
  <c r="C5973" i="2" s="1"/>
  <c r="B5974" i="2"/>
  <c r="C5974" i="2" s="1"/>
  <c r="B5975" i="2"/>
  <c r="C5975" i="2" s="1"/>
  <c r="B5976" i="2"/>
  <c r="B5977" i="2"/>
  <c r="C5977" i="2" s="1"/>
  <c r="B5978" i="2"/>
  <c r="C5978" i="2" s="1"/>
  <c r="B5979" i="2"/>
  <c r="C5979" i="2" s="1"/>
  <c r="B5980" i="2"/>
  <c r="C5980" i="2" s="1"/>
  <c r="B5981" i="2"/>
  <c r="C5981" i="2" s="1"/>
  <c r="B5982" i="2"/>
  <c r="C5982" i="2" s="1"/>
  <c r="B5983" i="2"/>
  <c r="C5983" i="2" s="1"/>
  <c r="B5984" i="2"/>
  <c r="C5984" i="2" s="1"/>
  <c r="B5985" i="2"/>
  <c r="C5985" i="2" s="1"/>
  <c r="B5986" i="2"/>
  <c r="C5986" i="2" s="1"/>
  <c r="B5987" i="2"/>
  <c r="C5987" i="2" s="1"/>
  <c r="B5988" i="2"/>
  <c r="B5989" i="2"/>
  <c r="C5989" i="2" s="1"/>
  <c r="B5990" i="2"/>
  <c r="C5990" i="2" s="1"/>
  <c r="B5991" i="2"/>
  <c r="C5991" i="2" s="1"/>
  <c r="B5992" i="2"/>
  <c r="C5992" i="2" s="1"/>
  <c r="B5993" i="2"/>
  <c r="C5993" i="2" s="1"/>
  <c r="B5994" i="2"/>
  <c r="C5994" i="2" s="1"/>
  <c r="B5995" i="2"/>
  <c r="C5995" i="2" s="1"/>
  <c r="B5996" i="2"/>
  <c r="C5996" i="2" s="1"/>
  <c r="B5997" i="2"/>
  <c r="C5997" i="2" s="1"/>
  <c r="B5998" i="2"/>
  <c r="C5998" i="2" s="1"/>
  <c r="B5999" i="2"/>
  <c r="C5999" i="2" s="1"/>
  <c r="B6000" i="2"/>
  <c r="B2" i="2" l="1"/>
  <c r="C2" i="2" s="1"/>
  <c r="B3" i="2"/>
  <c r="C3" i="2" s="1"/>
  <c r="B4" i="2"/>
  <c r="C4" i="2" s="1"/>
  <c r="B5" i="2"/>
  <c r="C5" i="2" s="1"/>
  <c r="B6" i="2"/>
  <c r="C6" i="2" s="1"/>
  <c r="B7" i="2"/>
  <c r="C7" i="2" s="1"/>
  <c r="B8" i="2"/>
  <c r="C8" i="2" s="1"/>
  <c r="B9" i="2"/>
  <c r="C9" i="2" s="1"/>
  <c r="B10" i="2"/>
  <c r="C10" i="2" s="1"/>
  <c r="B11" i="2"/>
  <c r="C11" i="2" s="1"/>
  <c r="B12" i="2"/>
  <c r="C12" i="2" s="1"/>
  <c r="B13" i="2"/>
  <c r="C13" i="2" s="1"/>
  <c r="B14" i="2"/>
  <c r="C14" i="2" s="1"/>
  <c r="B15" i="2"/>
  <c r="C15" i="2" s="1"/>
  <c r="B16" i="2"/>
  <c r="C16" i="2" s="1"/>
  <c r="B17" i="2"/>
  <c r="C17" i="2" s="1"/>
  <c r="B18" i="2"/>
  <c r="C18" i="2" s="1"/>
  <c r="B19" i="2"/>
  <c r="C19" i="2" s="1"/>
  <c r="B20" i="2"/>
  <c r="C20" i="2" s="1"/>
  <c r="B21" i="2"/>
  <c r="C21" i="2" s="1"/>
  <c r="B22" i="2"/>
  <c r="C22" i="2" s="1"/>
  <c r="B23" i="2"/>
  <c r="C23" i="2" s="1"/>
  <c r="B24" i="2"/>
  <c r="C24" i="2" s="1"/>
  <c r="B25" i="2"/>
  <c r="C25" i="2" s="1"/>
  <c r="B26" i="2"/>
  <c r="C26" i="2" s="1"/>
  <c r="B27" i="2"/>
  <c r="C27" i="2" s="1"/>
  <c r="B28" i="2"/>
  <c r="C28" i="2" s="1"/>
  <c r="B29" i="2"/>
  <c r="C29" i="2" s="1"/>
  <c r="B30" i="2"/>
  <c r="C30" i="2" s="1"/>
  <c r="B31" i="2"/>
  <c r="C31" i="2" s="1"/>
  <c r="B32" i="2"/>
  <c r="C32" i="2" s="1"/>
  <c r="B33" i="2"/>
  <c r="C33" i="2" s="1"/>
  <c r="B34" i="2"/>
  <c r="C34" i="2" s="1"/>
  <c r="B35" i="2"/>
  <c r="C35" i="2" s="1"/>
  <c r="B36" i="2"/>
  <c r="C36" i="2" s="1"/>
  <c r="B37" i="2"/>
  <c r="C37" i="2" s="1"/>
  <c r="B38" i="2"/>
  <c r="C38" i="2" s="1"/>
  <c r="B39" i="2"/>
  <c r="C39" i="2" s="1"/>
  <c r="B40" i="2"/>
  <c r="C40" i="2" s="1"/>
  <c r="B41" i="2"/>
  <c r="C41" i="2" s="1"/>
  <c r="B42" i="2"/>
  <c r="C42" i="2" s="1"/>
  <c r="B43" i="2"/>
  <c r="C43" i="2" s="1"/>
  <c r="B44" i="2"/>
  <c r="C44" i="2" s="1"/>
  <c r="B45" i="2"/>
  <c r="C45" i="2" s="1"/>
  <c r="B46" i="2"/>
  <c r="C46" i="2" s="1"/>
  <c r="B47" i="2"/>
  <c r="C47" i="2" s="1"/>
  <c r="B48" i="2"/>
  <c r="C48" i="2" s="1"/>
  <c r="B49" i="2"/>
  <c r="C49" i="2" s="1"/>
  <c r="B50" i="2"/>
  <c r="C50" i="2" s="1"/>
  <c r="B51" i="2"/>
  <c r="C51" i="2" s="1"/>
  <c r="B52" i="2"/>
  <c r="C52" i="2" s="1"/>
  <c r="B53" i="2"/>
  <c r="C53" i="2" s="1"/>
  <c r="B54" i="2"/>
  <c r="C54" i="2" s="1"/>
  <c r="B55" i="2"/>
  <c r="C55" i="2" s="1"/>
  <c r="B56" i="2"/>
  <c r="C56" i="2" s="1"/>
  <c r="B57" i="2"/>
  <c r="C57" i="2" s="1"/>
  <c r="B58" i="2"/>
  <c r="C58" i="2" s="1"/>
  <c r="B59" i="2"/>
  <c r="C59" i="2" s="1"/>
  <c r="B60" i="2"/>
  <c r="C60" i="2" s="1"/>
  <c r="B61" i="2"/>
  <c r="C61" i="2" s="1"/>
  <c r="B62" i="2"/>
  <c r="C62" i="2" s="1"/>
  <c r="B63" i="2"/>
  <c r="C63" i="2" s="1"/>
  <c r="B64" i="2"/>
  <c r="C64" i="2" s="1"/>
  <c r="B65" i="2"/>
  <c r="C65" i="2" s="1"/>
  <c r="B66" i="2"/>
  <c r="C66" i="2" s="1"/>
  <c r="B67" i="2"/>
  <c r="C67" i="2" s="1"/>
  <c r="B68" i="2"/>
  <c r="C68" i="2" s="1"/>
  <c r="B69" i="2"/>
  <c r="C69" i="2" s="1"/>
  <c r="B70" i="2"/>
  <c r="C70" i="2" s="1"/>
  <c r="B71" i="2"/>
  <c r="C71" i="2" s="1"/>
  <c r="B72" i="2"/>
  <c r="C72" i="2" s="1"/>
  <c r="B73" i="2"/>
  <c r="C73" i="2" s="1"/>
  <c r="B74" i="2"/>
  <c r="C74" i="2" s="1"/>
  <c r="B75" i="2"/>
  <c r="C75" i="2" s="1"/>
  <c r="B76" i="2"/>
  <c r="C76" i="2" s="1"/>
  <c r="B77" i="2"/>
  <c r="C77" i="2" s="1"/>
  <c r="B78" i="2"/>
  <c r="C78" i="2" s="1"/>
  <c r="B79" i="2"/>
  <c r="C79" i="2" s="1"/>
  <c r="B80" i="2"/>
  <c r="C80" i="2" s="1"/>
  <c r="B81" i="2"/>
  <c r="C81" i="2" s="1"/>
  <c r="B82" i="2"/>
  <c r="C82" i="2" s="1"/>
  <c r="B83" i="2"/>
  <c r="C83" i="2" s="1"/>
  <c r="B84" i="2"/>
  <c r="C84" i="2" s="1"/>
  <c r="B85" i="2"/>
  <c r="C85" i="2" s="1"/>
  <c r="B86" i="2"/>
  <c r="C86" i="2" s="1"/>
  <c r="B87" i="2"/>
  <c r="C87" i="2" s="1"/>
  <c r="B88" i="2"/>
  <c r="C88" i="2" s="1"/>
  <c r="B89" i="2"/>
  <c r="C89" i="2" s="1"/>
  <c r="B90" i="2"/>
  <c r="C90" i="2" s="1"/>
  <c r="B91" i="2"/>
  <c r="C91" i="2" s="1"/>
  <c r="B92" i="2"/>
  <c r="C92" i="2" s="1"/>
  <c r="B93" i="2"/>
  <c r="C93" i="2" s="1"/>
  <c r="B94" i="2"/>
  <c r="C94" i="2" s="1"/>
  <c r="B95" i="2"/>
  <c r="C95" i="2" s="1"/>
  <c r="B96" i="2"/>
  <c r="C96" i="2" s="1"/>
  <c r="B97" i="2"/>
  <c r="C97" i="2" s="1"/>
  <c r="B98" i="2"/>
  <c r="C98" i="2" s="1"/>
  <c r="B99" i="2"/>
  <c r="C99" i="2" s="1"/>
  <c r="B100" i="2"/>
  <c r="C100" i="2" s="1"/>
  <c r="B101" i="2"/>
  <c r="C101" i="2" s="1"/>
  <c r="B102" i="2"/>
  <c r="C102" i="2" s="1"/>
  <c r="B103" i="2"/>
  <c r="C103" i="2" s="1"/>
  <c r="B104" i="2"/>
  <c r="C104" i="2" s="1"/>
  <c r="B105" i="2"/>
  <c r="C105" i="2" s="1"/>
  <c r="B106" i="2"/>
  <c r="C106" i="2" s="1"/>
  <c r="B107" i="2"/>
  <c r="C107" i="2" s="1"/>
  <c r="B108" i="2"/>
  <c r="C108" i="2" s="1"/>
  <c r="B109" i="2"/>
  <c r="C109" i="2" s="1"/>
  <c r="B110" i="2"/>
  <c r="C110" i="2" s="1"/>
  <c r="B111" i="2"/>
  <c r="C111" i="2" s="1"/>
  <c r="B112" i="2"/>
  <c r="C112" i="2" s="1"/>
  <c r="B113" i="2"/>
  <c r="C113" i="2" s="1"/>
  <c r="B114" i="2"/>
  <c r="C114" i="2" s="1"/>
  <c r="B115" i="2"/>
  <c r="C115" i="2" s="1"/>
  <c r="B116" i="2"/>
  <c r="C116" i="2" s="1"/>
  <c r="B117" i="2"/>
  <c r="C117" i="2" s="1"/>
  <c r="B118" i="2"/>
  <c r="C118" i="2" s="1"/>
  <c r="B119" i="2"/>
  <c r="C119" i="2" s="1"/>
  <c r="B120" i="2"/>
  <c r="C120" i="2" s="1"/>
  <c r="B121" i="2"/>
  <c r="C121" i="2" s="1"/>
  <c r="B122" i="2"/>
  <c r="C122" i="2" s="1"/>
  <c r="B123" i="2"/>
  <c r="C123" i="2" s="1"/>
  <c r="B124" i="2"/>
  <c r="C124" i="2" s="1"/>
  <c r="B125" i="2"/>
  <c r="C125" i="2" s="1"/>
  <c r="B126" i="2"/>
  <c r="C126" i="2" s="1"/>
  <c r="B127" i="2"/>
  <c r="C127" i="2" s="1"/>
  <c r="B128" i="2"/>
  <c r="C128" i="2" s="1"/>
  <c r="B129" i="2"/>
  <c r="C129" i="2" s="1"/>
  <c r="B130" i="2"/>
  <c r="C130" i="2" s="1"/>
  <c r="B131" i="2"/>
  <c r="C131" i="2" s="1"/>
  <c r="B132" i="2"/>
  <c r="C132" i="2" s="1"/>
  <c r="B133" i="2"/>
  <c r="C133" i="2" s="1"/>
  <c r="B134" i="2"/>
  <c r="C134" i="2" s="1"/>
  <c r="B135" i="2"/>
  <c r="C135" i="2" s="1"/>
  <c r="B136" i="2"/>
  <c r="C136" i="2" s="1"/>
  <c r="B137" i="2"/>
  <c r="C137" i="2" s="1"/>
  <c r="B138" i="2"/>
  <c r="C138" i="2" s="1"/>
  <c r="B139" i="2"/>
  <c r="C139" i="2" s="1"/>
  <c r="B140" i="2"/>
  <c r="C140" i="2" s="1"/>
  <c r="B141" i="2"/>
  <c r="C141" i="2" s="1"/>
  <c r="B142" i="2"/>
  <c r="C142" i="2" s="1"/>
  <c r="B143" i="2"/>
  <c r="C143" i="2" s="1"/>
  <c r="B144" i="2"/>
  <c r="C144" i="2" s="1"/>
  <c r="B145" i="2"/>
  <c r="C145" i="2" s="1"/>
  <c r="B146" i="2"/>
  <c r="C146" i="2" s="1"/>
  <c r="B147" i="2"/>
  <c r="C147" i="2" s="1"/>
  <c r="B148" i="2"/>
  <c r="C148" i="2" s="1"/>
  <c r="B149" i="2"/>
  <c r="C149" i="2" s="1"/>
  <c r="B150" i="2"/>
  <c r="C150" i="2" s="1"/>
  <c r="B151" i="2"/>
  <c r="C151" i="2" s="1"/>
  <c r="B152" i="2"/>
  <c r="C152" i="2" s="1"/>
  <c r="B153" i="2"/>
  <c r="C153" i="2" s="1"/>
  <c r="B154" i="2"/>
  <c r="C154" i="2" s="1"/>
  <c r="B155" i="2"/>
  <c r="C155" i="2" s="1"/>
  <c r="B156" i="2"/>
  <c r="C156" i="2" s="1"/>
  <c r="B157" i="2"/>
  <c r="C157" i="2" s="1"/>
  <c r="B158" i="2"/>
  <c r="C158" i="2" s="1"/>
  <c r="B159" i="2"/>
  <c r="C159" i="2" s="1"/>
  <c r="B160" i="2"/>
  <c r="C160" i="2" s="1"/>
  <c r="B161" i="2"/>
  <c r="C161" i="2" s="1"/>
  <c r="B162" i="2"/>
  <c r="C162" i="2" s="1"/>
  <c r="B163" i="2"/>
  <c r="C163" i="2" s="1"/>
  <c r="B164" i="2"/>
  <c r="C164" i="2" s="1"/>
  <c r="B165" i="2"/>
  <c r="C165" i="2" s="1"/>
  <c r="B166" i="2"/>
  <c r="C166" i="2" s="1"/>
  <c r="B167" i="2"/>
  <c r="C167" i="2" s="1"/>
  <c r="B168" i="2"/>
  <c r="C168" i="2" s="1"/>
  <c r="B169" i="2"/>
  <c r="C169" i="2" s="1"/>
  <c r="B170" i="2"/>
  <c r="C170" i="2" s="1"/>
  <c r="B171" i="2"/>
  <c r="C171" i="2" s="1"/>
  <c r="B172" i="2"/>
  <c r="C172" i="2" s="1"/>
  <c r="B173" i="2"/>
  <c r="C173" i="2" s="1"/>
  <c r="B174" i="2"/>
  <c r="C174" i="2" s="1"/>
  <c r="B175" i="2"/>
  <c r="C175" i="2" s="1"/>
  <c r="B176" i="2"/>
  <c r="C176" i="2" s="1"/>
  <c r="B177" i="2"/>
  <c r="C177" i="2" s="1"/>
  <c r="B178" i="2"/>
  <c r="C178" i="2" s="1"/>
  <c r="B179" i="2"/>
  <c r="C179" i="2" s="1"/>
  <c r="B180" i="2"/>
  <c r="C180" i="2" s="1"/>
  <c r="B181" i="2"/>
  <c r="C181" i="2" s="1"/>
  <c r="B182" i="2"/>
  <c r="C182" i="2" s="1"/>
  <c r="B183" i="2"/>
  <c r="C183" i="2" s="1"/>
  <c r="B184" i="2"/>
  <c r="C184" i="2" s="1"/>
  <c r="B185" i="2"/>
  <c r="C185" i="2" s="1"/>
  <c r="B186" i="2"/>
  <c r="C186" i="2" s="1"/>
  <c r="B187" i="2"/>
  <c r="C187" i="2" s="1"/>
  <c r="B188" i="2"/>
  <c r="C188" i="2" s="1"/>
  <c r="B189" i="2"/>
  <c r="C189" i="2" s="1"/>
  <c r="B190" i="2"/>
  <c r="C190" i="2" s="1"/>
  <c r="B191" i="2"/>
  <c r="C191" i="2" s="1"/>
  <c r="B192" i="2"/>
  <c r="C192" i="2" s="1"/>
  <c r="B193" i="2"/>
  <c r="C193" i="2" s="1"/>
  <c r="B194" i="2"/>
  <c r="C194" i="2" s="1"/>
  <c r="B195" i="2"/>
  <c r="C195" i="2" s="1"/>
  <c r="B196" i="2"/>
  <c r="C196" i="2" s="1"/>
  <c r="B197" i="2"/>
  <c r="C197" i="2" s="1"/>
  <c r="B198" i="2"/>
  <c r="C198" i="2" s="1"/>
  <c r="B199" i="2"/>
  <c r="C199" i="2" s="1"/>
  <c r="B200" i="2"/>
  <c r="C200" i="2" s="1"/>
  <c r="B201" i="2"/>
  <c r="C201" i="2" s="1"/>
  <c r="B202" i="2"/>
  <c r="C202" i="2" s="1"/>
  <c r="B203" i="2"/>
  <c r="C203" i="2" s="1"/>
  <c r="B204" i="2"/>
  <c r="C204" i="2" s="1"/>
  <c r="B205" i="2"/>
  <c r="C205" i="2" s="1"/>
  <c r="B206" i="2"/>
  <c r="C206" i="2" s="1"/>
  <c r="B207" i="2"/>
  <c r="C207" i="2" s="1"/>
  <c r="B208" i="2"/>
  <c r="C208" i="2" s="1"/>
  <c r="B209" i="2"/>
  <c r="C209" i="2" s="1"/>
  <c r="B210" i="2"/>
  <c r="C210" i="2" s="1"/>
  <c r="B211" i="2"/>
  <c r="C211" i="2" s="1"/>
  <c r="B212" i="2"/>
  <c r="C212" i="2" s="1"/>
  <c r="B213" i="2"/>
  <c r="C213" i="2" s="1"/>
  <c r="B214" i="2"/>
  <c r="C214" i="2" s="1"/>
  <c r="B215" i="2"/>
  <c r="C215" i="2" s="1"/>
  <c r="B216" i="2"/>
  <c r="C216" i="2" s="1"/>
  <c r="B217" i="2"/>
  <c r="C217" i="2" s="1"/>
  <c r="B218" i="2"/>
  <c r="C218" i="2" s="1"/>
  <c r="B219" i="2"/>
  <c r="C219" i="2" s="1"/>
  <c r="B220" i="2"/>
  <c r="C220" i="2" s="1"/>
  <c r="B221" i="2"/>
  <c r="C221" i="2" s="1"/>
  <c r="B222" i="2"/>
  <c r="C222" i="2" s="1"/>
  <c r="B223" i="2"/>
  <c r="C223" i="2" s="1"/>
  <c r="B224" i="2"/>
  <c r="C224" i="2" s="1"/>
  <c r="B225" i="2"/>
  <c r="C225" i="2" s="1"/>
  <c r="B226" i="2"/>
  <c r="C226" i="2" s="1"/>
  <c r="B227" i="2"/>
  <c r="C227" i="2" s="1"/>
  <c r="B228" i="2"/>
  <c r="C228" i="2" s="1"/>
  <c r="B229" i="2"/>
  <c r="C229" i="2" s="1"/>
  <c r="B230" i="2"/>
  <c r="C230" i="2" s="1"/>
  <c r="B231" i="2"/>
  <c r="C231" i="2" s="1"/>
  <c r="B232" i="2"/>
  <c r="C232" i="2" s="1"/>
  <c r="B233" i="2"/>
  <c r="C233" i="2" s="1"/>
  <c r="B234" i="2"/>
  <c r="C234" i="2" s="1"/>
  <c r="B235" i="2"/>
  <c r="C235" i="2" s="1"/>
  <c r="B236" i="2"/>
  <c r="C236" i="2" s="1"/>
  <c r="B237" i="2"/>
  <c r="C237" i="2" s="1"/>
  <c r="B238" i="2"/>
  <c r="C238" i="2" s="1"/>
  <c r="B239" i="2"/>
  <c r="C239" i="2" s="1"/>
  <c r="B240" i="2"/>
  <c r="C240" i="2" s="1"/>
  <c r="B241" i="2"/>
  <c r="C241" i="2" s="1"/>
  <c r="B242" i="2"/>
  <c r="C242" i="2" s="1"/>
  <c r="B243" i="2"/>
  <c r="C243" i="2" s="1"/>
  <c r="B244" i="2"/>
  <c r="C244" i="2" s="1"/>
  <c r="B245" i="2"/>
  <c r="C245" i="2" s="1"/>
  <c r="B246" i="2"/>
  <c r="C246" i="2" s="1"/>
  <c r="B247" i="2"/>
  <c r="C247" i="2" s="1"/>
  <c r="B248" i="2"/>
  <c r="C248" i="2" s="1"/>
  <c r="B249" i="2"/>
  <c r="C249" i="2" s="1"/>
  <c r="B250" i="2"/>
  <c r="C250" i="2" s="1"/>
  <c r="B251" i="2"/>
  <c r="C251" i="2" s="1"/>
  <c r="B252" i="2"/>
  <c r="C252" i="2" s="1"/>
  <c r="B253" i="2"/>
  <c r="C253" i="2" s="1"/>
  <c r="B254" i="2"/>
  <c r="C254" i="2" s="1"/>
  <c r="B255" i="2"/>
  <c r="C255" i="2" s="1"/>
  <c r="B256" i="2"/>
  <c r="C256" i="2" s="1"/>
  <c r="B257" i="2"/>
  <c r="C257" i="2" s="1"/>
  <c r="B258" i="2"/>
  <c r="C258" i="2" s="1"/>
  <c r="B259" i="2"/>
  <c r="C259" i="2" s="1"/>
  <c r="B260" i="2"/>
  <c r="C260" i="2" s="1"/>
  <c r="B261" i="2"/>
  <c r="C261" i="2" s="1"/>
  <c r="B262" i="2"/>
  <c r="C262" i="2" s="1"/>
  <c r="B263" i="2"/>
  <c r="C263" i="2" s="1"/>
  <c r="B264" i="2"/>
  <c r="C264" i="2" s="1"/>
  <c r="B265" i="2"/>
  <c r="C265" i="2" s="1"/>
  <c r="B266" i="2"/>
  <c r="C266" i="2" s="1"/>
  <c r="B267" i="2"/>
  <c r="C267" i="2" s="1"/>
  <c r="B268" i="2"/>
  <c r="C268" i="2" s="1"/>
  <c r="B269" i="2"/>
  <c r="C269" i="2" s="1"/>
  <c r="B270" i="2"/>
  <c r="C270" i="2" s="1"/>
  <c r="B271" i="2"/>
  <c r="C271" i="2" s="1"/>
  <c r="B272" i="2"/>
  <c r="C272" i="2" s="1"/>
  <c r="B273" i="2"/>
  <c r="C273" i="2" s="1"/>
  <c r="B274" i="2"/>
  <c r="C274" i="2" s="1"/>
  <c r="B275" i="2"/>
  <c r="C275" i="2" s="1"/>
  <c r="B276" i="2"/>
  <c r="C276" i="2" s="1"/>
  <c r="B277" i="2"/>
  <c r="C277" i="2" s="1"/>
  <c r="B278" i="2"/>
  <c r="C278" i="2" s="1"/>
  <c r="B279" i="2"/>
  <c r="C279" i="2" s="1"/>
  <c r="B280" i="2"/>
  <c r="C280" i="2" s="1"/>
  <c r="B281" i="2"/>
  <c r="C281" i="2" s="1"/>
  <c r="B282" i="2"/>
  <c r="C282" i="2" s="1"/>
  <c r="B283" i="2"/>
  <c r="C283" i="2" s="1"/>
  <c r="B284" i="2"/>
  <c r="C284" i="2" s="1"/>
  <c r="B285" i="2"/>
  <c r="C285" i="2" s="1"/>
  <c r="B286" i="2"/>
  <c r="C286" i="2" s="1"/>
  <c r="B287" i="2"/>
  <c r="C287" i="2" s="1"/>
  <c r="B288" i="2"/>
  <c r="C288" i="2" s="1"/>
  <c r="B289" i="2"/>
  <c r="C289" i="2" s="1"/>
  <c r="B290" i="2"/>
  <c r="C290" i="2" s="1"/>
  <c r="B291" i="2"/>
  <c r="C291" i="2" s="1"/>
  <c r="B292" i="2"/>
  <c r="C292" i="2" s="1"/>
  <c r="B293" i="2"/>
  <c r="C293" i="2" s="1"/>
  <c r="B294" i="2"/>
  <c r="C294" i="2" s="1"/>
  <c r="B295" i="2"/>
  <c r="C295" i="2" s="1"/>
  <c r="B296" i="2"/>
  <c r="C296" i="2" s="1"/>
  <c r="B297" i="2"/>
  <c r="C297" i="2" s="1"/>
  <c r="B298" i="2"/>
  <c r="C298" i="2" s="1"/>
  <c r="B299" i="2"/>
  <c r="C299" i="2" s="1"/>
  <c r="B300" i="2"/>
  <c r="C300" i="2" s="1"/>
  <c r="B301" i="2"/>
  <c r="C301" i="2" s="1"/>
  <c r="B302" i="2"/>
  <c r="C302" i="2" s="1"/>
  <c r="B303" i="2"/>
  <c r="C303" i="2" s="1"/>
  <c r="B304" i="2"/>
  <c r="C304" i="2" s="1"/>
  <c r="B305" i="2"/>
  <c r="C305" i="2" s="1"/>
  <c r="B306" i="2"/>
  <c r="C306" i="2" s="1"/>
  <c r="B307" i="2"/>
  <c r="C307" i="2" s="1"/>
  <c r="B308" i="2"/>
  <c r="C308" i="2" s="1"/>
  <c r="B309" i="2"/>
  <c r="C309" i="2" s="1"/>
  <c r="B310" i="2"/>
  <c r="C310" i="2" s="1"/>
  <c r="B311" i="2"/>
  <c r="C311" i="2" s="1"/>
  <c r="B312" i="2"/>
  <c r="C312" i="2" s="1"/>
  <c r="B313" i="2"/>
  <c r="C313" i="2" s="1"/>
  <c r="B314" i="2"/>
  <c r="C314" i="2" s="1"/>
  <c r="B315" i="2"/>
  <c r="C315" i="2" s="1"/>
  <c r="B316" i="2"/>
  <c r="C316" i="2" s="1"/>
  <c r="B317" i="2"/>
  <c r="C317" i="2" s="1"/>
  <c r="B318" i="2"/>
  <c r="C318" i="2" s="1"/>
  <c r="B319" i="2"/>
  <c r="C319" i="2" s="1"/>
  <c r="B320" i="2"/>
  <c r="C320" i="2" s="1"/>
  <c r="B321" i="2"/>
  <c r="C321" i="2" s="1"/>
  <c r="B322" i="2"/>
  <c r="C322" i="2" s="1"/>
  <c r="B323" i="2"/>
  <c r="C323" i="2" s="1"/>
  <c r="B324" i="2"/>
  <c r="C324" i="2" s="1"/>
  <c r="B325" i="2"/>
  <c r="C325" i="2" s="1"/>
  <c r="B326" i="2"/>
  <c r="C326" i="2" s="1"/>
  <c r="B327" i="2"/>
  <c r="C327" i="2" s="1"/>
  <c r="B328" i="2"/>
  <c r="C328" i="2" s="1"/>
  <c r="B329" i="2"/>
  <c r="C329" i="2" s="1"/>
  <c r="B330" i="2"/>
  <c r="C330" i="2" s="1"/>
  <c r="B331" i="2"/>
  <c r="C331" i="2" s="1"/>
  <c r="B332" i="2"/>
  <c r="C332" i="2" s="1"/>
  <c r="B333" i="2"/>
  <c r="C333" i="2" s="1"/>
  <c r="B334" i="2"/>
  <c r="C334" i="2" s="1"/>
  <c r="B335" i="2"/>
  <c r="C335" i="2" s="1"/>
  <c r="B336" i="2"/>
  <c r="C336" i="2" s="1"/>
  <c r="B337" i="2"/>
  <c r="C337" i="2" s="1"/>
  <c r="B338" i="2"/>
  <c r="C338" i="2" s="1"/>
  <c r="B339" i="2"/>
  <c r="C339" i="2" s="1"/>
  <c r="B340" i="2"/>
  <c r="C340" i="2" s="1"/>
  <c r="B341" i="2"/>
  <c r="C341" i="2" s="1"/>
  <c r="B342" i="2"/>
  <c r="C342" i="2" s="1"/>
  <c r="B343" i="2"/>
  <c r="C343" i="2" s="1"/>
  <c r="B344" i="2"/>
  <c r="C344" i="2" s="1"/>
  <c r="B345" i="2"/>
  <c r="C345" i="2" s="1"/>
  <c r="B346" i="2"/>
  <c r="C346" i="2" s="1"/>
  <c r="B347" i="2"/>
  <c r="C347" i="2" s="1"/>
  <c r="B348" i="2"/>
  <c r="C348" i="2" s="1"/>
  <c r="B349" i="2"/>
  <c r="C349" i="2" s="1"/>
  <c r="B350" i="2"/>
  <c r="C350" i="2" s="1"/>
  <c r="B351" i="2"/>
  <c r="C351" i="2" s="1"/>
  <c r="B352" i="2"/>
  <c r="C352" i="2" s="1"/>
  <c r="B353" i="2"/>
  <c r="C353" i="2" s="1"/>
  <c r="B354" i="2"/>
  <c r="C354" i="2" s="1"/>
  <c r="B355" i="2"/>
  <c r="C355" i="2" s="1"/>
  <c r="B356" i="2"/>
  <c r="C356" i="2" s="1"/>
  <c r="B357" i="2"/>
  <c r="C357" i="2" s="1"/>
  <c r="B358" i="2"/>
  <c r="C358" i="2" s="1"/>
  <c r="B359" i="2"/>
  <c r="C359" i="2" s="1"/>
  <c r="B360" i="2"/>
  <c r="C360" i="2" s="1"/>
  <c r="B361" i="2"/>
  <c r="C361" i="2" s="1"/>
  <c r="B362" i="2"/>
  <c r="C362" i="2" s="1"/>
  <c r="B363" i="2"/>
  <c r="C363" i="2" s="1"/>
  <c r="B364" i="2"/>
  <c r="C364" i="2" s="1"/>
  <c r="B365" i="2"/>
  <c r="C365" i="2" s="1"/>
  <c r="B366" i="2"/>
  <c r="C366" i="2" s="1"/>
  <c r="B367" i="2"/>
  <c r="C367" i="2" s="1"/>
  <c r="B368" i="2"/>
  <c r="C368" i="2" s="1"/>
  <c r="B369" i="2"/>
  <c r="C369" i="2" s="1"/>
  <c r="B370" i="2"/>
  <c r="C370" i="2" s="1"/>
  <c r="B371" i="2"/>
  <c r="C371" i="2" s="1"/>
  <c r="B372" i="2"/>
  <c r="C372" i="2" s="1"/>
  <c r="B373" i="2"/>
  <c r="C373" i="2" s="1"/>
  <c r="B374" i="2"/>
  <c r="C374" i="2" s="1"/>
  <c r="B375" i="2"/>
  <c r="C375" i="2" s="1"/>
  <c r="B376" i="2"/>
  <c r="C376" i="2" s="1"/>
  <c r="B377" i="2"/>
  <c r="C377" i="2" s="1"/>
  <c r="B378" i="2"/>
  <c r="C378" i="2" s="1"/>
  <c r="B379" i="2"/>
  <c r="C379" i="2" s="1"/>
  <c r="B380" i="2"/>
  <c r="C380" i="2" s="1"/>
  <c r="B381" i="2"/>
  <c r="C381" i="2" s="1"/>
  <c r="B382" i="2"/>
  <c r="C382" i="2" s="1"/>
  <c r="B383" i="2"/>
  <c r="C383" i="2" s="1"/>
  <c r="B384" i="2"/>
  <c r="C384" i="2" s="1"/>
  <c r="B385" i="2"/>
  <c r="C385" i="2" s="1"/>
  <c r="B386" i="2"/>
  <c r="C386" i="2" s="1"/>
  <c r="B387" i="2"/>
  <c r="C387" i="2" s="1"/>
  <c r="B388" i="2"/>
  <c r="C388" i="2" s="1"/>
  <c r="B389" i="2"/>
  <c r="C389" i="2" s="1"/>
  <c r="B390" i="2"/>
  <c r="C390" i="2" s="1"/>
  <c r="B391" i="2"/>
  <c r="C391" i="2" s="1"/>
  <c r="B392" i="2"/>
  <c r="C392" i="2" s="1"/>
  <c r="B393" i="2"/>
  <c r="C393" i="2" s="1"/>
  <c r="B394" i="2"/>
  <c r="C394" i="2" s="1"/>
  <c r="B395" i="2"/>
  <c r="C395" i="2" s="1"/>
  <c r="B396" i="2"/>
  <c r="C396" i="2" s="1"/>
  <c r="B397" i="2"/>
  <c r="C397" i="2" s="1"/>
  <c r="B398" i="2"/>
  <c r="C398" i="2" s="1"/>
  <c r="B399" i="2"/>
  <c r="C399" i="2" s="1"/>
  <c r="B400" i="2"/>
  <c r="C400" i="2" s="1"/>
  <c r="B401" i="2"/>
  <c r="C401" i="2" s="1"/>
  <c r="B402" i="2"/>
  <c r="C402" i="2" s="1"/>
  <c r="B403" i="2"/>
  <c r="C403" i="2" s="1"/>
  <c r="B404" i="2"/>
  <c r="C404" i="2" s="1"/>
  <c r="B405" i="2"/>
  <c r="C405" i="2" s="1"/>
  <c r="B406" i="2"/>
  <c r="C406" i="2" s="1"/>
  <c r="B407" i="2"/>
  <c r="C407" i="2" s="1"/>
  <c r="B408" i="2"/>
  <c r="C408" i="2" s="1"/>
  <c r="B409" i="2"/>
  <c r="C409" i="2" s="1"/>
  <c r="B410" i="2"/>
  <c r="C410" i="2" s="1"/>
  <c r="B411" i="2"/>
  <c r="C411" i="2" s="1"/>
  <c r="B412" i="2"/>
  <c r="C412" i="2" s="1"/>
  <c r="B413" i="2"/>
  <c r="C413" i="2" s="1"/>
  <c r="B414" i="2"/>
  <c r="C414" i="2" s="1"/>
  <c r="B415" i="2"/>
  <c r="C415" i="2" s="1"/>
  <c r="B416" i="2"/>
  <c r="C416" i="2" s="1"/>
  <c r="B417" i="2"/>
  <c r="C417" i="2" s="1"/>
  <c r="B418" i="2"/>
  <c r="C418" i="2" s="1"/>
  <c r="B419" i="2"/>
  <c r="C419" i="2" s="1"/>
  <c r="B420" i="2"/>
  <c r="C420" i="2" s="1"/>
  <c r="B421" i="2"/>
  <c r="C421" i="2" s="1"/>
  <c r="B422" i="2"/>
  <c r="C422" i="2" s="1"/>
  <c r="B423" i="2"/>
  <c r="C423" i="2" s="1"/>
  <c r="B424" i="2"/>
  <c r="C424" i="2" s="1"/>
  <c r="B425" i="2"/>
  <c r="C425" i="2" s="1"/>
  <c r="B426" i="2"/>
  <c r="C426" i="2" s="1"/>
  <c r="B427" i="2"/>
  <c r="C427" i="2" s="1"/>
  <c r="B428" i="2"/>
  <c r="C428" i="2" s="1"/>
  <c r="B429" i="2"/>
  <c r="C429" i="2" s="1"/>
  <c r="B430" i="2"/>
  <c r="C430" i="2" s="1"/>
  <c r="B431" i="2"/>
  <c r="C431" i="2" s="1"/>
  <c r="B432" i="2"/>
  <c r="C432" i="2" s="1"/>
  <c r="B433" i="2"/>
  <c r="C433" i="2" s="1"/>
  <c r="B434" i="2"/>
  <c r="C434" i="2" s="1"/>
  <c r="B435" i="2"/>
  <c r="C435" i="2" s="1"/>
  <c r="B436" i="2"/>
  <c r="C436" i="2" s="1"/>
  <c r="B437" i="2"/>
  <c r="C437" i="2" s="1"/>
  <c r="B438" i="2"/>
  <c r="C438" i="2" s="1"/>
  <c r="B439" i="2"/>
  <c r="C439" i="2" s="1"/>
  <c r="B440" i="2"/>
  <c r="C440" i="2" s="1"/>
  <c r="B441" i="2"/>
  <c r="C441" i="2" s="1"/>
  <c r="B442" i="2"/>
  <c r="C442" i="2" s="1"/>
  <c r="B443" i="2"/>
  <c r="C443" i="2" s="1"/>
  <c r="B444" i="2"/>
  <c r="C444" i="2" s="1"/>
  <c r="B445" i="2"/>
  <c r="C445" i="2" s="1"/>
  <c r="B446" i="2"/>
  <c r="C446" i="2" s="1"/>
  <c r="B447" i="2"/>
  <c r="C447" i="2" s="1"/>
  <c r="B448" i="2"/>
  <c r="C448" i="2" s="1"/>
  <c r="B449" i="2"/>
  <c r="C449" i="2" s="1"/>
  <c r="B450" i="2"/>
  <c r="C450" i="2" s="1"/>
  <c r="B451" i="2"/>
  <c r="C451" i="2" s="1"/>
  <c r="B452" i="2"/>
  <c r="C452" i="2" s="1"/>
  <c r="B453" i="2"/>
  <c r="C453" i="2" s="1"/>
  <c r="B454" i="2"/>
  <c r="C454" i="2" s="1"/>
  <c r="B455" i="2"/>
  <c r="C455" i="2" s="1"/>
  <c r="B456" i="2"/>
  <c r="C456" i="2" s="1"/>
  <c r="B457" i="2"/>
  <c r="C457" i="2" s="1"/>
  <c r="B458" i="2"/>
  <c r="C458" i="2" s="1"/>
  <c r="B459" i="2"/>
  <c r="C459" i="2" s="1"/>
  <c r="B460" i="2"/>
  <c r="C460" i="2" s="1"/>
  <c r="B461" i="2"/>
  <c r="C461" i="2" s="1"/>
  <c r="B462" i="2"/>
  <c r="C462" i="2" s="1"/>
  <c r="B463" i="2"/>
  <c r="C463" i="2" s="1"/>
  <c r="B464" i="2"/>
  <c r="C464" i="2" s="1"/>
  <c r="B465" i="2"/>
  <c r="C465" i="2" s="1"/>
  <c r="B466" i="2"/>
  <c r="C466" i="2" s="1"/>
  <c r="B467" i="2"/>
  <c r="C467" i="2" s="1"/>
  <c r="B468" i="2"/>
  <c r="C468" i="2" s="1"/>
  <c r="B469" i="2"/>
  <c r="C469" i="2" s="1"/>
  <c r="B470" i="2"/>
  <c r="C470" i="2" s="1"/>
  <c r="B471" i="2"/>
  <c r="C471" i="2" s="1"/>
  <c r="B472" i="2"/>
  <c r="C472" i="2" s="1"/>
  <c r="B473" i="2"/>
  <c r="C473" i="2" s="1"/>
  <c r="B474" i="2"/>
  <c r="C474" i="2" s="1"/>
  <c r="B475" i="2"/>
  <c r="C475" i="2" s="1"/>
  <c r="B476" i="2"/>
  <c r="C476" i="2" s="1"/>
  <c r="B477" i="2"/>
  <c r="C477" i="2" s="1"/>
  <c r="B478" i="2"/>
  <c r="C478" i="2" s="1"/>
  <c r="B479" i="2"/>
  <c r="C479" i="2" s="1"/>
  <c r="B480" i="2"/>
  <c r="C480" i="2" s="1"/>
  <c r="B481" i="2"/>
  <c r="C481" i="2" s="1"/>
  <c r="B482" i="2"/>
  <c r="C482" i="2" s="1"/>
  <c r="B483" i="2"/>
  <c r="C483" i="2" s="1"/>
  <c r="B484" i="2"/>
  <c r="C484" i="2" s="1"/>
  <c r="B485" i="2"/>
  <c r="C485" i="2" s="1"/>
  <c r="B486" i="2"/>
  <c r="C486" i="2" s="1"/>
  <c r="B487" i="2"/>
  <c r="C487" i="2" s="1"/>
  <c r="B488" i="2"/>
  <c r="C488" i="2" s="1"/>
  <c r="B489" i="2"/>
  <c r="C489" i="2" s="1"/>
  <c r="B490" i="2"/>
  <c r="C490" i="2" s="1"/>
  <c r="B491" i="2"/>
  <c r="C491" i="2" s="1"/>
  <c r="B492" i="2"/>
  <c r="C492" i="2" s="1"/>
  <c r="B493" i="2"/>
  <c r="C493" i="2" s="1"/>
  <c r="B494" i="2"/>
  <c r="C494" i="2" s="1"/>
  <c r="B495" i="2"/>
  <c r="C495" i="2" s="1"/>
  <c r="B496" i="2"/>
  <c r="C496" i="2" s="1"/>
  <c r="B497" i="2"/>
  <c r="C497" i="2" s="1"/>
  <c r="B498" i="2"/>
  <c r="C498" i="2" s="1"/>
  <c r="B499" i="2"/>
  <c r="C499" i="2" s="1"/>
  <c r="B500" i="2"/>
  <c r="C500" i="2" s="1"/>
  <c r="B501" i="2"/>
  <c r="C501" i="2" s="1"/>
  <c r="B502" i="2"/>
  <c r="C502" i="2" s="1"/>
  <c r="B503" i="2"/>
  <c r="C503" i="2" s="1"/>
  <c r="B504" i="2"/>
  <c r="C504" i="2" s="1"/>
  <c r="B505" i="2"/>
  <c r="C505" i="2" s="1"/>
  <c r="B506" i="2"/>
  <c r="C506" i="2" s="1"/>
  <c r="B507" i="2"/>
  <c r="C507" i="2" s="1"/>
  <c r="B508" i="2"/>
  <c r="C508" i="2" s="1"/>
  <c r="B509" i="2"/>
  <c r="C509" i="2" s="1"/>
  <c r="B510" i="2"/>
  <c r="C510" i="2" s="1"/>
  <c r="B511" i="2"/>
  <c r="C511" i="2" s="1"/>
  <c r="B512" i="2"/>
  <c r="C512" i="2" s="1"/>
  <c r="B513" i="2"/>
  <c r="C513" i="2" s="1"/>
  <c r="B514" i="2"/>
  <c r="C514" i="2" s="1"/>
  <c r="B515" i="2"/>
  <c r="C515" i="2" s="1"/>
  <c r="B516" i="2"/>
  <c r="C516" i="2" s="1"/>
  <c r="B517" i="2"/>
  <c r="C517" i="2" s="1"/>
  <c r="B518" i="2"/>
  <c r="C518" i="2" s="1"/>
  <c r="B519" i="2"/>
  <c r="C519" i="2" s="1"/>
  <c r="B520" i="2"/>
  <c r="C520" i="2" s="1"/>
  <c r="B521" i="2"/>
  <c r="C521" i="2" s="1"/>
  <c r="B522" i="2"/>
  <c r="C522" i="2" s="1"/>
  <c r="B523" i="2"/>
  <c r="C523" i="2" s="1"/>
  <c r="B524" i="2"/>
  <c r="C524" i="2" s="1"/>
  <c r="B525" i="2"/>
  <c r="C525" i="2" s="1"/>
  <c r="B526" i="2"/>
  <c r="C526" i="2" s="1"/>
  <c r="B527" i="2"/>
  <c r="C527" i="2" s="1"/>
  <c r="B528" i="2"/>
  <c r="C528" i="2" s="1"/>
  <c r="B529" i="2"/>
  <c r="C529" i="2" s="1"/>
  <c r="B530" i="2"/>
  <c r="C530" i="2" s="1"/>
  <c r="B531" i="2"/>
  <c r="C531" i="2" s="1"/>
  <c r="B532" i="2"/>
  <c r="C532" i="2" s="1"/>
  <c r="B533" i="2"/>
  <c r="C533" i="2" s="1"/>
  <c r="B534" i="2"/>
  <c r="C534" i="2" s="1"/>
  <c r="B535" i="2"/>
  <c r="C535" i="2" s="1"/>
  <c r="B536" i="2"/>
  <c r="C536" i="2" s="1"/>
  <c r="B537" i="2"/>
  <c r="C537" i="2" s="1"/>
  <c r="B538" i="2"/>
  <c r="C538" i="2" s="1"/>
  <c r="B539" i="2"/>
  <c r="C539" i="2" s="1"/>
  <c r="B540" i="2"/>
  <c r="C540" i="2" s="1"/>
  <c r="B541" i="2"/>
  <c r="C541" i="2" s="1"/>
  <c r="B542" i="2"/>
  <c r="C542" i="2" s="1"/>
  <c r="B543" i="2"/>
  <c r="C543" i="2" s="1"/>
  <c r="B544" i="2"/>
  <c r="C544" i="2" s="1"/>
  <c r="B545" i="2"/>
  <c r="C545" i="2" s="1"/>
  <c r="B546" i="2"/>
  <c r="C546" i="2" s="1"/>
  <c r="B547" i="2"/>
  <c r="C547" i="2" s="1"/>
  <c r="B548" i="2"/>
  <c r="C548" i="2" s="1"/>
  <c r="B549" i="2"/>
  <c r="C549" i="2" s="1"/>
  <c r="B550" i="2"/>
  <c r="C550" i="2" s="1"/>
  <c r="B551" i="2"/>
  <c r="C551" i="2" s="1"/>
  <c r="B552" i="2"/>
  <c r="C552" i="2" s="1"/>
  <c r="B553" i="2"/>
  <c r="C553" i="2" s="1"/>
  <c r="B554" i="2"/>
  <c r="C554" i="2" s="1"/>
  <c r="B555" i="2"/>
  <c r="C555" i="2" s="1"/>
  <c r="B556" i="2"/>
  <c r="C556" i="2" s="1"/>
  <c r="B557" i="2"/>
  <c r="C557" i="2" s="1"/>
  <c r="B558" i="2"/>
  <c r="C558" i="2" s="1"/>
  <c r="B559" i="2"/>
  <c r="C559" i="2" s="1"/>
  <c r="B560" i="2"/>
  <c r="C560" i="2" s="1"/>
  <c r="B561" i="2"/>
  <c r="C561" i="2" s="1"/>
  <c r="B562" i="2"/>
  <c r="C562" i="2" s="1"/>
  <c r="B563" i="2"/>
  <c r="C563" i="2" s="1"/>
  <c r="B564" i="2"/>
  <c r="C564" i="2" s="1"/>
  <c r="B565" i="2"/>
  <c r="C565" i="2" s="1"/>
  <c r="B566" i="2"/>
  <c r="C566" i="2" s="1"/>
  <c r="B567" i="2"/>
  <c r="C567" i="2" s="1"/>
  <c r="B568" i="2"/>
  <c r="C568" i="2" s="1"/>
  <c r="B569" i="2"/>
  <c r="C569" i="2" s="1"/>
  <c r="B570" i="2"/>
  <c r="C570" i="2" s="1"/>
  <c r="B571" i="2"/>
  <c r="C571" i="2" s="1"/>
  <c r="B572" i="2"/>
  <c r="C572" i="2" s="1"/>
  <c r="B573" i="2"/>
  <c r="C573" i="2" s="1"/>
  <c r="B574" i="2"/>
  <c r="C574" i="2" s="1"/>
  <c r="B575" i="2"/>
  <c r="C575" i="2" s="1"/>
  <c r="B576" i="2"/>
  <c r="C576" i="2" s="1"/>
  <c r="B577" i="2"/>
  <c r="C577" i="2" s="1"/>
  <c r="B578" i="2"/>
  <c r="C578" i="2" s="1"/>
  <c r="B579" i="2"/>
  <c r="C579" i="2" s="1"/>
  <c r="B580" i="2"/>
  <c r="C580" i="2" s="1"/>
  <c r="B581" i="2"/>
  <c r="C581" i="2" s="1"/>
  <c r="B582" i="2"/>
  <c r="C582" i="2" s="1"/>
  <c r="B583" i="2"/>
  <c r="C583" i="2" s="1"/>
  <c r="B584" i="2"/>
  <c r="C584" i="2" s="1"/>
  <c r="B585" i="2"/>
  <c r="C585" i="2" s="1"/>
  <c r="B586" i="2"/>
  <c r="C586" i="2" s="1"/>
  <c r="B587" i="2"/>
  <c r="C587" i="2" s="1"/>
  <c r="B588" i="2"/>
  <c r="C588" i="2" s="1"/>
  <c r="B589" i="2"/>
  <c r="C589" i="2" s="1"/>
  <c r="B590" i="2"/>
  <c r="C590" i="2" s="1"/>
  <c r="B591" i="2"/>
  <c r="C591" i="2" s="1"/>
  <c r="B592" i="2"/>
  <c r="C592" i="2" s="1"/>
  <c r="B593" i="2"/>
  <c r="C593" i="2" s="1"/>
  <c r="B594" i="2"/>
  <c r="C594" i="2" s="1"/>
  <c r="B595" i="2"/>
  <c r="C595" i="2" s="1"/>
  <c r="B596" i="2"/>
  <c r="C596" i="2" s="1"/>
  <c r="B597" i="2"/>
  <c r="C597" i="2" s="1"/>
  <c r="B598" i="2"/>
  <c r="C598" i="2" s="1"/>
  <c r="B599" i="2"/>
  <c r="C599" i="2" s="1"/>
  <c r="B600" i="2"/>
  <c r="C600" i="2" s="1"/>
  <c r="B601" i="2"/>
  <c r="C601" i="2" s="1"/>
  <c r="B602" i="2"/>
  <c r="C602" i="2" s="1"/>
  <c r="B603" i="2"/>
  <c r="C603" i="2" s="1"/>
  <c r="B604" i="2"/>
  <c r="C604" i="2" s="1"/>
  <c r="B605" i="2"/>
  <c r="C605" i="2" s="1"/>
  <c r="B606" i="2"/>
  <c r="C606" i="2" s="1"/>
  <c r="B607" i="2"/>
  <c r="C607" i="2" s="1"/>
  <c r="B608" i="2"/>
  <c r="C608" i="2" s="1"/>
  <c r="B609" i="2"/>
  <c r="C609" i="2" s="1"/>
  <c r="B610" i="2"/>
  <c r="C610" i="2" s="1"/>
  <c r="B611" i="2"/>
  <c r="C611" i="2" s="1"/>
  <c r="B612" i="2"/>
  <c r="C612" i="2" s="1"/>
  <c r="B613" i="2"/>
  <c r="C613" i="2" s="1"/>
  <c r="B614" i="2"/>
  <c r="C614" i="2" s="1"/>
  <c r="B615" i="2"/>
  <c r="C615" i="2" s="1"/>
  <c r="B616" i="2"/>
  <c r="C616" i="2" s="1"/>
  <c r="B617" i="2"/>
  <c r="C617" i="2" s="1"/>
  <c r="B618" i="2"/>
  <c r="C618" i="2" s="1"/>
  <c r="B619" i="2"/>
  <c r="C619" i="2" s="1"/>
  <c r="B620" i="2"/>
  <c r="C620" i="2" s="1"/>
  <c r="B621" i="2"/>
  <c r="C621" i="2" s="1"/>
  <c r="B622" i="2"/>
  <c r="C622" i="2" s="1"/>
  <c r="B623" i="2"/>
  <c r="C623" i="2" s="1"/>
  <c r="B624" i="2"/>
  <c r="C624" i="2" s="1"/>
  <c r="B625" i="2"/>
  <c r="C625" i="2" s="1"/>
  <c r="B626" i="2"/>
  <c r="C626" i="2" s="1"/>
  <c r="B627" i="2"/>
  <c r="C627" i="2" s="1"/>
  <c r="B628" i="2"/>
  <c r="C628" i="2" s="1"/>
  <c r="B629" i="2"/>
  <c r="C629" i="2" s="1"/>
  <c r="B630" i="2"/>
  <c r="C630" i="2" s="1"/>
  <c r="B631" i="2"/>
  <c r="C631" i="2" s="1"/>
  <c r="B632" i="2"/>
  <c r="C632" i="2" s="1"/>
  <c r="B633" i="2"/>
  <c r="C633" i="2" s="1"/>
  <c r="B634" i="2"/>
  <c r="C634" i="2" s="1"/>
  <c r="B635" i="2"/>
  <c r="C635" i="2" s="1"/>
  <c r="B636" i="2"/>
  <c r="C636" i="2" s="1"/>
  <c r="B637" i="2"/>
  <c r="C637" i="2" s="1"/>
  <c r="B638" i="2"/>
  <c r="C638" i="2" s="1"/>
  <c r="B639" i="2"/>
  <c r="C639" i="2" s="1"/>
  <c r="B640" i="2"/>
  <c r="C640" i="2" s="1"/>
  <c r="B641" i="2"/>
  <c r="C641" i="2" s="1"/>
  <c r="B642" i="2"/>
  <c r="C642" i="2" s="1"/>
  <c r="B643" i="2"/>
  <c r="C643" i="2" s="1"/>
  <c r="B644" i="2"/>
  <c r="C644" i="2" s="1"/>
  <c r="B645" i="2"/>
  <c r="C645" i="2" s="1"/>
  <c r="B646" i="2"/>
  <c r="C646" i="2" s="1"/>
  <c r="B647" i="2"/>
  <c r="C647" i="2" s="1"/>
  <c r="B648" i="2"/>
  <c r="C648" i="2" s="1"/>
  <c r="B649" i="2"/>
  <c r="C649" i="2" s="1"/>
  <c r="B650" i="2"/>
  <c r="C650" i="2" s="1"/>
  <c r="B651" i="2"/>
  <c r="C651" i="2" s="1"/>
  <c r="B652" i="2"/>
  <c r="C652" i="2" s="1"/>
  <c r="B653" i="2"/>
  <c r="C653" i="2" s="1"/>
  <c r="B654" i="2"/>
  <c r="C654" i="2" s="1"/>
  <c r="B655" i="2"/>
  <c r="C655" i="2" s="1"/>
  <c r="B656" i="2"/>
  <c r="C656" i="2" s="1"/>
  <c r="B657" i="2"/>
  <c r="C657" i="2" s="1"/>
  <c r="B658" i="2"/>
  <c r="C658" i="2" s="1"/>
  <c r="B659" i="2"/>
  <c r="C659" i="2" s="1"/>
  <c r="B660" i="2"/>
  <c r="C660" i="2" s="1"/>
  <c r="B661" i="2"/>
  <c r="C661" i="2" s="1"/>
  <c r="B662" i="2"/>
  <c r="C662" i="2" s="1"/>
  <c r="B663" i="2"/>
  <c r="C663" i="2" s="1"/>
  <c r="B664" i="2"/>
  <c r="C664" i="2" s="1"/>
  <c r="B665" i="2"/>
  <c r="C665" i="2" s="1"/>
  <c r="B666" i="2"/>
  <c r="C666" i="2" s="1"/>
  <c r="B667" i="2"/>
  <c r="C667" i="2" s="1"/>
  <c r="B668" i="2"/>
  <c r="C668" i="2" s="1"/>
  <c r="B669" i="2"/>
  <c r="C669" i="2" s="1"/>
  <c r="B670" i="2"/>
  <c r="C670" i="2" s="1"/>
  <c r="B671" i="2"/>
  <c r="C671" i="2" s="1"/>
  <c r="B672" i="2"/>
  <c r="C672" i="2" s="1"/>
  <c r="B673" i="2"/>
  <c r="C673" i="2" s="1"/>
  <c r="B674" i="2"/>
  <c r="C674" i="2" s="1"/>
  <c r="B675" i="2"/>
  <c r="C675" i="2" s="1"/>
  <c r="B676" i="2"/>
  <c r="C676" i="2" s="1"/>
  <c r="B677" i="2"/>
  <c r="C677" i="2" s="1"/>
  <c r="B678" i="2"/>
  <c r="C678" i="2" s="1"/>
  <c r="B679" i="2"/>
  <c r="C679" i="2" s="1"/>
  <c r="B680" i="2"/>
  <c r="C680" i="2" s="1"/>
  <c r="B681" i="2"/>
  <c r="C681" i="2" s="1"/>
  <c r="B682" i="2"/>
  <c r="C682" i="2" s="1"/>
  <c r="B683" i="2"/>
  <c r="C683" i="2" s="1"/>
  <c r="B684" i="2"/>
  <c r="C684" i="2" s="1"/>
  <c r="B685" i="2"/>
  <c r="C685" i="2" s="1"/>
  <c r="B686" i="2"/>
  <c r="C686" i="2" s="1"/>
  <c r="B687" i="2"/>
  <c r="C687" i="2" s="1"/>
  <c r="B688" i="2"/>
  <c r="C688" i="2" s="1"/>
  <c r="B689" i="2"/>
  <c r="C689" i="2" s="1"/>
  <c r="B690" i="2"/>
  <c r="C690" i="2" s="1"/>
  <c r="B691" i="2"/>
  <c r="C691" i="2" s="1"/>
  <c r="B692" i="2"/>
  <c r="C692" i="2" s="1"/>
  <c r="B693" i="2"/>
  <c r="C693" i="2" s="1"/>
  <c r="B694" i="2"/>
  <c r="C694" i="2" s="1"/>
  <c r="B695" i="2"/>
  <c r="C695" i="2" s="1"/>
  <c r="B696" i="2"/>
  <c r="C696" i="2" s="1"/>
  <c r="B697" i="2"/>
  <c r="C697" i="2" s="1"/>
  <c r="B698" i="2"/>
  <c r="C698" i="2" s="1"/>
  <c r="B699" i="2"/>
  <c r="C699" i="2" s="1"/>
  <c r="B700" i="2"/>
  <c r="C700" i="2" s="1"/>
  <c r="B701" i="2"/>
  <c r="C701" i="2" s="1"/>
  <c r="B702" i="2"/>
  <c r="C702" i="2" s="1"/>
  <c r="B703" i="2"/>
  <c r="C703" i="2" s="1"/>
  <c r="B704" i="2"/>
  <c r="C704" i="2" s="1"/>
  <c r="B705" i="2"/>
  <c r="C705" i="2" s="1"/>
  <c r="B706" i="2"/>
  <c r="C706" i="2" s="1"/>
  <c r="B707" i="2"/>
  <c r="C707" i="2" s="1"/>
  <c r="B708" i="2"/>
  <c r="C708" i="2" s="1"/>
  <c r="B709" i="2"/>
  <c r="C709" i="2" s="1"/>
  <c r="B710" i="2"/>
  <c r="C710" i="2" s="1"/>
  <c r="B711" i="2"/>
  <c r="C711" i="2" s="1"/>
  <c r="B712" i="2"/>
  <c r="C712" i="2" s="1"/>
  <c r="B713" i="2"/>
  <c r="C713" i="2" s="1"/>
  <c r="B714" i="2"/>
  <c r="C714" i="2" s="1"/>
  <c r="B715" i="2"/>
  <c r="C715" i="2" s="1"/>
  <c r="B716" i="2"/>
  <c r="C716" i="2" s="1"/>
  <c r="B717" i="2"/>
  <c r="C717" i="2" s="1"/>
  <c r="B718" i="2"/>
  <c r="C718" i="2" s="1"/>
  <c r="B719" i="2"/>
  <c r="C719" i="2" s="1"/>
  <c r="B720" i="2"/>
  <c r="C720" i="2" s="1"/>
  <c r="B721" i="2"/>
  <c r="C721" i="2" s="1"/>
  <c r="B722" i="2"/>
  <c r="C722" i="2" s="1"/>
  <c r="B723" i="2"/>
  <c r="C723" i="2" s="1"/>
  <c r="B724" i="2"/>
  <c r="C724" i="2" s="1"/>
  <c r="B725" i="2"/>
  <c r="C725" i="2" s="1"/>
  <c r="B726" i="2"/>
  <c r="C726" i="2" s="1"/>
  <c r="B727" i="2"/>
  <c r="C727" i="2" s="1"/>
  <c r="B728" i="2"/>
  <c r="C728" i="2" s="1"/>
  <c r="B729" i="2"/>
  <c r="C729" i="2" s="1"/>
  <c r="B730" i="2"/>
  <c r="C730" i="2" s="1"/>
  <c r="B731" i="2"/>
  <c r="C731" i="2" s="1"/>
  <c r="B732" i="2"/>
  <c r="C732" i="2" s="1"/>
  <c r="B733" i="2"/>
  <c r="C733" i="2" s="1"/>
  <c r="B734" i="2"/>
  <c r="C734" i="2" s="1"/>
  <c r="B735" i="2"/>
  <c r="C735" i="2" s="1"/>
  <c r="B736" i="2"/>
  <c r="C736" i="2" s="1"/>
  <c r="B737" i="2"/>
  <c r="C737" i="2" s="1"/>
  <c r="B738" i="2"/>
  <c r="C738" i="2" s="1"/>
  <c r="B739" i="2"/>
  <c r="C739" i="2" s="1"/>
  <c r="B740" i="2"/>
  <c r="C740" i="2" s="1"/>
  <c r="B741" i="2"/>
  <c r="C741" i="2" s="1"/>
  <c r="B742" i="2"/>
  <c r="C742" i="2" s="1"/>
  <c r="B743" i="2"/>
  <c r="C743" i="2" s="1"/>
  <c r="B744" i="2"/>
  <c r="C744" i="2" s="1"/>
  <c r="B745" i="2"/>
  <c r="C745" i="2" s="1"/>
  <c r="B746" i="2"/>
  <c r="C746" i="2" s="1"/>
  <c r="B747" i="2"/>
  <c r="C747" i="2" s="1"/>
  <c r="B748" i="2"/>
  <c r="C748" i="2" s="1"/>
  <c r="B749" i="2"/>
  <c r="C749" i="2" s="1"/>
  <c r="B750" i="2"/>
  <c r="C750" i="2" s="1"/>
  <c r="B751" i="2"/>
  <c r="C751" i="2" s="1"/>
  <c r="B752" i="2"/>
  <c r="C752" i="2" s="1"/>
  <c r="B753" i="2"/>
  <c r="C753" i="2" s="1"/>
  <c r="B754" i="2"/>
  <c r="C754" i="2" s="1"/>
  <c r="B755" i="2"/>
  <c r="C755" i="2" s="1"/>
  <c r="B756" i="2"/>
  <c r="C756" i="2" s="1"/>
  <c r="B757" i="2"/>
  <c r="C757" i="2" s="1"/>
  <c r="B758" i="2"/>
  <c r="C758" i="2" s="1"/>
  <c r="B759" i="2"/>
  <c r="C759" i="2" s="1"/>
  <c r="B760" i="2"/>
  <c r="C760" i="2" s="1"/>
  <c r="B761" i="2"/>
  <c r="C761" i="2" s="1"/>
  <c r="B762" i="2"/>
  <c r="C762" i="2" s="1"/>
  <c r="B763" i="2"/>
  <c r="C763" i="2" s="1"/>
  <c r="B764" i="2"/>
  <c r="C764" i="2" s="1"/>
  <c r="B765" i="2"/>
  <c r="C765" i="2" s="1"/>
  <c r="B766" i="2"/>
  <c r="C766" i="2" s="1"/>
  <c r="B767" i="2"/>
  <c r="C767" i="2" s="1"/>
  <c r="B768" i="2"/>
  <c r="C768" i="2" s="1"/>
  <c r="B769" i="2"/>
  <c r="C769" i="2" s="1"/>
  <c r="B770" i="2"/>
  <c r="C770" i="2" s="1"/>
  <c r="B771" i="2"/>
  <c r="C771" i="2" s="1"/>
  <c r="B772" i="2"/>
  <c r="C772" i="2" s="1"/>
  <c r="B773" i="2"/>
  <c r="C773" i="2" s="1"/>
  <c r="B774" i="2"/>
  <c r="C774" i="2" s="1"/>
  <c r="B775" i="2"/>
  <c r="C775" i="2" s="1"/>
  <c r="B776" i="2"/>
  <c r="C776" i="2" s="1"/>
  <c r="B777" i="2"/>
  <c r="C777" i="2" s="1"/>
  <c r="B778" i="2"/>
  <c r="C778" i="2" s="1"/>
  <c r="B779" i="2"/>
  <c r="C779" i="2" s="1"/>
  <c r="B780" i="2"/>
  <c r="C780" i="2" s="1"/>
  <c r="B781" i="2"/>
  <c r="C781" i="2" s="1"/>
  <c r="B782" i="2"/>
  <c r="C782" i="2" s="1"/>
  <c r="B783" i="2"/>
  <c r="C783" i="2" s="1"/>
  <c r="B784" i="2"/>
  <c r="C784" i="2" s="1"/>
  <c r="B785" i="2"/>
  <c r="C785" i="2" s="1"/>
  <c r="B786" i="2"/>
  <c r="C786" i="2" s="1"/>
  <c r="B787" i="2"/>
  <c r="C787" i="2" s="1"/>
  <c r="B788" i="2"/>
  <c r="C788" i="2" s="1"/>
  <c r="B789" i="2"/>
  <c r="C789" i="2" s="1"/>
  <c r="B790" i="2"/>
  <c r="C790" i="2" s="1"/>
  <c r="B791" i="2"/>
  <c r="C791" i="2" s="1"/>
  <c r="B792" i="2"/>
  <c r="C792" i="2" s="1"/>
  <c r="B793" i="2"/>
  <c r="C793" i="2" s="1"/>
  <c r="B794" i="2"/>
  <c r="C794" i="2" s="1"/>
  <c r="B795" i="2"/>
  <c r="C795" i="2" s="1"/>
  <c r="B796" i="2"/>
  <c r="C796" i="2" s="1"/>
  <c r="B797" i="2"/>
  <c r="C797" i="2" s="1"/>
  <c r="B798" i="2"/>
  <c r="C798" i="2" s="1"/>
  <c r="B799" i="2"/>
  <c r="C799" i="2" s="1"/>
  <c r="B800" i="2"/>
  <c r="C800" i="2" s="1"/>
  <c r="B801" i="2"/>
  <c r="C801" i="2" s="1"/>
  <c r="B802" i="2"/>
  <c r="C802" i="2" s="1"/>
  <c r="B803" i="2"/>
  <c r="C803" i="2" s="1"/>
  <c r="B804" i="2"/>
  <c r="C804" i="2" s="1"/>
  <c r="B805" i="2"/>
  <c r="C805" i="2" s="1"/>
  <c r="B806" i="2"/>
  <c r="C806" i="2" s="1"/>
  <c r="B807" i="2"/>
  <c r="C807" i="2" s="1"/>
  <c r="B808" i="2"/>
  <c r="C808" i="2" s="1"/>
  <c r="B809" i="2"/>
  <c r="C809" i="2" s="1"/>
  <c r="B810" i="2"/>
  <c r="C810" i="2" s="1"/>
  <c r="B811" i="2"/>
  <c r="C811" i="2" s="1"/>
  <c r="B812" i="2"/>
  <c r="C812" i="2" s="1"/>
  <c r="B813" i="2"/>
  <c r="C813" i="2" s="1"/>
  <c r="B814" i="2"/>
  <c r="C814" i="2" s="1"/>
  <c r="B815" i="2"/>
  <c r="C815" i="2" s="1"/>
  <c r="B816" i="2"/>
  <c r="C816" i="2" s="1"/>
  <c r="B817" i="2"/>
  <c r="C817" i="2" s="1"/>
  <c r="B818" i="2"/>
  <c r="C818" i="2" s="1"/>
  <c r="B819" i="2"/>
  <c r="C819" i="2" s="1"/>
  <c r="B820" i="2"/>
  <c r="C820" i="2" s="1"/>
  <c r="B821" i="2"/>
  <c r="C821" i="2" s="1"/>
  <c r="B822" i="2"/>
  <c r="C822" i="2" s="1"/>
  <c r="B823" i="2"/>
  <c r="C823" i="2" s="1"/>
  <c r="B824" i="2"/>
  <c r="C824" i="2" s="1"/>
  <c r="B825" i="2"/>
  <c r="C825" i="2" s="1"/>
  <c r="B826" i="2"/>
  <c r="C826" i="2" s="1"/>
  <c r="B827" i="2"/>
  <c r="C827" i="2" s="1"/>
  <c r="B828" i="2"/>
  <c r="C828" i="2" s="1"/>
  <c r="B829" i="2"/>
  <c r="C829" i="2" s="1"/>
  <c r="B830" i="2"/>
  <c r="C830" i="2" s="1"/>
  <c r="B831" i="2"/>
  <c r="C831" i="2" s="1"/>
  <c r="B832" i="2"/>
  <c r="C832" i="2" s="1"/>
  <c r="B833" i="2"/>
  <c r="C833" i="2" s="1"/>
  <c r="B834" i="2"/>
  <c r="C834" i="2" s="1"/>
  <c r="B835" i="2"/>
  <c r="C835" i="2" s="1"/>
  <c r="B836" i="2"/>
  <c r="C836" i="2" s="1"/>
  <c r="B837" i="2"/>
  <c r="C837" i="2" s="1"/>
  <c r="B838" i="2"/>
  <c r="C838" i="2" s="1"/>
  <c r="B839" i="2"/>
  <c r="C839" i="2" s="1"/>
  <c r="B840" i="2"/>
  <c r="C840" i="2" s="1"/>
  <c r="B841" i="2"/>
  <c r="C841" i="2" s="1"/>
  <c r="B842" i="2"/>
  <c r="C842" i="2" s="1"/>
  <c r="B843" i="2"/>
  <c r="C843" i="2" s="1"/>
  <c r="B844" i="2"/>
  <c r="C844" i="2" s="1"/>
  <c r="B845" i="2"/>
  <c r="C845" i="2" s="1"/>
  <c r="B846" i="2"/>
  <c r="C846" i="2" s="1"/>
  <c r="B847" i="2"/>
  <c r="C847" i="2" s="1"/>
  <c r="B848" i="2"/>
  <c r="C848" i="2" s="1"/>
  <c r="B849" i="2"/>
  <c r="C849" i="2" s="1"/>
  <c r="B850" i="2"/>
  <c r="C850" i="2" s="1"/>
  <c r="B851" i="2"/>
  <c r="C851" i="2" s="1"/>
  <c r="B852" i="2"/>
  <c r="C852" i="2" s="1"/>
  <c r="B853" i="2"/>
  <c r="C853" i="2" s="1"/>
  <c r="B854" i="2"/>
  <c r="C854" i="2" s="1"/>
  <c r="B855" i="2"/>
  <c r="C855" i="2" s="1"/>
  <c r="B856" i="2"/>
  <c r="C856" i="2" s="1"/>
  <c r="B857" i="2"/>
  <c r="C857" i="2" s="1"/>
  <c r="B858" i="2"/>
  <c r="C858" i="2" s="1"/>
  <c r="B859" i="2"/>
  <c r="C859" i="2" s="1"/>
  <c r="B860" i="2"/>
  <c r="C860" i="2" s="1"/>
  <c r="B861" i="2"/>
  <c r="C861" i="2" s="1"/>
  <c r="B862" i="2"/>
  <c r="C862" i="2" s="1"/>
  <c r="B863" i="2"/>
  <c r="C863" i="2" s="1"/>
  <c r="B864" i="2"/>
  <c r="C864" i="2" s="1"/>
  <c r="B865" i="2"/>
  <c r="C865" i="2" s="1"/>
  <c r="B866" i="2"/>
  <c r="C866" i="2" s="1"/>
  <c r="B867" i="2"/>
  <c r="C867" i="2" s="1"/>
  <c r="B868" i="2"/>
  <c r="C868" i="2" s="1"/>
  <c r="B869" i="2"/>
  <c r="C869" i="2" s="1"/>
  <c r="B870" i="2"/>
  <c r="C870" i="2" s="1"/>
  <c r="B871" i="2"/>
  <c r="C871" i="2" s="1"/>
  <c r="B872" i="2"/>
  <c r="C872" i="2" s="1"/>
  <c r="B873" i="2"/>
  <c r="C873" i="2" s="1"/>
  <c r="B874" i="2"/>
  <c r="C874" i="2" s="1"/>
  <c r="B875" i="2"/>
  <c r="C875" i="2" s="1"/>
  <c r="B876" i="2"/>
  <c r="C876" i="2" s="1"/>
  <c r="B877" i="2"/>
  <c r="C877" i="2" s="1"/>
  <c r="B878" i="2"/>
  <c r="C878" i="2" s="1"/>
  <c r="B879" i="2"/>
  <c r="C879" i="2" s="1"/>
  <c r="B880" i="2"/>
  <c r="C880" i="2" s="1"/>
  <c r="B881" i="2"/>
  <c r="C881" i="2" s="1"/>
  <c r="B882" i="2"/>
  <c r="C882" i="2" s="1"/>
  <c r="B883" i="2"/>
  <c r="C883" i="2" s="1"/>
  <c r="B884" i="2"/>
  <c r="C884" i="2" s="1"/>
  <c r="B885" i="2"/>
  <c r="C885" i="2" s="1"/>
  <c r="B886" i="2"/>
  <c r="C886" i="2" s="1"/>
  <c r="B887" i="2"/>
  <c r="C887" i="2" s="1"/>
  <c r="B888" i="2"/>
  <c r="C888" i="2" s="1"/>
  <c r="B889" i="2"/>
  <c r="C889" i="2" s="1"/>
  <c r="B890" i="2"/>
  <c r="C890" i="2" s="1"/>
  <c r="B891" i="2"/>
  <c r="C891" i="2" s="1"/>
  <c r="B892" i="2"/>
  <c r="C892" i="2" s="1"/>
  <c r="B893" i="2"/>
  <c r="C893" i="2" s="1"/>
  <c r="B894" i="2"/>
  <c r="C894" i="2" s="1"/>
  <c r="B895" i="2"/>
  <c r="C895" i="2" s="1"/>
  <c r="B896" i="2"/>
  <c r="C896" i="2" s="1"/>
  <c r="B897" i="2"/>
  <c r="C897" i="2" s="1"/>
  <c r="B898" i="2"/>
  <c r="C898" i="2" s="1"/>
  <c r="B899" i="2"/>
  <c r="C899" i="2" s="1"/>
  <c r="B900" i="2"/>
  <c r="C900" i="2" s="1"/>
  <c r="B901" i="2"/>
  <c r="C901" i="2" s="1"/>
  <c r="B902" i="2"/>
  <c r="C902" i="2" s="1"/>
  <c r="B903" i="2"/>
  <c r="C903" i="2" s="1"/>
  <c r="B904" i="2"/>
  <c r="C904" i="2" s="1"/>
  <c r="B905" i="2"/>
  <c r="C905" i="2" s="1"/>
  <c r="B906" i="2"/>
  <c r="C906" i="2" s="1"/>
  <c r="B907" i="2"/>
  <c r="C907" i="2" s="1"/>
  <c r="B908" i="2"/>
  <c r="C908" i="2" s="1"/>
  <c r="B909" i="2"/>
  <c r="C909" i="2" s="1"/>
  <c r="B910" i="2"/>
  <c r="C910" i="2" s="1"/>
  <c r="B911" i="2"/>
  <c r="C911" i="2" s="1"/>
  <c r="B912" i="2"/>
  <c r="C912" i="2" s="1"/>
  <c r="B913" i="2"/>
  <c r="C913" i="2" s="1"/>
  <c r="B914" i="2"/>
  <c r="C914" i="2" s="1"/>
  <c r="B915" i="2"/>
  <c r="C915" i="2" s="1"/>
  <c r="B916" i="2"/>
  <c r="C916" i="2" s="1"/>
  <c r="B917" i="2"/>
  <c r="C917" i="2" s="1"/>
  <c r="B918" i="2"/>
  <c r="C918" i="2" s="1"/>
  <c r="B919" i="2"/>
  <c r="C919" i="2" s="1"/>
  <c r="B920" i="2"/>
  <c r="C920" i="2" s="1"/>
  <c r="B921" i="2"/>
  <c r="C921" i="2" s="1"/>
  <c r="B922" i="2"/>
  <c r="C922" i="2" s="1"/>
  <c r="B923" i="2"/>
  <c r="C923" i="2" s="1"/>
  <c r="B924" i="2"/>
  <c r="C924" i="2" s="1"/>
  <c r="B925" i="2"/>
  <c r="C925" i="2" s="1"/>
  <c r="B926" i="2"/>
  <c r="C926" i="2" s="1"/>
  <c r="B927" i="2"/>
  <c r="C927" i="2" s="1"/>
  <c r="B928" i="2"/>
  <c r="C928" i="2" s="1"/>
  <c r="B929" i="2"/>
  <c r="C929" i="2" s="1"/>
  <c r="B930" i="2"/>
  <c r="C930" i="2" s="1"/>
  <c r="B931" i="2"/>
  <c r="C931" i="2" s="1"/>
  <c r="B932" i="2"/>
  <c r="C932" i="2" s="1"/>
  <c r="B933" i="2"/>
  <c r="C933" i="2" s="1"/>
  <c r="B934" i="2"/>
  <c r="C934" i="2" s="1"/>
  <c r="B935" i="2"/>
  <c r="C935" i="2" s="1"/>
  <c r="B936" i="2"/>
  <c r="C936" i="2" s="1"/>
  <c r="B937" i="2"/>
  <c r="C937" i="2" s="1"/>
  <c r="B938" i="2"/>
  <c r="C938" i="2" s="1"/>
  <c r="B939" i="2"/>
  <c r="C939" i="2" s="1"/>
  <c r="B940" i="2"/>
  <c r="C940" i="2" s="1"/>
  <c r="B941" i="2"/>
  <c r="C941" i="2" s="1"/>
  <c r="B942" i="2"/>
  <c r="C942" i="2" s="1"/>
  <c r="B943" i="2"/>
  <c r="C943" i="2" s="1"/>
  <c r="B944" i="2"/>
  <c r="C944" i="2" s="1"/>
  <c r="B945" i="2"/>
  <c r="C945" i="2" s="1"/>
  <c r="B946" i="2"/>
  <c r="C946" i="2" s="1"/>
  <c r="B947" i="2"/>
  <c r="C947" i="2" s="1"/>
  <c r="B948" i="2"/>
  <c r="C948" i="2" s="1"/>
  <c r="B949" i="2"/>
  <c r="C949" i="2" s="1"/>
  <c r="B950" i="2"/>
  <c r="C950" i="2" s="1"/>
  <c r="B951" i="2"/>
  <c r="C951" i="2" s="1"/>
  <c r="B952" i="2"/>
  <c r="C952" i="2" s="1"/>
  <c r="B953" i="2"/>
  <c r="C953" i="2" s="1"/>
  <c r="B954" i="2"/>
  <c r="C954" i="2" s="1"/>
  <c r="B955" i="2"/>
  <c r="C955" i="2" s="1"/>
  <c r="B956" i="2"/>
  <c r="C956" i="2" s="1"/>
  <c r="B957" i="2"/>
  <c r="C957" i="2" s="1"/>
  <c r="B958" i="2"/>
  <c r="C958" i="2" s="1"/>
  <c r="B959" i="2"/>
  <c r="C959" i="2" s="1"/>
  <c r="B960" i="2"/>
  <c r="C960" i="2" s="1"/>
  <c r="B961" i="2"/>
  <c r="C961" i="2" s="1"/>
  <c r="B962" i="2"/>
  <c r="C962" i="2" s="1"/>
  <c r="B963" i="2"/>
  <c r="C963" i="2" s="1"/>
  <c r="B964" i="2"/>
  <c r="C964" i="2" s="1"/>
  <c r="B965" i="2"/>
  <c r="C965" i="2" s="1"/>
  <c r="B966" i="2"/>
  <c r="C966" i="2" s="1"/>
  <c r="B967" i="2"/>
  <c r="C967" i="2" s="1"/>
  <c r="B968" i="2"/>
  <c r="C968" i="2" s="1"/>
  <c r="B969" i="2"/>
  <c r="C969" i="2" s="1"/>
  <c r="B970" i="2"/>
  <c r="C970" i="2" s="1"/>
  <c r="B971" i="2"/>
  <c r="C971" i="2" s="1"/>
  <c r="B972" i="2"/>
  <c r="C972" i="2" s="1"/>
  <c r="B973" i="2"/>
  <c r="C973" i="2" s="1"/>
  <c r="B974" i="2"/>
  <c r="C974" i="2" s="1"/>
  <c r="B975" i="2"/>
  <c r="C975" i="2" s="1"/>
  <c r="B976" i="2"/>
  <c r="C976" i="2" s="1"/>
  <c r="B977" i="2"/>
  <c r="C977" i="2" s="1"/>
  <c r="B978" i="2"/>
  <c r="C978" i="2" s="1"/>
  <c r="B979" i="2"/>
  <c r="C979" i="2" s="1"/>
  <c r="B980" i="2"/>
  <c r="C980" i="2" s="1"/>
  <c r="B981" i="2"/>
  <c r="C981" i="2" s="1"/>
  <c r="B982" i="2"/>
  <c r="C982" i="2" s="1"/>
  <c r="B983" i="2"/>
  <c r="C983" i="2" s="1"/>
  <c r="B984" i="2"/>
  <c r="C984" i="2" s="1"/>
  <c r="B985" i="2"/>
  <c r="C985" i="2" s="1"/>
  <c r="B986" i="2"/>
  <c r="C986" i="2" s="1"/>
  <c r="B987" i="2"/>
  <c r="C987" i="2" s="1"/>
  <c r="B988" i="2"/>
  <c r="C988" i="2" s="1"/>
  <c r="B989" i="2"/>
  <c r="C989" i="2" s="1"/>
  <c r="B990" i="2"/>
  <c r="C990" i="2" s="1"/>
  <c r="B991" i="2"/>
  <c r="C991" i="2" s="1"/>
  <c r="B992" i="2"/>
  <c r="C992" i="2" s="1"/>
  <c r="B993" i="2"/>
  <c r="C993" i="2" s="1"/>
  <c r="B994" i="2"/>
  <c r="C994" i="2" s="1"/>
  <c r="B995" i="2"/>
  <c r="C995" i="2" s="1"/>
  <c r="B996" i="2"/>
  <c r="C996" i="2" s="1"/>
  <c r="B997" i="2"/>
  <c r="C997" i="2" s="1"/>
  <c r="B998" i="2"/>
  <c r="C998" i="2" s="1"/>
  <c r="B999" i="2"/>
  <c r="C999" i="2" s="1"/>
  <c r="B1000" i="2"/>
  <c r="C1000" i="2" s="1"/>
  <c r="B1001" i="2"/>
  <c r="C1001" i="2" s="1"/>
  <c r="B1002" i="2"/>
  <c r="C1002" i="2" s="1"/>
  <c r="B1003" i="2"/>
  <c r="C1003" i="2" s="1"/>
  <c r="B1004" i="2"/>
  <c r="C1004" i="2" s="1"/>
  <c r="B1005" i="2"/>
  <c r="C1005" i="2" s="1"/>
  <c r="B1006" i="2"/>
  <c r="C1006" i="2" s="1"/>
  <c r="B1007" i="2"/>
  <c r="C1007" i="2" s="1"/>
  <c r="B1008" i="2"/>
  <c r="C1008" i="2" s="1"/>
  <c r="B1009" i="2"/>
  <c r="C1009" i="2" s="1"/>
  <c r="B1010" i="2"/>
  <c r="C1010" i="2" s="1"/>
  <c r="B1011" i="2"/>
  <c r="C1011" i="2" s="1"/>
  <c r="B1012" i="2"/>
  <c r="C1012" i="2" s="1"/>
  <c r="B1013" i="2"/>
  <c r="C1013" i="2" s="1"/>
  <c r="B1014" i="2"/>
  <c r="C1014" i="2" s="1"/>
  <c r="B1015" i="2"/>
  <c r="C1015" i="2" s="1"/>
  <c r="B1016" i="2"/>
  <c r="C1016" i="2" s="1"/>
  <c r="B1017" i="2"/>
  <c r="C1017" i="2" s="1"/>
  <c r="B1018" i="2"/>
  <c r="C1018" i="2" s="1"/>
  <c r="B1019" i="2"/>
  <c r="C1019" i="2" s="1"/>
  <c r="B1020" i="2"/>
  <c r="C1020" i="2" s="1"/>
  <c r="B1021" i="2"/>
  <c r="C1021" i="2" s="1"/>
  <c r="B1022" i="2"/>
  <c r="C1022" i="2" s="1"/>
  <c r="B1023" i="2"/>
  <c r="C1023" i="2" s="1"/>
  <c r="B1024" i="2"/>
  <c r="C1024" i="2" s="1"/>
  <c r="B1025" i="2"/>
  <c r="C1025" i="2" s="1"/>
  <c r="B1026" i="2"/>
  <c r="C1026" i="2" s="1"/>
  <c r="B1027" i="2"/>
  <c r="C1027" i="2" s="1"/>
  <c r="B1028" i="2"/>
  <c r="C1028" i="2" s="1"/>
  <c r="B1029" i="2"/>
  <c r="C1029" i="2" s="1"/>
  <c r="B1030" i="2"/>
  <c r="C1030" i="2" s="1"/>
  <c r="B1031" i="2"/>
  <c r="C1031" i="2" s="1"/>
  <c r="B1032" i="2"/>
  <c r="C1032" i="2" s="1"/>
  <c r="B1033" i="2"/>
  <c r="C1033" i="2" s="1"/>
  <c r="B1034" i="2"/>
  <c r="C1034" i="2" s="1"/>
  <c r="B1035" i="2"/>
  <c r="C1035" i="2" s="1"/>
  <c r="B1036" i="2"/>
  <c r="C1036" i="2" s="1"/>
  <c r="B1037" i="2"/>
  <c r="C1037" i="2" s="1"/>
  <c r="B1038" i="2"/>
  <c r="C1038" i="2" s="1"/>
  <c r="B1039" i="2"/>
  <c r="C1039" i="2" s="1"/>
  <c r="B1040" i="2"/>
  <c r="C1040" i="2" s="1"/>
  <c r="B1041" i="2"/>
  <c r="C1041" i="2" s="1"/>
  <c r="B1042" i="2"/>
  <c r="C1042" i="2" s="1"/>
  <c r="B1043" i="2"/>
  <c r="C1043" i="2" s="1"/>
  <c r="B1044" i="2"/>
  <c r="C1044" i="2" s="1"/>
  <c r="B1045" i="2"/>
  <c r="C1045" i="2" s="1"/>
  <c r="B1046" i="2"/>
  <c r="C1046" i="2" s="1"/>
  <c r="B1047" i="2"/>
  <c r="C1047" i="2" s="1"/>
  <c r="B1048" i="2"/>
  <c r="C1048" i="2" s="1"/>
  <c r="B1049" i="2"/>
  <c r="C1049" i="2" s="1"/>
  <c r="B1050" i="2"/>
  <c r="C1050" i="2" s="1"/>
  <c r="B1051" i="2"/>
  <c r="C1051" i="2" s="1"/>
  <c r="B1052" i="2"/>
  <c r="C1052" i="2" s="1"/>
  <c r="B1053" i="2"/>
  <c r="C1053" i="2" s="1"/>
  <c r="B1054" i="2"/>
  <c r="C1054" i="2" s="1"/>
  <c r="B1055" i="2"/>
  <c r="C1055" i="2" s="1"/>
  <c r="B1056" i="2"/>
  <c r="C1056" i="2" s="1"/>
  <c r="B1057" i="2"/>
  <c r="C1057" i="2" s="1"/>
  <c r="B1058" i="2"/>
  <c r="C1058" i="2" s="1"/>
  <c r="B1059" i="2"/>
  <c r="C1059" i="2" s="1"/>
  <c r="B1060" i="2"/>
  <c r="C1060" i="2" s="1"/>
  <c r="B1061" i="2"/>
  <c r="C1061" i="2" s="1"/>
  <c r="B1062" i="2"/>
  <c r="C1062" i="2" s="1"/>
  <c r="B1063" i="2"/>
  <c r="C1063" i="2" s="1"/>
  <c r="B1064" i="2"/>
  <c r="C1064" i="2" s="1"/>
  <c r="B1065" i="2"/>
  <c r="C1065" i="2" s="1"/>
  <c r="B1066" i="2"/>
  <c r="C1066" i="2" s="1"/>
  <c r="B1067" i="2"/>
  <c r="C1067" i="2" s="1"/>
  <c r="B1068" i="2"/>
  <c r="C1068" i="2" s="1"/>
  <c r="B1069" i="2"/>
  <c r="C1069" i="2" s="1"/>
  <c r="B1070" i="2"/>
  <c r="C1070" i="2" s="1"/>
  <c r="B1071" i="2"/>
  <c r="C1071" i="2" s="1"/>
  <c r="B1072" i="2"/>
  <c r="C1072" i="2" s="1"/>
  <c r="B1073" i="2"/>
  <c r="C1073" i="2" s="1"/>
  <c r="B1074" i="2"/>
  <c r="C1074" i="2" s="1"/>
  <c r="B1075" i="2"/>
  <c r="C1075" i="2" s="1"/>
  <c r="B1076" i="2"/>
  <c r="C1076" i="2" s="1"/>
  <c r="B1077" i="2"/>
  <c r="C1077" i="2" s="1"/>
  <c r="B1078" i="2"/>
  <c r="C1078" i="2" s="1"/>
  <c r="B1079" i="2"/>
  <c r="C1079" i="2" s="1"/>
  <c r="B1080" i="2"/>
  <c r="C1080" i="2" s="1"/>
  <c r="B1081" i="2"/>
  <c r="C1081" i="2" s="1"/>
  <c r="B1082" i="2"/>
  <c r="C1082" i="2" s="1"/>
  <c r="B1083" i="2"/>
  <c r="C1083" i="2" s="1"/>
  <c r="B1084" i="2"/>
  <c r="C1084" i="2" s="1"/>
  <c r="B1085" i="2"/>
  <c r="C1085" i="2" s="1"/>
  <c r="B1086" i="2"/>
  <c r="C1086" i="2" s="1"/>
  <c r="B1087" i="2"/>
  <c r="C1087" i="2" s="1"/>
  <c r="B1088" i="2"/>
  <c r="C1088" i="2" s="1"/>
  <c r="B1089" i="2"/>
  <c r="C1089" i="2" s="1"/>
  <c r="B1090" i="2"/>
  <c r="C1090" i="2" s="1"/>
  <c r="B1091" i="2"/>
  <c r="C1091" i="2" s="1"/>
  <c r="B1092" i="2"/>
  <c r="C1092" i="2" s="1"/>
  <c r="B1093" i="2"/>
  <c r="C1093" i="2" s="1"/>
  <c r="B1094" i="2"/>
  <c r="C1094" i="2" s="1"/>
  <c r="B1095" i="2"/>
  <c r="C1095" i="2" s="1"/>
  <c r="B1096" i="2"/>
  <c r="C1096" i="2" s="1"/>
  <c r="B1097" i="2"/>
  <c r="C1097" i="2" s="1"/>
  <c r="B1098" i="2"/>
  <c r="C1098" i="2" s="1"/>
  <c r="B1099" i="2"/>
  <c r="C1099" i="2" s="1"/>
  <c r="B1100" i="2"/>
  <c r="C1100" i="2" s="1"/>
  <c r="B1101" i="2"/>
  <c r="C1101" i="2" s="1"/>
  <c r="B1102" i="2"/>
  <c r="C1102" i="2" s="1"/>
  <c r="B1103" i="2"/>
  <c r="C1103" i="2" s="1"/>
  <c r="B1104" i="2"/>
  <c r="C1104" i="2" s="1"/>
  <c r="B1105" i="2"/>
  <c r="C1105" i="2" s="1"/>
  <c r="B1106" i="2"/>
  <c r="C1106" i="2" s="1"/>
  <c r="B1107" i="2"/>
  <c r="C1107" i="2" s="1"/>
  <c r="B1108" i="2"/>
  <c r="C1108" i="2" s="1"/>
  <c r="B1109" i="2"/>
  <c r="C1109" i="2" s="1"/>
  <c r="B1110" i="2"/>
  <c r="C1110" i="2" s="1"/>
  <c r="B1111" i="2"/>
  <c r="C1111" i="2" s="1"/>
  <c r="B1112" i="2"/>
  <c r="C1112" i="2" s="1"/>
  <c r="B1113" i="2"/>
  <c r="C1113" i="2" s="1"/>
  <c r="B1114" i="2"/>
  <c r="C1114" i="2" s="1"/>
  <c r="B1115" i="2"/>
  <c r="C1115" i="2" s="1"/>
  <c r="B1116" i="2"/>
  <c r="C1116" i="2" s="1"/>
  <c r="B1117" i="2"/>
  <c r="C1117" i="2" s="1"/>
  <c r="B1118" i="2"/>
  <c r="C1118" i="2" s="1"/>
  <c r="B1119" i="2"/>
  <c r="C1119" i="2" s="1"/>
  <c r="B1120" i="2"/>
  <c r="C1120" i="2" s="1"/>
  <c r="B1121" i="2"/>
  <c r="C1121" i="2" s="1"/>
  <c r="B1122" i="2"/>
  <c r="C1122" i="2" s="1"/>
  <c r="B1123" i="2"/>
  <c r="C1123" i="2" s="1"/>
  <c r="B1124" i="2"/>
  <c r="C1124" i="2" s="1"/>
  <c r="B1125" i="2"/>
  <c r="C1125" i="2" s="1"/>
  <c r="B1126" i="2"/>
  <c r="C1126" i="2" s="1"/>
  <c r="B1127" i="2"/>
  <c r="C1127" i="2" s="1"/>
  <c r="B1128" i="2"/>
  <c r="C1128" i="2" s="1"/>
  <c r="B1129" i="2"/>
  <c r="C1129" i="2" s="1"/>
  <c r="B1130" i="2"/>
  <c r="C1130" i="2" s="1"/>
  <c r="B1131" i="2"/>
  <c r="C1131" i="2" s="1"/>
  <c r="B1132" i="2"/>
  <c r="C1132" i="2" s="1"/>
  <c r="B1133" i="2"/>
  <c r="C1133" i="2" s="1"/>
  <c r="B1134" i="2"/>
  <c r="C1134" i="2" s="1"/>
  <c r="B1135" i="2"/>
  <c r="C1135" i="2" s="1"/>
  <c r="B1136" i="2"/>
  <c r="C1136" i="2" s="1"/>
  <c r="B1137" i="2"/>
  <c r="C1137" i="2" s="1"/>
  <c r="B1138" i="2"/>
  <c r="C1138" i="2" s="1"/>
  <c r="B1139" i="2"/>
  <c r="C1139" i="2" s="1"/>
  <c r="B1140" i="2"/>
  <c r="C1140" i="2" s="1"/>
  <c r="B1141" i="2"/>
  <c r="C1141" i="2" s="1"/>
  <c r="B1142" i="2"/>
  <c r="C1142" i="2" s="1"/>
  <c r="B1143" i="2"/>
  <c r="C1143" i="2" s="1"/>
  <c r="B1144" i="2"/>
  <c r="C1144" i="2" s="1"/>
  <c r="B1145" i="2"/>
  <c r="C1145" i="2" s="1"/>
  <c r="B1146" i="2"/>
  <c r="C1146" i="2" s="1"/>
  <c r="B1147" i="2"/>
  <c r="C1147" i="2" s="1"/>
  <c r="B1148" i="2"/>
  <c r="C1148" i="2" s="1"/>
  <c r="B1149" i="2"/>
  <c r="C1149" i="2" s="1"/>
  <c r="B1150" i="2"/>
  <c r="C1150" i="2" s="1"/>
  <c r="B1151" i="2"/>
  <c r="C1151" i="2" s="1"/>
  <c r="B1152" i="2"/>
  <c r="C1152" i="2" s="1"/>
  <c r="B1153" i="2"/>
  <c r="C1153" i="2" s="1"/>
  <c r="B1154" i="2"/>
  <c r="C1154" i="2" s="1"/>
  <c r="B1155" i="2"/>
  <c r="C1155" i="2" s="1"/>
  <c r="B1156" i="2"/>
  <c r="C1156" i="2" s="1"/>
  <c r="B1157" i="2"/>
  <c r="C1157" i="2" s="1"/>
  <c r="B1158" i="2"/>
  <c r="C1158" i="2" s="1"/>
  <c r="B1159" i="2"/>
  <c r="C1159" i="2" s="1"/>
  <c r="B1160" i="2"/>
  <c r="C1160" i="2" s="1"/>
  <c r="B1161" i="2"/>
  <c r="C1161" i="2" s="1"/>
  <c r="B1162" i="2"/>
  <c r="C1162" i="2" s="1"/>
  <c r="B1163" i="2"/>
  <c r="C1163" i="2" s="1"/>
  <c r="B1164" i="2"/>
  <c r="C1164" i="2" s="1"/>
  <c r="B1165" i="2"/>
  <c r="C1165" i="2" s="1"/>
  <c r="B1166" i="2"/>
  <c r="C1166" i="2" s="1"/>
  <c r="B1167" i="2"/>
  <c r="C1167" i="2" s="1"/>
  <c r="B1168" i="2"/>
  <c r="C1168" i="2" s="1"/>
  <c r="B1169" i="2"/>
  <c r="C1169" i="2" s="1"/>
  <c r="B1170" i="2"/>
  <c r="C1170" i="2" s="1"/>
  <c r="B1171" i="2"/>
  <c r="C1171" i="2" s="1"/>
  <c r="B1172" i="2"/>
  <c r="C1172" i="2" s="1"/>
  <c r="B1173" i="2"/>
  <c r="C1173" i="2" s="1"/>
  <c r="B1174" i="2"/>
  <c r="C1174" i="2" s="1"/>
  <c r="B1175" i="2"/>
  <c r="C1175" i="2" s="1"/>
  <c r="B1176" i="2"/>
  <c r="C1176" i="2" s="1"/>
  <c r="B1177" i="2"/>
  <c r="C1177" i="2" s="1"/>
  <c r="B1178" i="2"/>
  <c r="C1178" i="2" s="1"/>
  <c r="B1179" i="2"/>
  <c r="C1179" i="2" s="1"/>
  <c r="B1180" i="2"/>
  <c r="C1180" i="2" s="1"/>
  <c r="B1181" i="2"/>
  <c r="C1181" i="2" s="1"/>
  <c r="B1182" i="2"/>
  <c r="C1182" i="2" s="1"/>
  <c r="B1183" i="2"/>
  <c r="C1183" i="2" s="1"/>
  <c r="B1184" i="2"/>
  <c r="C1184" i="2" s="1"/>
  <c r="B1185" i="2"/>
  <c r="C1185" i="2" s="1"/>
  <c r="B1186" i="2"/>
  <c r="C1186" i="2" s="1"/>
  <c r="B1187" i="2"/>
  <c r="C1187" i="2" s="1"/>
  <c r="B1188" i="2"/>
  <c r="C1188" i="2" s="1"/>
  <c r="B1189" i="2"/>
  <c r="C1189" i="2" s="1"/>
  <c r="B1190" i="2"/>
  <c r="C1190" i="2" s="1"/>
  <c r="B1191" i="2"/>
  <c r="C1191" i="2" s="1"/>
  <c r="B1192" i="2"/>
  <c r="C1192" i="2" s="1"/>
  <c r="B1193" i="2"/>
  <c r="C1193" i="2" s="1"/>
  <c r="B1194" i="2"/>
  <c r="C1194" i="2" s="1"/>
  <c r="B1195" i="2"/>
  <c r="C1195" i="2" s="1"/>
  <c r="B1196" i="2"/>
  <c r="C1196" i="2" s="1"/>
  <c r="B1197" i="2"/>
  <c r="C1197" i="2" s="1"/>
  <c r="B1198" i="2"/>
  <c r="C1198" i="2" s="1"/>
  <c r="B1199" i="2"/>
  <c r="C1199" i="2" s="1"/>
  <c r="B1200" i="2"/>
  <c r="C1200" i="2" s="1"/>
  <c r="B1201" i="2"/>
  <c r="C1201" i="2" s="1"/>
  <c r="B1202" i="2"/>
  <c r="C1202" i="2" s="1"/>
  <c r="B1203" i="2"/>
  <c r="C1203" i="2" s="1"/>
  <c r="B1204" i="2"/>
  <c r="C1204" i="2" s="1"/>
  <c r="B1205" i="2"/>
  <c r="C1205" i="2" s="1"/>
  <c r="B1206" i="2"/>
  <c r="C1206" i="2" s="1"/>
  <c r="B1207" i="2"/>
  <c r="C1207" i="2" s="1"/>
  <c r="B1208" i="2"/>
  <c r="C1208" i="2" s="1"/>
  <c r="B1209" i="2"/>
  <c r="C1209" i="2" s="1"/>
  <c r="B1210" i="2"/>
  <c r="C1210" i="2" s="1"/>
  <c r="B1211" i="2"/>
  <c r="C1211" i="2" s="1"/>
  <c r="B1212" i="2"/>
  <c r="C1212" i="2" s="1"/>
  <c r="B1213" i="2"/>
  <c r="C1213" i="2" s="1"/>
  <c r="B1214" i="2"/>
  <c r="C1214" i="2" s="1"/>
  <c r="B1215" i="2"/>
  <c r="C1215" i="2" s="1"/>
  <c r="B1216" i="2"/>
  <c r="C1216" i="2" s="1"/>
  <c r="B1217" i="2"/>
  <c r="C1217" i="2" s="1"/>
  <c r="B1218" i="2"/>
  <c r="C1218" i="2" s="1"/>
  <c r="B1219" i="2"/>
  <c r="C1219" i="2" s="1"/>
  <c r="B1220" i="2"/>
  <c r="C1220" i="2" s="1"/>
  <c r="B1221" i="2"/>
  <c r="C1221" i="2" s="1"/>
  <c r="B1222" i="2"/>
  <c r="C1222" i="2" s="1"/>
  <c r="B1223" i="2"/>
  <c r="C1223" i="2" s="1"/>
  <c r="B1224" i="2"/>
  <c r="C1224" i="2" s="1"/>
  <c r="B1225" i="2"/>
  <c r="C1225" i="2" s="1"/>
  <c r="B1226" i="2"/>
  <c r="C1226" i="2" s="1"/>
  <c r="B1227" i="2"/>
  <c r="C1227" i="2" s="1"/>
  <c r="B1228" i="2"/>
  <c r="C1228" i="2" s="1"/>
  <c r="B1229" i="2"/>
  <c r="C1229" i="2" s="1"/>
  <c r="B1230" i="2"/>
  <c r="C1230" i="2" s="1"/>
  <c r="B1231" i="2"/>
  <c r="C1231" i="2" s="1"/>
  <c r="B1232" i="2"/>
  <c r="C1232" i="2" s="1"/>
  <c r="B1233" i="2"/>
  <c r="C1233" i="2" s="1"/>
  <c r="B1234" i="2"/>
  <c r="C1234" i="2" s="1"/>
  <c r="B1235" i="2"/>
  <c r="C1235" i="2" s="1"/>
  <c r="B1236" i="2"/>
  <c r="C1236" i="2" s="1"/>
  <c r="B1237" i="2"/>
  <c r="C1237" i="2" s="1"/>
  <c r="B1238" i="2"/>
  <c r="C1238" i="2" s="1"/>
  <c r="B1239" i="2"/>
  <c r="C1239" i="2" s="1"/>
  <c r="B1240" i="2"/>
  <c r="C1240" i="2" s="1"/>
  <c r="B1241" i="2"/>
  <c r="C1241" i="2" s="1"/>
  <c r="B1242" i="2"/>
  <c r="C1242" i="2" s="1"/>
  <c r="B1243" i="2"/>
  <c r="C1243" i="2" s="1"/>
  <c r="B1244" i="2"/>
  <c r="C1244" i="2" s="1"/>
  <c r="B1245" i="2"/>
  <c r="C1245" i="2" s="1"/>
  <c r="B1246" i="2"/>
  <c r="C1246" i="2" s="1"/>
  <c r="B1247" i="2"/>
  <c r="C1247" i="2" s="1"/>
  <c r="B1248" i="2"/>
  <c r="C1248" i="2" s="1"/>
  <c r="B1249" i="2"/>
  <c r="C1249" i="2" s="1"/>
  <c r="B1250" i="2"/>
  <c r="C1250" i="2" s="1"/>
  <c r="B1251" i="2"/>
  <c r="C1251" i="2" s="1"/>
  <c r="B1252" i="2"/>
  <c r="C1252" i="2" s="1"/>
  <c r="B1253" i="2"/>
  <c r="C1253" i="2" s="1"/>
  <c r="B1254" i="2"/>
  <c r="C1254" i="2" s="1"/>
  <c r="B1255" i="2"/>
  <c r="C1255" i="2" s="1"/>
  <c r="B1256" i="2"/>
  <c r="C1256" i="2" s="1"/>
  <c r="B1257" i="2"/>
  <c r="C1257" i="2" s="1"/>
  <c r="B1258" i="2"/>
  <c r="C1258" i="2" s="1"/>
  <c r="B1259" i="2"/>
  <c r="C1259" i="2" s="1"/>
  <c r="B1260" i="2"/>
  <c r="C1260" i="2" s="1"/>
  <c r="B1261" i="2"/>
  <c r="C1261" i="2" s="1"/>
  <c r="B1262" i="2"/>
  <c r="C1262" i="2" s="1"/>
  <c r="B1263" i="2"/>
  <c r="C1263" i="2" s="1"/>
  <c r="B1264" i="2"/>
  <c r="C1264" i="2" s="1"/>
  <c r="B1265" i="2"/>
  <c r="C1265" i="2" s="1"/>
  <c r="B1266" i="2"/>
  <c r="C1266" i="2" s="1"/>
  <c r="B1267" i="2"/>
  <c r="C1267" i="2" s="1"/>
  <c r="B1268" i="2"/>
  <c r="C1268" i="2" s="1"/>
  <c r="B1269" i="2"/>
  <c r="C1269" i="2" s="1"/>
  <c r="B1270" i="2"/>
  <c r="C1270" i="2" s="1"/>
  <c r="B1271" i="2"/>
  <c r="C1271" i="2" s="1"/>
  <c r="B1272" i="2"/>
  <c r="C1272" i="2" s="1"/>
  <c r="B1273" i="2"/>
  <c r="C1273" i="2" s="1"/>
  <c r="B1274" i="2"/>
  <c r="C1274" i="2" s="1"/>
  <c r="B1275" i="2"/>
  <c r="C1275" i="2" s="1"/>
  <c r="B1276" i="2"/>
  <c r="C1276" i="2" s="1"/>
  <c r="B1277" i="2"/>
  <c r="C1277" i="2" s="1"/>
  <c r="B1278" i="2"/>
  <c r="C1278" i="2" s="1"/>
  <c r="B1279" i="2"/>
  <c r="C1279" i="2" s="1"/>
  <c r="B1280" i="2"/>
  <c r="C1280" i="2" s="1"/>
  <c r="B1281" i="2"/>
  <c r="C1281" i="2" s="1"/>
  <c r="B1282" i="2"/>
  <c r="C1282" i="2" s="1"/>
  <c r="B1283" i="2"/>
  <c r="C1283" i="2" s="1"/>
  <c r="B1284" i="2"/>
  <c r="C1284" i="2" s="1"/>
  <c r="B1285" i="2"/>
  <c r="C1285" i="2" s="1"/>
  <c r="B1286" i="2"/>
  <c r="C1286" i="2" s="1"/>
  <c r="B1287" i="2"/>
  <c r="C1287" i="2" s="1"/>
  <c r="B1288" i="2"/>
  <c r="C1288" i="2" s="1"/>
  <c r="B1289" i="2"/>
  <c r="C1289" i="2" s="1"/>
  <c r="B1290" i="2"/>
  <c r="C1290" i="2" s="1"/>
  <c r="B1291" i="2"/>
  <c r="C1291" i="2" s="1"/>
  <c r="B1292" i="2"/>
  <c r="C1292" i="2" s="1"/>
  <c r="B1293" i="2"/>
  <c r="C1293" i="2" s="1"/>
  <c r="B1294" i="2"/>
  <c r="C1294" i="2" s="1"/>
  <c r="B1295" i="2"/>
  <c r="C1295" i="2" s="1"/>
  <c r="B1296" i="2"/>
  <c r="C1296" i="2" s="1"/>
  <c r="B1297" i="2"/>
  <c r="C1297" i="2" s="1"/>
  <c r="B1298" i="2"/>
  <c r="C1298" i="2" s="1"/>
  <c r="B1299" i="2"/>
  <c r="C1299" i="2" s="1"/>
  <c r="B1300" i="2"/>
  <c r="C1300" i="2" s="1"/>
  <c r="B1301" i="2"/>
  <c r="C1301" i="2" s="1"/>
  <c r="B1302" i="2"/>
  <c r="C1302" i="2" s="1"/>
  <c r="B1303" i="2"/>
  <c r="C1303" i="2" s="1"/>
  <c r="B1304" i="2"/>
  <c r="C1304" i="2" s="1"/>
  <c r="B1305" i="2"/>
  <c r="C1305" i="2" s="1"/>
  <c r="B1306" i="2"/>
  <c r="C1306" i="2" s="1"/>
  <c r="B1307" i="2"/>
  <c r="C1307" i="2" s="1"/>
  <c r="B1308" i="2"/>
  <c r="C1308" i="2" s="1"/>
  <c r="B1309" i="2"/>
  <c r="C1309" i="2" s="1"/>
  <c r="B1310" i="2"/>
  <c r="C1310" i="2" s="1"/>
  <c r="B1311" i="2"/>
  <c r="C1311" i="2" s="1"/>
  <c r="B1312" i="2"/>
  <c r="C1312" i="2" s="1"/>
  <c r="B1313" i="2"/>
  <c r="C1313" i="2" s="1"/>
  <c r="B1314" i="2"/>
  <c r="C1314" i="2" s="1"/>
  <c r="B1315" i="2"/>
  <c r="C1315" i="2" s="1"/>
  <c r="B1316" i="2"/>
  <c r="C1316" i="2" s="1"/>
  <c r="B1317" i="2"/>
  <c r="C1317" i="2" s="1"/>
  <c r="B1318" i="2"/>
  <c r="C1318" i="2" s="1"/>
  <c r="B1319" i="2"/>
  <c r="C1319" i="2" s="1"/>
  <c r="B1320" i="2"/>
  <c r="C1320" i="2" s="1"/>
  <c r="B1321" i="2"/>
  <c r="C1321" i="2" s="1"/>
  <c r="B1322" i="2"/>
  <c r="C1322" i="2" s="1"/>
  <c r="B1323" i="2"/>
  <c r="C1323" i="2" s="1"/>
  <c r="B1324" i="2"/>
  <c r="C1324" i="2" s="1"/>
  <c r="B1325" i="2"/>
  <c r="C1325" i="2" s="1"/>
  <c r="B1326" i="2"/>
  <c r="C1326" i="2" s="1"/>
  <c r="B1327" i="2"/>
  <c r="C1327" i="2" s="1"/>
  <c r="B1328" i="2"/>
  <c r="C1328" i="2" s="1"/>
  <c r="B1329" i="2"/>
  <c r="C1329" i="2" s="1"/>
  <c r="B1330" i="2"/>
  <c r="C1330" i="2" s="1"/>
  <c r="B1331" i="2"/>
  <c r="C1331" i="2" s="1"/>
  <c r="B1332" i="2"/>
  <c r="C1332" i="2" s="1"/>
  <c r="B1333" i="2"/>
  <c r="C1333" i="2" s="1"/>
  <c r="B1334" i="2"/>
  <c r="C1334" i="2" s="1"/>
  <c r="B1335" i="2"/>
  <c r="C1335" i="2" s="1"/>
  <c r="B1336" i="2"/>
  <c r="C1336" i="2" s="1"/>
  <c r="B1337" i="2"/>
  <c r="C1337" i="2" s="1"/>
  <c r="B1338" i="2"/>
  <c r="C1338" i="2" s="1"/>
  <c r="B1339" i="2"/>
  <c r="C1339" i="2" s="1"/>
  <c r="B1340" i="2"/>
  <c r="C1340" i="2" s="1"/>
  <c r="B1341" i="2"/>
  <c r="C1341" i="2" s="1"/>
  <c r="B1342" i="2"/>
  <c r="C1342" i="2" s="1"/>
  <c r="B1343" i="2"/>
  <c r="C1343" i="2" s="1"/>
  <c r="B1344" i="2"/>
  <c r="C1344" i="2" s="1"/>
  <c r="B1345" i="2"/>
  <c r="C1345" i="2" s="1"/>
  <c r="B1346" i="2"/>
  <c r="C1346" i="2" s="1"/>
  <c r="B1347" i="2"/>
  <c r="C1347" i="2" s="1"/>
  <c r="B1348" i="2"/>
  <c r="C1348" i="2" s="1"/>
  <c r="B1349" i="2"/>
  <c r="C1349" i="2" s="1"/>
  <c r="B1350" i="2"/>
  <c r="C1350" i="2" s="1"/>
  <c r="B1351" i="2"/>
  <c r="C1351" i="2" s="1"/>
  <c r="B1352" i="2"/>
  <c r="C1352" i="2" s="1"/>
  <c r="B1353" i="2"/>
  <c r="C1353" i="2" s="1"/>
  <c r="B1354" i="2"/>
  <c r="C1354" i="2" s="1"/>
  <c r="B1355" i="2"/>
  <c r="C1355" i="2" s="1"/>
  <c r="B1356" i="2"/>
  <c r="C1356" i="2" s="1"/>
  <c r="B1357" i="2"/>
  <c r="C1357" i="2" s="1"/>
  <c r="B1358" i="2"/>
  <c r="C1358" i="2" s="1"/>
  <c r="B1359" i="2"/>
  <c r="C1359" i="2" s="1"/>
  <c r="B1360" i="2"/>
  <c r="C1360" i="2" s="1"/>
  <c r="B1361" i="2"/>
  <c r="C1361" i="2" s="1"/>
  <c r="B1362" i="2"/>
  <c r="C1362" i="2" s="1"/>
  <c r="B1363" i="2"/>
  <c r="C1363" i="2" s="1"/>
  <c r="B1364" i="2"/>
  <c r="C1364" i="2" s="1"/>
  <c r="B1365" i="2"/>
  <c r="C1365" i="2" s="1"/>
  <c r="B1366" i="2"/>
  <c r="C1366" i="2" s="1"/>
  <c r="B1367" i="2"/>
  <c r="C1367" i="2" s="1"/>
  <c r="B1368" i="2"/>
  <c r="C1368" i="2" s="1"/>
  <c r="B1369" i="2"/>
  <c r="C1369" i="2" s="1"/>
  <c r="B1370" i="2"/>
  <c r="C1370" i="2" s="1"/>
  <c r="B1371" i="2"/>
  <c r="C1371" i="2" s="1"/>
  <c r="B1372" i="2"/>
  <c r="C1372" i="2" s="1"/>
  <c r="B1373" i="2"/>
  <c r="C1373" i="2" s="1"/>
  <c r="B1374" i="2"/>
  <c r="C1374" i="2" s="1"/>
  <c r="B1375" i="2"/>
  <c r="C1375" i="2" s="1"/>
  <c r="B1376" i="2"/>
  <c r="C1376" i="2" s="1"/>
  <c r="B1377" i="2"/>
  <c r="C1377" i="2" s="1"/>
  <c r="B1378" i="2"/>
  <c r="C1378" i="2" s="1"/>
  <c r="B1379" i="2"/>
  <c r="C1379" i="2" s="1"/>
  <c r="B1380" i="2"/>
  <c r="C1380" i="2" s="1"/>
  <c r="B1381" i="2"/>
  <c r="C1381" i="2" s="1"/>
  <c r="B1382" i="2"/>
  <c r="C1382" i="2" s="1"/>
  <c r="B1383" i="2"/>
  <c r="C1383" i="2" s="1"/>
  <c r="B1384" i="2"/>
  <c r="C1384" i="2" s="1"/>
  <c r="B1385" i="2"/>
  <c r="C1385" i="2" s="1"/>
  <c r="B1386" i="2"/>
  <c r="C1386" i="2" s="1"/>
  <c r="B1387" i="2"/>
  <c r="C1387" i="2" s="1"/>
  <c r="B1388" i="2"/>
  <c r="C1388" i="2" s="1"/>
  <c r="B1389" i="2"/>
  <c r="C1389" i="2" s="1"/>
  <c r="B1390" i="2"/>
  <c r="C1390" i="2" s="1"/>
  <c r="B1391" i="2"/>
  <c r="C1391" i="2" s="1"/>
  <c r="B1392" i="2"/>
  <c r="C1392" i="2" s="1"/>
  <c r="B1393" i="2"/>
  <c r="C1393" i="2" s="1"/>
  <c r="B1394" i="2"/>
  <c r="C1394" i="2" s="1"/>
  <c r="B1395" i="2"/>
  <c r="C1395" i="2" s="1"/>
  <c r="B1396" i="2"/>
  <c r="C1396" i="2" s="1"/>
  <c r="B1397" i="2"/>
  <c r="C1397" i="2" s="1"/>
  <c r="B1398" i="2"/>
  <c r="C1398" i="2" s="1"/>
  <c r="B1399" i="2"/>
  <c r="C1399" i="2" s="1"/>
  <c r="B1400" i="2"/>
  <c r="C1400" i="2" s="1"/>
  <c r="B1401" i="2"/>
  <c r="C1401" i="2" s="1"/>
  <c r="B1402" i="2"/>
  <c r="C1402" i="2" s="1"/>
  <c r="B1403" i="2"/>
  <c r="C1403" i="2" s="1"/>
  <c r="B1404" i="2"/>
  <c r="C1404" i="2" s="1"/>
  <c r="B1405" i="2"/>
  <c r="C1405" i="2" s="1"/>
  <c r="B1406" i="2"/>
  <c r="C1406" i="2" s="1"/>
  <c r="B1407" i="2"/>
  <c r="C1407" i="2" s="1"/>
  <c r="B1408" i="2"/>
  <c r="C1408" i="2" s="1"/>
  <c r="B1409" i="2"/>
  <c r="C1409" i="2" s="1"/>
  <c r="B1410" i="2"/>
  <c r="C1410" i="2" s="1"/>
  <c r="B1411" i="2"/>
  <c r="C1411" i="2" s="1"/>
  <c r="B1412" i="2"/>
  <c r="C1412" i="2" s="1"/>
  <c r="B1413" i="2"/>
  <c r="C1413" i="2" s="1"/>
  <c r="B1414" i="2"/>
  <c r="C1414" i="2" s="1"/>
  <c r="B1415" i="2"/>
  <c r="C1415" i="2" s="1"/>
  <c r="B1416" i="2"/>
  <c r="C1416" i="2" s="1"/>
  <c r="B1417" i="2"/>
  <c r="C1417" i="2" s="1"/>
  <c r="B1418" i="2"/>
  <c r="C1418" i="2" s="1"/>
  <c r="B1419" i="2"/>
  <c r="C1419" i="2" s="1"/>
  <c r="B1420" i="2"/>
  <c r="C1420" i="2" s="1"/>
  <c r="B1421" i="2"/>
  <c r="C1421" i="2" s="1"/>
  <c r="B1422" i="2"/>
  <c r="C1422" i="2" s="1"/>
  <c r="B1423" i="2"/>
  <c r="C1423" i="2" s="1"/>
  <c r="B1424" i="2"/>
  <c r="C1424" i="2" s="1"/>
  <c r="B1425" i="2"/>
  <c r="C1425" i="2" s="1"/>
  <c r="B1426" i="2"/>
  <c r="C1426" i="2" s="1"/>
  <c r="B1427" i="2"/>
  <c r="C1427" i="2" s="1"/>
  <c r="B1428" i="2"/>
  <c r="C1428" i="2" s="1"/>
  <c r="B1429" i="2"/>
  <c r="C1429" i="2" s="1"/>
  <c r="B1430" i="2"/>
  <c r="C1430" i="2" s="1"/>
  <c r="B1431" i="2"/>
  <c r="C1431" i="2" s="1"/>
  <c r="B1432" i="2"/>
  <c r="C1432" i="2" s="1"/>
  <c r="B1433" i="2"/>
  <c r="C1433" i="2" s="1"/>
  <c r="B1434" i="2"/>
  <c r="C1434" i="2" s="1"/>
  <c r="B1435" i="2"/>
  <c r="C1435" i="2" s="1"/>
  <c r="B1436" i="2"/>
  <c r="C1436" i="2" s="1"/>
  <c r="B1437" i="2"/>
  <c r="C1437" i="2" s="1"/>
  <c r="B1438" i="2"/>
  <c r="C1438" i="2" s="1"/>
  <c r="B1439" i="2"/>
  <c r="C1439" i="2" s="1"/>
  <c r="B1440" i="2"/>
  <c r="C1440" i="2" s="1"/>
  <c r="B1441" i="2"/>
  <c r="C1441" i="2" s="1"/>
  <c r="B1442" i="2"/>
  <c r="C1442" i="2" s="1"/>
  <c r="B1443" i="2"/>
  <c r="C1443" i="2" s="1"/>
  <c r="B1444" i="2"/>
  <c r="C1444" i="2" s="1"/>
  <c r="B1445" i="2"/>
  <c r="C1445" i="2" s="1"/>
  <c r="B1446" i="2"/>
  <c r="C1446" i="2" s="1"/>
  <c r="B1447" i="2"/>
  <c r="C1447" i="2" s="1"/>
  <c r="B1448" i="2"/>
  <c r="C1448" i="2" s="1"/>
  <c r="B1449" i="2"/>
  <c r="C1449" i="2" s="1"/>
  <c r="B1450" i="2"/>
  <c r="C1450" i="2" s="1"/>
  <c r="B1451" i="2"/>
  <c r="C1451" i="2" s="1"/>
  <c r="B1452" i="2"/>
  <c r="C1452" i="2" s="1"/>
  <c r="B1453" i="2"/>
  <c r="C1453" i="2" s="1"/>
  <c r="B1454" i="2"/>
  <c r="C1454" i="2" s="1"/>
  <c r="B1455" i="2"/>
  <c r="C1455" i="2" s="1"/>
  <c r="B1456" i="2"/>
  <c r="C1456" i="2" s="1"/>
  <c r="B1457" i="2"/>
  <c r="C1457" i="2" s="1"/>
  <c r="B1458" i="2"/>
  <c r="C1458" i="2" s="1"/>
  <c r="B1459" i="2"/>
  <c r="C1459" i="2" s="1"/>
  <c r="B1460" i="2"/>
  <c r="C1460" i="2" s="1"/>
  <c r="B1461" i="2"/>
  <c r="C1461" i="2" s="1"/>
  <c r="B1462" i="2"/>
  <c r="C1462" i="2" s="1"/>
  <c r="B1463" i="2"/>
  <c r="C1463" i="2" s="1"/>
  <c r="B1464" i="2"/>
  <c r="C1464" i="2" s="1"/>
  <c r="B1465" i="2"/>
  <c r="C1465" i="2" s="1"/>
  <c r="B1466" i="2"/>
  <c r="C1466" i="2" s="1"/>
  <c r="B1467" i="2"/>
  <c r="C1467" i="2" s="1"/>
  <c r="B1468" i="2"/>
  <c r="C1468" i="2" s="1"/>
  <c r="B1469" i="2"/>
  <c r="C1469" i="2" s="1"/>
  <c r="B1470" i="2"/>
  <c r="C1470" i="2" s="1"/>
  <c r="B1471" i="2"/>
  <c r="C1471" i="2" s="1"/>
  <c r="B1472" i="2"/>
  <c r="C1472" i="2" s="1"/>
  <c r="B1473" i="2"/>
  <c r="C1473" i="2" s="1"/>
  <c r="B1474" i="2"/>
  <c r="C1474" i="2" s="1"/>
  <c r="B1475" i="2"/>
  <c r="C1475" i="2" s="1"/>
  <c r="B1476" i="2"/>
  <c r="C1476" i="2" s="1"/>
  <c r="B1477" i="2"/>
  <c r="C1477" i="2" s="1"/>
  <c r="B1478" i="2"/>
  <c r="C1478" i="2" s="1"/>
  <c r="B1479" i="2"/>
  <c r="C1479" i="2" s="1"/>
  <c r="B1480" i="2"/>
  <c r="C1480" i="2" s="1"/>
  <c r="B1481" i="2"/>
  <c r="C1481" i="2" s="1"/>
  <c r="B1482" i="2"/>
  <c r="C1482" i="2" s="1"/>
  <c r="B1483" i="2"/>
  <c r="C1483" i="2" s="1"/>
  <c r="B1484" i="2"/>
  <c r="C1484" i="2" s="1"/>
  <c r="B1485" i="2"/>
  <c r="C1485" i="2" s="1"/>
  <c r="B1486" i="2"/>
  <c r="C1486" i="2" s="1"/>
  <c r="B1487" i="2"/>
  <c r="C1487" i="2" s="1"/>
  <c r="B1488" i="2"/>
  <c r="C1488" i="2" s="1"/>
  <c r="B1489" i="2"/>
  <c r="C1489" i="2" s="1"/>
  <c r="B1490" i="2"/>
  <c r="C1490" i="2" s="1"/>
  <c r="B1491" i="2"/>
  <c r="C1491" i="2" s="1"/>
  <c r="B1492" i="2"/>
  <c r="C1492" i="2" s="1"/>
  <c r="B1493" i="2"/>
  <c r="C1493" i="2" s="1"/>
  <c r="B1494" i="2"/>
  <c r="C1494" i="2" s="1"/>
  <c r="B1495" i="2"/>
  <c r="C1495" i="2" s="1"/>
  <c r="B1496" i="2"/>
  <c r="C1496" i="2" s="1"/>
  <c r="B1497" i="2"/>
  <c r="C1497" i="2" s="1"/>
  <c r="B1498" i="2"/>
  <c r="C1498" i="2" s="1"/>
  <c r="B1499" i="2"/>
  <c r="C1499" i="2" s="1"/>
  <c r="B1500" i="2"/>
  <c r="C1500" i="2" s="1"/>
  <c r="B1501" i="2"/>
  <c r="C1501" i="2" s="1"/>
  <c r="B1502" i="2"/>
  <c r="C1502" i="2" s="1"/>
  <c r="B1503" i="2"/>
  <c r="C1503" i="2" s="1"/>
  <c r="B1504" i="2"/>
  <c r="C1504" i="2" s="1"/>
  <c r="B1505" i="2"/>
  <c r="C1505" i="2" s="1"/>
  <c r="B1506" i="2"/>
  <c r="C1506" i="2" s="1"/>
  <c r="B1507" i="2"/>
  <c r="C1507" i="2" s="1"/>
  <c r="B1508" i="2"/>
  <c r="C1508" i="2" s="1"/>
  <c r="B1509" i="2"/>
  <c r="C1509" i="2" s="1"/>
  <c r="B1510" i="2"/>
  <c r="C1510" i="2" s="1"/>
  <c r="B1511" i="2"/>
  <c r="C1511" i="2" s="1"/>
  <c r="B1512" i="2"/>
  <c r="C1512" i="2" s="1"/>
  <c r="B1513" i="2"/>
  <c r="C1513" i="2" s="1"/>
  <c r="B1514" i="2"/>
  <c r="C1514" i="2" s="1"/>
  <c r="B1515" i="2"/>
  <c r="C1515" i="2" s="1"/>
  <c r="B1516" i="2"/>
  <c r="C1516" i="2" s="1"/>
  <c r="B1517" i="2"/>
  <c r="C1517" i="2" s="1"/>
  <c r="B1518" i="2"/>
  <c r="C1518" i="2" s="1"/>
  <c r="B1519" i="2"/>
  <c r="C1519" i="2" s="1"/>
  <c r="B1520" i="2"/>
  <c r="C1520" i="2" s="1"/>
  <c r="B1521" i="2"/>
  <c r="C1521" i="2" s="1"/>
  <c r="B1522" i="2"/>
  <c r="C1522" i="2" s="1"/>
  <c r="B1523" i="2"/>
  <c r="C1523" i="2" s="1"/>
  <c r="B1524" i="2"/>
  <c r="C1524" i="2" s="1"/>
  <c r="B1525" i="2"/>
  <c r="C1525" i="2" s="1"/>
  <c r="B1526" i="2"/>
  <c r="C1526" i="2" s="1"/>
  <c r="B1527" i="2"/>
  <c r="C1527" i="2" s="1"/>
  <c r="B1528" i="2"/>
  <c r="C1528" i="2" s="1"/>
  <c r="B1529" i="2"/>
  <c r="C1529" i="2" s="1"/>
  <c r="B1530" i="2"/>
  <c r="C1530" i="2" s="1"/>
  <c r="B1531" i="2"/>
  <c r="C1531" i="2" s="1"/>
  <c r="B1532" i="2"/>
  <c r="C1532" i="2" s="1"/>
  <c r="B1533" i="2"/>
  <c r="C1533" i="2" s="1"/>
  <c r="B1534" i="2"/>
  <c r="C1534" i="2" s="1"/>
  <c r="B1535" i="2"/>
  <c r="C1535" i="2" s="1"/>
  <c r="B1536" i="2"/>
  <c r="C1536" i="2" s="1"/>
  <c r="B1537" i="2"/>
  <c r="C1537" i="2" s="1"/>
  <c r="B1538" i="2"/>
  <c r="C1538" i="2" s="1"/>
  <c r="B1539" i="2"/>
  <c r="C1539" i="2" s="1"/>
  <c r="B1540" i="2"/>
  <c r="C1540" i="2" s="1"/>
  <c r="B1541" i="2"/>
  <c r="C1541" i="2" s="1"/>
  <c r="B1542" i="2"/>
  <c r="C1542" i="2" s="1"/>
  <c r="B1543" i="2"/>
  <c r="C1543" i="2" s="1"/>
  <c r="B1544" i="2"/>
  <c r="C1544" i="2" s="1"/>
  <c r="B1545" i="2"/>
  <c r="C1545" i="2" s="1"/>
  <c r="B1546" i="2"/>
  <c r="C1546" i="2" s="1"/>
  <c r="B1547" i="2"/>
  <c r="C1547" i="2" s="1"/>
  <c r="B1548" i="2"/>
  <c r="C1548" i="2" s="1"/>
  <c r="B1549" i="2"/>
  <c r="C1549" i="2" s="1"/>
  <c r="B1550" i="2"/>
  <c r="C1550" i="2" s="1"/>
  <c r="B1551" i="2"/>
  <c r="C1551" i="2" s="1"/>
  <c r="B1552" i="2"/>
  <c r="C1552" i="2" s="1"/>
  <c r="B1553" i="2"/>
  <c r="C1553" i="2" s="1"/>
  <c r="B1554" i="2"/>
  <c r="C1554" i="2" s="1"/>
  <c r="B1555" i="2"/>
  <c r="C1555" i="2" s="1"/>
  <c r="B1556" i="2"/>
  <c r="C1556" i="2" s="1"/>
  <c r="B1557" i="2"/>
  <c r="C1557" i="2" s="1"/>
  <c r="B1558" i="2"/>
  <c r="C1558" i="2" s="1"/>
  <c r="B1559" i="2"/>
  <c r="C1559" i="2" s="1"/>
  <c r="B1560" i="2"/>
  <c r="C1560" i="2" s="1"/>
  <c r="B1561" i="2"/>
  <c r="C1561" i="2" s="1"/>
  <c r="B1562" i="2"/>
  <c r="C1562" i="2" s="1"/>
  <c r="B1563" i="2"/>
  <c r="C1563" i="2" s="1"/>
  <c r="B1564" i="2"/>
  <c r="C1564" i="2" s="1"/>
  <c r="B1565" i="2"/>
  <c r="C1565" i="2" s="1"/>
  <c r="B1566" i="2"/>
  <c r="C1566" i="2" s="1"/>
  <c r="B1567" i="2"/>
  <c r="C1567" i="2" s="1"/>
  <c r="B1568" i="2"/>
  <c r="C1568" i="2" s="1"/>
  <c r="B1569" i="2"/>
  <c r="C1569" i="2" s="1"/>
  <c r="B1570" i="2"/>
  <c r="C1570" i="2" s="1"/>
  <c r="B1571" i="2"/>
  <c r="C1571" i="2" s="1"/>
  <c r="B1572" i="2"/>
  <c r="C1572" i="2" s="1"/>
  <c r="B1573" i="2"/>
  <c r="C1573" i="2" s="1"/>
  <c r="B1574" i="2"/>
  <c r="C1574" i="2" s="1"/>
  <c r="B1575" i="2"/>
  <c r="C1575" i="2" s="1"/>
  <c r="B1576" i="2"/>
  <c r="C1576" i="2" s="1"/>
  <c r="B1577" i="2"/>
  <c r="C1577" i="2" s="1"/>
  <c r="B1578" i="2"/>
  <c r="C1578" i="2" s="1"/>
  <c r="B1579" i="2"/>
  <c r="C1579" i="2" s="1"/>
  <c r="B1580" i="2"/>
  <c r="C1580" i="2" s="1"/>
  <c r="B1581" i="2"/>
  <c r="C1581" i="2" s="1"/>
  <c r="B1582" i="2"/>
  <c r="C1582" i="2" s="1"/>
  <c r="B1583" i="2"/>
  <c r="C1583" i="2" s="1"/>
  <c r="B1584" i="2"/>
  <c r="C1584" i="2" s="1"/>
  <c r="B1585" i="2"/>
  <c r="C1585" i="2" s="1"/>
  <c r="B1586" i="2"/>
  <c r="C1586" i="2" s="1"/>
  <c r="B1587" i="2"/>
  <c r="C1587" i="2" s="1"/>
  <c r="B1588" i="2"/>
  <c r="C1588" i="2" s="1"/>
  <c r="B1589" i="2"/>
  <c r="C1589" i="2" s="1"/>
  <c r="B1590" i="2"/>
  <c r="C1590" i="2" s="1"/>
  <c r="B1591" i="2"/>
  <c r="C1591" i="2" s="1"/>
  <c r="B1592" i="2"/>
  <c r="C1592" i="2" s="1"/>
  <c r="B1593" i="2"/>
  <c r="C1593" i="2" s="1"/>
  <c r="B1594" i="2"/>
  <c r="C1594" i="2" s="1"/>
  <c r="B1595" i="2"/>
  <c r="C1595" i="2" s="1"/>
  <c r="B1596" i="2"/>
  <c r="C1596" i="2" s="1"/>
  <c r="B1597" i="2"/>
  <c r="C1597" i="2" s="1"/>
  <c r="B1598" i="2"/>
  <c r="C1598" i="2" s="1"/>
  <c r="B1599" i="2"/>
  <c r="C1599" i="2" s="1"/>
  <c r="B1600" i="2"/>
  <c r="C1600" i="2" s="1"/>
  <c r="B1601" i="2"/>
  <c r="C1601" i="2" s="1"/>
  <c r="B1602" i="2"/>
  <c r="C1602" i="2" s="1"/>
  <c r="B1603" i="2"/>
  <c r="C1603" i="2" s="1"/>
  <c r="B1604" i="2"/>
  <c r="C1604" i="2" s="1"/>
  <c r="B1605" i="2"/>
  <c r="C1605" i="2" s="1"/>
  <c r="B1606" i="2"/>
  <c r="C1606" i="2" s="1"/>
  <c r="B1607" i="2"/>
  <c r="C1607" i="2" s="1"/>
  <c r="B1608" i="2"/>
  <c r="C1608" i="2" s="1"/>
  <c r="B1609" i="2"/>
  <c r="C1609" i="2" s="1"/>
  <c r="B1610" i="2"/>
  <c r="C1610" i="2" s="1"/>
  <c r="B1611" i="2"/>
  <c r="C1611" i="2" s="1"/>
  <c r="B1612" i="2"/>
  <c r="C1612" i="2" s="1"/>
  <c r="B1613" i="2"/>
  <c r="C1613" i="2" s="1"/>
  <c r="B1614" i="2"/>
  <c r="C1614" i="2" s="1"/>
  <c r="B1615" i="2"/>
  <c r="C1615" i="2" s="1"/>
  <c r="B1616" i="2"/>
  <c r="C1616" i="2" s="1"/>
  <c r="B1617" i="2"/>
  <c r="C1617" i="2" s="1"/>
  <c r="B1618" i="2"/>
  <c r="C1618" i="2" s="1"/>
  <c r="B1619" i="2"/>
  <c r="C1619" i="2" s="1"/>
  <c r="B1620" i="2"/>
  <c r="C1620" i="2" s="1"/>
  <c r="B1621" i="2"/>
  <c r="C1621" i="2" s="1"/>
  <c r="B1622" i="2"/>
  <c r="C1622" i="2" s="1"/>
  <c r="B1623" i="2"/>
  <c r="C1623" i="2" s="1"/>
  <c r="B1624" i="2"/>
  <c r="C1624" i="2" s="1"/>
  <c r="B1625" i="2"/>
  <c r="C1625" i="2" s="1"/>
  <c r="B1626" i="2"/>
  <c r="C1626" i="2" s="1"/>
  <c r="B1627" i="2"/>
  <c r="C1627" i="2" s="1"/>
  <c r="B1628" i="2"/>
  <c r="C1628" i="2" s="1"/>
  <c r="B1629" i="2"/>
  <c r="C1629" i="2" s="1"/>
  <c r="B1630" i="2"/>
  <c r="C1630" i="2" s="1"/>
  <c r="B1631" i="2"/>
  <c r="C1631" i="2" s="1"/>
  <c r="B1632" i="2"/>
  <c r="C1632" i="2" s="1"/>
  <c r="B1633" i="2"/>
  <c r="C1633" i="2" s="1"/>
  <c r="B1634" i="2"/>
  <c r="C1634" i="2" s="1"/>
  <c r="B1635" i="2"/>
  <c r="C1635" i="2" s="1"/>
  <c r="B1636" i="2"/>
  <c r="C1636" i="2" s="1"/>
  <c r="B1637" i="2"/>
  <c r="C1637" i="2" s="1"/>
  <c r="B1638" i="2"/>
  <c r="C1638" i="2" s="1"/>
  <c r="B1639" i="2"/>
  <c r="C1639" i="2" s="1"/>
  <c r="B1640" i="2"/>
  <c r="C1640" i="2" s="1"/>
  <c r="B1641" i="2"/>
  <c r="C1641" i="2" s="1"/>
  <c r="B1642" i="2"/>
  <c r="C1642" i="2" s="1"/>
  <c r="B1643" i="2"/>
  <c r="C1643" i="2" s="1"/>
  <c r="B1644" i="2"/>
  <c r="C1644" i="2" s="1"/>
  <c r="B1645" i="2"/>
  <c r="C1645" i="2" s="1"/>
  <c r="B1646" i="2"/>
  <c r="C1646" i="2" s="1"/>
  <c r="B1647" i="2"/>
  <c r="C1647" i="2" s="1"/>
  <c r="B1648" i="2"/>
  <c r="C1648" i="2" s="1"/>
  <c r="B1649" i="2"/>
  <c r="C1649" i="2" s="1"/>
  <c r="B1650" i="2"/>
  <c r="C1650" i="2" s="1"/>
  <c r="B1651" i="2"/>
  <c r="C1651" i="2" s="1"/>
  <c r="B1652" i="2"/>
  <c r="C1652" i="2" s="1"/>
  <c r="B1653" i="2"/>
  <c r="C1653" i="2" s="1"/>
  <c r="B1654" i="2"/>
  <c r="C1654" i="2" s="1"/>
  <c r="B1655" i="2"/>
  <c r="C1655" i="2" s="1"/>
  <c r="B1656" i="2"/>
  <c r="C1656" i="2" s="1"/>
  <c r="B1657" i="2"/>
  <c r="C1657" i="2" s="1"/>
  <c r="B1658" i="2"/>
  <c r="C1658" i="2" s="1"/>
  <c r="B1659" i="2"/>
  <c r="C1659" i="2" s="1"/>
  <c r="B1660" i="2"/>
  <c r="C1660" i="2" s="1"/>
  <c r="B1661" i="2"/>
  <c r="C1661" i="2" s="1"/>
  <c r="B1662" i="2"/>
  <c r="C1662" i="2" s="1"/>
  <c r="B1663" i="2"/>
  <c r="C1663" i="2" s="1"/>
  <c r="B1664" i="2"/>
  <c r="C1664" i="2" s="1"/>
  <c r="B1665" i="2"/>
  <c r="C1665" i="2" s="1"/>
  <c r="B1666" i="2"/>
  <c r="C1666" i="2" s="1"/>
  <c r="B1667" i="2"/>
  <c r="C1667" i="2" s="1"/>
  <c r="B1668" i="2"/>
  <c r="C1668" i="2" s="1"/>
  <c r="B1669" i="2"/>
  <c r="C1669" i="2" s="1"/>
  <c r="B1670" i="2"/>
  <c r="C1670" i="2" s="1"/>
  <c r="B1671" i="2"/>
  <c r="C1671" i="2" s="1"/>
  <c r="B1672" i="2"/>
  <c r="C1672" i="2" s="1"/>
  <c r="B1673" i="2"/>
  <c r="C1673" i="2" s="1"/>
  <c r="B1674" i="2"/>
  <c r="C1674" i="2" s="1"/>
  <c r="B1675" i="2"/>
  <c r="C1675" i="2" s="1"/>
  <c r="B1676" i="2"/>
  <c r="C1676" i="2" s="1"/>
  <c r="B1677" i="2"/>
  <c r="C1677" i="2" s="1"/>
  <c r="B1678" i="2"/>
  <c r="C1678" i="2" s="1"/>
  <c r="B1679" i="2"/>
  <c r="C1679" i="2" s="1"/>
  <c r="B1680" i="2"/>
  <c r="C1680" i="2" s="1"/>
  <c r="B1681" i="2"/>
  <c r="C1681" i="2" s="1"/>
  <c r="B1682" i="2"/>
  <c r="C1682" i="2" s="1"/>
  <c r="B1683" i="2"/>
  <c r="C1683" i="2" s="1"/>
  <c r="B1684" i="2"/>
  <c r="C1684" i="2" s="1"/>
  <c r="B1685" i="2"/>
  <c r="C1685" i="2" s="1"/>
  <c r="B1686" i="2"/>
  <c r="C1686" i="2" s="1"/>
  <c r="B1687" i="2"/>
  <c r="C1687" i="2" s="1"/>
  <c r="B1688" i="2"/>
  <c r="C1688" i="2" s="1"/>
  <c r="B1689" i="2"/>
  <c r="C1689" i="2" s="1"/>
  <c r="B1690" i="2"/>
  <c r="C1690" i="2" s="1"/>
  <c r="B1691" i="2"/>
  <c r="C1691" i="2" s="1"/>
  <c r="B1692" i="2"/>
  <c r="C1692" i="2" s="1"/>
  <c r="B1693" i="2"/>
  <c r="C1693" i="2" s="1"/>
  <c r="B1694" i="2"/>
  <c r="C1694" i="2" s="1"/>
  <c r="B1695" i="2"/>
  <c r="C1695" i="2" s="1"/>
  <c r="B1696" i="2"/>
  <c r="C1696" i="2" s="1"/>
  <c r="B1697" i="2"/>
  <c r="C1697" i="2" s="1"/>
  <c r="B1698" i="2"/>
  <c r="C1698" i="2" s="1"/>
  <c r="B1699" i="2"/>
  <c r="C1699" i="2" s="1"/>
  <c r="B1700" i="2"/>
  <c r="C1700" i="2" s="1"/>
  <c r="B1701" i="2"/>
  <c r="C1701" i="2" s="1"/>
  <c r="B1702" i="2"/>
  <c r="C1702" i="2" s="1"/>
  <c r="B1703" i="2"/>
  <c r="C1703" i="2" s="1"/>
  <c r="B1704" i="2"/>
  <c r="C1704" i="2" s="1"/>
  <c r="B1705" i="2"/>
  <c r="C1705" i="2" s="1"/>
  <c r="B1706" i="2"/>
  <c r="C1706" i="2" s="1"/>
  <c r="B1707" i="2"/>
  <c r="C1707" i="2" s="1"/>
  <c r="B1708" i="2"/>
  <c r="C1708" i="2" s="1"/>
  <c r="B1709" i="2"/>
  <c r="C1709" i="2" s="1"/>
  <c r="B1710" i="2"/>
  <c r="C1710" i="2" s="1"/>
  <c r="B1711" i="2"/>
  <c r="C1711" i="2" s="1"/>
  <c r="B1712" i="2"/>
  <c r="C1712" i="2" s="1"/>
  <c r="B1713" i="2"/>
  <c r="C1713" i="2" s="1"/>
  <c r="B1714" i="2"/>
  <c r="C1714" i="2" s="1"/>
  <c r="B1715" i="2"/>
  <c r="C1715" i="2" s="1"/>
  <c r="B1716" i="2"/>
  <c r="C1716" i="2" s="1"/>
  <c r="B1717" i="2"/>
  <c r="C1717" i="2" s="1"/>
  <c r="B1718" i="2"/>
  <c r="C1718" i="2" s="1"/>
  <c r="B1719" i="2"/>
  <c r="C1719" i="2" s="1"/>
  <c r="B1720" i="2"/>
  <c r="C1720" i="2" s="1"/>
  <c r="B1721" i="2"/>
  <c r="C1721" i="2" s="1"/>
  <c r="B1722" i="2"/>
  <c r="C1722" i="2" s="1"/>
  <c r="B1723" i="2"/>
  <c r="C1723" i="2" s="1"/>
  <c r="B1724" i="2"/>
  <c r="C1724" i="2" s="1"/>
  <c r="B1725" i="2"/>
  <c r="C1725" i="2" s="1"/>
  <c r="B1726" i="2"/>
  <c r="C1726" i="2" s="1"/>
  <c r="B1727" i="2"/>
  <c r="C1727" i="2" s="1"/>
  <c r="B1728" i="2"/>
  <c r="C1728" i="2" s="1"/>
  <c r="B1729" i="2"/>
  <c r="C1729" i="2" s="1"/>
  <c r="B1730" i="2"/>
  <c r="C1730" i="2" s="1"/>
  <c r="B1731" i="2"/>
  <c r="C1731" i="2" s="1"/>
  <c r="B1732" i="2"/>
  <c r="C1732" i="2" s="1"/>
  <c r="B1733" i="2"/>
  <c r="C1733" i="2" s="1"/>
  <c r="B1734" i="2"/>
  <c r="C1734" i="2" s="1"/>
  <c r="B1735" i="2"/>
  <c r="C1735" i="2" s="1"/>
  <c r="B1736" i="2"/>
  <c r="C1736" i="2" s="1"/>
  <c r="B1737" i="2"/>
  <c r="C1737" i="2" s="1"/>
  <c r="B1738" i="2"/>
  <c r="C1738" i="2" s="1"/>
  <c r="B1739" i="2"/>
  <c r="C1739" i="2" s="1"/>
  <c r="B1740" i="2"/>
  <c r="C1740" i="2" s="1"/>
  <c r="B1741" i="2"/>
  <c r="C1741" i="2" s="1"/>
  <c r="B1742" i="2"/>
  <c r="C1742" i="2" s="1"/>
  <c r="B1743" i="2"/>
  <c r="C1743" i="2" s="1"/>
  <c r="B1744" i="2"/>
  <c r="C1744" i="2" s="1"/>
  <c r="B1745" i="2"/>
  <c r="C1745" i="2" s="1"/>
  <c r="B1746" i="2"/>
  <c r="C1746" i="2" s="1"/>
  <c r="B1747" i="2"/>
  <c r="C1747" i="2" s="1"/>
  <c r="B1748" i="2"/>
  <c r="C1748" i="2" s="1"/>
  <c r="B1749" i="2"/>
  <c r="C1749" i="2" s="1"/>
  <c r="B1750" i="2"/>
  <c r="C1750" i="2" s="1"/>
  <c r="B1751" i="2"/>
  <c r="C1751" i="2" s="1"/>
  <c r="B1752" i="2"/>
  <c r="C1752" i="2" s="1"/>
  <c r="B1753" i="2"/>
  <c r="C1753" i="2" s="1"/>
  <c r="B1754" i="2"/>
  <c r="C1754" i="2" s="1"/>
  <c r="B1755" i="2"/>
  <c r="C1755" i="2" s="1"/>
  <c r="B1756" i="2"/>
  <c r="C1756" i="2" s="1"/>
  <c r="B1757" i="2"/>
  <c r="C1757" i="2" s="1"/>
  <c r="B1758" i="2"/>
  <c r="C1758" i="2" s="1"/>
  <c r="B1759" i="2"/>
  <c r="C1759" i="2" s="1"/>
  <c r="B1760" i="2"/>
  <c r="C1760" i="2" s="1"/>
  <c r="B1761" i="2"/>
  <c r="C1761" i="2" s="1"/>
  <c r="B1762" i="2"/>
  <c r="C1762" i="2" s="1"/>
  <c r="B1763" i="2"/>
  <c r="C1763" i="2" s="1"/>
  <c r="B1764" i="2"/>
  <c r="C1764" i="2" s="1"/>
  <c r="B1765" i="2"/>
  <c r="C1765" i="2" s="1"/>
  <c r="B1766" i="2"/>
  <c r="C1766" i="2" s="1"/>
  <c r="B1767" i="2"/>
  <c r="C1767" i="2" s="1"/>
  <c r="B1768" i="2"/>
  <c r="C1768" i="2" s="1"/>
  <c r="B1769" i="2"/>
  <c r="C1769" i="2" s="1"/>
  <c r="B1770" i="2"/>
  <c r="C1770" i="2" s="1"/>
  <c r="B1771" i="2"/>
  <c r="C1771" i="2" s="1"/>
  <c r="B1772" i="2"/>
  <c r="C1772" i="2" s="1"/>
  <c r="B1773" i="2"/>
  <c r="C1773" i="2" s="1"/>
  <c r="B1774" i="2"/>
  <c r="C1774" i="2" s="1"/>
  <c r="B1775" i="2"/>
  <c r="C1775" i="2" s="1"/>
  <c r="B1776" i="2"/>
  <c r="C1776" i="2" s="1"/>
  <c r="B1777" i="2"/>
  <c r="C1777" i="2" s="1"/>
  <c r="B1778" i="2"/>
  <c r="C1778" i="2" s="1"/>
  <c r="B1779" i="2"/>
  <c r="C1779" i="2" s="1"/>
  <c r="B1780" i="2"/>
  <c r="C1780" i="2" s="1"/>
  <c r="B1781" i="2"/>
  <c r="C1781" i="2" s="1"/>
  <c r="B1782" i="2"/>
  <c r="C1782" i="2" s="1"/>
  <c r="B1783" i="2"/>
  <c r="C1783" i="2" s="1"/>
  <c r="B1784" i="2"/>
  <c r="C1784" i="2" s="1"/>
  <c r="B1785" i="2"/>
  <c r="C1785" i="2" s="1"/>
  <c r="B1786" i="2"/>
  <c r="C1786" i="2" s="1"/>
  <c r="B1787" i="2"/>
  <c r="C1787" i="2" s="1"/>
  <c r="B1788" i="2"/>
  <c r="C1788" i="2" s="1"/>
  <c r="B1789" i="2"/>
  <c r="C1789" i="2" s="1"/>
  <c r="B1790" i="2"/>
  <c r="C1790" i="2" s="1"/>
  <c r="B1791" i="2"/>
  <c r="C1791" i="2" s="1"/>
  <c r="B1792" i="2"/>
  <c r="C1792" i="2" s="1"/>
  <c r="B1793" i="2"/>
  <c r="C1793" i="2" s="1"/>
  <c r="B1794" i="2"/>
  <c r="C1794" i="2" s="1"/>
  <c r="B1795" i="2"/>
  <c r="C1795" i="2" s="1"/>
  <c r="B1796" i="2"/>
  <c r="C1796" i="2" s="1"/>
  <c r="B1797" i="2"/>
  <c r="C1797" i="2" s="1"/>
  <c r="B1798" i="2"/>
  <c r="C1798" i="2" s="1"/>
  <c r="B1799" i="2"/>
  <c r="C1799" i="2" s="1"/>
  <c r="B1800" i="2"/>
  <c r="C1800" i="2" s="1"/>
  <c r="B1801" i="2"/>
  <c r="C1801" i="2" s="1"/>
  <c r="B1802" i="2"/>
  <c r="C1802" i="2" s="1"/>
  <c r="B1803" i="2"/>
  <c r="C1803" i="2" s="1"/>
  <c r="B1804" i="2"/>
  <c r="C1804" i="2" s="1"/>
  <c r="B1805" i="2"/>
  <c r="C1805" i="2" s="1"/>
  <c r="B1806" i="2"/>
  <c r="C1806" i="2" s="1"/>
  <c r="B1807" i="2"/>
  <c r="C1807" i="2" s="1"/>
  <c r="B1808" i="2"/>
  <c r="C1808" i="2" s="1"/>
  <c r="B1809" i="2"/>
  <c r="C1809" i="2" s="1"/>
  <c r="B1810" i="2"/>
  <c r="C1810" i="2" s="1"/>
  <c r="B1811" i="2"/>
  <c r="C1811" i="2" s="1"/>
  <c r="B1812" i="2"/>
  <c r="C1812" i="2" s="1"/>
  <c r="B1813" i="2"/>
  <c r="C1813" i="2" s="1"/>
  <c r="B1814" i="2"/>
  <c r="C1814" i="2" s="1"/>
  <c r="B1815" i="2"/>
  <c r="C1815" i="2" s="1"/>
  <c r="B1816" i="2"/>
  <c r="C1816" i="2" s="1"/>
  <c r="B1817" i="2"/>
  <c r="C1817" i="2" s="1"/>
  <c r="B1818" i="2"/>
  <c r="C1818" i="2" s="1"/>
  <c r="B1819" i="2"/>
  <c r="C1819" i="2" s="1"/>
  <c r="B1820" i="2"/>
  <c r="C1820" i="2" s="1"/>
  <c r="B1821" i="2"/>
  <c r="C1821" i="2" s="1"/>
  <c r="B1822" i="2"/>
  <c r="C1822" i="2" s="1"/>
  <c r="B1823" i="2"/>
  <c r="C1823" i="2" s="1"/>
  <c r="B1824" i="2"/>
  <c r="C1824" i="2" s="1"/>
  <c r="B1825" i="2"/>
  <c r="C1825" i="2" s="1"/>
  <c r="B1826" i="2"/>
  <c r="C1826" i="2" s="1"/>
  <c r="B1827" i="2"/>
  <c r="C1827" i="2" s="1"/>
  <c r="B1828" i="2"/>
  <c r="C1828" i="2" s="1"/>
  <c r="B1829" i="2"/>
  <c r="C1829" i="2" s="1"/>
  <c r="B1830" i="2"/>
  <c r="C1830" i="2" s="1"/>
  <c r="B1831" i="2"/>
  <c r="C1831" i="2" s="1"/>
  <c r="B1832" i="2"/>
  <c r="C1832" i="2" s="1"/>
  <c r="B1833" i="2"/>
  <c r="C1833" i="2" s="1"/>
  <c r="B1834" i="2"/>
  <c r="C1834" i="2" s="1"/>
  <c r="B1835" i="2"/>
  <c r="C1835" i="2" s="1"/>
  <c r="B1836" i="2"/>
  <c r="C1836" i="2" s="1"/>
  <c r="B1837" i="2"/>
  <c r="C1837" i="2" s="1"/>
  <c r="B1838" i="2"/>
  <c r="C1838" i="2" s="1"/>
  <c r="B1839" i="2"/>
  <c r="C1839" i="2" s="1"/>
  <c r="B1840" i="2"/>
  <c r="C1840" i="2" s="1"/>
  <c r="B1841" i="2"/>
  <c r="C1841" i="2" s="1"/>
  <c r="B1842" i="2"/>
  <c r="C1842" i="2" s="1"/>
  <c r="B1843" i="2"/>
  <c r="C1843" i="2" s="1"/>
  <c r="B1844" i="2"/>
  <c r="C1844" i="2" s="1"/>
  <c r="B1845" i="2"/>
  <c r="C1845" i="2" s="1"/>
  <c r="B1846" i="2"/>
  <c r="C1846" i="2" s="1"/>
  <c r="B1847" i="2"/>
  <c r="C1847" i="2" s="1"/>
  <c r="B1848" i="2"/>
  <c r="C1848" i="2" s="1"/>
  <c r="B1849" i="2"/>
  <c r="C1849" i="2" s="1"/>
  <c r="B1850" i="2"/>
  <c r="C1850" i="2" s="1"/>
  <c r="B1851" i="2"/>
  <c r="C1851" i="2" s="1"/>
  <c r="B1852" i="2"/>
  <c r="C1852" i="2" s="1"/>
  <c r="B1853" i="2"/>
  <c r="C1853" i="2" s="1"/>
  <c r="B1854" i="2"/>
  <c r="C1854" i="2" s="1"/>
  <c r="B1855" i="2"/>
  <c r="C1855" i="2" s="1"/>
  <c r="B1856" i="2"/>
  <c r="C1856" i="2" s="1"/>
  <c r="B1857" i="2"/>
  <c r="C1857" i="2" s="1"/>
  <c r="B1858" i="2"/>
  <c r="C1858" i="2" s="1"/>
  <c r="B1859" i="2"/>
  <c r="C1859" i="2" s="1"/>
  <c r="B1860" i="2"/>
  <c r="C1860" i="2" s="1"/>
  <c r="B1861" i="2"/>
  <c r="C1861" i="2" s="1"/>
  <c r="B1862" i="2"/>
  <c r="C1862" i="2" s="1"/>
  <c r="B1863" i="2"/>
  <c r="C1863" i="2" s="1"/>
  <c r="B1864" i="2"/>
  <c r="C1864" i="2" s="1"/>
  <c r="B1865" i="2"/>
  <c r="C1865" i="2" s="1"/>
  <c r="B1866" i="2"/>
  <c r="C1866" i="2" s="1"/>
  <c r="B1867" i="2"/>
  <c r="C1867" i="2" s="1"/>
  <c r="B1868" i="2"/>
  <c r="C1868" i="2" s="1"/>
  <c r="B1869" i="2"/>
  <c r="C1869" i="2" s="1"/>
  <c r="B1870" i="2"/>
  <c r="C1870" i="2" s="1"/>
  <c r="B1871" i="2"/>
  <c r="C1871" i="2" s="1"/>
  <c r="B1872" i="2"/>
  <c r="C1872" i="2" s="1"/>
  <c r="B1873" i="2"/>
  <c r="C1873" i="2" s="1"/>
  <c r="B1874" i="2"/>
  <c r="C1874" i="2" s="1"/>
  <c r="B1875" i="2"/>
  <c r="C1875" i="2" s="1"/>
  <c r="B1876" i="2"/>
  <c r="C1876" i="2" s="1"/>
  <c r="B1877" i="2"/>
  <c r="C1877" i="2" s="1"/>
  <c r="B1878" i="2"/>
  <c r="C1878" i="2" s="1"/>
  <c r="B1879" i="2"/>
  <c r="C1879" i="2" s="1"/>
  <c r="B1880" i="2"/>
  <c r="C1880" i="2" s="1"/>
  <c r="B1881" i="2"/>
  <c r="C1881" i="2" s="1"/>
  <c r="B1882" i="2"/>
  <c r="C1882" i="2" s="1"/>
  <c r="B1883" i="2"/>
  <c r="C1883" i="2" s="1"/>
  <c r="B1884" i="2"/>
  <c r="C1884" i="2" s="1"/>
  <c r="B1885" i="2"/>
  <c r="C1885" i="2" s="1"/>
  <c r="B1886" i="2"/>
  <c r="C1886" i="2" s="1"/>
  <c r="B1887" i="2"/>
  <c r="C1887" i="2" s="1"/>
  <c r="B1888" i="2"/>
  <c r="C1888" i="2" s="1"/>
  <c r="B1889" i="2"/>
  <c r="C1889" i="2" s="1"/>
  <c r="B1890" i="2"/>
  <c r="C1890" i="2" s="1"/>
  <c r="B1891" i="2"/>
  <c r="C1891" i="2" s="1"/>
  <c r="B1892" i="2"/>
  <c r="C1892" i="2" s="1"/>
  <c r="B1893" i="2"/>
  <c r="C1893" i="2" s="1"/>
  <c r="B1894" i="2"/>
  <c r="C1894" i="2" s="1"/>
  <c r="B1895" i="2"/>
  <c r="C1895" i="2" s="1"/>
  <c r="B1896" i="2"/>
  <c r="C1896" i="2" s="1"/>
  <c r="B1897" i="2"/>
  <c r="C1897" i="2" s="1"/>
  <c r="B1898" i="2"/>
  <c r="C1898" i="2" s="1"/>
  <c r="B1899" i="2"/>
  <c r="C1899" i="2" s="1"/>
  <c r="B1900" i="2"/>
  <c r="C1900" i="2" s="1"/>
  <c r="B1901" i="2"/>
  <c r="C1901" i="2" s="1"/>
  <c r="B1902" i="2"/>
  <c r="C1902" i="2" s="1"/>
  <c r="B1903" i="2"/>
  <c r="C1903" i="2" s="1"/>
  <c r="B1904" i="2"/>
  <c r="C1904" i="2" s="1"/>
  <c r="B1905" i="2"/>
  <c r="C1905" i="2" s="1"/>
  <c r="B1906" i="2"/>
  <c r="C1906" i="2" s="1"/>
  <c r="B1907" i="2"/>
  <c r="C1907" i="2" s="1"/>
  <c r="B1908" i="2"/>
  <c r="C1908" i="2" s="1"/>
  <c r="B1909" i="2"/>
  <c r="C1909" i="2" s="1"/>
  <c r="B1910" i="2"/>
  <c r="C1910" i="2" s="1"/>
  <c r="B1911" i="2"/>
  <c r="C1911" i="2" s="1"/>
  <c r="B1912" i="2"/>
  <c r="C1912" i="2" s="1"/>
  <c r="B1913" i="2"/>
  <c r="C1913" i="2" s="1"/>
  <c r="B1914" i="2"/>
  <c r="C1914" i="2" s="1"/>
  <c r="B1915" i="2"/>
  <c r="C1915" i="2" s="1"/>
  <c r="B1916" i="2"/>
  <c r="C1916" i="2" s="1"/>
  <c r="B1917" i="2"/>
  <c r="C1917" i="2" s="1"/>
  <c r="B1918" i="2"/>
  <c r="C1918" i="2" s="1"/>
  <c r="B1919" i="2"/>
  <c r="C1919" i="2" s="1"/>
  <c r="B1920" i="2"/>
  <c r="C1920" i="2" s="1"/>
  <c r="B1921" i="2"/>
  <c r="C1921" i="2" s="1"/>
  <c r="B1922" i="2"/>
  <c r="C1922" i="2" s="1"/>
  <c r="B1923" i="2"/>
  <c r="C1923" i="2" s="1"/>
  <c r="B1924" i="2"/>
  <c r="C1924" i="2" s="1"/>
  <c r="B1925" i="2"/>
  <c r="C1925" i="2" s="1"/>
  <c r="B1926" i="2"/>
  <c r="C1926" i="2" s="1"/>
  <c r="B1927" i="2"/>
  <c r="C1927" i="2" s="1"/>
  <c r="B1928" i="2"/>
  <c r="C1928" i="2" s="1"/>
  <c r="B1929" i="2"/>
  <c r="C1929" i="2" s="1"/>
  <c r="B1930" i="2"/>
  <c r="C1930" i="2" s="1"/>
  <c r="B1931" i="2"/>
  <c r="C1931" i="2" s="1"/>
  <c r="B1932" i="2"/>
  <c r="C1932" i="2" s="1"/>
  <c r="B1933" i="2"/>
  <c r="C1933" i="2" s="1"/>
  <c r="B1934" i="2"/>
  <c r="C1934" i="2" s="1"/>
  <c r="B1935" i="2"/>
  <c r="C1935" i="2" s="1"/>
  <c r="B1936" i="2"/>
  <c r="C1936" i="2" s="1"/>
  <c r="B1937" i="2"/>
  <c r="C1937" i="2" s="1"/>
  <c r="B1938" i="2"/>
  <c r="C1938" i="2" s="1"/>
  <c r="B1939" i="2"/>
  <c r="C1939" i="2" s="1"/>
  <c r="B1940" i="2"/>
  <c r="C1940" i="2" s="1"/>
  <c r="B1941" i="2"/>
  <c r="C1941" i="2" s="1"/>
  <c r="B1942" i="2"/>
  <c r="C1942" i="2" s="1"/>
  <c r="B1943" i="2"/>
  <c r="C1943" i="2" s="1"/>
  <c r="B1944" i="2"/>
  <c r="C1944" i="2" s="1"/>
  <c r="B1945" i="2"/>
  <c r="C1945" i="2" s="1"/>
  <c r="B1946" i="2"/>
  <c r="C1946" i="2" s="1"/>
  <c r="B1947" i="2"/>
  <c r="C1947" i="2" s="1"/>
  <c r="B1948" i="2"/>
  <c r="C1948" i="2" s="1"/>
  <c r="B1949" i="2"/>
  <c r="C1949" i="2" s="1"/>
  <c r="B1950" i="2"/>
  <c r="C1950" i="2" s="1"/>
  <c r="B1951" i="2"/>
  <c r="C1951" i="2" s="1"/>
  <c r="B1952" i="2"/>
  <c r="C1952" i="2" s="1"/>
  <c r="B1953" i="2"/>
  <c r="C1953" i="2" s="1"/>
  <c r="B1954" i="2"/>
  <c r="C1954" i="2" s="1"/>
  <c r="B1955" i="2"/>
  <c r="C1955" i="2" s="1"/>
  <c r="B1956" i="2"/>
  <c r="C1956" i="2" s="1"/>
  <c r="B1957" i="2"/>
  <c r="C1957" i="2" s="1"/>
  <c r="B1958" i="2"/>
  <c r="C1958" i="2" s="1"/>
  <c r="B1959" i="2"/>
  <c r="C1959" i="2" s="1"/>
  <c r="B1960" i="2"/>
  <c r="C1960" i="2" s="1"/>
  <c r="B1961" i="2"/>
  <c r="C1961" i="2" s="1"/>
  <c r="B1962" i="2"/>
  <c r="C1962" i="2" s="1"/>
  <c r="B1963" i="2"/>
  <c r="C1963" i="2" s="1"/>
  <c r="B1964" i="2"/>
  <c r="C1964" i="2" s="1"/>
  <c r="B1965" i="2"/>
  <c r="C1965" i="2" s="1"/>
  <c r="B1966" i="2"/>
  <c r="C1966" i="2" s="1"/>
  <c r="B1967" i="2"/>
  <c r="C1967" i="2" s="1"/>
  <c r="B1968" i="2"/>
  <c r="C1968" i="2" s="1"/>
  <c r="B1969" i="2"/>
  <c r="C1969" i="2" s="1"/>
  <c r="B1970" i="2"/>
  <c r="C1970" i="2" s="1"/>
  <c r="B1971" i="2"/>
  <c r="C1971" i="2" s="1"/>
  <c r="B1972" i="2"/>
  <c r="C1972" i="2" s="1"/>
  <c r="B1973" i="2"/>
  <c r="C1973" i="2" s="1"/>
  <c r="B1974" i="2"/>
  <c r="C1974" i="2" s="1"/>
  <c r="B1975" i="2"/>
  <c r="C1975" i="2" s="1"/>
  <c r="B1976" i="2"/>
  <c r="C1976" i="2" s="1"/>
  <c r="B1977" i="2"/>
  <c r="C1977" i="2" s="1"/>
  <c r="B1978" i="2"/>
  <c r="C1978" i="2" s="1"/>
  <c r="B1979" i="2"/>
  <c r="C1979" i="2" s="1"/>
  <c r="B1980" i="2"/>
  <c r="C1980" i="2" s="1"/>
  <c r="B1981" i="2"/>
  <c r="C1981" i="2" s="1"/>
  <c r="B1982" i="2"/>
  <c r="C1982" i="2" s="1"/>
  <c r="B1983" i="2"/>
  <c r="C1983" i="2" s="1"/>
  <c r="B1984" i="2"/>
  <c r="C1984" i="2" s="1"/>
  <c r="B1985" i="2"/>
  <c r="C1985" i="2" s="1"/>
  <c r="B1986" i="2"/>
  <c r="C1986" i="2" s="1"/>
  <c r="B1987" i="2"/>
  <c r="C1987" i="2" s="1"/>
  <c r="B1988" i="2"/>
  <c r="C1988" i="2" s="1"/>
  <c r="B1989" i="2"/>
  <c r="C1989" i="2" s="1"/>
  <c r="B1990" i="2"/>
  <c r="C1990" i="2" s="1"/>
  <c r="B1991" i="2"/>
  <c r="C1991" i="2" s="1"/>
  <c r="B1992" i="2"/>
  <c r="C1992" i="2" s="1"/>
  <c r="B1993" i="2"/>
  <c r="C1993" i="2" s="1"/>
  <c r="B1994" i="2"/>
  <c r="C1994" i="2" s="1"/>
  <c r="B1995" i="2"/>
  <c r="C1995" i="2" s="1"/>
  <c r="B1996" i="2"/>
  <c r="C1996" i="2" s="1"/>
  <c r="B1997" i="2"/>
  <c r="C1997" i="2" s="1"/>
  <c r="B1998" i="2"/>
  <c r="C1998" i="2" s="1"/>
  <c r="B1999" i="2"/>
  <c r="C1999" i="2" s="1"/>
  <c r="B2000" i="2"/>
  <c r="C2000" i="2" s="1"/>
  <c r="B2001" i="2"/>
  <c r="C2001" i="2" s="1"/>
  <c r="B2002" i="2"/>
  <c r="C2002" i="2" s="1"/>
  <c r="B2003" i="2"/>
  <c r="C2003" i="2" s="1"/>
  <c r="B2004" i="2"/>
  <c r="C2004" i="2" s="1"/>
  <c r="B2005" i="2"/>
  <c r="C2005" i="2" s="1"/>
  <c r="B2006" i="2"/>
  <c r="C2006" i="2" s="1"/>
  <c r="B2007" i="2"/>
  <c r="C2007" i="2" s="1"/>
  <c r="B2008" i="2"/>
  <c r="C2008" i="2" s="1"/>
  <c r="B2009" i="2"/>
  <c r="C2009" i="2" s="1"/>
  <c r="B2010" i="2"/>
  <c r="C2010" i="2" s="1"/>
  <c r="B2011" i="2"/>
  <c r="C2011" i="2" s="1"/>
  <c r="B2012" i="2"/>
  <c r="C2012" i="2" s="1"/>
  <c r="B2013" i="2"/>
  <c r="C2013" i="2" s="1"/>
  <c r="B2014" i="2"/>
  <c r="C2014" i="2" s="1"/>
  <c r="B2015" i="2"/>
  <c r="C2015" i="2" s="1"/>
  <c r="B2016" i="2"/>
  <c r="C2016" i="2" s="1"/>
  <c r="B2017" i="2"/>
  <c r="C2017" i="2" s="1"/>
  <c r="B2018" i="2"/>
  <c r="C2018" i="2" s="1"/>
  <c r="B2019" i="2"/>
  <c r="C2019" i="2" s="1"/>
  <c r="B2020" i="2"/>
  <c r="C2020" i="2" s="1"/>
  <c r="B2021" i="2"/>
  <c r="C2021" i="2" s="1"/>
  <c r="B2022" i="2"/>
  <c r="C2022" i="2" s="1"/>
  <c r="B2023" i="2"/>
  <c r="C2023" i="2" s="1"/>
  <c r="B2024" i="2"/>
  <c r="C2024" i="2" s="1"/>
  <c r="B2025" i="2"/>
  <c r="C2025" i="2" s="1"/>
  <c r="B2026" i="2"/>
  <c r="C2026" i="2" s="1"/>
  <c r="B2027" i="2"/>
  <c r="C2027" i="2" s="1"/>
  <c r="B2028" i="2"/>
  <c r="C2028" i="2" s="1"/>
  <c r="B2029" i="2"/>
  <c r="C2029" i="2" s="1"/>
  <c r="B2030" i="2"/>
  <c r="C2030" i="2" s="1"/>
  <c r="B2031" i="2"/>
  <c r="C2031" i="2" s="1"/>
  <c r="B2032" i="2"/>
  <c r="C2032" i="2" s="1"/>
  <c r="B2033" i="2"/>
  <c r="C2033" i="2" s="1"/>
  <c r="B2034" i="2"/>
  <c r="C2034" i="2" s="1"/>
  <c r="B2035" i="2"/>
  <c r="C2035" i="2" s="1"/>
  <c r="B2036" i="2"/>
  <c r="C2036" i="2" s="1"/>
  <c r="B2037" i="2"/>
  <c r="C2037" i="2" s="1"/>
  <c r="B2038" i="2"/>
  <c r="C2038" i="2" s="1"/>
  <c r="B2039" i="2"/>
  <c r="C2039" i="2" s="1"/>
  <c r="B2040" i="2"/>
  <c r="C2040" i="2" s="1"/>
  <c r="B2041" i="2"/>
  <c r="C2041" i="2" s="1"/>
  <c r="B2042" i="2"/>
  <c r="C2042" i="2" s="1"/>
  <c r="B2043" i="2"/>
  <c r="C2043" i="2" s="1"/>
  <c r="B2044" i="2"/>
  <c r="C2044" i="2" s="1"/>
  <c r="B2045" i="2"/>
  <c r="C2045" i="2" s="1"/>
  <c r="B2046" i="2"/>
  <c r="C2046" i="2" s="1"/>
  <c r="B2047" i="2"/>
  <c r="C2047" i="2" s="1"/>
  <c r="B2048" i="2"/>
  <c r="C2048" i="2" s="1"/>
  <c r="B2049" i="2"/>
  <c r="C2049" i="2" s="1"/>
  <c r="B2050" i="2"/>
  <c r="C2050" i="2" s="1"/>
  <c r="B2051" i="2"/>
  <c r="C2051" i="2" s="1"/>
  <c r="B2052" i="2"/>
  <c r="C2052" i="2" s="1"/>
  <c r="B2053" i="2"/>
  <c r="C2053" i="2" s="1"/>
  <c r="B2054" i="2"/>
  <c r="C2054" i="2" s="1"/>
  <c r="B2055" i="2"/>
  <c r="C2055" i="2" s="1"/>
  <c r="B2056" i="2"/>
  <c r="C2056" i="2" s="1"/>
  <c r="B2057" i="2"/>
  <c r="C2057" i="2" s="1"/>
  <c r="B2058" i="2"/>
  <c r="C2058" i="2" s="1"/>
  <c r="B2059" i="2"/>
  <c r="C2059" i="2" s="1"/>
  <c r="B2060" i="2"/>
  <c r="C2060" i="2" s="1"/>
  <c r="B2061" i="2"/>
  <c r="C2061" i="2" s="1"/>
  <c r="B2062" i="2"/>
  <c r="C2062" i="2" s="1"/>
  <c r="B2063" i="2"/>
  <c r="C2063" i="2" s="1"/>
  <c r="B2064" i="2"/>
  <c r="C2064" i="2" s="1"/>
  <c r="B2065" i="2"/>
  <c r="C2065" i="2" s="1"/>
  <c r="B2066" i="2"/>
  <c r="C2066" i="2" s="1"/>
  <c r="B2067" i="2"/>
  <c r="C2067" i="2" s="1"/>
  <c r="B2068" i="2"/>
  <c r="C2068" i="2" s="1"/>
  <c r="B2069" i="2"/>
  <c r="C2069" i="2" s="1"/>
  <c r="B2070" i="2"/>
  <c r="C2070" i="2" s="1"/>
  <c r="B2071" i="2"/>
  <c r="C2071" i="2" s="1"/>
  <c r="B2072" i="2"/>
  <c r="C2072" i="2" s="1"/>
  <c r="B2073" i="2"/>
  <c r="C2073" i="2" s="1"/>
  <c r="B2074" i="2"/>
  <c r="C2074" i="2" s="1"/>
  <c r="B2075" i="2"/>
  <c r="C2075" i="2" s="1"/>
  <c r="B2076" i="2"/>
  <c r="C2076" i="2" s="1"/>
  <c r="B2077" i="2"/>
  <c r="C2077" i="2" s="1"/>
  <c r="B2078" i="2"/>
  <c r="C2078" i="2" s="1"/>
  <c r="B2079" i="2"/>
  <c r="C2079" i="2" s="1"/>
  <c r="B2080" i="2"/>
  <c r="C2080" i="2" s="1"/>
  <c r="B2081" i="2"/>
  <c r="C2081" i="2" s="1"/>
  <c r="B2082" i="2"/>
  <c r="C2082" i="2" s="1"/>
  <c r="B2083" i="2"/>
  <c r="C2083" i="2" s="1"/>
  <c r="B2084" i="2"/>
  <c r="C2084" i="2" s="1"/>
  <c r="B2085" i="2"/>
  <c r="C2085" i="2" s="1"/>
  <c r="B2086" i="2"/>
  <c r="C2086" i="2" s="1"/>
  <c r="B2087" i="2"/>
  <c r="C2087" i="2" s="1"/>
  <c r="B2088" i="2"/>
  <c r="C2088" i="2" s="1"/>
  <c r="B2089" i="2"/>
  <c r="C2089" i="2" s="1"/>
  <c r="B2090" i="2"/>
  <c r="C2090" i="2" s="1"/>
  <c r="B2091" i="2"/>
  <c r="C2091" i="2" s="1"/>
  <c r="B2092" i="2"/>
  <c r="C2092" i="2" s="1"/>
  <c r="B2093" i="2"/>
  <c r="C2093" i="2" s="1"/>
  <c r="B2094" i="2"/>
  <c r="C2094" i="2" s="1"/>
  <c r="B2095" i="2"/>
  <c r="C2095" i="2" s="1"/>
  <c r="B2096" i="2"/>
  <c r="C2096" i="2" s="1"/>
  <c r="B2097" i="2"/>
  <c r="C2097" i="2" s="1"/>
  <c r="B2098" i="2"/>
  <c r="C2098" i="2" s="1"/>
  <c r="B2099" i="2"/>
  <c r="C2099" i="2" s="1"/>
  <c r="B2100" i="2"/>
  <c r="C2100" i="2" s="1"/>
  <c r="B2101" i="2"/>
  <c r="C2101" i="2" s="1"/>
  <c r="B2102" i="2"/>
  <c r="C2102" i="2" s="1"/>
  <c r="B2103" i="2"/>
  <c r="C2103" i="2" s="1"/>
  <c r="B2104" i="2"/>
  <c r="C2104" i="2" s="1"/>
  <c r="B2105" i="2"/>
  <c r="C2105" i="2" s="1"/>
  <c r="B2106" i="2"/>
  <c r="C2106" i="2" s="1"/>
  <c r="B2107" i="2"/>
  <c r="C2107" i="2" s="1"/>
  <c r="B2108" i="2"/>
  <c r="C2108" i="2" s="1"/>
  <c r="B2109" i="2"/>
  <c r="C2109" i="2" s="1"/>
  <c r="B2110" i="2"/>
  <c r="C2110" i="2" s="1"/>
  <c r="B2111" i="2"/>
  <c r="C2111" i="2" s="1"/>
  <c r="B2112" i="2"/>
  <c r="C2112" i="2" s="1"/>
  <c r="B2113" i="2"/>
  <c r="C2113" i="2" s="1"/>
  <c r="B2114" i="2"/>
  <c r="C2114" i="2" s="1"/>
  <c r="B2115" i="2"/>
  <c r="C2115" i="2" s="1"/>
  <c r="B2116" i="2"/>
  <c r="C2116" i="2" s="1"/>
  <c r="B2117" i="2"/>
  <c r="C2117" i="2" s="1"/>
  <c r="B2118" i="2"/>
  <c r="C2118" i="2" s="1"/>
  <c r="B2119" i="2"/>
  <c r="C2119" i="2" s="1"/>
  <c r="B2120" i="2"/>
  <c r="C2120" i="2" s="1"/>
  <c r="B2121" i="2"/>
  <c r="C2121" i="2" s="1"/>
  <c r="B2122" i="2"/>
  <c r="C2122" i="2" s="1"/>
  <c r="B2123" i="2"/>
  <c r="C2123" i="2" s="1"/>
  <c r="B2124" i="2"/>
  <c r="C2124" i="2" s="1"/>
  <c r="B2125" i="2"/>
  <c r="C2125" i="2" s="1"/>
  <c r="B2126" i="2"/>
  <c r="C2126" i="2" s="1"/>
  <c r="B2127" i="2"/>
  <c r="C2127" i="2" s="1"/>
  <c r="B2128" i="2"/>
  <c r="C2128" i="2" s="1"/>
  <c r="B2129" i="2"/>
  <c r="C2129" i="2" s="1"/>
  <c r="B2130" i="2"/>
  <c r="C2130" i="2" s="1"/>
  <c r="B2131" i="2"/>
  <c r="C2131" i="2" s="1"/>
  <c r="B2132" i="2"/>
  <c r="C2132" i="2" s="1"/>
  <c r="B2133" i="2"/>
  <c r="C2133" i="2" s="1"/>
  <c r="B2134" i="2"/>
  <c r="C2134" i="2" s="1"/>
  <c r="B2135" i="2"/>
  <c r="C2135" i="2" s="1"/>
  <c r="B2136" i="2"/>
  <c r="C2136" i="2" s="1"/>
  <c r="B2137" i="2"/>
  <c r="C2137" i="2" s="1"/>
  <c r="B2138" i="2"/>
  <c r="C2138" i="2" s="1"/>
  <c r="B2139" i="2"/>
  <c r="C2139" i="2" s="1"/>
  <c r="B2140" i="2"/>
  <c r="C2140" i="2" s="1"/>
  <c r="B2141" i="2"/>
  <c r="C2141" i="2" s="1"/>
  <c r="B2142" i="2"/>
  <c r="C2142" i="2" s="1"/>
  <c r="B2143" i="2"/>
  <c r="C2143" i="2" s="1"/>
  <c r="B2144" i="2"/>
  <c r="C2144" i="2" s="1"/>
  <c r="B2145" i="2"/>
  <c r="C2145" i="2" s="1"/>
  <c r="B2146" i="2"/>
  <c r="C2146" i="2" s="1"/>
  <c r="B2147" i="2"/>
  <c r="C2147" i="2" s="1"/>
  <c r="B2148" i="2"/>
  <c r="C2148" i="2" s="1"/>
  <c r="B2149" i="2"/>
  <c r="C2149" i="2" s="1"/>
  <c r="B2150" i="2"/>
  <c r="C2150" i="2" s="1"/>
  <c r="B2151" i="2"/>
  <c r="C2151" i="2" s="1"/>
  <c r="B2152" i="2"/>
  <c r="C2152" i="2" s="1"/>
  <c r="B2153" i="2"/>
  <c r="C2153" i="2" s="1"/>
  <c r="B2154" i="2"/>
  <c r="C2154" i="2" s="1"/>
  <c r="B2155" i="2"/>
  <c r="C2155" i="2" s="1"/>
  <c r="B2156" i="2"/>
  <c r="C2156" i="2" s="1"/>
  <c r="B2157" i="2"/>
  <c r="C2157" i="2" s="1"/>
  <c r="B2158" i="2"/>
  <c r="C2158" i="2" s="1"/>
  <c r="B2159" i="2"/>
  <c r="C2159" i="2" s="1"/>
  <c r="B2160" i="2"/>
  <c r="C2160" i="2" s="1"/>
  <c r="B2161" i="2"/>
  <c r="C2161" i="2" s="1"/>
  <c r="B2162" i="2"/>
  <c r="C2162" i="2" s="1"/>
  <c r="B2163" i="2"/>
  <c r="C2163" i="2" s="1"/>
  <c r="B2164" i="2"/>
  <c r="C2164" i="2" s="1"/>
  <c r="B2165" i="2"/>
  <c r="C2165" i="2" s="1"/>
  <c r="B2166" i="2"/>
  <c r="C2166" i="2" s="1"/>
  <c r="B2167" i="2"/>
  <c r="C2167" i="2" s="1"/>
  <c r="B2168" i="2"/>
  <c r="C2168" i="2" s="1"/>
  <c r="B2169" i="2"/>
  <c r="C2169" i="2" s="1"/>
  <c r="B2170" i="2"/>
  <c r="C2170" i="2" s="1"/>
  <c r="B2171" i="2"/>
  <c r="C2171" i="2" s="1"/>
  <c r="B2172" i="2"/>
  <c r="C2172" i="2" s="1"/>
  <c r="B2173" i="2"/>
  <c r="C2173" i="2" s="1"/>
  <c r="B2174" i="2"/>
  <c r="C2174" i="2" s="1"/>
  <c r="B2175" i="2"/>
  <c r="C2175" i="2" s="1"/>
  <c r="B2176" i="2"/>
  <c r="C2176" i="2" s="1"/>
  <c r="B2177" i="2"/>
  <c r="C2177" i="2" s="1"/>
  <c r="B2178" i="2"/>
  <c r="C2178" i="2" s="1"/>
  <c r="B2179" i="2"/>
  <c r="C2179" i="2" s="1"/>
  <c r="B2180" i="2"/>
  <c r="C2180" i="2" s="1"/>
  <c r="B2181" i="2"/>
  <c r="C2181" i="2" s="1"/>
  <c r="B2182" i="2"/>
  <c r="C2182" i="2" s="1"/>
  <c r="B2183" i="2"/>
  <c r="C2183" i="2" s="1"/>
  <c r="B2184" i="2"/>
  <c r="C2184" i="2" s="1"/>
  <c r="B2185" i="2"/>
  <c r="C2185" i="2" s="1"/>
  <c r="B2186" i="2"/>
  <c r="C2186" i="2" s="1"/>
  <c r="B2187" i="2"/>
  <c r="C2187" i="2" s="1"/>
  <c r="B2188" i="2"/>
  <c r="C2188" i="2" s="1"/>
  <c r="B2189" i="2"/>
  <c r="C2189" i="2" s="1"/>
  <c r="B2190" i="2"/>
  <c r="C2190" i="2" s="1"/>
  <c r="B2191" i="2"/>
  <c r="C2191" i="2" s="1"/>
  <c r="B2192" i="2"/>
  <c r="C2192" i="2" s="1"/>
  <c r="B2193" i="2"/>
  <c r="C2193" i="2" s="1"/>
  <c r="B2194" i="2"/>
  <c r="C2194" i="2" s="1"/>
  <c r="B2195" i="2"/>
  <c r="C2195" i="2" s="1"/>
  <c r="B2196" i="2"/>
  <c r="C2196" i="2" s="1"/>
  <c r="B2197" i="2"/>
  <c r="C2197" i="2" s="1"/>
  <c r="B2198" i="2"/>
  <c r="C2198" i="2" s="1"/>
  <c r="B2199" i="2"/>
  <c r="C2199" i="2" s="1"/>
  <c r="B2200" i="2"/>
  <c r="C2200" i="2" s="1"/>
  <c r="B2201" i="2"/>
  <c r="C2201" i="2" s="1"/>
  <c r="B2202" i="2"/>
  <c r="C2202" i="2" s="1"/>
  <c r="B2203" i="2"/>
  <c r="C2203" i="2" s="1"/>
  <c r="B2204" i="2"/>
  <c r="C2204" i="2" s="1"/>
  <c r="B2205" i="2"/>
  <c r="C2205" i="2" s="1"/>
  <c r="B2206" i="2"/>
  <c r="C2206" i="2" s="1"/>
  <c r="B2207" i="2"/>
  <c r="C2207" i="2" s="1"/>
  <c r="B2208" i="2"/>
  <c r="C2208" i="2" s="1"/>
  <c r="B2209" i="2"/>
  <c r="C2209" i="2" s="1"/>
  <c r="B2210" i="2"/>
  <c r="C2210" i="2" s="1"/>
  <c r="B2211" i="2"/>
  <c r="C2211" i="2" s="1"/>
  <c r="B2212" i="2"/>
  <c r="C2212" i="2" s="1"/>
  <c r="B2213" i="2"/>
  <c r="C2213" i="2" s="1"/>
  <c r="B2214" i="2"/>
  <c r="C2214" i="2" s="1"/>
  <c r="B2215" i="2"/>
  <c r="C2215" i="2" s="1"/>
  <c r="B2216" i="2"/>
  <c r="C2216" i="2" s="1"/>
  <c r="B2217" i="2"/>
  <c r="C2217" i="2" s="1"/>
  <c r="B2218" i="2"/>
  <c r="C2218" i="2" s="1"/>
  <c r="B2219" i="2"/>
  <c r="C2219" i="2" s="1"/>
  <c r="B2220" i="2"/>
  <c r="C2220" i="2" s="1"/>
  <c r="B2221" i="2"/>
  <c r="C2221" i="2" s="1"/>
  <c r="B2222" i="2"/>
  <c r="C2222" i="2" s="1"/>
  <c r="B2223" i="2"/>
  <c r="C2223" i="2" s="1"/>
  <c r="B2224" i="2"/>
  <c r="C2224" i="2" s="1"/>
  <c r="B2225" i="2"/>
  <c r="C2225" i="2" s="1"/>
  <c r="B2226" i="2"/>
  <c r="C2226" i="2" s="1"/>
  <c r="B2227" i="2"/>
  <c r="C2227" i="2" s="1"/>
  <c r="B2228" i="2"/>
  <c r="C2228" i="2" s="1"/>
  <c r="B2229" i="2"/>
  <c r="C2229" i="2" s="1"/>
  <c r="B2230" i="2"/>
  <c r="C2230" i="2" s="1"/>
  <c r="B2231" i="2"/>
  <c r="C2231" i="2" s="1"/>
  <c r="B2232" i="2"/>
  <c r="C2232" i="2" s="1"/>
  <c r="B2233" i="2"/>
  <c r="C2233" i="2" s="1"/>
  <c r="B2234" i="2"/>
  <c r="C2234" i="2" s="1"/>
  <c r="B2235" i="2"/>
  <c r="C2235" i="2" s="1"/>
  <c r="B2236" i="2"/>
  <c r="C2236" i="2" s="1"/>
  <c r="B2237" i="2"/>
  <c r="C2237" i="2" s="1"/>
  <c r="B2238" i="2"/>
  <c r="C2238" i="2" s="1"/>
  <c r="B2239" i="2"/>
  <c r="C2239" i="2" s="1"/>
  <c r="B2240" i="2"/>
  <c r="C2240" i="2" s="1"/>
  <c r="B2241" i="2"/>
  <c r="C2241" i="2" s="1"/>
  <c r="B2242" i="2"/>
  <c r="C2242" i="2" s="1"/>
  <c r="B2243" i="2"/>
  <c r="C2243" i="2" s="1"/>
  <c r="B2244" i="2"/>
  <c r="C2244" i="2" s="1"/>
  <c r="B2245" i="2"/>
  <c r="C2245" i="2" s="1"/>
  <c r="B2246" i="2"/>
  <c r="C2246" i="2" s="1"/>
  <c r="B2247" i="2"/>
  <c r="C2247" i="2" s="1"/>
  <c r="B2248" i="2"/>
  <c r="C2248" i="2" s="1"/>
  <c r="B2249" i="2"/>
  <c r="C2249" i="2" s="1"/>
  <c r="B2250" i="2"/>
  <c r="C2250" i="2" s="1"/>
  <c r="B2251" i="2"/>
  <c r="C2251" i="2" s="1"/>
  <c r="B2252" i="2"/>
  <c r="C2252" i="2" s="1"/>
  <c r="B2253" i="2"/>
  <c r="C2253" i="2" s="1"/>
  <c r="B2254" i="2"/>
  <c r="C2254" i="2" s="1"/>
  <c r="B2255" i="2"/>
  <c r="C2255" i="2" s="1"/>
  <c r="B2256" i="2"/>
  <c r="C2256" i="2" s="1"/>
  <c r="B2257" i="2"/>
  <c r="C2257" i="2" s="1"/>
  <c r="B2258" i="2"/>
  <c r="C2258" i="2" s="1"/>
  <c r="B2259" i="2"/>
  <c r="C2259" i="2" s="1"/>
  <c r="B2260" i="2"/>
  <c r="C2260" i="2" s="1"/>
  <c r="B2261" i="2"/>
  <c r="C2261" i="2" s="1"/>
  <c r="B2262" i="2"/>
  <c r="C2262" i="2" s="1"/>
  <c r="B2263" i="2"/>
  <c r="C2263" i="2" s="1"/>
  <c r="B2264" i="2"/>
  <c r="C2264" i="2" s="1"/>
  <c r="B2265" i="2"/>
  <c r="C2265" i="2" s="1"/>
  <c r="B2266" i="2"/>
  <c r="C2266" i="2" s="1"/>
  <c r="B2267" i="2"/>
  <c r="C2267" i="2" s="1"/>
  <c r="B2268" i="2"/>
  <c r="C2268" i="2" s="1"/>
  <c r="B2269" i="2"/>
  <c r="C2269" i="2" s="1"/>
  <c r="B2270" i="2"/>
  <c r="C2270" i="2" s="1"/>
  <c r="B2271" i="2"/>
  <c r="C2271" i="2" s="1"/>
  <c r="B2272" i="2"/>
  <c r="C2272" i="2" s="1"/>
  <c r="B2273" i="2"/>
  <c r="C2273" i="2" s="1"/>
  <c r="B2274" i="2"/>
  <c r="C2274" i="2" s="1"/>
  <c r="B2275" i="2"/>
  <c r="C2275" i="2" s="1"/>
  <c r="B2276" i="2"/>
  <c r="C2276" i="2" s="1"/>
  <c r="B2277" i="2"/>
  <c r="C2277" i="2" s="1"/>
  <c r="B2278" i="2"/>
  <c r="C2278" i="2" s="1"/>
  <c r="B2279" i="2"/>
  <c r="C2279" i="2" s="1"/>
  <c r="B2280" i="2"/>
  <c r="C2280" i="2" s="1"/>
  <c r="B2281" i="2"/>
  <c r="C2281" i="2" s="1"/>
  <c r="B2282" i="2"/>
  <c r="C2282" i="2" s="1"/>
  <c r="B2283" i="2"/>
  <c r="C2283" i="2" s="1"/>
  <c r="B2284" i="2"/>
  <c r="C2284" i="2" s="1"/>
  <c r="B2285" i="2"/>
  <c r="C2285" i="2" s="1"/>
  <c r="B2286" i="2"/>
  <c r="C2286" i="2" s="1"/>
  <c r="B2287" i="2"/>
  <c r="C2287" i="2" s="1"/>
  <c r="B2288" i="2"/>
  <c r="C2288" i="2" s="1"/>
  <c r="B2289" i="2"/>
  <c r="C2289" i="2" s="1"/>
  <c r="B2290" i="2"/>
  <c r="C2290" i="2" s="1"/>
  <c r="B2291" i="2"/>
  <c r="C2291" i="2" s="1"/>
  <c r="B2292" i="2"/>
  <c r="C2292" i="2" s="1"/>
  <c r="B2293" i="2"/>
  <c r="C2293" i="2" s="1"/>
  <c r="B2294" i="2"/>
  <c r="C2294" i="2" s="1"/>
  <c r="B2295" i="2"/>
  <c r="C2295" i="2" s="1"/>
  <c r="B2296" i="2"/>
  <c r="C2296" i="2" s="1"/>
  <c r="B2297" i="2"/>
  <c r="C2297" i="2" s="1"/>
  <c r="B2298" i="2"/>
  <c r="C2298" i="2" s="1"/>
  <c r="B2299" i="2"/>
  <c r="C2299" i="2" s="1"/>
  <c r="B2300" i="2"/>
  <c r="C2300" i="2" s="1"/>
  <c r="B2301" i="2"/>
  <c r="C2301" i="2" s="1"/>
  <c r="B2302" i="2"/>
  <c r="C2302" i="2" s="1"/>
  <c r="B2303" i="2"/>
  <c r="C2303" i="2" s="1"/>
  <c r="B2304" i="2"/>
  <c r="C2304" i="2" s="1"/>
  <c r="B2305" i="2"/>
  <c r="C2305" i="2" s="1"/>
  <c r="B2306" i="2"/>
  <c r="C2306" i="2" s="1"/>
  <c r="B2307" i="2"/>
  <c r="C2307" i="2" s="1"/>
  <c r="B2308" i="2"/>
  <c r="C2308" i="2" s="1"/>
  <c r="B2309" i="2"/>
  <c r="C2309" i="2" s="1"/>
  <c r="B2310" i="2"/>
  <c r="C2310" i="2" s="1"/>
  <c r="B2311" i="2"/>
  <c r="C2311" i="2" s="1"/>
  <c r="B2312" i="2"/>
  <c r="C2312" i="2" s="1"/>
  <c r="B2313" i="2"/>
  <c r="C2313" i="2" s="1"/>
  <c r="B2314" i="2"/>
  <c r="C2314" i="2" s="1"/>
  <c r="B2315" i="2"/>
  <c r="C2315" i="2" s="1"/>
  <c r="B2316" i="2"/>
  <c r="C2316" i="2" s="1"/>
  <c r="B2317" i="2"/>
  <c r="C2317" i="2" s="1"/>
  <c r="B2318" i="2"/>
  <c r="C2318" i="2" s="1"/>
  <c r="B2319" i="2"/>
  <c r="C2319" i="2" s="1"/>
  <c r="B2320" i="2"/>
  <c r="C2320" i="2" s="1"/>
  <c r="B2321" i="2"/>
  <c r="C2321" i="2" s="1"/>
  <c r="B2322" i="2"/>
  <c r="C2322" i="2" s="1"/>
  <c r="B2323" i="2"/>
  <c r="C2323" i="2" s="1"/>
  <c r="B2324" i="2"/>
  <c r="C2324" i="2" s="1"/>
  <c r="B2325" i="2"/>
  <c r="C2325" i="2" s="1"/>
  <c r="B2326" i="2"/>
  <c r="C2326" i="2" s="1"/>
  <c r="B2327" i="2"/>
  <c r="C2327" i="2" s="1"/>
  <c r="B2328" i="2"/>
  <c r="C2328" i="2" s="1"/>
  <c r="B2329" i="2"/>
  <c r="C2329" i="2" s="1"/>
  <c r="B2330" i="2"/>
  <c r="C2330" i="2" s="1"/>
  <c r="B2331" i="2"/>
  <c r="C2331" i="2" s="1"/>
  <c r="B2332" i="2"/>
  <c r="C2332" i="2" s="1"/>
  <c r="B2333" i="2"/>
  <c r="C2333" i="2" s="1"/>
  <c r="B2334" i="2"/>
  <c r="C2334" i="2" s="1"/>
  <c r="B2335" i="2"/>
  <c r="C2335" i="2" s="1"/>
  <c r="B2336" i="2"/>
  <c r="C2336" i="2" s="1"/>
  <c r="B2337" i="2"/>
  <c r="C2337" i="2" s="1"/>
  <c r="B2338" i="2"/>
  <c r="C2338" i="2" s="1"/>
  <c r="B2339" i="2"/>
  <c r="C2339" i="2" s="1"/>
  <c r="B2340" i="2"/>
  <c r="C2340" i="2" s="1"/>
  <c r="B2341" i="2"/>
  <c r="C2341" i="2" s="1"/>
  <c r="B2342" i="2"/>
  <c r="C2342" i="2" s="1"/>
  <c r="B2343" i="2"/>
  <c r="C2343" i="2" s="1"/>
  <c r="B2344" i="2"/>
  <c r="C2344" i="2" s="1"/>
  <c r="B2345" i="2"/>
  <c r="C2345" i="2" s="1"/>
  <c r="B2346" i="2"/>
  <c r="C2346" i="2" s="1"/>
  <c r="B2347" i="2"/>
  <c r="C2347" i="2" s="1"/>
  <c r="B2348" i="2"/>
  <c r="C2348" i="2" s="1"/>
  <c r="B2349" i="2"/>
  <c r="C2349" i="2" s="1"/>
  <c r="B2350" i="2"/>
  <c r="C2350" i="2" s="1"/>
  <c r="B2351" i="2"/>
  <c r="C2351" i="2" s="1"/>
  <c r="B2352" i="2"/>
  <c r="C2352" i="2" s="1"/>
  <c r="B2353" i="2"/>
  <c r="C2353" i="2" s="1"/>
  <c r="B2354" i="2"/>
  <c r="C2354" i="2" s="1"/>
  <c r="B2355" i="2"/>
  <c r="C2355" i="2" s="1"/>
  <c r="B2356" i="2"/>
  <c r="C2356" i="2" s="1"/>
  <c r="B2357" i="2"/>
  <c r="C2357" i="2" s="1"/>
  <c r="B2358" i="2"/>
  <c r="C2358" i="2" s="1"/>
  <c r="B2359" i="2"/>
  <c r="C2359" i="2" s="1"/>
  <c r="B2360" i="2"/>
  <c r="C2360" i="2" s="1"/>
  <c r="B2361" i="2"/>
  <c r="C2361" i="2" s="1"/>
  <c r="B2362" i="2"/>
  <c r="C2362" i="2" s="1"/>
  <c r="B2363" i="2"/>
  <c r="C2363" i="2" s="1"/>
  <c r="B2364" i="2"/>
  <c r="C2364" i="2" s="1"/>
  <c r="B2365" i="2"/>
  <c r="C2365" i="2" s="1"/>
  <c r="B2366" i="2"/>
  <c r="C2366" i="2" s="1"/>
  <c r="B2367" i="2"/>
  <c r="C2367" i="2" s="1"/>
  <c r="B2368" i="2"/>
  <c r="C2368" i="2" s="1"/>
  <c r="B2369" i="2"/>
  <c r="C2369" i="2" s="1"/>
  <c r="B2370" i="2"/>
  <c r="C2370" i="2" s="1"/>
  <c r="B2371" i="2"/>
  <c r="C2371" i="2" s="1"/>
  <c r="B2372" i="2"/>
  <c r="C2372" i="2" s="1"/>
  <c r="B2373" i="2"/>
  <c r="C2373" i="2" s="1"/>
  <c r="B2374" i="2"/>
  <c r="C2374" i="2" s="1"/>
  <c r="B2375" i="2"/>
  <c r="C2375" i="2" s="1"/>
  <c r="B2376" i="2"/>
  <c r="C2376" i="2" s="1"/>
  <c r="B2377" i="2"/>
  <c r="C2377" i="2" s="1"/>
  <c r="B2378" i="2"/>
  <c r="C2378" i="2" s="1"/>
  <c r="B2379" i="2"/>
  <c r="C2379" i="2" s="1"/>
  <c r="B2380" i="2"/>
  <c r="C2380" i="2" s="1"/>
  <c r="B2381" i="2"/>
  <c r="C2381" i="2" s="1"/>
  <c r="B2382" i="2"/>
  <c r="C2382" i="2" s="1"/>
  <c r="B2383" i="2"/>
  <c r="C2383" i="2" s="1"/>
  <c r="B2384" i="2"/>
  <c r="C2384" i="2" s="1"/>
  <c r="B2385" i="2"/>
  <c r="C2385" i="2" s="1"/>
  <c r="B2386" i="2"/>
  <c r="C2386" i="2" s="1"/>
  <c r="B2387" i="2"/>
  <c r="C2387" i="2" s="1"/>
  <c r="B2388" i="2"/>
  <c r="C2388" i="2" s="1"/>
  <c r="B2389" i="2"/>
  <c r="C2389" i="2" s="1"/>
  <c r="B2390" i="2"/>
  <c r="C2390" i="2" s="1"/>
  <c r="B2391" i="2"/>
  <c r="C2391" i="2" s="1"/>
  <c r="B2392" i="2"/>
  <c r="C2392" i="2" s="1"/>
  <c r="B2393" i="2"/>
  <c r="C2393" i="2" s="1"/>
  <c r="B2394" i="2"/>
  <c r="C2394" i="2" s="1"/>
  <c r="B2395" i="2"/>
  <c r="C2395" i="2" s="1"/>
  <c r="B2396" i="2"/>
  <c r="C2396" i="2" s="1"/>
  <c r="B2397" i="2"/>
  <c r="C2397" i="2" s="1"/>
  <c r="B2398" i="2"/>
  <c r="C2398" i="2" s="1"/>
  <c r="B2399" i="2"/>
  <c r="C2399" i="2" s="1"/>
  <c r="B2400" i="2"/>
  <c r="C2400" i="2" s="1"/>
  <c r="B2401" i="2"/>
  <c r="C2401" i="2" s="1"/>
  <c r="B2402" i="2"/>
  <c r="C2402" i="2" s="1"/>
  <c r="B2403" i="2"/>
  <c r="C2403" i="2" s="1"/>
  <c r="B2404" i="2"/>
  <c r="C2404" i="2" s="1"/>
  <c r="B2405" i="2"/>
  <c r="C2405" i="2" s="1"/>
  <c r="B2406" i="2"/>
  <c r="C2406" i="2" s="1"/>
  <c r="B2407" i="2"/>
  <c r="C2407" i="2" s="1"/>
  <c r="B2408" i="2"/>
  <c r="C2408" i="2" s="1"/>
  <c r="B2409" i="2"/>
  <c r="C2409" i="2" s="1"/>
  <c r="B2410" i="2"/>
  <c r="C2410" i="2" s="1"/>
  <c r="B2411" i="2"/>
  <c r="C2411" i="2" s="1"/>
  <c r="B2412" i="2"/>
  <c r="C2412" i="2" s="1"/>
  <c r="B2413" i="2"/>
  <c r="C2413" i="2" s="1"/>
  <c r="B2414" i="2"/>
  <c r="C2414" i="2" s="1"/>
  <c r="B2415" i="2"/>
  <c r="C2415" i="2" s="1"/>
  <c r="B2416" i="2"/>
  <c r="C2416" i="2" s="1"/>
  <c r="B2417" i="2"/>
  <c r="C2417" i="2" s="1"/>
  <c r="B2418" i="2"/>
  <c r="C2418" i="2" s="1"/>
  <c r="B2419" i="2"/>
  <c r="C2419" i="2" s="1"/>
  <c r="B2420" i="2"/>
  <c r="C2420" i="2" s="1"/>
  <c r="B2421" i="2"/>
  <c r="C2421" i="2" s="1"/>
  <c r="B2422" i="2"/>
  <c r="C2422" i="2" s="1"/>
  <c r="B2423" i="2"/>
  <c r="C2423" i="2" s="1"/>
  <c r="B2424" i="2"/>
  <c r="C2424" i="2" s="1"/>
  <c r="B2425" i="2"/>
  <c r="C2425" i="2" s="1"/>
  <c r="B2426" i="2"/>
  <c r="C2426" i="2" s="1"/>
  <c r="B2427" i="2"/>
  <c r="C2427" i="2" s="1"/>
  <c r="B2428" i="2"/>
  <c r="C2428" i="2" s="1"/>
  <c r="B2429" i="2"/>
  <c r="C2429" i="2" s="1"/>
  <c r="B2430" i="2"/>
  <c r="C2430" i="2" s="1"/>
  <c r="B2431" i="2"/>
  <c r="C2431" i="2" s="1"/>
  <c r="B2432" i="2"/>
  <c r="C2432" i="2" s="1"/>
  <c r="B2433" i="2"/>
  <c r="C2433" i="2" s="1"/>
  <c r="B2434" i="2"/>
  <c r="C2434" i="2" s="1"/>
  <c r="B2435" i="2"/>
  <c r="C2435" i="2" s="1"/>
  <c r="B2436" i="2"/>
  <c r="C2436" i="2" s="1"/>
  <c r="B2437" i="2"/>
  <c r="C2437" i="2" s="1"/>
  <c r="B2438" i="2"/>
  <c r="C2438" i="2" s="1"/>
  <c r="B2439" i="2"/>
  <c r="C2439" i="2" s="1"/>
  <c r="B2440" i="2"/>
  <c r="C2440" i="2" s="1"/>
  <c r="B2441" i="2"/>
  <c r="C2441" i="2" s="1"/>
  <c r="B2442" i="2"/>
  <c r="C2442" i="2" s="1"/>
  <c r="B2443" i="2"/>
  <c r="C2443" i="2" s="1"/>
  <c r="B2444" i="2"/>
  <c r="C2444" i="2" s="1"/>
  <c r="B2445" i="2"/>
  <c r="C2445" i="2" s="1"/>
  <c r="B2446" i="2"/>
  <c r="C2446" i="2" s="1"/>
  <c r="B2447" i="2"/>
  <c r="C2447" i="2" s="1"/>
  <c r="B2448" i="2"/>
  <c r="C2448" i="2" s="1"/>
  <c r="B2449" i="2"/>
  <c r="C2449" i="2" s="1"/>
  <c r="B2450" i="2"/>
  <c r="C2450" i="2" s="1"/>
  <c r="B2451" i="2"/>
  <c r="C2451" i="2" s="1"/>
  <c r="B2452" i="2"/>
  <c r="C2452" i="2" s="1"/>
  <c r="B2453" i="2"/>
  <c r="C2453" i="2" s="1"/>
  <c r="B2454" i="2"/>
  <c r="C2454" i="2" s="1"/>
  <c r="B2455" i="2"/>
  <c r="C2455" i="2" s="1"/>
  <c r="B2456" i="2"/>
  <c r="C2456" i="2" s="1"/>
  <c r="B2457" i="2"/>
  <c r="C2457" i="2" s="1"/>
  <c r="B2458" i="2"/>
  <c r="C2458" i="2" s="1"/>
  <c r="B2459" i="2"/>
  <c r="C2459" i="2" s="1"/>
  <c r="B2460" i="2"/>
  <c r="C2460" i="2" s="1"/>
  <c r="B2461" i="2"/>
  <c r="C2461" i="2" s="1"/>
  <c r="B2462" i="2"/>
  <c r="C2462" i="2" s="1"/>
  <c r="B2463" i="2"/>
  <c r="C2463" i="2" s="1"/>
  <c r="B2464" i="2"/>
  <c r="C2464" i="2" s="1"/>
  <c r="B2465" i="2"/>
  <c r="C2465" i="2" s="1"/>
  <c r="B2466" i="2"/>
  <c r="C2466" i="2" s="1"/>
  <c r="B2467" i="2"/>
  <c r="C2467" i="2" s="1"/>
  <c r="B2468" i="2"/>
  <c r="C2468" i="2" s="1"/>
  <c r="B2469" i="2"/>
  <c r="C2469" i="2" s="1"/>
  <c r="B2470" i="2"/>
  <c r="C2470" i="2" s="1"/>
  <c r="B2471" i="2"/>
  <c r="C2471" i="2" s="1"/>
  <c r="B2472" i="2"/>
  <c r="C2472" i="2" s="1"/>
  <c r="B2473" i="2"/>
  <c r="C2473" i="2" s="1"/>
  <c r="B2474" i="2"/>
  <c r="C2474" i="2" s="1"/>
  <c r="B2475" i="2"/>
  <c r="C2475" i="2" s="1"/>
  <c r="B2476" i="2"/>
  <c r="C2476" i="2" s="1"/>
  <c r="B2477" i="2"/>
  <c r="C2477" i="2" s="1"/>
  <c r="B2478" i="2"/>
  <c r="C2478" i="2" s="1"/>
  <c r="B2479" i="2"/>
  <c r="C2479" i="2" s="1"/>
  <c r="B2480" i="2"/>
  <c r="C2480" i="2" s="1"/>
  <c r="B2481" i="2"/>
  <c r="C2481" i="2" s="1"/>
  <c r="B2482" i="2"/>
  <c r="C2482" i="2" s="1"/>
  <c r="B2483" i="2"/>
  <c r="C2483" i="2" s="1"/>
  <c r="B2484" i="2"/>
  <c r="C2484" i="2" s="1"/>
  <c r="B2485" i="2"/>
  <c r="C2485" i="2" s="1"/>
  <c r="B2486" i="2"/>
  <c r="C2486" i="2" s="1"/>
  <c r="B2487" i="2"/>
  <c r="C2487" i="2" s="1"/>
  <c r="B2488" i="2"/>
  <c r="C2488" i="2" s="1"/>
  <c r="B2489" i="2"/>
  <c r="C2489" i="2" s="1"/>
  <c r="B2490" i="2"/>
  <c r="C2490" i="2" s="1"/>
  <c r="B2491" i="2"/>
  <c r="C2491" i="2" s="1"/>
  <c r="B2492" i="2"/>
  <c r="C2492" i="2" s="1"/>
  <c r="B2493" i="2"/>
  <c r="C2493" i="2" s="1"/>
  <c r="B2494" i="2"/>
  <c r="C2494" i="2" s="1"/>
  <c r="B2495" i="2"/>
  <c r="C2495" i="2" s="1"/>
  <c r="B2496" i="2"/>
  <c r="C2496" i="2" s="1"/>
  <c r="B2497" i="2"/>
  <c r="C2497" i="2" s="1"/>
  <c r="B2498" i="2"/>
  <c r="C2498" i="2" s="1"/>
  <c r="B2499" i="2"/>
  <c r="C2499" i="2" s="1"/>
  <c r="B2500" i="2"/>
  <c r="C2500" i="2" s="1"/>
  <c r="B2501" i="2"/>
  <c r="C2501" i="2" s="1"/>
  <c r="B2502" i="2"/>
  <c r="C2502" i="2" s="1"/>
  <c r="B2503" i="2"/>
  <c r="C2503" i="2" s="1"/>
  <c r="B2504" i="2"/>
  <c r="C2504" i="2" s="1"/>
  <c r="B2505" i="2"/>
  <c r="C2505" i="2" s="1"/>
  <c r="B2506" i="2"/>
  <c r="C2506" i="2" s="1"/>
  <c r="B2507" i="2"/>
  <c r="C2507" i="2" s="1"/>
  <c r="B2508" i="2"/>
  <c r="C2508" i="2" s="1"/>
  <c r="B2509" i="2"/>
  <c r="C2509" i="2" s="1"/>
  <c r="B2510" i="2"/>
  <c r="C2510" i="2" s="1"/>
  <c r="B2511" i="2"/>
  <c r="C2511" i="2" s="1"/>
  <c r="B2512" i="2"/>
  <c r="C2512" i="2" s="1"/>
  <c r="B2513" i="2"/>
  <c r="C2513" i="2" s="1"/>
  <c r="B2514" i="2"/>
  <c r="C2514" i="2" s="1"/>
  <c r="B2515" i="2"/>
  <c r="C2515" i="2" s="1"/>
  <c r="B2516" i="2"/>
  <c r="C2516" i="2" s="1"/>
  <c r="B2517" i="2"/>
  <c r="C2517" i="2" s="1"/>
  <c r="B2518" i="2"/>
  <c r="C2518" i="2" s="1"/>
  <c r="B2519" i="2"/>
  <c r="C2519" i="2" s="1"/>
  <c r="B2520" i="2"/>
  <c r="C2520" i="2" s="1"/>
  <c r="B2521" i="2"/>
  <c r="C2521" i="2" s="1"/>
  <c r="B2522" i="2"/>
  <c r="C2522" i="2" s="1"/>
  <c r="B2523" i="2"/>
  <c r="C2523" i="2" s="1"/>
  <c r="B2524" i="2"/>
  <c r="C2524" i="2" s="1"/>
  <c r="B2525" i="2"/>
  <c r="C2525" i="2" s="1"/>
  <c r="B2526" i="2"/>
  <c r="C2526" i="2" s="1"/>
  <c r="B2527" i="2"/>
  <c r="C2527" i="2" s="1"/>
  <c r="B2528" i="2"/>
  <c r="C2528" i="2" s="1"/>
  <c r="B2529" i="2"/>
  <c r="C2529" i="2" s="1"/>
  <c r="B2530" i="2"/>
  <c r="C2530" i="2" s="1"/>
  <c r="B2531" i="2"/>
  <c r="C2531" i="2" s="1"/>
  <c r="B2532" i="2"/>
  <c r="C2532" i="2" s="1"/>
  <c r="B2533" i="2"/>
  <c r="C2533" i="2" s="1"/>
  <c r="B2534" i="2"/>
  <c r="C2534" i="2" s="1"/>
  <c r="B2535" i="2"/>
  <c r="C2535" i="2" s="1"/>
  <c r="B2536" i="2"/>
  <c r="C2536" i="2" s="1"/>
  <c r="B2537" i="2"/>
  <c r="C2537" i="2" s="1"/>
  <c r="B2538" i="2"/>
  <c r="C2538" i="2" s="1"/>
  <c r="B2539" i="2"/>
  <c r="C2539" i="2" s="1"/>
  <c r="B2540" i="2"/>
  <c r="C2540" i="2" s="1"/>
  <c r="B2541" i="2"/>
  <c r="C2541" i="2" s="1"/>
  <c r="B2542" i="2"/>
  <c r="C2542" i="2" s="1"/>
  <c r="B2543" i="2"/>
  <c r="C2543" i="2" s="1"/>
  <c r="B2544" i="2"/>
  <c r="C2544" i="2" s="1"/>
  <c r="B2545" i="2"/>
  <c r="C2545" i="2" s="1"/>
  <c r="B2546" i="2"/>
  <c r="C2546" i="2" s="1"/>
  <c r="B2547" i="2"/>
  <c r="C2547" i="2" s="1"/>
  <c r="B2548" i="2"/>
  <c r="C2548" i="2" s="1"/>
  <c r="B2549" i="2"/>
  <c r="C2549" i="2" s="1"/>
  <c r="B2550" i="2"/>
  <c r="C2550" i="2" s="1"/>
  <c r="B2551" i="2"/>
  <c r="C2551" i="2" s="1"/>
  <c r="B2552" i="2"/>
  <c r="C2552" i="2" s="1"/>
  <c r="B2553" i="2"/>
  <c r="C2553" i="2" s="1"/>
  <c r="B2554" i="2"/>
  <c r="C2554" i="2" s="1"/>
  <c r="B2555" i="2"/>
  <c r="C2555" i="2" s="1"/>
  <c r="B2556" i="2"/>
  <c r="C2556" i="2" s="1"/>
  <c r="B2557" i="2"/>
  <c r="C2557" i="2" s="1"/>
  <c r="B2558" i="2"/>
  <c r="C2558" i="2" s="1"/>
  <c r="B2559" i="2"/>
  <c r="C2559" i="2" s="1"/>
  <c r="B2560" i="2"/>
  <c r="C2560" i="2" s="1"/>
  <c r="B2561" i="2"/>
  <c r="C2561" i="2" s="1"/>
  <c r="B2562" i="2"/>
  <c r="C2562" i="2" s="1"/>
  <c r="B2563" i="2"/>
  <c r="C2563" i="2" s="1"/>
  <c r="B2564" i="2"/>
  <c r="C2564" i="2" s="1"/>
  <c r="B2565" i="2"/>
  <c r="C2565" i="2" s="1"/>
  <c r="B2566" i="2"/>
  <c r="C2566" i="2" s="1"/>
  <c r="B2567" i="2"/>
  <c r="C2567" i="2" s="1"/>
  <c r="B2568" i="2"/>
  <c r="C2568" i="2" s="1"/>
  <c r="B2569" i="2"/>
  <c r="C2569" i="2" s="1"/>
  <c r="B2570" i="2"/>
  <c r="C2570" i="2" s="1"/>
  <c r="B2571" i="2"/>
  <c r="C2571" i="2" s="1"/>
  <c r="B2572" i="2"/>
  <c r="C2572" i="2" s="1"/>
  <c r="B2573" i="2"/>
  <c r="C2573" i="2" s="1"/>
  <c r="B2574" i="2"/>
  <c r="C2574" i="2" s="1"/>
  <c r="B2575" i="2"/>
  <c r="C2575" i="2" s="1"/>
  <c r="B2576" i="2"/>
  <c r="C2576" i="2" s="1"/>
  <c r="B2577" i="2"/>
  <c r="C2577" i="2" s="1"/>
  <c r="B2578" i="2"/>
  <c r="C2578" i="2" s="1"/>
  <c r="B2579" i="2"/>
  <c r="C2579" i="2" s="1"/>
  <c r="B2580" i="2"/>
  <c r="C2580" i="2" s="1"/>
  <c r="B2581" i="2"/>
  <c r="C2581" i="2" s="1"/>
  <c r="B2582" i="2"/>
  <c r="C2582" i="2" s="1"/>
  <c r="B2583" i="2"/>
  <c r="C2583" i="2" s="1"/>
  <c r="B2584" i="2"/>
  <c r="C2584" i="2" s="1"/>
  <c r="B2585" i="2"/>
  <c r="C2585" i="2" s="1"/>
  <c r="B2586" i="2"/>
  <c r="C2586" i="2" s="1"/>
  <c r="B2587" i="2"/>
  <c r="C2587" i="2" s="1"/>
  <c r="B2588" i="2"/>
  <c r="C2588" i="2" s="1"/>
  <c r="B2589" i="2"/>
  <c r="C2589" i="2" s="1"/>
  <c r="B2590" i="2"/>
  <c r="C2590" i="2" s="1"/>
  <c r="B2591" i="2"/>
  <c r="C2591" i="2" s="1"/>
  <c r="B2592" i="2"/>
  <c r="C2592" i="2" s="1"/>
  <c r="B2593" i="2"/>
  <c r="C2593" i="2" s="1"/>
  <c r="B2594" i="2"/>
  <c r="C2594" i="2" s="1"/>
  <c r="B2595" i="2"/>
  <c r="C2595" i="2" s="1"/>
  <c r="B2596" i="2"/>
  <c r="C2596" i="2" s="1"/>
  <c r="B2597" i="2"/>
  <c r="C2597" i="2" s="1"/>
  <c r="B2598" i="2"/>
  <c r="C2598" i="2" s="1"/>
  <c r="B2599" i="2"/>
  <c r="C2599" i="2" s="1"/>
  <c r="B2600" i="2"/>
  <c r="C2600" i="2" s="1"/>
  <c r="B2601" i="2"/>
  <c r="C2601" i="2" s="1"/>
  <c r="B2602" i="2"/>
  <c r="C2602" i="2" s="1"/>
  <c r="B2603" i="2"/>
  <c r="C2603" i="2" s="1"/>
  <c r="B2604" i="2"/>
  <c r="C2604" i="2" s="1"/>
  <c r="B2605" i="2"/>
  <c r="C2605" i="2" s="1"/>
  <c r="B2606" i="2"/>
  <c r="C2606" i="2" s="1"/>
  <c r="B2607" i="2"/>
  <c r="C2607" i="2" s="1"/>
  <c r="B2608" i="2"/>
  <c r="C2608" i="2" s="1"/>
  <c r="B2609" i="2"/>
  <c r="C2609" i="2" s="1"/>
  <c r="B2610" i="2"/>
  <c r="C2610" i="2" s="1"/>
  <c r="B2611" i="2"/>
  <c r="C2611" i="2" s="1"/>
  <c r="B2612" i="2"/>
  <c r="C2612" i="2" s="1"/>
  <c r="B2613" i="2"/>
  <c r="C2613" i="2" s="1"/>
  <c r="B2614" i="2"/>
  <c r="C2614" i="2" s="1"/>
  <c r="B2615" i="2"/>
  <c r="C2615" i="2" s="1"/>
  <c r="B2616" i="2"/>
  <c r="C2616" i="2" s="1"/>
  <c r="B2617" i="2"/>
  <c r="C2617" i="2" s="1"/>
  <c r="B2618" i="2"/>
  <c r="C2618" i="2" s="1"/>
  <c r="B2619" i="2"/>
  <c r="C2619" i="2" s="1"/>
  <c r="B2620" i="2"/>
  <c r="C2620" i="2" s="1"/>
  <c r="B2621" i="2"/>
  <c r="C2621" i="2" s="1"/>
  <c r="B2622" i="2"/>
  <c r="C2622" i="2" s="1"/>
  <c r="B2623" i="2"/>
  <c r="C2623" i="2" s="1"/>
  <c r="B2624" i="2"/>
  <c r="C2624" i="2" s="1"/>
  <c r="B2625" i="2"/>
  <c r="C2625" i="2" s="1"/>
  <c r="B2626" i="2"/>
  <c r="C2626" i="2" s="1"/>
  <c r="B2627" i="2"/>
  <c r="C2627" i="2" s="1"/>
  <c r="B2628" i="2"/>
  <c r="C2628" i="2" s="1"/>
  <c r="B2629" i="2"/>
  <c r="C2629" i="2" s="1"/>
  <c r="B2630" i="2"/>
  <c r="C2630" i="2" s="1"/>
  <c r="B2631" i="2"/>
  <c r="C2631" i="2" s="1"/>
  <c r="B2632" i="2"/>
  <c r="C2632" i="2" s="1"/>
  <c r="B2633" i="2"/>
  <c r="C2633" i="2" s="1"/>
  <c r="B2634" i="2"/>
  <c r="C2634" i="2" s="1"/>
  <c r="B2635" i="2"/>
  <c r="C2635" i="2" s="1"/>
  <c r="B2636" i="2"/>
  <c r="C2636" i="2" s="1"/>
  <c r="B2637" i="2"/>
  <c r="C2637" i="2" s="1"/>
  <c r="B2638" i="2"/>
  <c r="C2638" i="2" s="1"/>
  <c r="B2639" i="2"/>
  <c r="C2639" i="2" s="1"/>
  <c r="B2640" i="2"/>
  <c r="C2640" i="2" s="1"/>
  <c r="B2641" i="2"/>
  <c r="C2641" i="2" s="1"/>
  <c r="B2642" i="2"/>
  <c r="C2642" i="2" s="1"/>
  <c r="B2643" i="2"/>
  <c r="C2643" i="2" s="1"/>
  <c r="B2644" i="2"/>
  <c r="C2644" i="2" s="1"/>
  <c r="B2645" i="2"/>
  <c r="C2645" i="2" s="1"/>
  <c r="B2646" i="2"/>
  <c r="C2646" i="2" s="1"/>
  <c r="B2647" i="2"/>
  <c r="C2647" i="2" s="1"/>
  <c r="B2648" i="2"/>
  <c r="C2648" i="2" s="1"/>
  <c r="B2649" i="2"/>
  <c r="C2649" i="2" s="1"/>
  <c r="B2650" i="2"/>
  <c r="C2650" i="2" s="1"/>
  <c r="B2651" i="2"/>
  <c r="C2651" i="2" s="1"/>
  <c r="B2652" i="2"/>
  <c r="C2652" i="2" s="1"/>
  <c r="B2653" i="2"/>
  <c r="C2653" i="2" s="1"/>
  <c r="B2654" i="2"/>
  <c r="C2654" i="2" s="1"/>
  <c r="B2655" i="2"/>
  <c r="C2655" i="2" s="1"/>
  <c r="B2656" i="2"/>
  <c r="C2656" i="2" s="1"/>
  <c r="B2657" i="2"/>
  <c r="C2657" i="2" s="1"/>
  <c r="B2658" i="2"/>
  <c r="C2658" i="2" s="1"/>
  <c r="B2659" i="2"/>
  <c r="C2659" i="2" s="1"/>
  <c r="B2660" i="2"/>
  <c r="C2660" i="2" s="1"/>
  <c r="B2661" i="2"/>
  <c r="C2661" i="2" s="1"/>
  <c r="B2662" i="2"/>
  <c r="C2662" i="2" s="1"/>
  <c r="B2663" i="2"/>
  <c r="C2663" i="2" s="1"/>
  <c r="B2664" i="2"/>
  <c r="C2664" i="2" s="1"/>
  <c r="B2665" i="2"/>
  <c r="C2665" i="2" s="1"/>
  <c r="B2666" i="2"/>
  <c r="C2666" i="2" s="1"/>
  <c r="B2667" i="2"/>
  <c r="C2667" i="2" s="1"/>
  <c r="B2668" i="2"/>
  <c r="C2668" i="2" s="1"/>
  <c r="B2669" i="2"/>
  <c r="C2669" i="2" s="1"/>
  <c r="B2670" i="2"/>
  <c r="C2670" i="2" s="1"/>
  <c r="B2671" i="2"/>
  <c r="C2671" i="2" s="1"/>
  <c r="B2672" i="2"/>
  <c r="C2672" i="2" s="1"/>
  <c r="B2673" i="2"/>
  <c r="C2673" i="2" s="1"/>
  <c r="B2674" i="2"/>
  <c r="C2674" i="2" s="1"/>
  <c r="B2675" i="2"/>
  <c r="C2675" i="2" s="1"/>
  <c r="B2676" i="2"/>
  <c r="C2676" i="2" s="1"/>
  <c r="B2677" i="2"/>
  <c r="C2677" i="2" s="1"/>
  <c r="B2678" i="2"/>
  <c r="C2678" i="2" s="1"/>
  <c r="B2679" i="2"/>
  <c r="C2679" i="2" s="1"/>
  <c r="B2680" i="2"/>
  <c r="C2680" i="2" s="1"/>
  <c r="B2681" i="2"/>
  <c r="C2681" i="2" s="1"/>
  <c r="B2682" i="2"/>
  <c r="C2682" i="2" s="1"/>
  <c r="B2683" i="2"/>
  <c r="C2683" i="2" s="1"/>
  <c r="B2684" i="2"/>
  <c r="C2684" i="2" s="1"/>
  <c r="B2685" i="2"/>
  <c r="C2685" i="2" s="1"/>
  <c r="B2686" i="2"/>
  <c r="C2686" i="2" s="1"/>
  <c r="B2687" i="2"/>
  <c r="C2687" i="2" s="1"/>
  <c r="B2688" i="2"/>
  <c r="C2688" i="2" s="1"/>
  <c r="B2689" i="2"/>
  <c r="C2689" i="2" s="1"/>
  <c r="B2690" i="2"/>
  <c r="C2690" i="2" s="1"/>
  <c r="B2691" i="2"/>
  <c r="C2691" i="2" s="1"/>
  <c r="B2692" i="2"/>
  <c r="C2692" i="2" s="1"/>
  <c r="B2693" i="2"/>
  <c r="C2693" i="2" s="1"/>
  <c r="B2694" i="2"/>
  <c r="C2694" i="2" s="1"/>
  <c r="B2695" i="2"/>
  <c r="C2695" i="2" s="1"/>
  <c r="B2696" i="2"/>
  <c r="C2696" i="2" s="1"/>
  <c r="B2697" i="2"/>
  <c r="C2697" i="2" s="1"/>
  <c r="B2698" i="2"/>
  <c r="C2698" i="2" s="1"/>
  <c r="B2699" i="2"/>
  <c r="C2699" i="2" s="1"/>
  <c r="B2700" i="2"/>
  <c r="C2700" i="2" s="1"/>
  <c r="B2701" i="2"/>
  <c r="C2701" i="2" s="1"/>
  <c r="B2702" i="2"/>
  <c r="C2702" i="2" s="1"/>
  <c r="B2703" i="2"/>
  <c r="C2703" i="2" s="1"/>
  <c r="B2704" i="2"/>
  <c r="C2704" i="2" s="1"/>
  <c r="B2705" i="2"/>
  <c r="C2705" i="2" s="1"/>
  <c r="B2706" i="2"/>
  <c r="C2706" i="2" s="1"/>
  <c r="B2707" i="2"/>
  <c r="C2707" i="2" s="1"/>
  <c r="B2708" i="2"/>
  <c r="C2708" i="2" s="1"/>
  <c r="B2709" i="2"/>
  <c r="C2709" i="2" s="1"/>
  <c r="B2710" i="2"/>
  <c r="C2710" i="2" s="1"/>
  <c r="B2711" i="2"/>
  <c r="C2711" i="2" s="1"/>
  <c r="B2712" i="2"/>
  <c r="C2712" i="2" s="1"/>
  <c r="B2713" i="2"/>
  <c r="C2713" i="2" s="1"/>
  <c r="B2714" i="2"/>
  <c r="C2714" i="2" s="1"/>
  <c r="B2715" i="2"/>
  <c r="C2715" i="2" s="1"/>
  <c r="B2716" i="2"/>
  <c r="C2716" i="2" s="1"/>
  <c r="B2717" i="2"/>
  <c r="C2717" i="2" s="1"/>
  <c r="B2718" i="2"/>
  <c r="C2718" i="2" s="1"/>
  <c r="B2719" i="2"/>
  <c r="C2719" i="2" s="1"/>
  <c r="B2720" i="2"/>
  <c r="C2720" i="2" s="1"/>
  <c r="B2721" i="2"/>
  <c r="C2721" i="2" s="1"/>
  <c r="B2722" i="2"/>
  <c r="C2722" i="2" s="1"/>
  <c r="B2723" i="2"/>
  <c r="C2723" i="2" s="1"/>
  <c r="B2724" i="2"/>
  <c r="C2724" i="2" s="1"/>
  <c r="B2725" i="2"/>
  <c r="C2725" i="2" s="1"/>
  <c r="B2726" i="2"/>
  <c r="C2726" i="2" s="1"/>
  <c r="B2727" i="2"/>
  <c r="C2727" i="2" s="1"/>
  <c r="B2728" i="2"/>
  <c r="C2728" i="2" s="1"/>
  <c r="B2729" i="2"/>
  <c r="C2729" i="2" s="1"/>
  <c r="B2730" i="2"/>
  <c r="C2730" i="2" s="1"/>
  <c r="B2731" i="2"/>
  <c r="C2731" i="2" s="1"/>
  <c r="B2732" i="2"/>
  <c r="C2732" i="2" s="1"/>
  <c r="B2733" i="2"/>
  <c r="C2733" i="2" s="1"/>
  <c r="B2734" i="2"/>
  <c r="C2734" i="2" s="1"/>
  <c r="B2735" i="2"/>
  <c r="C2735" i="2" s="1"/>
  <c r="B2736" i="2"/>
  <c r="C2736" i="2" s="1"/>
  <c r="B2737" i="2"/>
  <c r="C2737" i="2" s="1"/>
  <c r="B2738" i="2"/>
  <c r="C2738" i="2" s="1"/>
  <c r="B2739" i="2"/>
  <c r="C2739" i="2" s="1"/>
  <c r="B1" i="2"/>
  <c r="C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56CF3E-AD25-4D66-8B00-27A60D31AA94}" keepAlive="1" name="Query - IMAGE" description="Connection to the 'IMAGE' query in the workbook." type="5" refreshedVersion="8" background="1" saveData="1">
    <dbPr connection="Provider=Microsoft.Mashup.OleDb.1;Data Source=$Workbook$;Location=IMAGE;Extended Properties=&quot;&quot;" command="SELECT * FROM [IMAGE]"/>
  </connection>
</connections>
</file>

<file path=xl/sharedStrings.xml><?xml version="1.0" encoding="utf-8"?>
<sst xmlns="http://schemas.openxmlformats.org/spreadsheetml/2006/main" count="56010" uniqueCount="14012">
  <si>
    <t>escape_train_imageID_1679_GT_2_0_3.png</t>
  </si>
  <si>
    <t>escape_train_imageID_219_GT_4_1_0.png</t>
  </si>
  <si>
    <t>escape_train_imageID_819_GT_6_3_0.png</t>
  </si>
  <si>
    <t>escape_train_imageID_487_GT_3_0_2.png</t>
  </si>
  <si>
    <t>escape_train_imageID_1832_GT_1_4_0.png</t>
  </si>
  <si>
    <t>escape_train_imageID_1335_GT_3_0_2.png</t>
  </si>
  <si>
    <t>escape_train_imageID_1248_GT_1_0_0.png</t>
  </si>
  <si>
    <t>escape_train_imageID_799_GT_2_4_0.png</t>
  </si>
  <si>
    <t>escape_train_imageID_1888_GT_5_0_2.png</t>
  </si>
  <si>
    <t>escape_train_imageID_142_GT_2_0_0.png</t>
  </si>
  <si>
    <t>escape_train_imageID_427_GT_1_0_0.png</t>
  </si>
  <si>
    <t>escape_train_imageID_733_GT_2_4_0.png</t>
  </si>
  <si>
    <t>escape_train_imageID_811_GT_2_2_0.png</t>
  </si>
  <si>
    <t>escape_train_imageID_1573_GT_2_6_0.png</t>
  </si>
  <si>
    <t>escape_train_imageID_1402_GT_3_0_4.png</t>
  </si>
  <si>
    <t>escape_train_imageID_1553_GT_4_1_0.png</t>
  </si>
  <si>
    <t>escape_train_imageID_267_GT_1_0_6.png</t>
  </si>
  <si>
    <t>escape_train_imageID_1171_GT_6_1_0.png</t>
  </si>
  <si>
    <t>escape_train_imageID_74_GT_4_5_0.png</t>
  </si>
  <si>
    <t>escape_train_imageID_82_GT_2_3_4.png</t>
  </si>
  <si>
    <t>escape_train_imageID_107_GT_6_6_0.png</t>
  </si>
  <si>
    <t>escape_train_imageID_835_GT_3_0_4.png</t>
  </si>
  <si>
    <t>escape_train_imageID_246_GT_5_2_0.png</t>
  </si>
  <si>
    <t>escape_train_imageID_1480_GT_1_4_6.png</t>
  </si>
  <si>
    <t>escape_train_imageID_1494_GT_1_4_0.png</t>
  </si>
  <si>
    <t>escape_train_imageID_1692_GT_0_1_0.png</t>
  </si>
  <si>
    <t>escape_train_imageID_514_GT_4_0_4.png</t>
  </si>
  <si>
    <t>escape_train_imageID_1838_GT_3_6_0.png</t>
  </si>
  <si>
    <t>escape_train_imageID_1646_GT_4_0_3.png</t>
  </si>
  <si>
    <t>escape_train_imageID_455_GT_4_4_2.png</t>
  </si>
  <si>
    <t>escape_train_imageID_1066_GT_2_3_0.png</t>
  </si>
  <si>
    <t>escape_train_imageID_1270_GT_6_0_5.png</t>
  </si>
  <si>
    <t>escape_train_imageID_1163_GT_4_4_0.png</t>
  </si>
  <si>
    <t>escape_train_imageID_1992_GT_3_2_0.png</t>
  </si>
  <si>
    <t>escape_train_imageID_705_GT_2_4_2.png</t>
  </si>
  <si>
    <t>escape_train_imageID_756_GT_3_0_4.png</t>
  </si>
  <si>
    <t>escape_train_imageID_1983_GT_6_6_0.png</t>
  </si>
  <si>
    <t>escape_train_imageID_451_GT_0_6_0.png</t>
  </si>
  <si>
    <t>escape_train_imageID_909_GT_1_6_6.png</t>
  </si>
  <si>
    <t>escape_train_imageID_1819_GT_4_3_0.png</t>
  </si>
  <si>
    <t>escape_train_imageID_977_GT_4_5_2.png</t>
  </si>
  <si>
    <t>escape_train_imageID_1963_GT_6_1_0.png</t>
  </si>
  <si>
    <t>escape_train_imageID_123_GT_4_1_0.png</t>
  </si>
  <si>
    <t>escape_train_imageID_593_GT_0_1_0.png</t>
  </si>
  <si>
    <t>escape_train_imageID_1079_GT_3_0_1.png</t>
  </si>
  <si>
    <t>escape_train_imageID_218_GT_6_2_0.png</t>
  </si>
  <si>
    <t>escape_train_imageID_1076_GT_5_0_4.png</t>
  </si>
  <si>
    <t>escape_train_imageID_572_GT_1_0_4.png</t>
  </si>
  <si>
    <t>escape_train_imageID_660_GT_2_2_5.png</t>
  </si>
  <si>
    <t>escape_train_imageID_278_GT_2_0_0.png</t>
  </si>
  <si>
    <t>escape_train_imageID_1418_GT_5_0_0.png</t>
  </si>
  <si>
    <t>escape_train_imageID_1364_GT_4_3_0.png</t>
  </si>
  <si>
    <t>escape_train_imageID_664_GT_6_4_3.png</t>
  </si>
  <si>
    <t>escape_train_imageID_32_GT_4_3_0.png</t>
  </si>
  <si>
    <t>escape_train_imageID_471_GT_5_0_0.png</t>
  </si>
  <si>
    <t>escape_train_imageID_519_GT_6_6_0.png</t>
  </si>
  <si>
    <t>escape_train_imageID_506_GT_5_0_0.png</t>
  </si>
  <si>
    <t>escape_train_imageID_1784_GT_6_0_0.png</t>
  </si>
  <si>
    <t>escape_train_imageID_717_GT_0_3_0.png</t>
  </si>
  <si>
    <t>escape_train_imageID_472_GT_0_4_1.png</t>
  </si>
  <si>
    <t>escape_train_imageID_424_GT_6_1_0.png</t>
  </si>
  <si>
    <t>escape_train_imageID_1685_GT_6_0_3.png</t>
  </si>
  <si>
    <t>escape_train_imageID_1246_GT_4_3_0.png</t>
  </si>
  <si>
    <t>escape_train_imageID_1286_GT_1_0_2.png</t>
  </si>
  <si>
    <t>escape_train_imageID_263_GT_5_0_6.png</t>
  </si>
  <si>
    <t>escape_train_imageID_1948_GT_0_1_6.png</t>
  </si>
  <si>
    <t>escape_train_imageID_415_GT_5_6_4.png</t>
  </si>
  <si>
    <t>escape_train_imageID_673_GT_3_0_4.png</t>
  </si>
  <si>
    <t>escape_train_imageID_1342_GT_2_0_3.png</t>
  </si>
  <si>
    <t>escape_train_imageID_805_GT_2_4_0.png</t>
  </si>
  <si>
    <t>escape_train_imageID_1303_GT_2_0_4.png</t>
  </si>
  <si>
    <t>escape_train_imageID_1787_GT_0_5_0.png</t>
  </si>
  <si>
    <t>escape_train_imageID_632_GT_3_0_3.png</t>
  </si>
  <si>
    <t>escape_train_imageID_84_GT_1_0_0.png</t>
  </si>
  <si>
    <t>escape_train_imageID_921_GT_1_3_0.png</t>
  </si>
  <si>
    <t>escape_train_imageID_564_GT_6_1_4.png</t>
  </si>
  <si>
    <t>escape_train_imageID_1878_GT_3_6_0.png</t>
  </si>
  <si>
    <t>escape_train_imageID_1911_GT_1_6_4.png</t>
  </si>
  <si>
    <t>escape_train_imageID_706_GT_4_3_0.png</t>
  </si>
  <si>
    <t>escape_train_imageID_658_GT_4_0_6.png</t>
  </si>
  <si>
    <t>escape_train_imageID_829_GT_5_6_0.png</t>
  </si>
  <si>
    <t>escape_train_imageID_1434_GT_1_3_0.png</t>
  </si>
  <si>
    <t>escape_train_imageID_539_GT_2_0_4.png</t>
  </si>
  <si>
    <t>escape_train_imageID_639_GT_1_4_2.png</t>
  </si>
  <si>
    <t>escape_train_imageID_443_GT_1_0_3.png</t>
  </si>
  <si>
    <t>escape_train_imageID_1074_GT_2_3_0.png</t>
  </si>
  <si>
    <t>escape_train_imageID_857_GT_2_4_1.png</t>
  </si>
  <si>
    <t>escape_train_imageID_1883_GT_4_1_6.png</t>
  </si>
  <si>
    <t>escape_train_imageID_1647_GT_5_0_0.png</t>
  </si>
  <si>
    <t>escape_train_imageID_1363_GT_6_0_6.png</t>
  </si>
  <si>
    <t>escape_train_imageID_1211_GT_2_0_1.png</t>
  </si>
  <si>
    <t>escape_train_imageID_55_GT_3_0_1.png</t>
  </si>
  <si>
    <t>escape_train_imageID_1650_GT_1_6_0.png</t>
  </si>
  <si>
    <t>escape_train_imageID_213_GT_4_6_0.png</t>
  </si>
  <si>
    <t>escape_train_imageID_687_GT_1_6_6.png</t>
  </si>
  <si>
    <t>escape_train_imageID_185_GT_5_6_2.png</t>
  </si>
  <si>
    <t>escape_train_imageID_595_GT_3_6_0.png</t>
  </si>
  <si>
    <t>escape_train_imageID_1268_GT_5_2_0.png</t>
  </si>
  <si>
    <t>escape_train_imageID_1275_GT_3_4_2.png</t>
  </si>
  <si>
    <t>escape_train_imageID_286_GT_3_0_3.png</t>
  </si>
  <si>
    <t>escape_train_imageID_1698_GT_1_0_3.png</t>
  </si>
  <si>
    <t>escape_train_imageID_1080_GT_2_2_0.png</t>
  </si>
  <si>
    <t>escape_train_imageID_1849_GT_0_5_0.png</t>
  </si>
  <si>
    <t>escape_train_imageID_497_GT_6_4_4.png</t>
  </si>
  <si>
    <t>escape_train_imageID_1408_GT_3_3_0.png</t>
  </si>
  <si>
    <t>escape_train_imageID_1778_GT_3_0_4.png</t>
  </si>
  <si>
    <t>escape_train_imageID_1266_GT_3_0_0.png</t>
  </si>
  <si>
    <t>escape_train_imageID_1689_GT_5_0_2.png</t>
  </si>
  <si>
    <t>escape_train_imageID_1545_GT_0_1_0.png</t>
  </si>
  <si>
    <t>escape_train_imageID_1294_GT_1_0_2.png</t>
  </si>
  <si>
    <t>escape_train_imageID_1201_GT_4_3_0.png</t>
  </si>
  <si>
    <t>escape_train_imageID_295_GT_3_0_5.png</t>
  </si>
  <si>
    <t>escape_train_imageID_391_GT_5_3_6.png</t>
  </si>
  <si>
    <t>escape_train_imageID_674_GT_3_4_1.png</t>
  </si>
  <si>
    <t>escape_train_imageID_816_GT_2_0_3.png</t>
  </si>
  <si>
    <t>escape_train_imageID_585_GT_6_4_1.png</t>
  </si>
  <si>
    <t>escape_train_imageID_629_GT_5_6_6.png</t>
  </si>
  <si>
    <t>escape_train_imageID_1498_GT_3_0_0.png</t>
  </si>
  <si>
    <t>escape_train_imageID_726_GT_2_0_4.png</t>
  </si>
  <si>
    <t>escape_train_imageID_951_GT_3_0_3.png</t>
  </si>
  <si>
    <t>escape_train_imageID_975_GT_0_3_2.png</t>
  </si>
  <si>
    <t>escape_train_imageID_1169_GT_4_5_6.png</t>
  </si>
  <si>
    <t>escape_train_imageID_1759_GT_4_1_0.png</t>
  </si>
  <si>
    <t>escape_train_imageID_1326_GT_2_0_0.png</t>
  </si>
  <si>
    <t>escape_train_imageID_634_GT_0_1_4.png</t>
  </si>
  <si>
    <t>escape_train_imageID_1213_GT_6_6_0.png</t>
  </si>
  <si>
    <t>escape_train_imageID_1684_GT_4_1_0.png</t>
  </si>
  <si>
    <t>escape_train_imageID_1912_GT_4_4_3.png</t>
  </si>
  <si>
    <t>escape_train_imageID_1880_GT_0_3_4.png</t>
  </si>
  <si>
    <t>escape_train_imageID_1220_GT_3_0_6.png</t>
  </si>
  <si>
    <t>escape_train_imageID_353_GT_5_0_6.png</t>
  </si>
  <si>
    <t>escape_train_imageID_1695_GT_3_0_1.png</t>
  </si>
  <si>
    <t>escape_train_imageID_1637_GT_4_0_3.png</t>
  </si>
  <si>
    <t>escape_train_imageID_378_GT_0_3_0.png</t>
  </si>
  <si>
    <t>escape_train_imageID_1221_GT_2_6_0.png</t>
  </si>
  <si>
    <t>escape_train_imageID_434_GT_3_1_0.png</t>
  </si>
  <si>
    <t>escape_train_imageID_1077_GT_6_1_0.png</t>
  </si>
  <si>
    <t>escape_train_imageID_1101_GT_4_6_4.png</t>
  </si>
  <si>
    <t>escape_train_imageID_603_GT_3_0_3.png</t>
  </si>
  <si>
    <t>escape_train_imageID_766_GT_2_4_3.png</t>
  </si>
  <si>
    <t>escape_train_imageID_957_GT_3_6_0.png</t>
  </si>
  <si>
    <t>escape_train_imageID_1233_GT_0_3_0.png</t>
  </si>
  <si>
    <t>escape_train_imageID_1085_GT_4_3_0.png</t>
  </si>
  <si>
    <t>escape_train_imageID_959_GT_6_1_4.png</t>
  </si>
  <si>
    <t>escape_train_imageID_1185_GT_6_6_5.png</t>
  </si>
  <si>
    <t>escape_train_imageID_711_GT_3_0_6.png</t>
  </si>
  <si>
    <t>escape_train_imageID_1981_GT_1_3_0.png</t>
  </si>
  <si>
    <t>escape_train_imageID_337_GT_5_4_2.png</t>
  </si>
  <si>
    <t>escape_train_imageID_1283_GT_6_5_2.png</t>
  </si>
  <si>
    <t>escape_train_imageID_1063_GT_4_0_3.png</t>
  </si>
  <si>
    <t>escape_train_imageID_498_GT_1_6_4.png</t>
  </si>
  <si>
    <t>escape_train_imageID_301_GT_6_1_4.png</t>
  </si>
  <si>
    <t>escape_train_imageID_1831_GT_4_2_0.png</t>
  </si>
  <si>
    <t>escape_train_imageID_1416_GT_1_3_6.png</t>
  </si>
  <si>
    <t>escape_train_imageID_1344_GT_3_0_2.png</t>
  </si>
  <si>
    <t>escape_train_imageID_981_GT_0_6_4.png</t>
  </si>
  <si>
    <t>escape_train_imageID_1405_GT_2_6_4.png</t>
  </si>
  <si>
    <t>escape_train_imageID_1456_GT_2_0_5.png</t>
  </si>
  <si>
    <t>escape_train_imageID_417_GT_1_6_0.png</t>
  </si>
  <si>
    <t>escape_train_imageID_676_GT_6_0_5.png</t>
  </si>
  <si>
    <t>escape_train_imageID_1451_GT_3_0_0.png</t>
  </si>
  <si>
    <t>escape_train_imageID_704_GT_2_0_2.png</t>
  </si>
  <si>
    <t>escape_train_imageID_695_GT_0_2_4.png</t>
  </si>
  <si>
    <t>escape_train_imageID_439_GT_2_6_4.png</t>
  </si>
  <si>
    <t>escape_train_imageID_1154_GT_4_2_0.png</t>
  </si>
  <si>
    <t>escape_train_imageID_486_GT_3_0_6.png</t>
  </si>
  <si>
    <t>escape_train_imageID_1982_GT_5_3_0.png</t>
  </si>
  <si>
    <t>escape_train_imageID_1548_GT_1_6_6.png</t>
  </si>
  <si>
    <t>escape_train_imageID_394_GT_3_4_0.png</t>
  </si>
  <si>
    <t>escape_train_imageID_1920_GT_2_3_0.png</t>
  </si>
  <si>
    <t>escape_train_imageID_791_GT_4_2_0.png</t>
  </si>
  <si>
    <t>escape_train_imageID_972_GT_0_5_6.png</t>
  </si>
  <si>
    <t>escape_train_imageID_293_GT_2_0_5.png</t>
  </si>
  <si>
    <t>escape_train_imageID_249_GT_0_5_0.png</t>
  </si>
  <si>
    <t>escape_train_imageID_1987_GT_3_0_0.png</t>
  </si>
  <si>
    <t>escape_train_imageID_226_GT_0_6_0.png</t>
  </si>
  <si>
    <t>escape_train_imageID_392_GT_0_1_3.png</t>
  </si>
  <si>
    <t>escape_train_imageID_326_GT_0_2_0.png</t>
  </si>
  <si>
    <t>escape_train_imageID_1779_GT_3_0_1.png</t>
  </si>
  <si>
    <t>escape_train_imageID_517_GT_1_0_2.png</t>
  </si>
  <si>
    <t>escape_train_imageID_1805_GT_2_3_0.png</t>
  </si>
  <si>
    <t>escape_train_imageID_1034_GT_0_6_2.png</t>
  </si>
  <si>
    <t>escape_train_imageID_327_GT_1_4_4.png</t>
  </si>
  <si>
    <t>escape_train_imageID_1886_GT_2_0_6.png</t>
  </si>
  <si>
    <t>escape_train_imageID_1879_GT_2_0_6.png</t>
  </si>
  <si>
    <t>escape_train_imageID_1881_GT_3_0_3.png</t>
  </si>
  <si>
    <t>escape_train_imageID_11_GT_4_3_0.png</t>
  </si>
  <si>
    <t>escape_train_imageID_470_GT_6_5_0.png</t>
  </si>
  <si>
    <t>escape_train_imageID_817_GT_3_0_2.png</t>
  </si>
  <si>
    <t>escape_train_imageID_995_GT_1_0_0.png</t>
  </si>
  <si>
    <t>escape_train_imageID_1667_GT_0_6_3.png</t>
  </si>
  <si>
    <t>escape_train_imageID_449_GT_3_0_2.png</t>
  </si>
  <si>
    <t>escape_train_imageID_1621_GT_1_6_0.png</t>
  </si>
  <si>
    <t>escape_train_imageID_802_GT_2_6_0.png</t>
  </si>
  <si>
    <t>escape_train_imageID_1130_GT_5_4_0.png</t>
  </si>
  <si>
    <t>escape_train_imageID_1029_GT_4_3_6.png</t>
  </si>
  <si>
    <t>escape_train_imageID_1892_GT_3_2_6.png</t>
  </si>
  <si>
    <t>escape_train_imageID_1508_GT_1_0_0.png</t>
  </si>
  <si>
    <t>escape_train_imageID_116_GT_3_0_0.png</t>
  </si>
  <si>
    <t>escape_train_imageID_1505_GT_3_2_0.png</t>
  </si>
  <si>
    <t>escape_train_imageID_861_GT_3_0_1.png</t>
  </si>
  <si>
    <t>escape_train_imageID_1115_GT_4_0_5.png</t>
  </si>
  <si>
    <t>escape_train_imageID_731_GT_6_0_1.png</t>
  </si>
  <si>
    <t>escape_train_imageID_1109_GT_3_0_3.png</t>
  </si>
  <si>
    <t>escape_train_imageID_64_GT_3_4_4.png</t>
  </si>
  <si>
    <t>escape_train_imageID_1797_GT_5_3_6.png</t>
  </si>
  <si>
    <t>escape_train_imageID_1124_GT_4_4_3.png</t>
  </si>
  <si>
    <t>escape_train_imageID_1835_GT_2_3_4.png</t>
  </si>
  <si>
    <t>escape_train_imageID_1575_GT_3_6_0.png</t>
  </si>
  <si>
    <t>escape_train_imageID_810_GT_3_0_2.png</t>
  </si>
  <si>
    <t>escape_train_imageID_979_GT_1_0_6.png</t>
  </si>
  <si>
    <t>escape_train_imageID_1697_GT_6_4_4.png</t>
  </si>
  <si>
    <t>escape_train_imageID_1527_GT_3_4_2.png</t>
  </si>
  <si>
    <t>escape_train_imageID_1726_GT_1_2_0.png</t>
  </si>
  <si>
    <t>escape_train_imageID_1086_GT_3_0_3.png</t>
  </si>
  <si>
    <t>escape_train_imageID_1511_GT_3_0_4.png</t>
  </si>
  <si>
    <t>escape_train_imageID_833_GT_3_0_1.png</t>
  </si>
  <si>
    <t>escape_train_imageID_1568_GT_6_1_2.png</t>
  </si>
  <si>
    <t>escape_train_imageID_1334_GT_2_2_0.png</t>
  </si>
  <si>
    <t>escape_train_imageID_1651_GT_1_2_0.png</t>
  </si>
  <si>
    <t>escape_train_imageID_349_GT_3_0_1.png</t>
  </si>
  <si>
    <t>escape_train_imageID_1216_GT_1_3_0.png</t>
  </si>
  <si>
    <t>escape_train_imageID_61_GT_6_2_0.png</t>
  </si>
  <si>
    <t>escape_train_imageID_1279_GT_1_4_4.png</t>
  </si>
  <si>
    <t>escape_train_imageID_1476_GT_4_3_0.png</t>
  </si>
  <si>
    <t>escape_train_imageID_1917_GT_1_4_2.png</t>
  </si>
  <si>
    <t>escape_train_imageID_1333_GT_2_6_4.png</t>
  </si>
  <si>
    <t>escape_train_imageID_1123_GT_6_3_0.png</t>
  </si>
  <si>
    <t>escape_train_imageID_779_GT_1_0_0.png</t>
  </si>
  <si>
    <t>escape_train_imageID_1054_GT_5_2_0.png</t>
  </si>
  <si>
    <t>escape_train_imageID_266_GT_0_6_0.png</t>
  </si>
  <si>
    <t>escape_train_imageID_1710_GT_1_0_0.png</t>
  </si>
  <si>
    <t>escape_train_imageID_1825_GT_6_1_0.png</t>
  </si>
  <si>
    <t>escape_train_imageID_530_GT_5_0_0.png</t>
  </si>
  <si>
    <t>escape_train_imageID_1932_GT_1_2_0.png</t>
  </si>
  <si>
    <t>escape_train_imageID_63_GT_3_2_2.png</t>
  </si>
  <si>
    <t>escape_train_imageID_1788_GT_6_3_0.png</t>
  </si>
  <si>
    <t>escape_train_imageID_86_GT_6_5_0.png</t>
  </si>
  <si>
    <t>escape_train_imageID_1426_GT_3_0_5.png</t>
  </si>
  <si>
    <t>escape_train_imageID_795_GT_1_0_6.png</t>
  </si>
  <si>
    <t>escape_train_imageID_1691_GT_4_5_6.png</t>
  </si>
  <si>
    <t>escape_train_imageID_493_GT_3_0_6.png</t>
  </si>
  <si>
    <t>escape_train_imageID_1272_GT_2_0_0.png</t>
  </si>
  <si>
    <t>escape_train_imageID_773_GT_0_3_0.png</t>
  </si>
  <si>
    <t>escape_train_imageID_578_GT_3_4_0.png</t>
  </si>
  <si>
    <t>escape_train_imageID_312_GT_5_0_3.png</t>
  </si>
  <si>
    <t>escape_train_imageID_198_GT_2_6_0.png</t>
  </si>
  <si>
    <t>escape_train_imageID_1148_GT_2_4_0.png</t>
  </si>
  <si>
    <t>escape_train_imageID_1479_GT_1_0_3.png</t>
  </si>
  <si>
    <t>escape_train_imageID_1441_GT_5_3_4.png</t>
  </si>
  <si>
    <t>escape_train_imageID_515_GT_6_5_4.png</t>
  </si>
  <si>
    <t>escape_train_imageID_1928_GT_6_6_1.png</t>
  </si>
  <si>
    <t>escape_train_imageID_712_GT_6_6_0.png</t>
  </si>
  <si>
    <t>escape_train_imageID_335_GT_2_5_0.png</t>
  </si>
  <si>
    <t>escape_train_imageID_317_GT_1_0_0.png</t>
  </si>
  <si>
    <t>escape_train_imageID_83_GT_1_4_3.png</t>
  </si>
  <si>
    <t>escape_train_imageID_414_GT_4_6_0.png</t>
  </si>
  <si>
    <t>escape_train_imageID_642_GT_0_1_0.png</t>
  </si>
  <si>
    <t>escape_train_imageID_25_GT_0_3_0.png</t>
  </si>
  <si>
    <t>escape_train_imageID_251_GT_1_6_4.png</t>
  </si>
  <si>
    <t>escape_train_imageID_728_GT_5_6_2.png</t>
  </si>
  <si>
    <t>escape_train_imageID_40_GT_2_2_0.png</t>
  </si>
  <si>
    <t>escape_train_imageID_760_GT_3_0_0.png</t>
  </si>
  <si>
    <t>escape_train_imageID_133_GT_0_1_0.png</t>
  </si>
  <si>
    <t>escape_train_imageID_1736_GT_5_0_0.png</t>
  </si>
  <si>
    <t>escape_train_imageID_825_GT_4_5_0.png</t>
  </si>
  <si>
    <t>escape_train_imageID_1664_GT_4_4_5.png</t>
  </si>
  <si>
    <t>escape_train_imageID_1047_GT_5_0_0.png</t>
  </si>
  <si>
    <t>escape_train_imageID_1006_GT_5_0_6.png</t>
  </si>
  <si>
    <t>escape_train_imageID_406_GT_5_0_2.png</t>
  </si>
  <si>
    <t>escape_train_imageID_1093_GT_2_0_3.png</t>
  </si>
  <si>
    <t>escape_train_imageID_513_GT_4_2_0.png</t>
  </si>
  <si>
    <t>escape_train_imageID_878_GT_0_4_0.png</t>
  </si>
  <si>
    <t>escape_train_imageID_1370_GT_6_4_3.png</t>
  </si>
  <si>
    <t>escape_train_imageID_767_GT_3_0_0.png</t>
  </si>
  <si>
    <t>escape_train_imageID_1947_GT_4_0_0.png</t>
  </si>
  <si>
    <t>escape_train_imageID_479_GT_3_0_3.png</t>
  </si>
  <si>
    <t>escape_train_imageID_109_GT_0_4_6.png</t>
  </si>
  <si>
    <t>escape_train_imageID_1622_GT_5_2_0.png</t>
  </si>
  <si>
    <t>escape_train_imageID_284_GT_6_6_0.png</t>
  </si>
  <si>
    <t>escape_train_imageID_926_GT_3_0_0.png</t>
  </si>
  <si>
    <t>escape_train_imageID_331_GT_6_5_0.png</t>
  </si>
  <si>
    <t>escape_train_imageID_540_GT_6_1_0.png</t>
  </si>
  <si>
    <t>escape_train_imageID_33_GT_6_6_0.png</t>
  </si>
  <si>
    <t>escape_train_imageID_751_GT_0_3_0.png</t>
  </si>
  <si>
    <t>escape_train_imageID_1110_GT_1_0_3.png</t>
  </si>
  <si>
    <t>escape_train_imageID_905_GT_3_0_3.png</t>
  </si>
  <si>
    <t>escape_train_imageID_969_GT_6_5_0.png</t>
  </si>
  <si>
    <t>escape_train_imageID_1887_GT_3_4_5.png</t>
  </si>
  <si>
    <t>escape_train_imageID_655_GT_6_0_3.png</t>
  </si>
  <si>
    <t>escape_train_imageID_311_GT_3_3_0.png</t>
  </si>
  <si>
    <t>escape_train_imageID_1464_GT_6_2_0.png</t>
  </si>
  <si>
    <t>escape_train_imageID_1072_GT_0_4_3.png</t>
  </si>
  <si>
    <t>escape_train_imageID_1516_GT_3_0_0.png</t>
  </si>
  <si>
    <t>escape_train_imageID_1502_GT_3_0_6.png</t>
  </si>
  <si>
    <t>escape_train_imageID_1049_GT_3_0_2.png</t>
  </si>
  <si>
    <t>escape_train_imageID_150_GT_0_3_0.png</t>
  </si>
  <si>
    <t>escape_train_imageID_1160_GT_0_6_4.png</t>
  </si>
  <si>
    <t>escape_train_imageID_956_GT_0_5_0.png</t>
  </si>
  <si>
    <t>escape_train_imageID_139_GT_1_6_4.png</t>
  </si>
  <si>
    <t>escape_train_imageID_1937_GT_4_4_0.png</t>
  </si>
  <si>
    <t>escape_train_imageID_1138_GT_2_4_4.png</t>
  </si>
  <si>
    <t>escape_train_imageID_1661_GT_0_0_6.png</t>
  </si>
  <si>
    <t>escape_train_imageID_288_GT_5_0_6.png</t>
  </si>
  <si>
    <t>escape_train_imageID_1980_GT_3_0_5.png</t>
  </si>
  <si>
    <t>escape_train_imageID_1031_GT_4_6_0.png</t>
  </si>
  <si>
    <t>escape_train_imageID_393_GT_3_4_5.png</t>
  </si>
  <si>
    <t>escape_train_imageID_1641_GT_4_6_2.png</t>
  </si>
  <si>
    <t>escape_train_imageID_1380_GT_1_2_4.png</t>
  </si>
  <si>
    <t>escape_train_imageID_1071_GT_5_0_3.png</t>
  </si>
  <si>
    <t>escape_train_imageID_665_GT_4_3_0.png</t>
  </si>
  <si>
    <t>escape_train_imageID_1816_GT_1_0_0.png</t>
  </si>
  <si>
    <t>escape_train_imageID_1582_GT_5_6_0.png</t>
  </si>
  <si>
    <t>escape_train_imageID_1194_GT_3_0_3.png</t>
  </si>
  <si>
    <t>escape_train_imageID_330_GT_6_3_0.png</t>
  </si>
  <si>
    <t>escape_train_imageID_1663_GT_4_2_2.png</t>
  </si>
  <si>
    <t>escape_train_imageID_1968_GT_6_4_3.png</t>
  </si>
  <si>
    <t>escape_train_imageID_313_GT_4_0_4.png</t>
  </si>
  <si>
    <t>escape_train_imageID_727_GT_0_1_0.png</t>
  </si>
  <si>
    <t>escape_train_imageID_1385_GT_4_0_4.png</t>
  </si>
  <si>
    <t>escape_train_imageID_832_GT_2_4_2.png</t>
  </si>
  <si>
    <t>escape_train_imageID_672_GT_0_5_0.png</t>
  </si>
  <si>
    <t>escape_train_imageID_899_GT_2_0_1.png</t>
  </si>
  <si>
    <t>escape_train_imageID_30_GT_0_3_0.png</t>
  </si>
  <si>
    <t>escape_train_imageID_893_GT_1_0_6.png</t>
  </si>
  <si>
    <t>escape_train_imageID_627_GT_2_4_5.png</t>
  </si>
  <si>
    <t>escape_train_imageID_1295_GT_1_0_3.png</t>
  </si>
  <si>
    <t>escape_train_imageID_1177_GT_5_0_0.png</t>
  </si>
  <si>
    <t>escape_train_imageID_1188_GT_5_0_0.png</t>
  </si>
  <si>
    <t>escape_train_imageID_621_GT_3_0_3.png</t>
  </si>
  <si>
    <t>escape_train_imageID_354_GT_5_6_6.png</t>
  </si>
  <si>
    <t>escape_train_imageID_1354_GT_6_0_5.png</t>
  </si>
  <si>
    <t>escape_train_imageID_1023_GT_6_1_3.png</t>
  </si>
  <si>
    <t>escape_train_imageID_132_GT_3_0_6.png</t>
  </si>
  <si>
    <t>escape_train_imageID_1320_GT_3_0_4.png</t>
  </si>
  <si>
    <t>escape_train_imageID_827_GT_3_0_2.png</t>
  </si>
  <si>
    <t>escape_train_imageID_1431_GT_6_0_3.png</t>
  </si>
  <si>
    <t>escape_train_imageID_542_GT_0_0_3.png</t>
  </si>
  <si>
    <t>escape_train_imageID_1423_GT_6_6_4.png</t>
  </si>
  <si>
    <t>escape_train_imageID_380_GT_2_0_3.png</t>
  </si>
  <si>
    <t>escape_train_imageID_1865_GT_5_4_0.png</t>
  </si>
  <si>
    <t>escape_train_imageID_1600_GT_4_2_0.png</t>
  </si>
  <si>
    <t>escape_train_imageID_903_GT_3_0_5.png</t>
  </si>
  <si>
    <t>escape_train_imageID_508_GT_3_0_5.png</t>
  </si>
  <si>
    <t>escape_train_imageID_102_GT_2_6_0.png</t>
  </si>
  <si>
    <t>escape_train_imageID_1804_GT_0_0_4.png</t>
  </si>
  <si>
    <t>escape_train_imageID_1471_GT_5_3_0.png</t>
  </si>
  <si>
    <t>escape_train_imageID_1397_GT_6_1_0.png</t>
  </si>
  <si>
    <t>escape_train_imageID_1366_GT_0_5_6.png</t>
  </si>
  <si>
    <t>escape_train_imageID_820_GT_0_5_6.png</t>
  </si>
  <si>
    <t>escape_train_imageID_1608_GT_0_3_0.png</t>
  </si>
  <si>
    <t>escape_train_imageID_78_GT_4_0_3.png</t>
  </si>
  <si>
    <t>escape_train_imageID_31_GT_3_0_5.png</t>
  </si>
  <si>
    <t>escape_train_imageID_507_GT_6_1_0.png</t>
  </si>
  <si>
    <t>escape_train_imageID_1376_GT_4_1_4.png</t>
  </si>
  <si>
    <t>escape_train_imageID_1457_GT_3_0_3.png</t>
  </si>
  <si>
    <t>escape_train_imageID_87_GT_5_2_4.png</t>
  </si>
  <si>
    <t>escape_train_imageID_1820_GT_1_0_2.png</t>
  </si>
  <si>
    <t>escape_train_imageID_20_GT_4_1_4.png</t>
  </si>
  <si>
    <t>escape_train_imageID_1542_GT_3_0_6.png</t>
  </si>
  <si>
    <t>escape_train_imageID_875_GT_3_4_6.png</t>
  </si>
  <si>
    <t>escape_train_imageID_624_GT_4_5_0.png</t>
  </si>
  <si>
    <t>escape_train_imageID_592_GT_0_1_0.png</t>
  </si>
  <si>
    <t>escape_train_imageID_1218_GT_5_0_0.png</t>
  </si>
  <si>
    <t>escape_train_imageID_945_GT_3_0_3.png</t>
  </si>
  <si>
    <t>escape_train_imageID_1497_GT_5_0_3.png</t>
  </si>
  <si>
    <t>escape_train_imageID_304_GT_0_0_2.png</t>
  </si>
  <si>
    <t>escape_train_imageID_1004_GT_1_0_0.png</t>
  </si>
  <si>
    <t>escape_train_imageID_1566_GT_3_0_5.png</t>
  </si>
  <si>
    <t>escape_train_imageID_1055_GT_5_4_4.png</t>
  </si>
  <si>
    <t>escape_train_imageID_579_GT_3_0_6.png</t>
  </si>
  <si>
    <t>escape_train_imageID_586_GT_3_0_6.png</t>
  </si>
  <si>
    <t>escape_train_imageID_1815_GT_5_0_0.png</t>
  </si>
  <si>
    <t>escape_train_imageID_306_GT_5_0_0.png</t>
  </si>
  <si>
    <t>escape_train_imageID_1439_GT_0_6_0.png</t>
  </si>
  <si>
    <t>escape_train_imageID_1875_GT_1_2_0.png</t>
  </si>
  <si>
    <t>escape_train_imageID_1321_GT_3_0_3.png</t>
  </si>
  <si>
    <t>escape_train_imageID_1794_GT_3_0_6.png</t>
  </si>
  <si>
    <t>escape_train_imageID_1833_GT_1_0_6.png</t>
  </si>
  <si>
    <t>escape_train_imageID_1866_GT_1_0_6.png</t>
  </si>
  <si>
    <t>escape_train_imageID_128_GT_5_0_0.png</t>
  </si>
  <si>
    <t>escape_train_imageID_1242_GT_1_3_0.png</t>
  </si>
  <si>
    <t>escape_train_imageID_983_GT_5_4_2.png</t>
  </si>
  <si>
    <t>escape_train_imageID_1460_GT_0_3_6.png</t>
  </si>
  <si>
    <t>escape_train_imageID_1184_GT_6_0_2.png</t>
  </si>
  <si>
    <t>escape_train_imageID_876_GT_4_1_0.png</t>
  </si>
  <si>
    <t>escape_train_imageID_675_GT_3_0_6.png</t>
  </si>
  <si>
    <t>escape_train_imageID_1357_GT_3_0_2.png</t>
  </si>
  <si>
    <t>escape_train_imageID_1436_GT_4_5_0.png</t>
  </si>
  <si>
    <t>escape_train_imageID_165_GT_6_4_2.png</t>
  </si>
  <si>
    <t>escape_train_imageID_1323_GT_6_0_3.png</t>
  </si>
  <si>
    <t>escape_train_imageID_1772_GT_1_2_0.png</t>
  </si>
  <si>
    <t>escape_train_imageID_1997_GT_4_1_0.png</t>
  </si>
  <si>
    <t>escape_train_imageID_1467_GT_3_0_4.png</t>
  </si>
  <si>
    <t>escape_train_imageID_1950_GT_1_0_0.png</t>
  </si>
  <si>
    <t>escape_train_imageID_916_GT_3_6_0.png</t>
  </si>
  <si>
    <t>escape_train_imageID_466_GT_1_0_3.png</t>
  </si>
  <si>
    <t>escape_train_imageID_891_GT_4_6_0.png</t>
  </si>
  <si>
    <t>escape_train_imageID_320_GT_1_2_4.png</t>
  </si>
  <si>
    <t>escape_train_imageID_763_GT_6_6_0.png</t>
  </si>
  <si>
    <t>escape_train_imageID_974_GT_2_6_0.png</t>
  </si>
  <si>
    <t>escape_train_imageID_729_GT_6_1_0.png</t>
  </si>
  <si>
    <t>escape_train_imageID_1299_GT_3_0_4.png</t>
  </si>
  <si>
    <t>escape_train_imageID_650_GT_0_5_6.png</t>
  </si>
  <si>
    <t>escape_train_imageID_27_GT_6_0_3.png</t>
  </si>
  <si>
    <t>escape_train_imageID_1591_GT_5_0_2.png</t>
  </si>
  <si>
    <t>escape_train_imageID_17_GT_4_1_3.png</t>
  </si>
  <si>
    <t>escape_train_imageID_1520_GT_3_0_1.png</t>
  </si>
  <si>
    <t>escape_train_imageID_1551_GT_0_3_0.png</t>
  </si>
  <si>
    <t>escape_train_imageID_469_GT_6_0_3.png</t>
  </si>
  <si>
    <t>escape_train_imageID_13_GT_2_6_0.png</t>
  </si>
  <si>
    <t>escape_train_imageID_1905_GT_1_2_2.png</t>
  </si>
  <si>
    <t>escape_train_imageID_944_GT_3_6_0.png</t>
  </si>
  <si>
    <t>escape_train_imageID_613_GT_6_4_2.png</t>
  </si>
  <si>
    <t>escape_train_imageID_1318_GT_6_1_6.png</t>
  </si>
  <si>
    <t>escape_train_imageID_543_GT_0_4_2.png</t>
  </si>
  <si>
    <t>escape_train_imageID_780_GT_1_0_0.png</t>
  </si>
  <si>
    <t>escape_train_imageID_998_GT_3_0_5.png</t>
  </si>
  <si>
    <t>escape_train_imageID_678_GT_1_6_2.png</t>
  </si>
  <si>
    <t>escape_train_imageID_441_GT_5_0_0.png</t>
  </si>
  <si>
    <t>escape_train_imageID_1281_GT_0_2_0.png</t>
  </si>
  <si>
    <t>escape_train_imageID_62_GT_0_1_0.png</t>
  </si>
  <si>
    <t>escape_train_imageID_262_GT_6_5_0.png</t>
  </si>
  <si>
    <t>escape_train_imageID_1519_GT_5_0_6.png</t>
  </si>
  <si>
    <t>escape_train_imageID_821_GT_2_6_4.png</t>
  </si>
  <si>
    <t>escape_train_imageID_1136_GT_6_3_6.png</t>
  </si>
  <si>
    <t>escape_train_imageID_390_GT_4_3_0.png</t>
  </si>
  <si>
    <t>escape_train_imageID_803_GT_3_0_3.png</t>
  </si>
  <si>
    <t>escape_train_imageID_1016_GT_1_0_3.png</t>
  </si>
  <si>
    <t>escape_train_imageID_1244_GT_3_0_0.png</t>
  </si>
  <si>
    <t>escape_train_imageID_1806_GT_6_5_0.png</t>
  </si>
  <si>
    <t>escape_train_imageID_509_GT_3_0_0.png</t>
  </si>
  <si>
    <t>escape_train_imageID_1427_GT_2_0_0.png</t>
  </si>
  <si>
    <t>escape_train_imageID_428_GT_6_4_1.png</t>
  </si>
  <si>
    <t>escape_train_imageID_125_GT_6_6_0.png</t>
  </si>
  <si>
    <t>escape_train_imageID_518_GT_4_1_0.png</t>
  </si>
  <si>
    <t>escape_train_imageID_1678_GT_3_0_5.png</t>
  </si>
  <si>
    <t>escape_train_imageID_798_GT_0_5_6.png</t>
  </si>
  <si>
    <t>escape_train_imageID_1687_GT_3_0_5.png</t>
  </si>
  <si>
    <t>escape_train_imageID_1604_GT_1_0_4.png</t>
  </si>
  <si>
    <t>escape_train_imageID_1557_GT_3_0_4.png</t>
  </si>
  <si>
    <t>escape_train_imageID_842_GT_0_1_4.png</t>
  </si>
  <si>
    <t>escape_train_imageID_1107_GT_4_6_4.png</t>
  </si>
  <si>
    <t>escape_train_imageID_481_GT_3_0_1.png</t>
  </si>
  <si>
    <t>escape_train_imageID_197_GT_6_1_0.png</t>
  </si>
  <si>
    <t>escape_train_imageID_679_GT_2_3_0.png</t>
  </si>
  <si>
    <t>escape_train_imageID_1116_GT_1_6_0.png</t>
  </si>
  <si>
    <t>escape_train_imageID_314_GT_6_3_0.png</t>
  </si>
  <si>
    <t>escape_train_imageID_473_GT_1_0_3.png</t>
  </si>
  <si>
    <t>escape_train_imageID_1351_GT_2_0_1.png</t>
  </si>
  <si>
    <t>escape_train_imageID_1317_GT_3_0_2.png</t>
  </si>
  <si>
    <t>escape_train_imageID_1993_GT_3_0_1.png</t>
  </si>
  <si>
    <t>escape_train_imageID_1180_GT_2_0_3.png</t>
  </si>
  <si>
    <t>escape_train_imageID_1977_GT_5_0_2.png</t>
  </si>
  <si>
    <t>escape_train_imageID_828_GT_6_1_4.png</t>
  </si>
  <si>
    <t>escape_train_imageID_753_GT_6_2_0.png</t>
  </si>
  <si>
    <t>escape_train_imageID_261_GT_0_2_2.png</t>
  </si>
  <si>
    <t>escape_train_imageID_1256_GT_0_5_4.png</t>
  </si>
  <si>
    <t>escape_train_imageID_1636_GT_4_0_3.png</t>
  </si>
  <si>
    <t>escape_train_imageID_160_GT_2_0_0.png</t>
  </si>
  <si>
    <t>escape_train_imageID_576_GT_5_4_4.png</t>
  </si>
  <si>
    <t>escape_train_imageID_1751_GT_0_4_1.png</t>
  </si>
  <si>
    <t>escape_train_imageID_463_GT_4_6_6.png</t>
  </si>
  <si>
    <t>escape_train_imageID_1251_GT_3_0_0.png</t>
  </si>
  <si>
    <t>escape_train_imageID_260_GT_2_3_0.png</t>
  </si>
  <si>
    <t>escape_train_imageID_1490_GT_5_0_0.png</t>
  </si>
  <si>
    <t>escape_train_imageID_159_GT_5_0_2.png</t>
  </si>
  <si>
    <t>escape_train_imageID_166_GT_0_3_0.png</t>
  </si>
  <si>
    <t>escape_train_imageID_1012_GT_6_1_2.png</t>
  </si>
  <si>
    <t>escape_train_imageID_1626_GT_1_0_0.png</t>
  </si>
  <si>
    <t>escape_train_imageID_1358_GT_4_0_3.png</t>
  </si>
  <si>
    <t>escape_train_imageID_581_GT_3_0_5.png</t>
  </si>
  <si>
    <t>escape_train_imageID_1592_GT_0_4_2.png</t>
  </si>
  <si>
    <t>escape_train_imageID_1538_GT_0_4_2.png</t>
  </si>
  <si>
    <t>escape_train_imageID_222_GT_6_5_0.png</t>
  </si>
  <si>
    <t>escape_train_imageID_1367_GT_3_0_6.png</t>
  </si>
  <si>
    <t>escape_train_imageID_155_GT_6_4_6.png</t>
  </si>
  <si>
    <t>escape_train_imageID_51_GT_6_0_1.png</t>
  </si>
  <si>
    <t>escape_train_imageID_366_GT_0_2_6.png</t>
  </si>
  <si>
    <t>escape_train_imageID_1153_GT_5_4_4.png</t>
  </si>
  <si>
    <t>escape_train_imageID_1781_GT_3_6_0.png</t>
  </si>
  <si>
    <t>escape_train_imageID_1605_GT_1_0_3.png</t>
  </si>
  <si>
    <t>escape_train_imageID_1466_GT_3_4_6.png</t>
  </si>
  <si>
    <t>escape_train_imageID_500_GT_5_0_3.png</t>
  </si>
  <si>
    <t>escape_train_imageID_1969_GT_4_5_2.png</t>
  </si>
  <si>
    <t>escape_train_imageID_423_GT_6_5_0.png</t>
  </si>
  <si>
    <t>escape_train_imageID_682_GT_5_2_0.png</t>
  </si>
  <si>
    <t>escape_train_imageID_1235_GT_3_4_6.png</t>
  </si>
  <si>
    <t>escape_train_imageID_1919_GT_4_3_0.png</t>
  </si>
  <si>
    <t>escape_train_imageID_1921_GT_1_2_0.png</t>
  </si>
  <si>
    <t>escape_train_imageID_283_GT_6_0_4.png</t>
  </si>
  <si>
    <t>escape_train_imageID_1375_GT_3_4_3.png</t>
  </si>
  <si>
    <t>escape_train_imageID_1400_GT_5_3_0.png</t>
  </si>
  <si>
    <t>escape_train_imageID_381_GT_1_0_0.png</t>
  </si>
  <si>
    <t>escape_train_imageID_457_GT_0_3_0.png</t>
  </si>
  <si>
    <t>escape_train_imageID_1307_GT_6_5_2.png</t>
  </si>
  <si>
    <t>escape_train_imageID_1586_GT_1_3_0.png</t>
  </si>
  <si>
    <t>escape_train_imageID_111_GT_1_0_4.png</t>
  </si>
  <si>
    <t>escape_train_imageID_1747_GT_6_6_0.png</t>
  </si>
  <si>
    <t>escape_train_imageID_994_GT_2_4_2.png</t>
  </si>
  <si>
    <t>escape_train_imageID_129_GT_6_2_3.png</t>
  </si>
  <si>
    <t>escape_train_imageID_459_GT_5_6_6.png</t>
  </si>
  <si>
    <t>escape_train_imageID_1927_GT_2_2_0.png</t>
  </si>
  <si>
    <t>escape_train_imageID_630_GT_5_0_3.png</t>
  </si>
  <si>
    <t>escape_train_imageID_209_GT_1_0_0.png</t>
  </si>
  <si>
    <t>escape_train_imageID_440_GT_4_5_0.png</t>
  </si>
  <si>
    <t>escape_train_imageID_1361_GT_1_0_3.png</t>
  </si>
  <si>
    <t>escape_train_imageID_1795_GT_1_0_2.png</t>
  </si>
  <si>
    <t>escape_train_imageID_1642_GT_3_0_0.png</t>
  </si>
  <si>
    <t>escape_train_imageID_864_GT_5_0_2.png</t>
  </si>
  <si>
    <t>escape_train_imageID_379_GT_1_0_0.png</t>
  </si>
  <si>
    <t>escape_train_imageID_1942_GT_3_0_2.png</t>
  </si>
  <si>
    <t>escape_train_imageID_614_GT_5_0_0.png</t>
  </si>
  <si>
    <t>escape_train_imageID_1957_GT_2_6_0.png</t>
  </si>
  <si>
    <t>escape_train_imageID_287_GT_1_0_3.png</t>
  </si>
  <si>
    <t>escape_train_imageID_1843_GT_3_0_1.png</t>
  </si>
  <si>
    <t>escape_train_imageID_303_GT_3_6_0.png</t>
  </si>
  <si>
    <t>escape_train_imageID_1345_GT_1_0_0.png</t>
  </si>
  <si>
    <t>escape_train_imageID_1923_GT_6_4_6.png</t>
  </si>
  <si>
    <t>escape_train_imageID_194_GT_3_4_6.png</t>
  </si>
  <si>
    <t>escape_train_imageID_715_GT_5_0_3.png</t>
  </si>
  <si>
    <t>escape_train_imageID_809_GT_3_0_2.png</t>
  </si>
  <si>
    <t>escape_train_imageID_1267_GT_1_0_0.png</t>
  </si>
  <si>
    <t>escape_train_imageID_641_GT_6_1_0.png</t>
  </si>
  <si>
    <t>escape_train_imageID_686_GT_3_0_0.png</t>
  </si>
  <si>
    <t>escape_train_imageID_1597_GT_4_3_4.png</t>
  </si>
  <si>
    <t>escape_train_imageID_1632_GT_0_5_0.png</t>
  </si>
  <si>
    <t>escape_train_imageID_1682_GT_6_1_0.png</t>
  </si>
  <si>
    <t>escape_train_imageID_1313_GT_6_1_0.png</t>
  </si>
  <si>
    <t>escape_train_imageID_338_GT_1_6_0.png</t>
  </si>
  <si>
    <t>escape_train_imageID_1412_GT_4_4_5.png</t>
  </si>
  <si>
    <t>escape_train_imageID_45_GT_6_1_0.png</t>
  </si>
  <si>
    <t>escape_train_imageID_529_GT_5_0_0.png</t>
  </si>
  <si>
    <t>escape_train_imageID_1681_GT_1_0_0.png</t>
  </si>
  <si>
    <t>escape_train_imageID_1102_GT_0_3_0.png</t>
  </si>
  <si>
    <t>escape_train_imageID_410_GT_3_0_3.png</t>
  </si>
  <si>
    <t>escape_train_imageID_616_GT_1_4_3.png</t>
  </si>
  <si>
    <t>escape_train_imageID_617_GT_1_0_0.png</t>
  </si>
  <si>
    <t>escape_train_imageID_1728_GT_5_0_4.png</t>
  </si>
  <si>
    <t>escape_train_imageID_1168_GT_6_3_0.png</t>
  </si>
  <si>
    <t>escape_train_imageID_881_GT_3_0_6.png</t>
  </si>
  <si>
    <t>escape_train_imageID_895_GT_3_0_0.png</t>
  </si>
  <si>
    <t>escape_train_imageID_22_GT_2_3_0.png</t>
  </si>
  <si>
    <t>escape_train_imageID_589_GT_4_3_0.png</t>
  </si>
  <si>
    <t>escape_train_imageID_1147_GT_4_5_0.png</t>
  </si>
  <si>
    <t>escape_train_imageID_1045_GT_2_0_2.png</t>
  </si>
  <si>
    <t>escape_train_imageID_948_GT_0_1_0.png</t>
  </si>
  <si>
    <t>escape_train_imageID_1262_GT_5_4_3.png</t>
  </si>
  <si>
    <t>escape_train_imageID_1065_GT_4_5_0.png</t>
  </si>
  <si>
    <t>escape_train_imageID_524_GT_6_2_5.png</t>
  </si>
  <si>
    <t>escape_train_imageID_370_GT_4_3_0.png</t>
  </si>
  <si>
    <t>escape_train_imageID_1336_GT_6_5_0.png</t>
  </si>
  <si>
    <t>escape_train_imageID_1135_GT_2_2_0.png</t>
  </si>
  <si>
    <t>escape_train_imageID_336_GT_4_1_4.png</t>
  </si>
  <si>
    <t>escape_train_imageID_147_GT_5_0_4.png</t>
  </si>
  <si>
    <t>escape_train_imageID_332_GT_3_4_1.png</t>
  </si>
  <si>
    <t>escape_train_imageID_1452_GT_6_1_4.png</t>
  </si>
  <si>
    <t>escape_train_imageID_1212_GT_5_2_0.png</t>
  </si>
  <si>
    <t>escape_train_imageID_551_GT_2_4_1.png</t>
  </si>
  <si>
    <t>escape_train_imageID_808_GT_3_0_4.png</t>
  </si>
  <si>
    <t>escape_train_imageID_601_GT_6_1_0.png</t>
  </si>
  <si>
    <t>escape_train_imageID_935_GT_0_6_4.png</t>
  </si>
  <si>
    <t>escape_train_imageID_693_GT_3_0_0.png</t>
  </si>
  <si>
    <t>escape_train_imageID_402_GT_2_6_0.png</t>
  </si>
  <si>
    <t>escape_train_imageID_843_GT_1_0_0.png</t>
  </si>
  <si>
    <t>escape_train_imageID_1495_GT_0_1_4.png</t>
  </si>
  <si>
    <t>escape_train_imageID_225_GT_6_4_6.png</t>
  </si>
  <si>
    <t>escape_train_imageID_964_GT_4_2_0.png</t>
  </si>
  <si>
    <t>escape_train_imageID_1766_GT_3_0_6.png</t>
  </si>
  <si>
    <t>escape_train_imageID_1469_GT_6_4_5.png</t>
  </si>
  <si>
    <t>escape_train_imageID_910_GT_0_0_6.png</t>
  </si>
  <si>
    <t>escape_train_imageID_1770_GT_6_2_0.png</t>
  </si>
  <si>
    <t>escape_train_imageID_399_GT_3_2_0.png</t>
  </si>
  <si>
    <t>escape_train_imageID_138_GT_0_5_0.png</t>
  </si>
  <si>
    <t>escape_train_imageID_374_GT_2_6_0.png</t>
  </si>
  <si>
    <t>escape_train_imageID_1587_GT_3_0_1.png</t>
  </si>
  <si>
    <t>escape_train_imageID_1657_GT_0_1_0.png</t>
  </si>
  <si>
    <t>escape_train_imageID_666_GT_1_2_0.png</t>
  </si>
  <si>
    <t>escape_train_imageID_1051_GT_3_0_0.png</t>
  </si>
  <si>
    <t>escape_train_imageID_1155_GT_4_1_4.png</t>
  </si>
  <si>
    <t>escape_train_imageID_824_GT_5_2_0.png</t>
  </si>
  <si>
    <t>escape_train_imageID_1513_GT_5_6_0.png</t>
  </si>
  <si>
    <t>escape_train_imageID_1756_GT_1_3_4.png</t>
  </si>
  <si>
    <t>escape_train_imageID_1009_GT_2_3_0.png</t>
  </si>
  <si>
    <t>escape_train_imageID_556_GT_3_0_0.png</t>
  </si>
  <si>
    <t>escape_train_imageID_1860_GT_3_0_3.png</t>
  </si>
  <si>
    <t>escape_train_imageID_618_GT_6_4_5.png</t>
  </si>
  <si>
    <t>escape_train_imageID_1884_GT_5_0_0.png</t>
  </si>
  <si>
    <t>escape_train_imageID_1425_GT_5_0_0.png</t>
  </si>
  <si>
    <t>escape_train_imageID_405_GT_2_0_6.png</t>
  </si>
  <si>
    <t>escape_train_imageID_797_GT_4_5_0.png</t>
  </si>
  <si>
    <t>escape_train_imageID_1972_GT_2_0_3.png</t>
  </si>
  <si>
    <t>escape_train_imageID_174_GT_1_0_0.png</t>
  </si>
  <si>
    <t>escape_train_imageID_71_GT_1_0_4.png</t>
  </si>
  <si>
    <t>escape_train_imageID_1666_GT_3_0_2.png</t>
  </si>
  <si>
    <t>escape_train_imageID_521_GT_3_4_0.png</t>
  </si>
  <si>
    <t>escape_train_imageID_368_GT_6_1_0.png</t>
  </si>
  <si>
    <t>escape_train_imageID_755_GT_4_6_0.png</t>
  </si>
  <si>
    <t>escape_train_imageID_157_GT_1_0_3.png</t>
  </si>
  <si>
    <t>escape_train_imageID_257_GT_3_6_2.png</t>
  </si>
  <si>
    <t>escape_train_imageID_494_GT_0_4_2.png</t>
  </si>
  <si>
    <t>escape_train_imageID_611_GT_0_0_3.png</t>
  </si>
  <si>
    <t>escape_train_imageID_504_GT_3_0_0.png</t>
  </si>
  <si>
    <t>escape_train_imageID_1459_GT_6_0_4.png</t>
  </si>
  <si>
    <t>escape_train_imageID_862_GT_6_5_0.png</t>
  </si>
  <si>
    <t>escape_train_imageID_1749_GT_1_0_0.png</t>
  </si>
  <si>
    <t>escape_train_imageID_270_GT_6_2_0.png</t>
  </si>
  <si>
    <t>escape_train_imageID_1448_GT_2_0_5.png</t>
  </si>
  <si>
    <t>escape_train_imageID_1302_GT_1_4_4.png</t>
  </si>
  <si>
    <t>escape_train_imageID_1743_GT_0_1_0.png</t>
  </si>
  <si>
    <t>escape_train_imageID_681_GT_0_1_3.png</t>
  </si>
  <si>
    <t>escape_train_imageID_467_GT_3_0_4.png</t>
  </si>
  <si>
    <t>escape_train_imageID_950_GT_1_0_0.png</t>
  </si>
  <si>
    <t>escape_train_imageID_1690_GT_5_4_6.png</t>
  </si>
  <si>
    <t>escape_train_imageID_97_GT_3_0_2.png</t>
  </si>
  <si>
    <t>escape_train_imageID_574_GT_3_6_0.png</t>
  </si>
  <si>
    <t>escape_train_imageID_57_GT_6_3_0.png</t>
  </si>
  <si>
    <t>escape_train_imageID_1095_GT_2_3_0.png</t>
  </si>
  <si>
    <t>escape_train_imageID_1693_GT_1_2_0.png</t>
  </si>
  <si>
    <t>escape_train_imageID_275_GT_3_0_2.png</t>
  </si>
  <si>
    <t>escape_train_imageID_305_GT_0_3_0.png</t>
  </si>
  <si>
    <t>escape_train_imageID_1956_GT_2_2_0.png</t>
  </si>
  <si>
    <t>escape_train_imageID_217_GT_2_0_2.png</t>
  </si>
  <si>
    <t>escape_train_imageID_880_GT_3_0_2.png</t>
  </si>
  <si>
    <t>escape_train_imageID_1999_GT_0_3_0.png</t>
  </si>
  <si>
    <t>escape_train_imageID_531_GT_4_1_0.png</t>
  </si>
  <si>
    <t>escape_train_imageID_925_GT_4_6_0.png</t>
  </si>
  <si>
    <t>escape_train_imageID_29_GT_2_0_1.png</t>
  </si>
  <si>
    <t>escape_train_imageID_69_GT_2_4_4.png</t>
  </si>
  <si>
    <t>escape_train_imageID_558_GT_6_5_4.png</t>
  </si>
  <si>
    <t>escape_train_imageID_1675_GT_2_0_3.png</t>
  </si>
  <si>
    <t>escape_train_imageID_1176_GT_6_4_4.png</t>
  </si>
  <si>
    <t>escape_train_imageID_1535_GT_1_0_0.png</t>
  </si>
  <si>
    <t>escape_train_imageID_1890_GT_6_1_4.png</t>
  </si>
  <si>
    <t>escape_train_imageID_1161_GT_3_0_3.png</t>
  </si>
  <si>
    <t>escape_train_imageID_346_GT_6_0_6.png</t>
  </si>
  <si>
    <t>escape_train_imageID_1799_GT_0_5_0.png</t>
  </si>
  <si>
    <t>escape_train_imageID_450_GT_2_0_4.png</t>
  </si>
  <si>
    <t>escape_train_imageID_692_GT_3_0_5.png</t>
  </si>
  <si>
    <t>escape_train_imageID_1020_GT_3_4_5.png</t>
  </si>
  <si>
    <t>escape_train_imageID_181_GT_0_1_0.png</t>
  </si>
  <si>
    <t>escape_train_imageID_413_GT_4_1_0.png</t>
  </si>
  <si>
    <t>escape_train_imageID_100_GT_4_0_3.png</t>
  </si>
  <si>
    <t>escape_train_imageID_503_GT_3_0_2.png</t>
  </si>
  <si>
    <t>escape_train_imageID_822_GT_5_4_3.png</t>
  </si>
  <si>
    <t>escape_train_imageID_1389_GT_5_2_4.png</t>
  </si>
  <si>
    <t>escape_train_imageID_216_GT_3_0_0.png</t>
  </si>
  <si>
    <t>escape_train_imageID_775_GT_1_4_6.png</t>
  </si>
  <si>
    <t>escape_train_imageID_902_GT_0_4_1.png</t>
  </si>
  <si>
    <t>escape_train_imageID_474_GT_2_4_3.png</t>
  </si>
  <si>
    <t>escape_train_imageID_1350_GT_1_2_0.png</t>
  </si>
  <si>
    <t>escape_train_imageID_526_GT_3_0_6.png</t>
  </si>
  <si>
    <t>escape_train_imageID_939_GT_3_0_0.png</t>
  </si>
  <si>
    <t>escape_train_imageID_1579_GT_3_4_0.png</t>
  </si>
  <si>
    <t>escape_train_imageID_996_GT_6_2_0.png</t>
  </si>
  <si>
    <t>escape_train_imageID_271_GT_4_1_2.png</t>
  </si>
  <si>
    <t>escape_train_imageID_1360_GT_0_2_0.png</t>
  </si>
  <si>
    <t>escape_train_imageID_1056_GT_0_3_0.png</t>
  </si>
  <si>
    <t>escape_train_imageID_1470_GT_4_4_3.png</t>
  </si>
  <si>
    <t>escape_train_imageID_1028_GT_5_0_4.png</t>
  </si>
  <si>
    <t>escape_train_imageID_461_GT_3_0_3.png</t>
  </si>
  <si>
    <t>escape_train_imageID_460_GT_3_4_0.png</t>
  </si>
  <si>
    <t>escape_train_imageID_879_GT_2_0_0.png</t>
  </si>
  <si>
    <t>escape_train_imageID_425_GT_4_1_2.png</t>
  </si>
  <si>
    <t>escape_train_imageID_1263_GT_5_0_3.png</t>
  </si>
  <si>
    <t>escape_train_imageID_740_GT_4_6_3.png</t>
  </si>
  <si>
    <t>escape_train_imageID_584_GT_5_0_3.png</t>
  </si>
  <si>
    <t>escape_train_imageID_23_GT_1_6_0.png</t>
  </si>
  <si>
    <t>escape_train_imageID_1807_GT_6_6_0.png</t>
  </si>
  <si>
    <t>escape_train_imageID_108_GT_2_6_0.png</t>
  </si>
  <si>
    <t>escape_train_imageID_516_GT_3_0_3.png</t>
  </si>
  <si>
    <t>escape_train_imageID_1209_GT_2_0_6.png</t>
  </si>
  <si>
    <t>escape_train_imageID_16_GT_4_6_6.png</t>
  </si>
  <si>
    <t>escape_train_imageID_955_GT_5_6_0.png</t>
  </si>
  <si>
    <t>escape_train_imageID_59_GT_3_0_1.png</t>
  </si>
  <si>
    <t>escape_train_imageID_1616_GT_2_0_0.png</t>
  </si>
  <si>
    <t>escape_train_imageID_523_GT_6_0_5.png</t>
  </si>
  <si>
    <t>escape_train_imageID_419_GT_4_6_0.png</t>
  </si>
  <si>
    <t>escape_train_imageID_1150_GT_0_3_2.png</t>
  </si>
  <si>
    <t>escape_train_imageID_297_GT_4_2_0.png</t>
  </si>
  <si>
    <t>escape_train_imageID_1003_GT_3_0_3.png</t>
  </si>
  <si>
    <t>escape_train_imageID_1599_GT_1_2_4.png</t>
  </si>
  <si>
    <t>escape_train_imageID_1660_GT_2_0_3.png</t>
  </si>
  <si>
    <t>escape_train_imageID_403_GT_1_3_0.png</t>
  </si>
  <si>
    <t>escape_train_imageID_1614_GT_6_2_5.png</t>
  </si>
  <si>
    <t>escape_train_imageID_1492_GT_2_2_0.png</t>
  </si>
  <si>
    <t>escape_train_imageID_310_GT_0_3_0.png</t>
  </si>
  <si>
    <t>escape_train_imageID_941_GT_5_4_4.png</t>
  </si>
  <si>
    <t>escape_train_imageID_739_GT_2_4_6.png</t>
  </si>
  <si>
    <t>escape_train_imageID_1852_GT_6_4_3.png</t>
  </si>
  <si>
    <t>escape_train_imageID_1229_GT_6_4_0.png</t>
  </si>
  <si>
    <t>escape_train_imageID_1967_GT_3_0_4.png</t>
  </si>
  <si>
    <t>escape_train_imageID_966_GT_1_0_3.png</t>
  </si>
  <si>
    <t>escape_train_imageID_933_GT_1_0_3.png</t>
  </si>
  <si>
    <t>escape_train_imageID_708_GT_3_0_5.png</t>
  </si>
  <si>
    <t>escape_train_imageID_1073_GT_0_5_3.png</t>
  </si>
  <si>
    <t>escape_train_imageID_187_GT_3_0_6.png</t>
  </si>
  <si>
    <t>escape_train_imageID_590_GT_4_0_1.png</t>
  </si>
  <si>
    <t>escape_train_imageID_1763_GT_4_3_0.png</t>
  </si>
  <si>
    <t>escape_train_imageID_462_GT_4_5_6.png</t>
  </si>
  <si>
    <t>escape_train_imageID_356_GT_3_0_4.png</t>
  </si>
  <si>
    <t>escape_train_imageID_865_GT_4_0_2.png</t>
  </si>
  <si>
    <t>escape_train_imageID_14_GT_1_4_6.png</t>
  </si>
  <si>
    <t>escape_train_imageID_182_GT_5_3_6.png</t>
  </si>
  <si>
    <t>escape_train_imageID_1539_GT_0_1_4.png</t>
  </si>
  <si>
    <t>escape_train_imageID_19_GT_3_0_0.png</t>
  </si>
  <si>
    <t>escape_train_imageID_398_GT_3_0_6.png</t>
  </si>
  <si>
    <t>escape_train_imageID_898_GT_0_4_1.png</t>
  </si>
  <si>
    <t>escape_train_imageID_1044_GT_0_3_0.png</t>
  </si>
  <si>
    <t>escape_train_imageID_41_GT_2_3_0.png</t>
  </si>
  <si>
    <t>escape_train_imageID_416_GT_3_0_6.png</t>
  </si>
  <si>
    <t>escape_train_imageID_1847_GT_6_6_0.png</t>
  </si>
  <si>
    <t>escape_train_imageID_1830_GT_5_3_0.png</t>
  </si>
  <si>
    <t>escape_train_imageID_281_GT_1_6_0.png</t>
  </si>
  <si>
    <t>escape_train_imageID_373_GT_0_1_0.png</t>
  </si>
  <si>
    <t>escape_train_imageID_599_GT_2_0_3.png</t>
  </si>
  <si>
    <t>escape_train_imageID_1617_GT_0_3_0.png</t>
  </si>
  <si>
    <t>escape_train_imageID_622_GT_6_5_4.png</t>
  </si>
  <si>
    <t>escape_train_imageID_339_GT_0_6_0.png</t>
  </si>
  <si>
    <t>escape_train_imageID_1199_GT_0_3_0.png</t>
  </si>
  <si>
    <t>escape_train_imageID_26_GT_6_1_0.png</t>
  </si>
  <si>
    <t>escape_train_imageID_545_GT_3_0_5.png</t>
  </si>
  <si>
    <t>escape_train_imageID_597_GT_6_5_0.png</t>
  </si>
  <si>
    <t>escape_train_imageID_1098_GT_3_0_1.png</t>
  </si>
  <si>
    <t>escape_train_imageID_1523_GT_5_0_0.png</t>
  </si>
  <si>
    <t>escape_train_imageID_512_GT_4_3_0.png</t>
  </si>
  <si>
    <t>escape_train_imageID_636_GT_5_6_0.png</t>
  </si>
  <si>
    <t>escape_train_imageID_1133_GT_3_0_2.png</t>
  </si>
  <si>
    <t>escape_train_imageID_1811_GT_3_0_3.png</t>
  </si>
  <si>
    <t>escape_train_imageID_1379_GT_2_4_3.png</t>
  </si>
  <si>
    <t>escape_train_imageID_105_GT_1_0_0.png</t>
  </si>
  <si>
    <t>escape_train_imageID_1603_GT_0_1_0.png</t>
  </si>
  <si>
    <t>escape_train_imageID_1017_GT_2_4_0.png</t>
  </si>
  <si>
    <t>escape_train_imageID_986_GT_3_0_4.png</t>
  </si>
  <si>
    <t>escape_train_imageID_1217_GT_0_6_1.png</t>
  </si>
  <si>
    <t>escape_train_imageID_1774_GT_3_0_0.png</t>
  </si>
  <si>
    <t>escape_train_imageID_110_GT_0_6_6.png</t>
  </si>
  <si>
    <t>escape_train_imageID_848_GT_0_3_0.png</t>
  </si>
  <si>
    <t>escape_train_imageID_1142_GT_2_0_0.png</t>
  </si>
  <si>
    <t>escape_train_imageID_395_GT_1_0_0.png</t>
  </si>
  <si>
    <t>escape_train_imageID_1951_GT_3_0_2.png</t>
  </si>
  <si>
    <t>escape_train_imageID_1618_GT_5_0_3.png</t>
  </si>
  <si>
    <t>escape_train_imageID_1035_GT_2_0_0.png</t>
  </si>
  <si>
    <t>escape_train_imageID_1791_GT_6_5_0.png</t>
  </si>
  <si>
    <t>escape_train_imageID_652_GT_6_1_0.png</t>
  </si>
  <si>
    <t>escape_train_imageID_710_GT_1_2_0.png</t>
  </si>
  <si>
    <t>escape_train_imageID_927_GT_0_6_2.png</t>
  </si>
  <si>
    <t>escape_train_imageID_1175_GT_2_0_5.png</t>
  </si>
  <si>
    <t>escape_train_imageID_1057_GT_3_0_0.png</t>
  </si>
  <si>
    <t>escape_train_imageID_575_GT_3_0_4.png</t>
  </si>
  <si>
    <t>escape_train_imageID_1802_GT_3_0_1.png</t>
  </si>
  <si>
    <t>escape_train_imageID_1958_GT_4_6_3.png</t>
  </si>
  <si>
    <t>escape_train_imageID_421_GT_2_2_0.png</t>
  </si>
  <si>
    <t>escape_train_imageID_1087_GT_1_6_0.png</t>
  </si>
  <si>
    <t>escape_train_imageID_1767_GT_3_0_6.png</t>
  </si>
  <si>
    <t>escape_train_imageID_877_GT_5_2_0.png</t>
  </si>
  <si>
    <t>escape_train_imageID_1374_GT_0_4_5.png</t>
  </si>
  <si>
    <t>escape_train_imageID_920_GT_0_6_2.png</t>
  </si>
  <si>
    <t>escape_train_imageID_623_GT_5_0_3.png</t>
  </si>
  <si>
    <t>escape_train_imageID_191_GT_6_6_0.png</t>
  </si>
  <si>
    <t>escape_train_imageID_28_GT_3_0_6.png</t>
  </si>
  <si>
    <t>escape_train_imageID_192_GT_2_6_0.png</t>
  </si>
  <si>
    <t>escape_train_imageID_1225_GT_5_0_0.png</t>
  </si>
  <si>
    <t>escape_train_imageID_1061_GT_0_3_0.png</t>
  </si>
  <si>
    <t>escape_train_imageID_1748_GT_1_0_0.png</t>
  </si>
  <si>
    <t>escape_train_imageID_1998_GT_0_1_0.png</t>
  </si>
  <si>
    <t>escape_train_imageID_496_GT_5_0_3.png</t>
  </si>
  <si>
    <t>escape_train_imageID_1394_GT_3_4_3.png</t>
  </si>
  <si>
    <t>escape_train_imageID_499_GT_3_0_6.png</t>
  </si>
  <si>
    <t>escape_train_imageID_886_GT_3_0_0.png</t>
  </si>
  <si>
    <t>escape_train_imageID_1943_GT_2_0_6.png</t>
  </si>
  <si>
    <t>escape_train_imageID_47_GT_0_0_4.png</t>
  </si>
  <si>
    <t>escape_train_imageID_54_GT_0_2_0.png</t>
  </si>
  <si>
    <t>escape_train_imageID_1129_GT_6_1_2.png</t>
  </si>
  <si>
    <t>escape_train_imageID_656_GT_1_0_0.png</t>
  </si>
  <si>
    <t>escape_train_imageID_112_GT_5_2_0.png</t>
  </si>
  <si>
    <t>escape_train_imageID_741_GT_6_3_0.png</t>
  </si>
  <si>
    <t>escape_train_imageID_1352_GT_5_0_0.png</t>
  </si>
  <si>
    <t>escape_train_imageID_203_GT_0_5_0.png</t>
  </si>
  <si>
    <t>escape_train_imageID_299_GT_2_4_0.png</t>
  </si>
  <si>
    <t>escape_train_imageID_999_GT_0_2_0.png</t>
  </si>
  <si>
    <t>escape_train_imageID_1449_GT_3_0_0.png</t>
  </si>
  <si>
    <t>escape_train_imageID_294_GT_0_4_2.png</t>
  </si>
  <si>
    <t>escape_train_imageID_1392_GT_3_0_0.png</t>
  </si>
  <si>
    <t>escape_train_imageID_1902_GT_3_0_5.png</t>
  </si>
  <si>
    <t>escape_train_imageID_211_GT_3_0_5.png</t>
  </si>
  <si>
    <t>escape_train_imageID_103_GT_1_0_3.png</t>
  </si>
  <si>
    <t>escape_train_imageID_943_GT_0_6_0.png</t>
  </si>
  <si>
    <t>escape_train_imageID_1277_GT_6_1_0.png</t>
  </si>
  <si>
    <t>escape_train_imageID_1391_GT_6_4_1.png</t>
  </si>
  <si>
    <t>escape_train_imageID_1700_GT_4_5_0.png</t>
  </si>
  <si>
    <t>escape_train_imageID_1658_GT_5_2_0.png</t>
  </si>
  <si>
    <t>escape_train_imageID_651_GT_1_0_0.png</t>
  </si>
  <si>
    <t>escape_train_imageID_1822_GT_4_3_0.png</t>
  </si>
  <si>
    <t>escape_train_imageID_445_GT_2_0_0.png</t>
  </si>
  <si>
    <t>escape_train_imageID_934_GT_0_2_0.png</t>
  </si>
  <si>
    <t>escape_train_imageID_1745_GT_3_0_2.png</t>
  </si>
  <si>
    <t>escape_train_imageID_1704_GT_3_0_4.png</t>
  </si>
  <si>
    <t>escape_train_imageID_1297_GT_6_6_0.png</t>
  </si>
  <si>
    <t>escape_train_imageID_694_GT_3_2_4.png</t>
  </si>
  <si>
    <t>escape_train_imageID_732_GT_3_3_0.png</t>
  </si>
  <si>
    <t>escape_train_imageID_792_GT_3_0_5.png</t>
  </si>
  <si>
    <t>escape_train_imageID_1891_GT_4_2_0.png</t>
  </si>
  <si>
    <t>escape_train_imageID_164_GT_6_1_0.png</t>
  </si>
  <si>
    <t>escape_train_imageID_1834_GT_3_0_2.png</t>
  </si>
  <si>
    <t>escape_train_imageID_1908_GT_1_0_6.png</t>
  </si>
  <si>
    <t>escape_train_imageID_1219_GT_6_4_0.png</t>
  </si>
  <si>
    <t>escape_train_imageID_609_GT_2_0_6.png</t>
  </si>
  <si>
    <t>escape_train_imageID_152_GT_6_5_6.png</t>
  </si>
  <si>
    <t>escape_train_imageID_596_GT_5_6_0.png</t>
  </si>
  <si>
    <t>escape_train_imageID_967_GT_0_6_2.png</t>
  </si>
  <si>
    <t>escape_train_imageID_1742_GT_3_0_3.png</t>
  </si>
  <si>
    <t>escape_train_imageID_121_GT_1_6_0.png</t>
  </si>
  <si>
    <t>escape_train_imageID_1577_GT_5_0_2.png</t>
  </si>
  <si>
    <t>escape_train_imageID_1482_GT_4_5_0.png</t>
  </si>
  <si>
    <t>escape_train_imageID_883_GT_6_2_1.png</t>
  </si>
  <si>
    <t>escape_train_imageID_140_GT_5_0_3.png</t>
  </si>
  <si>
    <t>escape_train_imageID_99_GT_6_1_4.png</t>
  </si>
  <si>
    <t>escape_train_imageID_244_GT_2_0_1.png</t>
  </si>
  <si>
    <t>escape_train_imageID_1893_GT_1_0_0.png</t>
  </si>
  <si>
    <t>escape_train_imageID_456_GT_0_3_0.png</t>
  </si>
  <si>
    <t>escape_train_imageID_1674_GT_3_0_5.png</t>
  </si>
  <si>
    <t>escape_train_imageID_72_GT_5_0_2.png</t>
  </si>
  <si>
    <t>escape_train_imageID_324_GT_4_3_0.png</t>
  </si>
  <si>
    <t>escape_train_imageID_671_GT_5_2_0.png</t>
  </si>
  <si>
    <t>escape_train_imageID_649_GT_0_3_0.png</t>
  </si>
  <si>
    <t>escape_train_imageID_58_GT_3_0_3.png</t>
  </si>
  <si>
    <t>escape_train_imageID_1446_GT_6_5_0.png</t>
  </si>
  <si>
    <t>escape_train_imageID_1874_GT_3_0_3.png</t>
  </si>
  <si>
    <t>escape_train_imageID_1253_GT_4_4_3.png</t>
  </si>
  <si>
    <t>escape_train_imageID_990_GT_4_1_4.png</t>
  </si>
  <si>
    <t>escape_train_imageID_1903_GT_3_0_3.png</t>
  </si>
  <si>
    <t>escape_train_imageID_1339_GT_3_0_6.png</t>
  </si>
  <si>
    <t>escape_train_imageID_1378_GT_3_0_0.png</t>
  </si>
  <si>
    <t>escape_train_imageID_647_GT_4_4_1.png</t>
  </si>
  <si>
    <t>escape_train_imageID_1103_GT_2_2_5.png</t>
  </si>
  <si>
    <t>escape_train_imageID_204_GT_3_0_5.png</t>
  </si>
  <si>
    <t>escape_train_imageID_1215_GT_6_5_0.png</t>
  </si>
  <si>
    <t>escape_train_imageID_890_GT_4_5_4.png</t>
  </si>
  <si>
    <t>escape_train_imageID_1048_GT_0_4_3.png</t>
  </si>
  <si>
    <t>escape_train_imageID_1966_GT_3_0_6.png</t>
  </si>
  <si>
    <t>escape_train_imageID_1306_GT_5_0_6.png</t>
  </si>
  <si>
    <t>escape_train_imageID_1973_GT_2_6_4.png</t>
  </si>
  <si>
    <t>escape_train_imageID_126_GT_1_0_6.png</t>
  </si>
  <si>
    <t>escape_train_imageID_1487_GT_3_0_3.png</t>
  </si>
  <si>
    <t>escape_train_imageID_869_GT_6_2_0.png</t>
  </si>
  <si>
    <t>escape_train_imageID_1936_GT_5_3_6.png</t>
  </si>
  <si>
    <t>escape_train_imageID_1900_GT_6_6_0.png</t>
  </si>
  <si>
    <t>escape_train_imageID_684_GT_4_1_0.png</t>
  </si>
  <si>
    <t>escape_train_imageID_615_GT_4_4_1.png</t>
  </si>
  <si>
    <t>escape_train_imageID_772_GT_1_2_4.png</t>
  </si>
  <si>
    <t>escape_train_imageID_720_GT_1_0_6.png</t>
  </si>
  <si>
    <t>escape_train_imageID_1705_GT_0_3_0.png</t>
  </si>
  <si>
    <t>escape_train_imageID_976_GT_5_0_0.png</t>
  </si>
  <si>
    <t>escape_train_imageID_923_GT_5_0_0.png</t>
  </si>
  <si>
    <t>escape_train_imageID_1021_GT_0_3_0.png</t>
  </si>
  <si>
    <t>escape_train_imageID_699_GT_1_6_2.png</t>
  </si>
  <si>
    <t>escape_train_imageID_771_GT_6_5_2.png</t>
  </si>
  <si>
    <t>escape_train_imageID_1844_GT_3_0_4.png</t>
  </si>
  <si>
    <t>escape_train_imageID_1915_GT_4_1_0.png</t>
  </si>
  <si>
    <t>escape_train_imageID_992_GT_3_0_1.png</t>
  </si>
  <si>
    <t>escape_train_imageID_724_GT_6_5_0.png</t>
  </si>
  <si>
    <t>escape_train_imageID_1179_GT_1_4_2.png</t>
  </si>
  <si>
    <t>escape_train_imageID_1050_GT_3_0_3.png</t>
  </si>
  <si>
    <t>escape_train_imageID_1126_GT_0_5_0.png</t>
  </si>
  <si>
    <t>escape_train_imageID_1499_GT_0_2_2.png</t>
  </si>
  <si>
    <t>escape_train_imageID_1738_GT_0_0_2.png</t>
  </si>
  <si>
    <t>escape_train_imageID_1477_GT_5_0_4.png</t>
  </si>
  <si>
    <t>escape_train_imageID_186_GT_0_1_6.png</t>
  </si>
  <si>
    <t>escape_train_imageID_1656_GT_3_0_3.png</t>
  </si>
  <si>
    <t>escape_train_imageID_932_GT_1_0_3.png</t>
  </si>
  <si>
    <t>escape_train_imageID_653_GT_6_5_0.png</t>
  </si>
  <si>
    <t>escape_train_imageID_510_GT_0_3_0.png</t>
  </si>
  <si>
    <t>escape_train_imageID_793_GT_0_1_0.png</t>
  </si>
  <si>
    <t>escape_train_imageID_1019_GT_5_0_0.png</t>
  </si>
  <si>
    <t>escape_train_imageID_1042_GT_3_4_6.png</t>
  </si>
  <si>
    <t>escape_train_imageID_1420_GT_1_0_3.png</t>
  </si>
  <si>
    <t>escape_train_imageID_1041_GT_4_3_0.png</t>
  </si>
  <si>
    <t>escape_train_imageID_316_GT_0_3_0.png</t>
  </si>
  <si>
    <t>escape_train_imageID_350_GT_0_1_4.png</t>
  </si>
  <si>
    <t>escape_train_imageID_453_GT_4_5_3.png</t>
  </si>
  <si>
    <t>escape_train_imageID_1238_GT_1_3_0.png</t>
  </si>
  <si>
    <t>escape_train_imageID_9_GT_2_5_0.png</t>
  </si>
  <si>
    <t>escape_train_imageID_1296_GT_6_6_4.png</t>
  </si>
  <si>
    <t>escape_train_imageID_852_GT_4_6_6.png</t>
  </si>
  <si>
    <t>escape_train_imageID_188_GT_5_0_4.png</t>
  </si>
  <si>
    <t>escape_train_imageID_1192_GT_1_0_0.png</t>
  </si>
  <si>
    <t>escape_train_imageID_567_GT_3_0_6.png</t>
  </si>
  <si>
    <t>escape_train_imageID_1851_GT_3_0_5.png</t>
  </si>
  <si>
    <t>escape_train_imageID_1433_GT_0_6_6.png</t>
  </si>
  <si>
    <t>escape_train_imageID_145_GT_1_0_6.png</t>
  </si>
  <si>
    <t>escape_train_imageID_1509_GT_2_0_3.png</t>
  </si>
  <si>
    <t>escape_train_imageID_1588_GT_6_1_0.png</t>
  </si>
  <si>
    <t>escape_train_imageID_80_GT_4_3_0.png</t>
  </si>
  <si>
    <t>escape_train_imageID_648_GT_2_2_0.png</t>
  </si>
  <si>
    <t>escape_train_imageID_492_GT_1_4_4.png</t>
  </si>
  <si>
    <t>escape_train_imageID_1206_GT_5_0_0.png</t>
  </si>
  <si>
    <t>escape_train_imageID_1924_GT_4_3_0.png</t>
  </si>
  <si>
    <t>escape_train_imageID_644_GT_0_4_3.png</t>
  </si>
  <si>
    <t>escape_train_imageID_274_GT_3_0_3.png</t>
  </si>
  <si>
    <t>escape_train_imageID_1929_GT_5_0_0.png</t>
  </si>
  <si>
    <t>escape_train_imageID_1688_GT_6_4_6.png</t>
  </si>
  <si>
    <t>escape_train_imageID_1141_GT_4_3_4.png</t>
  </si>
  <si>
    <t>escape_train_imageID_1518_GT_5_3_0.png</t>
  </si>
  <si>
    <t>escape_train_imageID_1453_GT_4_6_4.png</t>
  </si>
  <si>
    <t>escape_train_imageID_1059_GT_4_2_6.png</t>
  </si>
  <si>
    <t>escape_train_imageID_1305_GT_1_0_4.png</t>
  </si>
  <si>
    <t>escape_train_imageID_1475_GT_0_6_0.png</t>
  </si>
  <si>
    <t>escape_train_imageID_544_GT_2_0_0.png</t>
  </si>
  <si>
    <t>escape_train_imageID_1373_GT_0_2_0.png</t>
  </si>
  <si>
    <t>escape_train_imageID_1254_GT_5_0_0.png</t>
  </si>
  <si>
    <t>escape_train_imageID_1578_GT_2_0_0.png</t>
  </si>
  <si>
    <t>escape_train_imageID_1121_GT_3_0_4.png</t>
  </si>
  <si>
    <t>escape_train_imageID_95_GT_6_6_0.png</t>
  </si>
  <si>
    <t>escape_train_imageID_1525_GT_5_0_0.png</t>
  </si>
  <si>
    <t>escape_train_imageID_677_GT_4_2_0.png</t>
  </si>
  <si>
    <t>escape_train_imageID_1961_GT_3_4_1.png</t>
  </si>
  <si>
    <t>escape_train_imageID_1290_GT_6_4_0.png</t>
  </si>
  <si>
    <t>escape_train_imageID_1607_GT_4_3_0.png</t>
  </si>
  <si>
    <t>escape_train_imageID_1744_GT_3_4_3.png</t>
  </si>
  <si>
    <t>escape_train_imageID_602_GT_0_4_4.png</t>
  </si>
  <si>
    <t>escape_train_imageID_1252_GT_5_6_0.png</t>
  </si>
  <si>
    <t>escape_train_imageID_1644_GT_3_0_3.png</t>
  </si>
  <si>
    <t>escape_train_imageID_1075_GT_3_0_6.png</t>
  </si>
  <si>
    <t>escape_train_imageID_1064_GT_6_2_0.png</t>
  </si>
  <si>
    <t>escape_train_imageID_813_GT_6_1_2.png</t>
  </si>
  <si>
    <t>escape_train_imageID_250_GT_3_0_1.png</t>
  </si>
  <si>
    <t>escape_train_imageID_1593_GT_0_3_0.png</t>
  </si>
  <si>
    <t>escape_train_imageID_1039_GT_1_2_0.png</t>
  </si>
  <si>
    <t>escape_train_imageID_1157_GT_3_0_6.png</t>
  </si>
  <si>
    <t>escape_train_imageID_1143_GT_3_0_0.png</t>
  </si>
  <si>
    <t>escape_train_imageID_1202_GT_0_4_0.png</t>
  </si>
  <si>
    <t>escape_train_imageID_722_GT_6_5_6.png</t>
  </si>
  <si>
    <t>escape_train_imageID_583_GT_4_0_1.png</t>
  </si>
  <si>
    <t>escape_train_imageID_942_GT_2_3_4.png</t>
  </si>
  <si>
    <t>escape_train_imageID_786_GT_2_0_5.png</t>
  </si>
  <si>
    <t>escape_train_imageID_826_GT_1_0_0.png</t>
  </si>
  <si>
    <t>escape_train_imageID_1437_GT_5_0_4.png</t>
  </si>
  <si>
    <t>escape_train_imageID_502_GT_3_2_0.png</t>
  </si>
  <si>
    <t>escape_train_imageID_505_GT_3_0_2.png</t>
  </si>
  <si>
    <t>escape_train_imageID_1868_GT_4_6_0.png</t>
  </si>
  <si>
    <t>escape_train_imageID_532_GT_1_3_0.png</t>
  </si>
  <si>
    <t>escape_train_imageID_860_GT_0_0_3.png</t>
  </si>
  <si>
    <t>escape_train_imageID_562_GT_4_1_0.png</t>
  </si>
  <si>
    <t>escape_train_imageID_774_GT_1_0_2.png</t>
  </si>
  <si>
    <t>escape_train_imageID_1761_GT_3_0_3.png</t>
  </si>
  <si>
    <t>escape_train_imageID_1775_GT_3_0_5.png</t>
  </si>
  <si>
    <t>escape_train_imageID_1938_GT_1_0_0.png</t>
  </si>
  <si>
    <t>escape_train_imageID_1343_GT_1_0_3.png</t>
  </si>
  <si>
    <t>escape_train_imageID_238_GT_0_0_3.png</t>
  </si>
  <si>
    <t>escape_train_imageID_1709_GT_1_0_4.png</t>
  </si>
  <si>
    <t>escape_train_imageID_89_GT_0_0_4.png</t>
  </si>
  <si>
    <t>escape_train_imageID_134_GT_1_4_0.png</t>
  </si>
  <si>
    <t>escape_train_imageID_484_GT_6_1_0.png</t>
  </si>
  <si>
    <t>escape_train_imageID_580_GT_1_0_4.png</t>
  </si>
  <si>
    <t>escape_train_imageID_1472_GT_2_3_0.png</t>
  </si>
  <si>
    <t>escape_train_imageID_101_GT_5_6_0.png</t>
  </si>
  <si>
    <t>escape_train_imageID_1521_GT_3_3_6.png</t>
  </si>
  <si>
    <t>escape_train_imageID_867_GT_1_6_0.png</t>
  </si>
  <si>
    <t>escape_train_imageID_1543_GT_1_0_4.png</t>
  </si>
  <si>
    <t>escape_train_imageID_952_GT_5_0_0.png</t>
  </si>
  <si>
    <t>escape_train_imageID_43_GT_5_0_3.png</t>
  </si>
  <si>
    <t>escape_train_imageID_1081_GT_1_0_3.png</t>
  </si>
  <si>
    <t>escape_train_imageID_1945_GT_2_0_3.png</t>
  </si>
  <si>
    <t>escape_train_imageID_807_GT_6_5_0.png</t>
  </si>
  <si>
    <t>escape_train_imageID_991_GT_4_5_4.png</t>
  </si>
  <si>
    <t>escape_train_imageID_1549_GT_3_0_6.png</t>
  </si>
  <si>
    <t>escape_train_imageID_52_GT_1_0_2.png</t>
  </si>
  <si>
    <t>escape_train_imageID_2_GT_0_1_0.png</t>
  </si>
  <si>
    <t>escape_train_imageID_130_GT_5_0_4.png</t>
  </si>
  <si>
    <t>escape_train_imageID_1287_GT_2_6_4.png</t>
  </si>
  <si>
    <t>escape_train_imageID_534_GT_3_0_0.png</t>
  </si>
  <si>
    <t>escape_train_imageID_561_GT_3_0_0.png</t>
  </si>
  <si>
    <t>escape_train_imageID_1757_GT_3_0_1.png</t>
  </si>
  <si>
    <t>escape_train_imageID_1234_GT_0_6_0.png</t>
  </si>
  <si>
    <t>escape_train_imageID_1166_GT_3_0_4.png</t>
  </si>
  <si>
    <t>escape_train_imageID_1735_GT_0_1_4.png</t>
  </si>
  <si>
    <t>escape_train_imageID_1132_GT_2_6_0.png</t>
  </si>
  <si>
    <t>escape_train_imageID_689_GT_4_0_4.png</t>
  </si>
  <si>
    <t>escape_train_imageID_1260_GT_1_0_4.png</t>
  </si>
  <si>
    <t>escape_train_imageID_1106_GT_6_0_3.png</t>
  </si>
  <si>
    <t>escape_train_imageID_1922_GT_4_1_4.png</t>
  </si>
  <si>
    <t>escape_train_imageID_1108_GT_0_4_5.png</t>
  </si>
  <si>
    <t>escape_train_imageID_1721_GT_3_0_2.png</t>
  </si>
  <si>
    <t>escape_train_imageID_1250_GT_1_2_3.png</t>
  </si>
  <si>
    <t>escape_train_imageID_888_GT_5_0_0.png</t>
  </si>
  <si>
    <t>escape_train_imageID_1381_GT_3_4_0.png</t>
  </si>
  <si>
    <t>escape_train_imageID_1926_GT_0_5_0.png</t>
  </si>
  <si>
    <t>escape_train_imageID_256_GT_3_0_6.png</t>
  </si>
  <si>
    <t>escape_train_imageID_1996_GT_6_1_0.png</t>
  </si>
  <si>
    <t>escape_train_imageID_285_GT_6_1_0.png</t>
  </si>
  <si>
    <t>escape_train_imageID_796_GT_6_0_3.png</t>
  </si>
  <si>
    <t>escape_train_imageID_1731_GT_4_5_0.png</t>
  </si>
  <si>
    <t>escape_train_imageID_1187_GT_1_0_0.png</t>
  </si>
  <si>
    <t>escape_train_imageID_189_GT_5_0_2.png</t>
  </si>
  <si>
    <t>escape_train_imageID_520_GT_2_0_3.png</t>
  </si>
  <si>
    <t>escape_train_imageID_1139_GT_1_0_6.png</t>
  </si>
  <si>
    <t>escape_train_imageID_1440_GT_5_0_0.png</t>
  </si>
  <si>
    <t>escape_train_imageID_334_GT_0_5_3.png</t>
  </si>
  <si>
    <t>escape_train_imageID_533_GT_3_0_0.png</t>
  </si>
  <si>
    <t>escape_train_imageID_1356_GT_1_0_2.png</t>
  </si>
  <si>
    <t>escape_train_imageID_871_GT_1_2_0.png</t>
  </si>
  <si>
    <t>escape_train_imageID_1863_GT_3_0_3.png</t>
  </si>
  <si>
    <t>escape_train_imageID_1877_GT_3_0_5.png</t>
  </si>
  <si>
    <t>escape_train_imageID_364_GT_3_0_5.png</t>
  </si>
  <si>
    <t>escape_train_imageID_784_GT_3_0_2.png</t>
  </si>
  <si>
    <t>escape_train_imageID_387_GT_4_0_3.png</t>
  </si>
  <si>
    <t>escape_train_imageID_1683_GT_0_0_3.png</t>
  </si>
  <si>
    <t>escape_train_imageID_1752_GT_2_6_0.png</t>
  </si>
  <si>
    <t>escape_train_imageID_3_GT_4_3_0.png</t>
  </si>
  <si>
    <t>escape_train_imageID_177_GT_1_0_0.png</t>
  </si>
  <si>
    <t>escape_train_imageID_1671_GT_3_0_4.png</t>
  </si>
  <si>
    <t>escape_train_imageID_844_GT_6_1_0.png</t>
  </si>
  <si>
    <t>escape_train_imageID_897_GT_3_0_6.png</t>
  </si>
  <si>
    <t>escape_train_imageID_691_GT_1_3_0.png</t>
  </si>
  <si>
    <t>escape_train_imageID_464_GT_2_0_3.png</t>
  </si>
  <si>
    <t>escape_train_imageID_1765_GT_3_4_2.png</t>
  </si>
  <si>
    <t>escape_train_imageID_761_GT_5_6_0.png</t>
  </si>
  <si>
    <t>escape_train_imageID_685_GT_2_0_4.png</t>
  </si>
  <si>
    <t>escape_train_imageID_659_GT_0_3_0.png</t>
  </si>
  <si>
    <t>escape_train_imageID_1282_GT_3_0_5.png</t>
  </si>
  <si>
    <t>escape_train_imageID_1421_GT_6_1_0.png</t>
  </si>
  <si>
    <t>escape_train_imageID_1853_GT_3_0_6.png</t>
  </si>
  <si>
    <t>escape_train_imageID_961_GT_5_0_0.png</t>
  </si>
  <si>
    <t>escape_train_imageID_167_GT_5_6_0.png</t>
  </si>
  <si>
    <t>escape_train_imageID_418_GT_0_2_0.png</t>
  </si>
  <si>
    <t>escape_train_imageID_1196_GT_1_6_2.png</t>
  </si>
  <si>
    <t>escape_train_imageID_255_GT_3_0_3.png</t>
  </si>
  <si>
    <t>escape_train_imageID_598_GT_4_3_0.png</t>
  </si>
  <si>
    <t>escape_train_imageID_1438_GT_6_0_1.png</t>
  </si>
  <si>
    <t>escape_train_imageID_1091_GT_1_0_0.png</t>
  </si>
  <si>
    <t>escape_train_imageID_661_GT_6_3_0.png</t>
  </si>
  <si>
    <t>escape_train_imageID_550_GT_6_0_2.png</t>
  </si>
  <si>
    <t>escape_train_imageID_1836_GT_2_6_0.png</t>
  </si>
  <si>
    <t>escape_train_imageID_1876_GT_3_0_2.png</t>
  </si>
  <si>
    <t>escape_train_imageID_0_GT_2_2_5.png</t>
  </si>
  <si>
    <t>escape_train_imageID_485_GT_1_6_4.png</t>
  </si>
  <si>
    <t>escape_train_imageID_1856_GT_6_4_0.png</t>
  </si>
  <si>
    <t>escape_train_imageID_1627_GT_6_0_1.png</t>
  </si>
  <si>
    <t>escape_train_imageID_7_GT_0_3_0.png</t>
  </si>
  <si>
    <t>escape_train_imageID_168_GT_3_0_3.png</t>
  </si>
  <si>
    <t>escape_train_imageID_184_GT_2_0_0.png</t>
  </si>
  <si>
    <t>escape_train_imageID_1197_GT_0_6_0.png</t>
  </si>
  <si>
    <t>escape_train_imageID_968_GT_3_0_2.png</t>
  </si>
  <si>
    <t>escape_train_imageID_1328_GT_2_0_4.png</t>
  </si>
  <si>
    <t>escape_train_imageID_1332_GT_4_4_4.png</t>
  </si>
  <si>
    <t>escape_train_imageID_1558_GT_3_2_0.png</t>
  </si>
  <si>
    <t>escape_train_imageID_1399_GT_5_2_0.png</t>
  </si>
  <si>
    <t>escape_train_imageID_1615_GT_3_0_6.png</t>
  </si>
  <si>
    <t>escape_train_imageID_1639_GT_6_1_0.png</t>
  </si>
  <si>
    <t>escape_train_imageID_1934_GT_4_1_0.png</t>
  </si>
  <si>
    <t>escape_train_imageID_697_GT_3_0_0.png</t>
  </si>
  <si>
    <t>escape_train_imageID_279_GT_4_6_6.png</t>
  </si>
  <si>
    <t>escape_train_imageID_1939_GT_5_2_0.png</t>
  </si>
  <si>
    <t>escape_train_imageID_1359_GT_3_2_0.png</t>
  </si>
  <si>
    <t>escape_train_imageID_193_GT_6_4_2.png</t>
  </si>
  <si>
    <t>escape_train_imageID_88_GT_4_4_2.png</t>
  </si>
  <si>
    <t>escape_train_imageID_1052_GT_3_0_0.png</t>
  </si>
  <si>
    <t>escape_train_imageID_1571_GT_1_0_3.png</t>
  </si>
  <si>
    <t>escape_train_imageID_432_GT_4_3_4.png</t>
  </si>
  <si>
    <t>escape_train_imageID_179_GT_4_3_0.png</t>
  </si>
  <si>
    <t>escape_train_imageID_1033_GT_6_4_4.png</t>
  </si>
  <si>
    <t>escape_train_imageID_212_GT_3_2_0.png</t>
  </si>
  <si>
    <t>escape_train_imageID_1247_GT_1_6_4.png</t>
  </si>
  <si>
    <t>escape_train_imageID_1369_GT_3_0_6.png</t>
  </si>
  <si>
    <t>escape_train_imageID_430_GT_3_0_0.png</t>
  </si>
  <si>
    <t>escape_train_imageID_1382_GT_3_0_0.png</t>
  </si>
  <si>
    <t>escape_train_imageID_1631_GT_2_0_1.png</t>
  </si>
  <si>
    <t>escape_train_imageID_1560_GT_5_0_3.png</t>
  </si>
  <si>
    <t>escape_train_imageID_1329_GT_0_5_3.png</t>
  </si>
  <si>
    <t>escape_train_imageID_882_GT_0_3_4.png</t>
  </si>
  <si>
    <t>escape_train_imageID_696_GT_3_4_2.png</t>
  </si>
  <si>
    <t>escape_train_imageID_698_GT_5_0_4.png</t>
  </si>
  <si>
    <t>escape_train_imageID_1461_GT_5_0_0.png</t>
  </si>
  <si>
    <t>escape_train_imageID_1606_GT_2_0_4.png</t>
  </si>
  <si>
    <t>escape_train_imageID_1904_GT_6_0_1.png</t>
  </si>
  <si>
    <t>escape_train_imageID_1024_GT_3_0_2.png</t>
  </si>
  <si>
    <t>escape_train_imageID_247_GT_3_0_3.png</t>
  </si>
  <si>
    <t>escape_train_imageID_361_GT_6_6_0.png</t>
  </si>
  <si>
    <t>escape_train_imageID_588_GT_3_0_5.png</t>
  </si>
  <si>
    <t>escape_train_imageID_347_GT_3_4_3.png</t>
  </si>
  <si>
    <t>escape_train_imageID_742_GT_5_0_4.png</t>
  </si>
  <si>
    <t>escape_train_imageID_1144_GT_4_5_0.png</t>
  </si>
  <si>
    <t>escape_train_imageID_70_GT_4_4_3.png</t>
  </si>
  <si>
    <t>escape_train_imageID_1533_GT_5_4_0.png</t>
  </si>
  <si>
    <t>escape_train_imageID_1532_GT_5_0_3.png</t>
  </si>
  <si>
    <t>escape_train_imageID_1406_GT_1_2_0.png</t>
  </si>
  <si>
    <t>escape_train_imageID_231_GT_3_0_0.png</t>
  </si>
  <si>
    <t>escape_train_imageID_1985_GT_2_3_0.png</t>
  </si>
  <si>
    <t>escape_train_imageID_587_GT_6_1_0.png</t>
  </si>
  <si>
    <t>escape_train_imageID_376_GT_2_0_0.png</t>
  </si>
  <si>
    <t>escape_train_imageID_210_GT_6_0_1.png</t>
  </si>
  <si>
    <t>escape_train_imageID_1165_GT_0_1_0.png</t>
  </si>
  <si>
    <t>escape_train_imageID_454_GT_0_3_0.png</t>
  </si>
  <si>
    <t>escape_train_imageID_1465_GT_1_0_0.png</t>
  </si>
  <si>
    <t>escape_train_imageID_946_GT_1_4_6.png</t>
  </si>
  <si>
    <t>escape_train_imageID_1105_GT_4_3_0.png</t>
  </si>
  <si>
    <t>escape_train_imageID_1841_GT_3_6_0.png</t>
  </si>
  <si>
    <t>escape_train_imageID_982_GT_3_2_0.png</t>
  </si>
  <si>
    <t>escape_train_imageID_1181_GT_5_0_3.png</t>
  </si>
  <si>
    <t>escape_train_imageID_1149_GT_6_1_6.png</t>
  </si>
  <si>
    <t>escape_train_imageID_1567_GT_4_4_2.png</t>
  </si>
  <si>
    <t>escape_train_imageID_207_GT_0_3_0.png</t>
  </si>
  <si>
    <t>escape_train_imageID_254_GT_2_4_4.png</t>
  </si>
  <si>
    <t>escape_train_imageID_369_GT_0_0_3.png</t>
  </si>
  <si>
    <t>escape_train_imageID_1018_GT_2_3_0.png</t>
  </si>
  <si>
    <t>escape_train_imageID_1976_GT_1_3_0.png</t>
  </si>
  <si>
    <t>escape_train_imageID_1909_GT_5_6_0.png</t>
  </si>
  <si>
    <t>escape_train_imageID_1734_GT_5_3_0.png</t>
  </si>
  <si>
    <t>escape_train_imageID_669_GT_2_0_3.png</t>
  </si>
  <si>
    <t>escape_train_imageID_264_GT_3_4_4.png</t>
  </si>
  <si>
    <t>escape_train_imageID_400_GT_3_4_1.png</t>
  </si>
  <si>
    <t>escape_train_imageID_1478_GT_4_5_0.png</t>
  </si>
  <si>
    <t>escape_train_imageID_735_GT_5_0_0.png</t>
  </si>
  <si>
    <t>escape_train_imageID_1269_GT_0_3_0.png</t>
  </si>
  <si>
    <t>escape_train_imageID_1468_GT_3_0_0.png</t>
  </si>
  <si>
    <t>escape_train_imageID_92_GT_0_5_0.png</t>
  </si>
  <si>
    <t>escape_train_imageID_344_GT_6_4_4.png</t>
  </si>
  <si>
    <t>escape_train_imageID_987_GT_6_2_0.png</t>
  </si>
  <si>
    <t>escape_train_imageID_1668_GT_0_0_6.png</t>
  </si>
  <si>
    <t>escape_train_imageID_382_GT_2_3_0.png</t>
  </si>
  <si>
    <t>escape_train_imageID_161_GT_5_2_0.png</t>
  </si>
  <si>
    <t>escape_train_imageID_1008_GT_5_6_0.png</t>
  </si>
  <si>
    <t>escape_train_imageID_815_GT_0_6_0.png</t>
  </si>
  <si>
    <t>escape_train_imageID_928_GT_3_0_0.png</t>
  </si>
  <si>
    <t>escape_train_imageID_1910_GT_4_5_4.png</t>
  </si>
  <si>
    <t>escape_train_imageID_1530_GT_1_6_0.png</t>
  </si>
  <si>
    <t>escape_train_imageID_637_GT_0_4_0.png</t>
  </si>
  <si>
    <t>escape_train_imageID_384_GT_0_6_6.png</t>
  </si>
  <si>
    <t>escape_train_imageID_1724_GT_2_6_0.png</t>
  </si>
  <si>
    <t>escape_train_imageID_477_GT_3_0_3.png</t>
  </si>
  <si>
    <t>escape_train_imageID_141_GT_0_6_2.png</t>
  </si>
  <si>
    <t>escape_train_imageID_1504_GT_5_0_3.png</t>
  </si>
  <si>
    <t>escape_train_imageID_1986_GT_6_1_0.png</t>
  </si>
  <si>
    <t>escape_train_imageID_549_GT_5_0_0.png</t>
  </si>
  <si>
    <t>escape_train_imageID_552_GT_3_0_3.png</t>
  </si>
  <si>
    <t>escape_train_imageID_1515_GT_1_2_0.png</t>
  </si>
  <si>
    <t>escape_train_imageID_1483_GT_3_2_4.png</t>
  </si>
  <si>
    <t>escape_train_imageID_280_GT_4_4_0.png</t>
  </si>
  <si>
    <t>escape_train_imageID_1462_GT_2_3_0.png</t>
  </si>
  <si>
    <t>escape_train_imageID_1231_GT_1_2_0.png</t>
  </si>
  <si>
    <t>escape_train_imageID_922_GT_1_2_0.png</t>
  </si>
  <si>
    <t>escape_train_imageID_491_GT_3_3_0.png</t>
  </si>
  <si>
    <t>escape_train_imageID_985_GT_3_0_0.png</t>
  </si>
  <si>
    <t>escape_train_imageID_571_GT_3_0_0.png</t>
  </si>
  <si>
    <t>escape_train_imageID_743_GT_4_0_4.png</t>
  </si>
  <si>
    <t>escape_train_imageID_258_GT_2_3_0.png</t>
  </si>
  <si>
    <t>escape_train_imageID_153_GT_1_0_0.png</t>
  </si>
  <si>
    <t>escape_train_imageID_776_GT_1_0_3.png</t>
  </si>
  <si>
    <t>escape_train_imageID_386_GT_5_2_0.png</t>
  </si>
  <si>
    <t>escape_train_imageID_911_GT_4_2_0.png</t>
  </si>
  <si>
    <t>escape_train_imageID_104_GT_5_4_3.png</t>
  </si>
  <si>
    <t>escape_train_imageID_1648_GT_5_0_0.png</t>
  </si>
  <si>
    <t>escape_train_imageID_690_GT_3_0_3.png</t>
  </si>
  <si>
    <t>escape_train_imageID_35_GT_0_0_3.png</t>
  </si>
  <si>
    <t>escape_train_imageID_1610_GT_4_3_0.png</t>
  </si>
  <si>
    <t>escape_train_imageID_554_GT_0_1_4.png</t>
  </si>
  <si>
    <t>escape_train_imageID_38_GT_3_0_4.png</t>
  </si>
  <si>
    <t>escape_train_imageID_77_GT_4_6_3.png</t>
  </si>
  <si>
    <t>escape_train_imageID_984_GT_2_0_2.png</t>
  </si>
  <si>
    <t>escape_train_imageID_1625_GT_3_0_0.png</t>
  </si>
  <si>
    <t>escape_train_imageID_93_GT_2_6_0.png</t>
  </si>
  <si>
    <t>escape_train_imageID_1113_GT_2_4_0.png</t>
  </si>
  <si>
    <t>escape_train_imageID_1112_GT_2_0_3.png</t>
  </si>
  <si>
    <t>escape_train_imageID_527_GT_4_1_0.png</t>
  </si>
  <si>
    <t>escape_train_imageID_1979_GT_6_5_4.png</t>
  </si>
  <si>
    <t>escape_train_imageID_1089_GT_2_0_5.png</t>
  </si>
  <si>
    <t>escape_train_imageID_1653_GT_2_0_6.png</t>
  </si>
  <si>
    <t>escape_train_imageID_190_GT_0_1_0.png</t>
  </si>
  <si>
    <t>escape_train_imageID_120_GT_6_5_0.png</t>
  </si>
  <si>
    <t>escape_train_imageID_782_GT_3_0_6.png</t>
  </si>
  <si>
    <t>escape_train_imageID_1823_GT_2_0_4.png</t>
  </si>
  <si>
    <t>escape_train_imageID_856_GT_5_0_2.png</t>
  </si>
  <si>
    <t>escape_train_imageID_591_GT_1_0_3.png</t>
  </si>
  <si>
    <t>escape_train_imageID_896_GT_0_3_0.png</t>
  </si>
  <si>
    <t>escape_train_imageID_936_GT_1_6_2.png</t>
  </si>
  <si>
    <t>escape_train_imageID_1792_GT_6_1_0.png</t>
  </si>
  <si>
    <t>escape_train_imageID_1125_GT_3_0_3.png</t>
  </si>
  <si>
    <t>escape_train_imageID_594_GT_5_0_4.png</t>
  </si>
  <si>
    <t>escape_train_imageID_1677_GT_3_0_0.png</t>
  </si>
  <si>
    <t>escape_train_imageID_1404_GT_4_0_2.png</t>
  </si>
  <si>
    <t>escape_train_imageID_351_GT_4_5_0.png</t>
  </si>
  <si>
    <t>escape_train_imageID_1026_GT_6_0_2.png</t>
  </si>
  <si>
    <t>escape_train_imageID_1503_GT_4_6_0.png</t>
  </si>
  <si>
    <t>escape_train_imageID_709_GT_4_3_0.png</t>
  </si>
  <si>
    <t>escape_train_imageID_452_GT_1_3_0.png</t>
  </si>
  <si>
    <t>escape_train_imageID_42_GT_0_6_0.png</t>
  </si>
  <si>
    <t>escape_train_imageID_1517_GT_5_4_0.png</t>
  </si>
  <si>
    <t>escape_train_imageID_343_GT_4_3_6.png</t>
  </si>
  <si>
    <t>escape_train_imageID_1372_GT_5_0_6.png</t>
  </si>
  <si>
    <t>escape_train_imageID_183_GT_2_0_2.png</t>
  </si>
  <si>
    <t>escape_train_imageID_1298_GT_5_0_3.png</t>
  </si>
  <si>
    <t>escape_train_imageID_525_GT_3_0_6.png</t>
  </si>
  <si>
    <t>escape_train_imageID_1245_GT_6_5_3.png</t>
  </si>
  <si>
    <t>escape_train_imageID_1572_GT_4_4_0.png</t>
  </si>
  <si>
    <t>escape_train_imageID_85_GT_6_6_0.png</t>
  </si>
  <si>
    <t>escape_train_imageID_1409_GT_6_2_3.png</t>
  </si>
  <si>
    <t>escape_train_imageID_5_GT_6_2_0.png</t>
  </si>
  <si>
    <t>escape_train_imageID_90_GT_4_3_0.png</t>
  </si>
  <si>
    <t>escape_train_imageID_872_GT_5_0_0.png</t>
  </si>
  <si>
    <t>escape_train_imageID_24_GT_4_0_3.png</t>
  </si>
  <si>
    <t>escape_train_imageID_1445_GT_5_0_0.png</t>
  </si>
  <si>
    <t>escape_train_imageID_1570_GT_1_6_0.png</t>
  </si>
  <si>
    <t>escape_train_imageID_541_GT_0_5_0.png</t>
  </si>
  <si>
    <t>escape_train_imageID_1284_GT_3_0_0.png</t>
  </si>
  <si>
    <t>escape_train_imageID_1264_GT_0_6_0.png</t>
  </si>
  <si>
    <t>escape_train_imageID_137_GT_1_0_3.png</t>
  </si>
  <si>
    <t>escape_train_imageID_859_GT_2_0_3.png</t>
  </si>
  <si>
    <t>escape_train_imageID_605_GT_6_3_0.png</t>
  </si>
  <si>
    <t>escape_train_imageID_1178_GT_4_2_0.png</t>
  </si>
  <si>
    <t>escape_train_imageID_908_GT_4_3_0.png</t>
  </si>
  <si>
    <t>escape_train_imageID_1901_GT_0_1_0.png</t>
  </si>
  <si>
    <t>escape_train_imageID_804_GT_5_0_3.png</t>
  </si>
  <si>
    <t>escape_train_imageID_851_GT_5_0_3.png</t>
  </si>
  <si>
    <t>escape_train_imageID_325_GT_3_4_5.png</t>
  </si>
  <si>
    <t>escape_train_imageID_8_GT_4_0_0.png</t>
  </si>
  <si>
    <t>escape_train_imageID_1383_GT_3_0_4.png</t>
  </si>
  <si>
    <t>escape_train_imageID_1569_GT_0_3_0.png</t>
  </si>
  <si>
    <t>escape_train_imageID_789_GT_1_0_2.png</t>
  </si>
  <si>
    <t>escape_train_imageID_1152_GT_3_0_6.png</t>
  </si>
  <si>
    <t>escape_train_imageID_1715_GT_0_1_0.png</t>
  </si>
  <si>
    <t>escape_train_imageID_268_GT_1_0_6.png</t>
  </si>
  <si>
    <t>escape_train_imageID_555_GT_0_3_0.png</t>
  </si>
  <si>
    <t>escape_train_imageID_1484_GT_1_3_0.png</t>
  </si>
  <si>
    <t>escape_train_imageID_79_GT_2_4_2.png</t>
  </si>
  <si>
    <t>escape_train_imageID_1602_GT_4_3_0.png</t>
  </si>
  <si>
    <t>escape_train_imageID_937_GT_0_4_3.png</t>
  </si>
  <si>
    <t>escape_train_imageID_1714_GT_3_4_3.png</t>
  </si>
  <si>
    <t>escape_train_imageID_546_GT_3_0_4.png</t>
  </si>
  <si>
    <t>escape_train_imageID_610_GT_4_0_6.png</t>
  </si>
  <si>
    <t>escape_train_imageID_1965_GT_0_3_0.png</t>
  </si>
  <si>
    <t>escape_train_imageID_901_GT_1_0_0.png</t>
  </si>
  <si>
    <t>escape_train_imageID_788_GT_0_4_4.png</t>
  </si>
  <si>
    <t>escape_train_imageID_436_GT_3_0_4.png</t>
  </si>
  <si>
    <t>escape_train_imageID_18_GT_6_0_3.png</t>
  </si>
  <si>
    <t>escape_train_imageID_511_GT_6_2_4.png</t>
  </si>
  <si>
    <t>escape_train_imageID_1946_GT_2_0_4.png</t>
  </si>
  <si>
    <t>escape_train_imageID_1100_GT_3_0_6.png</t>
  </si>
  <si>
    <t>escape_train_imageID_1403_GT_5_6_0.png</t>
  </si>
  <si>
    <t>escape_train_imageID_1443_GT_4_0_2.png</t>
  </si>
  <si>
    <t>escape_train_imageID_1630_GT_3_0_0.png</t>
  </si>
  <si>
    <t>escape_train_imageID_1137_GT_3_0_3.png</t>
  </si>
  <si>
    <t>escape_train_imageID_1371_GT_1_0_6.png</t>
  </si>
  <si>
    <t>escape_train_imageID_1094_GT_4_0_0.png</t>
  </si>
  <si>
    <t>escape_train_imageID_1258_GT_2_6_0.png</t>
  </si>
  <si>
    <t>escape_train_imageID_1701_GT_3_2_0.png</t>
  </si>
  <si>
    <t>escape_train_imageID_1803_GT_6_0_2.png</t>
  </si>
  <si>
    <t>escape_train_imageID_988_GT_0_2_0.png</t>
  </si>
  <si>
    <t>escape_train_imageID_1596_GT_3_0_6.png</t>
  </si>
  <si>
    <t>escape_train_imageID_1989_GT_3_0_0.png</t>
  </si>
  <si>
    <t>escape_train_imageID_1025_GT_3_2_0.png</t>
  </si>
  <si>
    <t>escape_train_imageID_475_GT_6_0_4.png</t>
  </si>
  <si>
    <t>escape_train_imageID_730_GT_1_0_0.png</t>
  </si>
  <si>
    <t>escape_train_imageID_1114_GT_3_0_4.png</t>
  </si>
  <si>
    <t>escape_train_imageID_444_GT_6_6_0.png</t>
  </si>
  <si>
    <t>escape_train_imageID_892_GT_5_3_0.png</t>
  </si>
  <si>
    <t>escape_train_imageID_1111_GT_4_1_3.png</t>
  </si>
  <si>
    <t>escape_train_imageID_768_GT_0_3_0.png</t>
  </si>
  <si>
    <t>escape_train_imageID_1128_GT_1_4_0.png</t>
  </si>
  <si>
    <t>escape_train_imageID_1120_GT_6_4_0.png</t>
  </si>
  <si>
    <t>escape_train_imageID_1261_GT_5_0_0.png</t>
  </si>
  <si>
    <t>escape_train_imageID_1662_GT_2_0_1.png</t>
  </si>
  <si>
    <t>escape_train_imageID_243_GT_4_1_4.png</t>
  </si>
  <si>
    <t>escape_train_imageID_1740_GT_3_0_4.png</t>
  </si>
  <si>
    <t>escape_train_imageID_1611_GT_4_1_0.png</t>
  </si>
  <si>
    <t>escape_train_imageID_1311_GT_5_0_0.png</t>
  </si>
  <si>
    <t>escape_train_imageID_1413_GT_1_0_4.png</t>
  </si>
  <si>
    <t>escape_train_imageID_196_GT_0_3_0.png</t>
  </si>
  <si>
    <t>escape_train_imageID_1210_GT_4_2_4.png</t>
  </si>
  <si>
    <t>escape_train_imageID_156_GT_5_0_2.png</t>
  </si>
  <si>
    <t>escape_train_imageID_1894_GT_5_0_0.png</t>
  </si>
  <si>
    <t>escape_train_imageID_1633_GT_4_5_0.png</t>
  </si>
  <si>
    <t>escape_train_imageID_1550_GT_4_4_0.png</t>
  </si>
  <si>
    <t>escape_train_imageID_1559_GT_2_2_4.png</t>
  </si>
  <si>
    <t>escape_train_imageID_1390_GT_2_0_3.png</t>
  </si>
  <si>
    <t>escape_train_imageID_1941_GT_2_0_0.png</t>
  </si>
  <si>
    <t>escape_train_imageID_953_GT_1_0_4.png</t>
  </si>
  <si>
    <t>escape_train_imageID_1022_GT_0_3_0.png</t>
  </si>
  <si>
    <t>escape_train_imageID_298_GT_6_2_0.png</t>
  </si>
  <si>
    <t>escape_train_imageID_1117_GT_4_5_0.png</t>
  </si>
  <si>
    <t>escape_train_imageID_1848_GT_5_0_3.png</t>
  </si>
  <si>
    <t>escape_train_imageID_94_GT_3_0_6.png</t>
  </si>
  <si>
    <t>escape_train_imageID_1514_GT_1_0_0.png</t>
  </si>
  <si>
    <t>escape_train_imageID_15_GT_4_6_3.png</t>
  </si>
  <si>
    <t>escape_train_imageID_1092_GT_5_0_6.png</t>
  </si>
  <si>
    <t>escape_train_imageID_1609_GT_5_0_3.png</t>
  </si>
  <si>
    <t>escape_train_imageID_1949_GT_5_6_6.png</t>
  </si>
  <si>
    <t>escape_train_imageID_265_GT_0_5_4.png</t>
  </si>
  <si>
    <t>escape_train_imageID_1224_GT_2_1_6.png</t>
  </si>
  <si>
    <t>escape_train_imageID_1672_GT_4_3_0.png</t>
  </si>
  <si>
    <t>escape_train_imageID_1801_GT_3_4_4.png</t>
  </si>
  <si>
    <t>escape_train_imageID_1227_GT_5_6_0.png</t>
  </si>
  <si>
    <t>escape_train_imageID_1410_GT_5_0_4.png</t>
  </si>
  <si>
    <t>escape_train_imageID_1531_GT_1_6_2.png</t>
  </si>
  <si>
    <t>escape_train_imageID_1680_GT_5_0_0.png</t>
  </si>
  <si>
    <t>escape_train_imageID_173_GT_5_0_6.png</t>
  </si>
  <si>
    <t>escape_train_imageID_849_GT_4_5_0.png</t>
  </si>
  <si>
    <t>escape_train_imageID_308_GT_6_3_6.png</t>
  </si>
  <si>
    <t>escape_train_imageID_1824_GT_3_0_4.png</t>
  </si>
  <si>
    <t>escape_train_imageID_607_GT_0_0_4.png</t>
  </si>
  <si>
    <t>escape_train_imageID_1796_GT_0_6_6.png</t>
  </si>
  <si>
    <t>escape_train_imageID_889_GT_0_4_5.png</t>
  </si>
  <si>
    <t>escape_train_imageID_1501_GT_0_4_0.png</t>
  </si>
  <si>
    <t>escape_train_imageID_483_GT_0_0_6.png</t>
  </si>
  <si>
    <t>escape_train_imageID_1585_GT_0_5_4.png</t>
  </si>
  <si>
    <t>escape_train_imageID_329_GT_1_0_0.png</t>
  </si>
  <si>
    <t>escape_train_imageID_1027_GT_6_4_4.png</t>
  </si>
  <si>
    <t>escape_train_imageID_1723_GT_3_0_6.png</t>
  </si>
  <si>
    <t>escape_train_imageID_146_GT_1_0_4.png</t>
  </si>
  <si>
    <t>escape_train_imageID_214_GT_2_6_0.png</t>
  </si>
  <si>
    <t>escape_train_imageID_1762_GT_3_0_0.png</t>
  </si>
  <si>
    <t>escape_train_imageID_282_GT_1_0_3.png</t>
  </si>
  <si>
    <t>escape_train_imageID_1732_GT_5_3_0.png</t>
  </si>
  <si>
    <t>escape_train_imageID_670_GT_0_4_4.png</t>
  </si>
  <si>
    <t>escape_train_imageID_1291_GT_2_4_4.png</t>
  </si>
  <si>
    <t>escape_train_imageID_1959_GT_3_3_0.png</t>
  </si>
  <si>
    <t>escape_train_imageID_1346_GT_1_6_0.png</t>
  </si>
  <si>
    <t>escape_train_imageID_960_GT_5_0_0.png</t>
  </si>
  <si>
    <t>escape_train_imageID_1014_GT_2_0_4.png</t>
  </si>
  <si>
    <t>escape_train_imageID_1276_GT_3_3_0.png</t>
  </si>
  <si>
    <t>escape_train_imageID_858_GT_0_5_0.png</t>
  </si>
  <si>
    <t>escape_train_imageID_248_GT_5_2_2.png</t>
  </si>
  <si>
    <t>escape_train_imageID_195_GT_5_3_4.png</t>
  </si>
  <si>
    <t>escape_train_imageID_1895_GT_5_0_6.png</t>
  </si>
  <si>
    <t>escape_train_imageID_1864_GT_3_4_0.png</t>
  </si>
  <si>
    <t>escape_train_imageID_980_GT_6_6_0.png</t>
  </si>
  <si>
    <t>escape_train_imageID_707_GT_1_6_2.png</t>
  </si>
  <si>
    <t>escape_train_imageID_1590_GT_3_0_0.png</t>
  </si>
  <si>
    <t>escape_train_imageID_1417_GT_4_0_0.png</t>
  </si>
  <si>
    <t>escape_train_imageID_1232_GT_4_0_3.png</t>
  </si>
  <si>
    <t>escape_train_imageID_1933_GT_6_2_0.png</t>
  </si>
  <si>
    <t>escape_train_imageID_172_GT_5_4_4.png</t>
  </si>
  <si>
    <t>escape_train_imageID_718_GT_2_2_0.png</t>
  </si>
  <si>
    <t>escape_train_imageID_76_GT_5_0_3.png</t>
  </si>
  <si>
    <t>escape_train_imageID_1274_GT_5_0_0.png</t>
  </si>
  <si>
    <t>escape_train_imageID_245_GT_4_3_0.png</t>
  </si>
  <si>
    <t>escape_train_imageID_302_GT_5_3_0.png</t>
  </si>
  <si>
    <t>escape_train_imageID_645_GT_5_6_0.png</t>
  </si>
  <si>
    <t>escape_train_imageID_907_GT_1_2_0.png</t>
  </si>
  <si>
    <t>escape_train_imageID_919_GT_2_0_3.png</t>
  </si>
  <si>
    <t>escape_train_imageID_1670_GT_0_1_4.png</t>
  </si>
  <si>
    <t>escape_train_imageID_220_GT_5_3_0.png</t>
  </si>
  <si>
    <t>escape_train_imageID_1331_GT_1_0_2.png</t>
  </si>
  <si>
    <t>escape_train_imageID_501_GT_3_0_0.png</t>
  </si>
  <si>
    <t>escape_train_imageID_1496_GT_3_0_3.png</t>
  </si>
  <si>
    <t>escape_train_imageID_1837_GT_3_0_3.png</t>
  </si>
  <si>
    <t>escape_train_imageID_1249_GT_5_3_0.png</t>
  </si>
  <si>
    <t>escape_train_imageID_1099_GT_4_5_6.png</t>
  </si>
  <si>
    <t>escape_train_imageID_1043_GT_6_0_3.png</t>
  </si>
  <si>
    <t>escape_train_imageID_98_GT_1_0_2.png</t>
  </si>
  <si>
    <t>escape_train_imageID_1191_GT_0_6_0.png</t>
  </si>
  <si>
    <t>escape_train_imageID_1727_GT_5_3_0.png</t>
  </si>
  <si>
    <t>escape_train_imageID_234_GT_6_4_0.png</t>
  </si>
  <si>
    <t>escape_train_imageID_1510_GT_5_2_3.png</t>
  </si>
  <si>
    <t>escape_train_imageID_1913_GT_3_0_4.png</t>
  </si>
  <si>
    <t>escape_train_imageID_1771_GT_2_4_6.png</t>
  </si>
  <si>
    <t>escape_train_imageID_328_GT_1_0_6.png</t>
  </si>
  <si>
    <t>escape_train_imageID_276_GT_1_3_0.png</t>
  </si>
  <si>
    <t>escape_train_imageID_918_GT_3_0_1.png</t>
  </si>
  <si>
    <t>escape_train_imageID_1655_GT_3_0_0.png</t>
  </si>
  <si>
    <t>escape_train_imageID_783_GT_3_0_5.png</t>
  </si>
  <si>
    <t>escape_train_imageID_1396_GT_0_5_4.png</t>
  </si>
  <si>
    <t>escape_train_imageID_1222_GT_1_0_0.png</t>
  </si>
  <si>
    <t>escape_train_imageID_1713_GT_2_4_3.png</t>
  </si>
  <si>
    <t>escape_train_imageID_628_GT_3_0_6.png</t>
  </si>
  <si>
    <t>escape_train_imageID_757_GT_4_2_4.png</t>
  </si>
  <si>
    <t>escape_train_imageID_625_GT_1_0_4.png</t>
  </si>
  <si>
    <t>escape_train_imageID_758_GT_3_0_6.png</t>
  </si>
  <si>
    <t>escape_train_imageID_1764_GT_2_2_1.png</t>
  </si>
  <si>
    <t>escape_train_imageID_1789_GT_2_4_6.png</t>
  </si>
  <si>
    <t>escape_train_imageID_252_GT_3_0_4.png</t>
  </si>
  <si>
    <t>escape_train_imageID_557_GT_6_0_5.png</t>
  </si>
  <si>
    <t>escape_train_imageID_253_GT_2_6_0.png</t>
  </si>
  <si>
    <t>escape_train_imageID_884_GT_2_0_2.png</t>
  </si>
  <si>
    <t>escape_train_imageID_476_GT_2_6_3.png</t>
  </si>
  <si>
    <t>escape_train_imageID_1084_GT_1_6_0.png</t>
  </si>
  <si>
    <t>escape_train_imageID_866_GT_4_6_0.png</t>
  </si>
  <si>
    <t>escape_train_imageID_1140_GT_3_4_6.png</t>
  </si>
  <si>
    <t>escape_train_imageID_144_GT_4_6_1.png</t>
  </si>
  <si>
    <t>escape_train_imageID_1228_GT_0_3_0.png</t>
  </si>
  <si>
    <t>escape_train_imageID_1078_GT_5_0_6.png</t>
  </si>
  <si>
    <t>escape_train_imageID_721_GT_5_0_0.png</t>
  </si>
  <si>
    <t>escape_train_imageID_1916_GT_6_0_6.png</t>
  </si>
  <si>
    <t>escape_train_imageID_1754_GT_2_0_6.png</t>
  </si>
  <si>
    <t>escape_train_imageID_1189_GT_3_0_0.png</t>
  </si>
  <si>
    <t>escape_train_imageID_401_GT_3_0_6.png</t>
  </si>
  <si>
    <t>escape_train_imageID_1162_GT_3_0_4.png</t>
  </si>
  <si>
    <t>escape_train_imageID_292_GT_4_0_3.png</t>
  </si>
  <si>
    <t>escape_train_imageID_136_GT_1_0_3.png</t>
  </si>
  <si>
    <t>escape_train_imageID_1722_GT_0_3_0.png</t>
  </si>
  <si>
    <t>escape_train_imageID_904_GT_5_0_0.png</t>
  </si>
  <si>
    <t>escape_train_imageID_1259_GT_3_0_3.png</t>
  </si>
  <si>
    <t>escape_train_imageID_1308_GT_5_3_0.png</t>
  </si>
  <si>
    <t>escape_train_imageID_1817_GT_4_3_0.png</t>
  </si>
  <si>
    <t>escape_train_imageID_1083_GT_1_4_0.png</t>
  </si>
  <si>
    <t>escape_train_imageID_309_GT_5_0_0.png</t>
  </si>
  <si>
    <t>escape_train_imageID_1859_GT_0_2_6.png</t>
  </si>
  <si>
    <t>escape_train_imageID_117_GT_4_2_0.png</t>
  </si>
  <si>
    <t>escape_train_imageID_341_GT_0_5_0.png</t>
  </si>
  <si>
    <t>escape_train_imageID_127_GT_6_3_0.png</t>
  </si>
  <si>
    <t>escape_train_imageID_1001_GT_0_3_0.png</t>
  </si>
  <si>
    <t>escape_train_imageID_1255_GT_1_4_2.png</t>
  </si>
  <si>
    <t>escape_train_imageID_1995_GT_6_1_0.png</t>
  </si>
  <si>
    <t>escape_train_imageID_1214_GT_0_6_3.png</t>
  </si>
  <si>
    <t>escape_train_imageID_1702_GT_6_4_0.png</t>
  </si>
  <si>
    <t>escape_train_imageID_1301_GT_0_6_6.png</t>
  </si>
  <si>
    <t>escape_train_imageID_1652_GT_0_3_0.png</t>
  </si>
  <si>
    <t>escape_train_imageID_635_GT_5_0_0.png</t>
  </si>
  <si>
    <t>escape_train_imageID_1634_GT_6_2_0.png</t>
  </si>
  <si>
    <t>escape_train_imageID_885_GT_0_3_0.png</t>
  </si>
  <si>
    <t>escape_train_imageID_1170_GT_2_0_0.png</t>
  </si>
  <si>
    <t>escape_train_imageID_1062_GT_3_0_0.png</t>
  </si>
  <si>
    <t>escape_train_imageID_1243_GT_4_2_0.png</t>
  </si>
  <si>
    <t>escape_train_imageID_1862_GT_3_0_1.png</t>
  </si>
  <si>
    <t>escape_train_imageID_1846_GT_0_3_0.png</t>
  </si>
  <si>
    <t>escape_train_imageID_119_GT_2_0_0.png</t>
  </si>
  <si>
    <t>escape_train_imageID_769_GT_2_0_3.png</t>
  </si>
  <si>
    <t>escape_train_imageID_201_GT_2_0_4.png</t>
  </si>
  <si>
    <t>escape_train_imageID_1002_GT_4_3_0.png</t>
  </si>
  <si>
    <t>escape_train_imageID_1708_GT_6_1_3.png</t>
  </si>
  <si>
    <t>escape_train_imageID_342_GT_4_5_0.png</t>
  </si>
  <si>
    <t>escape_train_imageID_1580_GT_6_4_5.png</t>
  </si>
  <si>
    <t>escape_train_imageID_1935_GT_6_4_3.png</t>
  </si>
  <si>
    <t>escape_train_imageID_1800_GT_3_0_4.png</t>
  </si>
  <si>
    <t>escape_train_imageID_1401_GT_0_0_3.png</t>
  </si>
  <si>
    <t>escape_train_imageID_1127_GT_4_3_0.png</t>
  </si>
  <si>
    <t>escape_train_imageID_232_GT_4_5_0.png</t>
  </si>
  <si>
    <t>escape_train_imageID_1005_GT_4_3_0.png</t>
  </si>
  <si>
    <t>escape_train_imageID_1786_GT_5_0_0.png</t>
  </si>
  <si>
    <t>escape_train_imageID_81_GT_3_0_4.png</t>
  </si>
  <si>
    <t>escape_train_imageID_1524_GT_1_0_6.png</t>
  </si>
  <si>
    <t>escape_train_imageID_570_GT_3_0_1.png</t>
  </si>
  <si>
    <t>escape_train_imageID_199_GT_4_4_4.png</t>
  </si>
  <si>
    <t>escape_train_imageID_1053_GT_2_6_0.png</t>
  </si>
  <si>
    <t>escape_train_imageID_323_GT_0_1_0.png</t>
  </si>
  <si>
    <t>escape_train_imageID_1070_GT_0_5_4.png</t>
  </si>
  <si>
    <t>escape_train_imageID_853_GT_0_2_5.png</t>
  </si>
  <si>
    <t>escape_train_imageID_654_GT_2_5_0.png</t>
  </si>
  <si>
    <t>escape_train_imageID_1300_GT_0_6_0.png</t>
  </si>
  <si>
    <t>escape_train_imageID_1665_GT_3_6_0.png</t>
  </si>
  <si>
    <t>escape_train_imageID_383_GT_1_0_2.png</t>
  </si>
  <si>
    <t>escape_train_imageID_495_GT_5_0_0.png</t>
  </si>
  <si>
    <t>escape_train_imageID_215_GT_3_0_6.png</t>
  </si>
  <si>
    <t>escape_train_imageID_56_GT_0_6_0.png</t>
  </si>
  <si>
    <t>escape_train_imageID_106_GT_1_4_3.png</t>
  </si>
  <si>
    <t>escape_train_imageID_437_GT_2_0_0.png</t>
  </si>
  <si>
    <t>escape_train_imageID_777_GT_1_0_3.png</t>
  </si>
  <si>
    <t>escape_train_imageID_1867_GT_6_0_2.png</t>
  </si>
  <si>
    <t>escape_train_imageID_1485_GT_3_0_6.png</t>
  </si>
  <si>
    <t>escape_train_imageID_1783_GT_1_0_6.png</t>
  </si>
  <si>
    <t>escape_train_imageID_365_GT_2_0_3.png</t>
  </si>
  <si>
    <t>escape_train_imageID_1612_GT_3_2_0.png</t>
  </si>
  <si>
    <t>escape_train_imageID_1925_GT_3_0_5.png</t>
  </si>
  <si>
    <t>escape_train_imageID_358_GT_1_2_3.png</t>
  </si>
  <si>
    <t>escape_train_imageID_1574_GT_5_0_0.png</t>
  </si>
  <si>
    <t>escape_train_imageID_662_GT_0_0_3.png</t>
  </si>
  <si>
    <t>escape_train_imageID_352_GT_3_0_3.png</t>
  </si>
  <si>
    <t>escape_train_imageID_1347_GT_1_0_2.png</t>
  </si>
  <si>
    <t>escape_train_imageID_997_GT_3_0_6.png</t>
  </si>
  <si>
    <t>escape_train_imageID_296_GT_0_0_2.png</t>
  </si>
  <si>
    <t>escape_train_imageID_1718_GT_1_4_0.png</t>
  </si>
  <si>
    <t>escape_train_imageID_559_GT_1_2_3.png</t>
  </si>
  <si>
    <t>escape_train_imageID_1422_GT_1_0_4.png</t>
  </si>
  <si>
    <t>escape_train_imageID_1994_GT_6_3_4.png</t>
  </si>
  <si>
    <t>escape_train_imageID_1906_GT_2_0_3.png</t>
  </si>
  <si>
    <t>escape_train_imageID_465_GT_2_0_0.png</t>
  </si>
  <si>
    <t>escape_train_imageID_749_GT_4_5_0.png</t>
  </si>
  <si>
    <t>escape_train_imageID_1889_GT_3_0_6.png</t>
  </si>
  <si>
    <t>escape_train_imageID_1395_GT_6_6_0.png</t>
  </si>
  <si>
    <t>escape_train_imageID_163_GT_0_6_1.png</t>
  </si>
  <si>
    <t>escape_train_imageID_1978_GT_5_0_0.png</t>
  </si>
  <si>
    <t>escape_train_imageID_1988_GT_3_0_5.png</t>
  </si>
  <si>
    <t>escape_train_imageID_224_GT_3_4_0.png</t>
  </si>
  <si>
    <t>escape_train_imageID_96_GT_6_6_0.png</t>
  </si>
  <si>
    <t>escape_train_imageID_345_GT_6_4_4.png</t>
  </si>
  <si>
    <t>escape_train_imageID_175_GT_5_0_3.png</t>
  </si>
  <si>
    <t>escape_train_imageID_1309_GT_6_4_0.png</t>
  </si>
  <si>
    <t>escape_train_imageID_1952_GT_3_0_1.png</t>
  </si>
  <si>
    <t>escape_train_imageID_787_GT_6_6_5.png</t>
  </si>
  <si>
    <t>escape_train_imageID_1316_GT_6_3_0.png</t>
  </si>
  <si>
    <t>escape_train_imageID_917_GT_4_2_0.png</t>
  </si>
  <si>
    <t>escape_train_imageID_135_GT_6_5_6.png</t>
  </si>
  <si>
    <t>escape_train_imageID_1623_GT_0_1_0.png</t>
  </si>
  <si>
    <t>escape_train_imageID_158_GT_3_4_6.png</t>
  </si>
  <si>
    <t>escape_train_imageID_1435_GT_5_0_2.png</t>
  </si>
  <si>
    <t>escape_train_imageID_277_GT_2_6_0.png</t>
  </si>
  <si>
    <t>escape_train_imageID_1793_GT_6_1_0.png</t>
  </si>
  <si>
    <t>escape_train_imageID_1857_GT_6_6_1.png</t>
  </si>
  <si>
    <t>escape_train_imageID_989_GT_0_4_3.png</t>
  </si>
  <si>
    <t>escape_train_imageID_230_GT_3_2_0.png</t>
  </si>
  <si>
    <t>escape_train_imageID_1598_GT_5_6_0.png</t>
  </si>
  <si>
    <t>escape_train_imageID_1818_GT_1_0_6.png</t>
  </si>
  <si>
    <t>escape_train_imageID_713_GT_0_0_4.png</t>
  </si>
  <si>
    <t>escape_train_imageID_442_GT_6_0_3.png</t>
  </si>
  <si>
    <t>escape_train_imageID_1828_GT_1_0_3.png</t>
  </si>
  <si>
    <t>escape_train_imageID_1971_GT_0_3_0.png</t>
  </si>
  <si>
    <t>escape_train_imageID_702_GT_6_1_0.png</t>
  </si>
  <si>
    <t>escape_train_imageID_1119_GT_0_0_1.png</t>
  </si>
  <si>
    <t>escape_train_imageID_1712_GT_3_0_6.png</t>
  </si>
  <si>
    <t>escape_train_imageID_1058_GT_1_6_0.png</t>
  </si>
  <si>
    <t>escape_train_imageID_1753_GT_3_0_0.png</t>
  </si>
  <si>
    <t>escape_train_imageID_633_GT_4_0_3.png</t>
  </si>
  <si>
    <t>escape_train_imageID_176_GT_0_6_0.png</t>
  </si>
  <si>
    <t>escape_train_imageID_1720_GT_6_5_2.png</t>
  </si>
  <si>
    <t>escape_train_imageID_1411_GT_6_6_0.png</t>
  </si>
  <si>
    <t>escape_train_imageID_1285_GT_0_6_0.png</t>
  </si>
  <si>
    <t>escape_train_imageID_1353_GT_3_0_6.png</t>
  </si>
  <si>
    <t>escape_train_imageID_1717_GT_4_6_0.png</t>
  </si>
  <si>
    <t>escape_train_imageID_1040_GT_0_6_4.png</t>
  </si>
  <si>
    <t>escape_train_imageID_1312_GT_3_0_0.png</t>
  </si>
  <si>
    <t>escape_train_imageID_548_GT_4_3_0.png</t>
  </si>
  <si>
    <t>escape_train_imageID_725_GT_3_0_1.png</t>
  </si>
  <si>
    <t>escape_train_imageID_115_GT_2_6_0.png</t>
  </si>
  <si>
    <t>escape_train_imageID_1384_GT_1_4_4.png</t>
  </si>
  <si>
    <t>escape_train_imageID_781_GT_4_6_0.png</t>
  </si>
  <si>
    <t>escape_train_imageID_1156_GT_5_2_0.png</t>
  </si>
  <si>
    <t>escape_train_imageID_1944_GT_4_6_1.png</t>
  </si>
  <si>
    <t>escape_train_imageID_1325_GT_3_0_5.png</t>
  </si>
  <si>
    <t>escape_train_imageID_837_GT_3_4_6.png</t>
  </si>
  <si>
    <t>escape_train_imageID_1808_GT_4_3_0.png</t>
  </si>
  <si>
    <t>escape_train_imageID_854_GT_0_1_0.png</t>
  </si>
  <si>
    <t>escape_train_imageID_1962_GT_0_6_5.png</t>
  </si>
  <si>
    <t>escape_train_imageID_747_GT_3_0_4.png</t>
  </si>
  <si>
    <t>escape_train_imageID_683_GT_0_0_5.png</t>
  </si>
  <si>
    <t>escape_train_imageID_1850_GT_5_0_0.png</t>
  </si>
  <si>
    <t>escape_train_imageID_993_GT_5_4_0.png</t>
  </si>
  <si>
    <t>escape_train_imageID_404_GT_4_4_3.png</t>
  </si>
  <si>
    <t>escape_train_imageID_1314_GT_3_4_3.png</t>
  </si>
  <si>
    <t>escape_train_imageID_1172_GT_4_0_4.png</t>
  </si>
  <si>
    <t>escape_train_imageID_1581_GT_5_0_0.png</t>
  </si>
  <si>
    <t>escape_train_imageID_1620_GT_6_3_0.png</t>
  </si>
  <si>
    <t>escape_train_imageID_1776_GT_1_0_6.png</t>
  </si>
  <si>
    <t>escape_train_imageID_480_GT_6_6_0.png</t>
  </si>
  <si>
    <t>escape_train_imageID_535_GT_6_5_0.png</t>
  </si>
  <si>
    <t>escape_train_imageID_367_GT_5_0_3.png</t>
  </si>
  <si>
    <t>escape_train_imageID_1640_GT_1_0_0.png</t>
  </si>
  <si>
    <t>escape_train_imageID_870_GT_3_0_3.png</t>
  </si>
  <si>
    <t>escape_train_imageID_151_GT_6_4_3.png</t>
  </si>
  <si>
    <t>escape_train_imageID_318_GT_2_4_3.png</t>
  </si>
  <si>
    <t>escape_train_imageID_1454_GT_2_0_0.png</t>
  </si>
  <si>
    <t>escape_train_imageID_1481_GT_6_5_0.png</t>
  </si>
  <si>
    <t>escape_train_imageID_970_GT_3_4_3.png</t>
  </si>
  <si>
    <t>escape_train_imageID_1134_GT_4_4_6.png</t>
  </si>
  <si>
    <t>escape_train_imageID_1839_GT_4_1_0.png</t>
  </si>
  <si>
    <t>escape_train_imageID_537_GT_1_0_3.png</t>
  </si>
  <si>
    <t>escape_train_imageID_315_GT_0_0_5.png</t>
  </si>
  <si>
    <t>escape_train_imageID_765_GT_3_0_0.png</t>
  </si>
  <si>
    <t>escape_train_imageID_205_GT_5_2_0.png</t>
  </si>
  <si>
    <t>escape_train_imageID_37_GT_4_5_0.png</t>
  </si>
  <si>
    <t>escape_train_imageID_1870_GT_0_0_6.png</t>
  </si>
  <si>
    <t>escape_train_imageID_790_GT_1_0_2.png</t>
  </si>
  <si>
    <t>escape_train_imageID_612_GT_3_0_0.png</t>
  </si>
  <si>
    <t>escape_train_imageID_1858_GT_2_4_4.png</t>
  </si>
  <si>
    <t>escape_train_imageID_1324_GT_0_3_0.png</t>
  </si>
  <si>
    <t>escape_train_imageID_745_GT_6_6_0.png</t>
  </si>
  <si>
    <t>escape_train_imageID_1649_GT_4_3_0.png</t>
  </si>
  <si>
    <t>escape_train_imageID_1840_GT_0_0_3.png</t>
  </si>
  <si>
    <t>escape_train_imageID_577_GT_0_4_3.png</t>
  </si>
  <si>
    <t>escape_train_imageID_348_GT_6_0_0.png</t>
  </si>
  <si>
    <t>escape_train_imageID_1953_GT_1_4_0.png</t>
  </si>
  <si>
    <t>escape_train_imageID_431_GT_1_0_0.png</t>
  </si>
  <si>
    <t>escape_train_imageID_620_GT_4_3_0.png</t>
  </si>
  <si>
    <t>escape_train_imageID_1322_GT_3_4_1.png</t>
  </si>
  <si>
    <t>escape_train_imageID_290_GT_0_3_0.png</t>
  </si>
  <si>
    <t>escape_train_imageID_242_GT_4_4_2.png</t>
  </si>
  <si>
    <t>escape_train_imageID_1158_GT_3_0_0.png</t>
  </si>
  <si>
    <t>escape_train_imageID_1711_GT_6_5_0.png</t>
  </si>
  <si>
    <t>escape_train_imageID_447_GT_1_0_3.png</t>
  </si>
  <si>
    <t>escape_train_imageID_962_GT_3_6_0.png</t>
  </si>
  <si>
    <t>escape_train_imageID_1741_GT_0_6_0.png</t>
  </si>
  <si>
    <t>escape_train_imageID_560_GT_5_0_4.png</t>
  </si>
  <si>
    <t>escape_train_imageID_714_GT_3_0_3.png</t>
  </si>
  <si>
    <t>escape_train_imageID_1629_GT_3_0_1.png</t>
  </si>
  <si>
    <t>escape_train_imageID_359_GT_2_0_0.png</t>
  </si>
  <si>
    <t>escape_train_imageID_357_GT_4_4_6.png</t>
  </si>
  <si>
    <t>escape_train_imageID_1415_GT_2_4_3.png</t>
  </si>
  <si>
    <t>escape_train_imageID_178_GT_5_2_0.png</t>
  </si>
  <si>
    <t>escape_train_imageID_448_GT_6_2_0.png</t>
  </si>
  <si>
    <t>escape_train_imageID_1706_GT_0_0_6.png</t>
  </si>
  <si>
    <t>escape_train_imageID_1164_GT_0_6_2.png</t>
  </si>
  <si>
    <t>escape_train_imageID_1407_GT_3_0_3.png</t>
  </si>
  <si>
    <t>escape_train_imageID_389_GT_0_6_0.png</t>
  </si>
  <si>
    <t>escape_train_imageID_385_GT_2_0_3.png</t>
  </si>
  <si>
    <t>escape_train_imageID_91_GT_6_1_0.png</t>
  </si>
  <si>
    <t>escape_train_imageID_396_GT_3_0_0.png</t>
  </si>
  <si>
    <t>escape_train_imageID_21_GT_0_5_0.png</t>
  </si>
  <si>
    <t>escape_train_imageID_148_GT_4_2_0.png</t>
  </si>
  <si>
    <t>escape_train_imageID_1885_GT_3_0_0.png</t>
  </si>
  <si>
    <t>escape_train_imageID_1812_GT_0_2_0.png</t>
  </si>
  <si>
    <t>escape_train_imageID_300_GT_1_4_4.png</t>
  </si>
  <si>
    <t>escape_train_imageID_180_GT_5_2_0.png</t>
  </si>
  <si>
    <t>escape_train_imageID_874_GT_4_3_0.png</t>
  </si>
  <si>
    <t>escape_train_imageID_553_GT_0_4_1.png</t>
  </si>
  <si>
    <t>escape_train_imageID_426_GT_5_4_3.png</t>
  </si>
  <si>
    <t>escape_train_imageID_1725_GT_1_0_0.png</t>
  </si>
  <si>
    <t>escape_train_imageID_940_GT_3_0_3.png</t>
  </si>
  <si>
    <t>escape_train_imageID_1489_GT_3_0_0.png</t>
  </si>
  <si>
    <t>escape_train_imageID_1493_GT_5_4_0.png</t>
  </si>
  <si>
    <t>escape_train_imageID_1845_GT_6_1_0.png</t>
  </si>
  <si>
    <t>escape_train_imageID_39_GT_0_2_0.png</t>
  </si>
  <si>
    <t>escape_train_imageID_719_GT_1_0_0.png</t>
  </si>
  <si>
    <t>escape_train_imageID_169_GT_1_0_3.png</t>
  </si>
  <si>
    <t>escape_train_imageID_1782_GT_0_3_0.png</t>
  </si>
  <si>
    <t>escape_train_imageID_1536_GT_3_0_5.png</t>
  </si>
  <si>
    <t>escape_train_imageID_1624_GT_0_2_4.png</t>
  </si>
  <si>
    <t>escape_train_imageID_1556_GT_4_5_3.png</t>
  </si>
  <si>
    <t>escape_train_imageID_1931_GT_1_0_0.png</t>
  </si>
  <si>
    <t>escape_train_imageID_900_GT_0_3_0.png</t>
  </si>
  <si>
    <t>escape_train_imageID_407_GT_0_2_4.png</t>
  </si>
  <si>
    <t>escape_train_imageID_930_GT_2_2_0.png</t>
  </si>
  <si>
    <t>escape_train_imageID_1746_GT_1_2_0.png</t>
  </si>
  <si>
    <t>escape_train_imageID_1594_GT_6_5_4.png</t>
  </si>
  <si>
    <t>escape_train_imageID_1562_GT_0_3_0.png</t>
  </si>
  <si>
    <t>escape_train_imageID_1555_GT_2_0_2.png</t>
  </si>
  <si>
    <t>escape_train_imageID_1330_GT_2_4_4.png</t>
  </si>
  <si>
    <t>escape_train_imageID_688_GT_0_5_0.png</t>
  </si>
  <si>
    <t>escape_train_imageID_1873_GT_5_2_0.png</t>
  </si>
  <si>
    <t>escape_train_imageID_1914_GT_1_6_2.png</t>
  </si>
  <si>
    <t>escape_train_imageID_794_GT_4_0_6.png</t>
  </si>
  <si>
    <t>escape_train_imageID_764_GT_2_0_3.png</t>
  </si>
  <si>
    <t>escape_train_imageID_149_GT_5_0_0.png</t>
  </si>
  <si>
    <t>escape_train_imageID_1204_GT_4_5_0.png</t>
  </si>
  <si>
    <t>escape_train_imageID_785_GT_2_3_0.png</t>
  </si>
  <si>
    <t>escape_train_imageID_1960_GT_4_6_3.png</t>
  </si>
  <si>
    <t>escape_train_imageID_1589_GT_2_0_1.png</t>
  </si>
  <si>
    <t>escape_train_imageID_938_GT_5_0_2.png</t>
  </si>
  <si>
    <t>escape_train_imageID_67_GT_3_0_2.png</t>
  </si>
  <si>
    <t>escape_train_imageID_1512_GT_3_6_0.png</t>
  </si>
  <si>
    <t>escape_train_imageID_241_GT_0_4_3.png</t>
  </si>
  <si>
    <t>escape_train_imageID_915_GT_2_6_0.png</t>
  </si>
  <si>
    <t>escape_train_imageID_1265_GT_1_3_6.png</t>
  </si>
  <si>
    <t>escape_train_imageID_806_GT_2_0_4.png</t>
  </si>
  <si>
    <t>escape_train_imageID_1537_GT_3_0_0.png</t>
  </si>
  <si>
    <t>escape_train_imageID_1348_GT_5_0_6.png</t>
  </si>
  <si>
    <t>escape_train_imageID_1576_GT_3_0_6.png</t>
  </si>
  <si>
    <t>escape_train_imageID_1826_GT_5_0_0.png</t>
  </si>
  <si>
    <t>escape_train_imageID_1897_GT_3_0_3.png</t>
  </si>
  <si>
    <t>escape_train_imageID_422_GT_0_6_6.png</t>
  </si>
  <si>
    <t>escape_train_imageID_619_GT_1_0_6.png</t>
  </si>
  <si>
    <t>escape_train_imageID_770_GT_3_0_2.png</t>
  </si>
  <si>
    <t>escape_train_imageID_1813_GT_2_3_0.png</t>
  </si>
  <si>
    <t>escape_train_imageID_1273_GT_4_3_0.png</t>
  </si>
  <si>
    <t>escape_train_imageID_638_GT_6_3_0.png</t>
  </si>
  <si>
    <t>escape_train_imageID_49_GT_0_0_4.png</t>
  </si>
  <si>
    <t>escape_train_imageID_1529_GT_1_0_4.png</t>
  </si>
  <si>
    <t>escape_train_imageID_162_GT_3_0_4.png</t>
  </si>
  <si>
    <t>escape_train_imageID_1954_GT_3_3_0.png</t>
  </si>
  <si>
    <t>escape_train_imageID_228_GT_3_0_0.png</t>
  </si>
  <si>
    <t>escape_train_imageID_1975_GT_5_0_3.png</t>
  </si>
  <si>
    <t>escape_train_imageID_458_GT_3_0_3.png</t>
  </si>
  <si>
    <t>escape_train_imageID_143_GT_4_1_0.png</t>
  </si>
  <si>
    <t>escape_train_imageID_1013_GT_1_0_3.png</t>
  </si>
  <si>
    <t>escape_train_imageID_1241_GT_3_0_0.png</t>
  </si>
  <si>
    <t>escape_train_imageID_1821_GT_5_0_0.png</t>
  </si>
  <si>
    <t>escape_train_imageID_333_GT_5_4_3.png</t>
  </si>
  <si>
    <t>escape_train_imageID_1090_GT_3_0_2.png</t>
  </si>
  <si>
    <t>escape_train_imageID_1918_GT_3_0_3.png</t>
  </si>
  <si>
    <t>escape_train_imageID_1719_GT_0_3_0.png</t>
  </si>
  <si>
    <t>escape_train_imageID_12_GT_6_6_0.png</t>
  </si>
  <si>
    <t>escape_train_imageID_1237_GT_3_0_3.png</t>
  </si>
  <si>
    <t>escape_train_imageID_626_GT_6_2_1.png</t>
  </si>
  <si>
    <t>escape_train_imageID_171_GT_3_0_2.png</t>
  </si>
  <si>
    <t>escape_train_imageID_446_GT_0_2_0.png</t>
  </si>
  <si>
    <t>escape_train_imageID_1809_GT_6_0_3.png</t>
  </si>
  <si>
    <t>escape_train_imageID_1198_GT_5_0_3.png</t>
  </si>
  <si>
    <t>escape_train_imageID_801_GT_2_6_0.png</t>
  </si>
  <si>
    <t>escape_train_imageID_1338_GT_6_3_0.png</t>
  </si>
  <si>
    <t>escape_train_imageID_1486_GT_4_2_0.png</t>
  </si>
  <si>
    <t>escape_train_imageID_1940_GT_0_6_2.png</t>
  </si>
  <si>
    <t>escape_train_imageID_1730_GT_0_6_0.png</t>
  </si>
  <si>
    <t>escape_train_imageID_845_GT_4_5_6.png</t>
  </si>
  <si>
    <t>escape_train_imageID_1955_GT_1_0_0.png</t>
  </si>
  <si>
    <t>escape_train_imageID_1_GT_1_0_0.png</t>
  </si>
  <si>
    <t>escape_train_imageID_377_GT_0_0_3.png</t>
  </si>
  <si>
    <t>escape_train_imageID_1638_GT_4_3_0.png</t>
  </si>
  <si>
    <t>escape_train_imageID_1355_GT_0_3_0.png</t>
  </si>
  <si>
    <t>escape_train_imageID_1855_GT_2_5_0.png</t>
  </si>
  <si>
    <t>escape_train_imageID_1768_GT_2_4_0.png</t>
  </si>
  <si>
    <t>escape_train_imageID_1635_GT_5_0_0.png</t>
  </si>
  <si>
    <t>escape_train_imageID_746_GT_3_0_0.png</t>
  </si>
  <si>
    <t>escape_train_imageID_66_GT_2_2_0.png</t>
  </si>
  <si>
    <t>escape_train_imageID_1544_GT_4_5_0.png</t>
  </si>
  <si>
    <t>escape_train_imageID_1673_GT_4_0_3.png</t>
  </si>
  <si>
    <t>escape_train_imageID_1583_GT_1_4_0.png</t>
  </si>
  <si>
    <t>escape_train_imageID_663_GT_3_0_0.png</t>
  </si>
  <si>
    <t>escape_train_imageID_1814_GT_1_6_4.png</t>
  </si>
  <si>
    <t>escape_train_imageID_565_GT_1_0_0.png</t>
  </si>
  <si>
    <t>escape_train_imageID_841_GT_3_2_0.png</t>
  </si>
  <si>
    <t>escape_train_imageID_954_GT_2_0_2.png</t>
  </si>
  <si>
    <t>escape_train_imageID_1208_GT_4_4_2.png</t>
  </si>
  <si>
    <t>escape_train_imageID_478_GT_6_0_5.png</t>
  </si>
  <si>
    <t>escape_train_imageID_752_GT_0_3_4.png</t>
  </si>
  <si>
    <t>escape_train_imageID_640_GT_3_0_3.png</t>
  </si>
  <si>
    <t>escape_train_imageID_6_GT_1_0_0.png</t>
  </si>
  <si>
    <t>escape_train_imageID_1386_GT_5_0_4.png</t>
  </si>
  <si>
    <t>escape_train_imageID_850_GT_6_0_6.png</t>
  </si>
  <si>
    <t>escape_train_imageID_1186_GT_6_0_2.png</t>
  </si>
  <si>
    <t>escape_train_imageID_1447_GT_3_4_4.png</t>
  </si>
  <si>
    <t>escape_train_imageID_397_GT_0_5_0.png</t>
  </si>
  <si>
    <t>escape_train_imageID_1288_GT_3_0_3.png</t>
  </si>
  <si>
    <t>escape_train_imageID_1292_GT_5_4_3.png</t>
  </si>
  <si>
    <t>escape_train_imageID_528_GT_2_4_3.png</t>
  </si>
  <si>
    <t>escape_train_imageID_963_GT_2_0_6.png</t>
  </si>
  <si>
    <t>escape_train_imageID_435_GT_5_4_6.png</t>
  </si>
  <si>
    <t>escape_train_imageID_750_GT_4_1_0.png</t>
  </si>
  <si>
    <t>escape_train_imageID_433_GT_4_0_0.png</t>
  </si>
  <si>
    <t>escape_train_imageID_48_GT_0_2_0.png</t>
  </si>
  <si>
    <t>escape_train_imageID_1365_GT_2_0_3.png</t>
  </si>
  <si>
    <t>escape_train_imageID_4_GT_4_0_3.png</t>
  </si>
  <si>
    <t>escape_train_imageID_1293_GT_6_1_0.png</t>
  </si>
  <si>
    <t>escape_train_imageID_1869_GT_2_0_0.png</t>
  </si>
  <si>
    <t>escape_train_imageID_1195_GT_4_1_0.png</t>
  </si>
  <si>
    <t>escape_train_imageID_1769_GT_1_3_0.png</t>
  </si>
  <si>
    <t>escape_train_imageID_846_GT_3_0_3.png</t>
  </si>
  <si>
    <t>escape_train_imageID_830_GT_0_1_0.png</t>
  </si>
  <si>
    <t>escape_train_imageID_1230_GT_3_4_6.png</t>
  </si>
  <si>
    <t>escape_train_imageID_748_GT_4_6_0.png</t>
  </si>
  <si>
    <t>escape_train_imageID_237_GT_1_2_0.png</t>
  </si>
  <si>
    <t>escape_train_imageID_737_GT_0_3_0.png</t>
  </si>
  <si>
    <t>escape_train_imageID_924_GT_2_4_3.png</t>
  </si>
  <si>
    <t>escape_train_imageID_1289_GT_2_4_5.png</t>
  </si>
  <si>
    <t>escape_train_imageID_1037_GT_0_6_2.png</t>
  </si>
  <si>
    <t>escape_train_imageID_1450_GT_5_3_0.png</t>
  </si>
  <si>
    <t>escape_train_imageID_1203_GT_6_2_0.png</t>
  </si>
  <si>
    <t>escape_train_imageID_1507_GT_2_4_5.png</t>
  </si>
  <si>
    <t>escape_train_imageID_868_GT_1_0_2.png</t>
  </si>
  <si>
    <t>escape_train_imageID_604_GT_6_0_6.png</t>
  </si>
  <si>
    <t>escape_train_imageID_1368_GT_1_2_6.png</t>
  </si>
  <si>
    <t>escape_train_imageID_1097_GT_2_6_0.png</t>
  </si>
  <si>
    <t>escape_train_imageID_1207_GT_3_4_3.png</t>
  </si>
  <si>
    <t>escape_train_imageID_489_GT_0_6_0.png</t>
  </si>
  <si>
    <t>escape_train_imageID_912_GT_2_0_5.png</t>
  </si>
  <si>
    <t>escape_train_imageID_812_GT_3_6_2.png</t>
  </si>
  <si>
    <t>escape_train_imageID_800_GT_3_0_5.png</t>
  </si>
  <si>
    <t>escape_train_imageID_631_GT_3_0_1.png</t>
  </si>
  <si>
    <t>escape_train_imageID_1676_GT_1_2_2.png</t>
  </si>
  <si>
    <t>escape_train_imageID_1341_GT_2_0_0.png</t>
  </si>
  <si>
    <t>escape_train_imageID_131_GT_3_4_6.png</t>
  </si>
  <si>
    <t>escape_train_imageID_122_GT_2_4_5.png</t>
  </si>
  <si>
    <t>escape_train_imageID_1118_GT_3_0_3.png</t>
  </si>
  <si>
    <t>escape_train_imageID_362_GT_0_2_1.png</t>
  </si>
  <si>
    <t>escape_train_imageID_227_GT_6_1_4.png</t>
  </si>
  <si>
    <t>escape_train_imageID_873_GT_6_4_0.png</t>
  </si>
  <si>
    <t>escape_train_imageID_1463_GT_3_2_0.png</t>
  </si>
  <si>
    <t>escape_train_imageID_1223_GT_0_1_4.png</t>
  </si>
  <si>
    <t>escape_train_imageID_269_GT_2_2_0.png</t>
  </si>
  <si>
    <t>escape_train_imageID_411_GT_4_0_4.png</t>
  </si>
  <si>
    <t>escape_train_imageID_1122_GT_1_0_4.png</t>
  </si>
  <si>
    <t>escape_train_imageID_239_GT_6_0_5.png</t>
  </si>
  <si>
    <t>escape_train_imageID_657_GT_4_1_4.png</t>
  </si>
  <si>
    <t>escape_train_imageID_124_GT_2_0_6.png</t>
  </si>
  <si>
    <t>escape_train_imageID_1193_GT_6_2_0.png</t>
  </si>
  <si>
    <t>escape_train_imageID_1696_GT_2_0_6.png</t>
  </si>
  <si>
    <t>escape_train_imageID_1205_GT_6_0_5.png</t>
  </si>
  <si>
    <t>escape_train_imageID_1173_GT_6_5_0.png</t>
  </si>
  <si>
    <t>escape_train_imageID_1315_GT_0_3_0.png</t>
  </si>
  <si>
    <t>escape_train_imageID_1159_GT_2_0_0.png</t>
  </si>
  <si>
    <t>escape_train_imageID_929_GT_2_1_0.png</t>
  </si>
  <si>
    <t>escape_train_imageID_1898_GT_4_2_0.png</t>
  </si>
  <si>
    <t>escape_train_imageID_1659_GT_3_0_6.png</t>
  </si>
  <si>
    <t>escape_train_imageID_949_GT_5_2_0.png</t>
  </si>
  <si>
    <t>escape_train_imageID_1488_GT_3_0_4.png</t>
  </si>
  <si>
    <t>escape_train_imageID_573_GT_6_5_0.png</t>
  </si>
  <si>
    <t>escape_train_imageID_1240_GT_3_6_4.png</t>
  </si>
  <si>
    <t>escape_train_imageID_50_GT_3_0_0.png</t>
  </si>
  <si>
    <t>escape_train_imageID_113_GT_3_2_0.png</t>
  </si>
  <si>
    <t>escape_train_imageID_778_GT_5_2_0.png</t>
  </si>
  <si>
    <t>escape_train_imageID_1387_GT_6_3_4.png</t>
  </si>
  <si>
    <t>escape_train_imageID_1015_GT_0_6_2.png</t>
  </si>
  <si>
    <t>escape_train_imageID_1703_GT_4_6_0.png</t>
  </si>
  <si>
    <t>escape_train_imageID_1151_GT_6_1_4.png</t>
  </si>
  <si>
    <t>escape_train_imageID_1000_GT_1_0_0.png</t>
  </si>
  <si>
    <t>escape_train_imageID_1068_GT_1_3_0.png</t>
  </si>
  <si>
    <t>escape_train_imageID_319_GT_3_0_3.png</t>
  </si>
  <si>
    <t>escape_train_imageID_438_GT_4_1_4.png</t>
  </si>
  <si>
    <t>escape_train_imageID_1899_GT_6_5_0.png</t>
  </si>
  <si>
    <t>escape_train_imageID_1271_GT_3_0_0.png</t>
  </si>
  <si>
    <t>escape_train_imageID_240_GT_2_3_0.png</t>
  </si>
  <si>
    <t>escape_train_imageID_408_GT_6_0_4.png</t>
  </si>
  <si>
    <t>escape_train_imageID_1871_GT_1_2_0.png</t>
  </si>
  <si>
    <t>escape_train_imageID_259_GT_3_0_6.png</t>
  </si>
  <si>
    <t>escape_train_imageID_1500_GT_3_0_0.png</t>
  </si>
  <si>
    <t>escape_train_imageID_65_GT_4_3_0.png</t>
  </si>
  <si>
    <t>escape_train_imageID_887_GT_5_0_0.png</t>
  </si>
  <si>
    <t>escape_train_imageID_468_GT_3_0_3.png</t>
  </si>
  <si>
    <t>escape_train_imageID_371_GT_1_0_4.png</t>
  </si>
  <si>
    <t>escape_train_imageID_643_GT_6_0_3.png</t>
  </si>
  <si>
    <t>escape_train_imageID_723_GT_3_4_4.png</t>
  </si>
  <si>
    <t>escape_train_imageID_600_GT_1_3_0.png</t>
  </si>
  <si>
    <t>escape_train_imageID_608_GT_6_3_0.png</t>
  </si>
  <si>
    <t>escape_train_imageID_1239_GT_5_4_0.png</t>
  </si>
  <si>
    <t>escape_train_imageID_971_GT_3_0_6.png</t>
  </si>
  <si>
    <t>escape_train_imageID_372_GT_6_5_0.png</t>
  </si>
  <si>
    <t>escape_train_imageID_582_GT_2_0_3.png</t>
  </si>
  <si>
    <t>escape_train_imageID_1739_GT_4_5_0.png</t>
  </si>
  <si>
    <t>escape_train_imageID_1280_GT_4_4_3.png</t>
  </si>
  <si>
    <t>escape_train_imageID_1491_GT_1_0_4.png</t>
  </si>
  <si>
    <t>escape_train_imageID_734_GT_6_0_3.png</t>
  </si>
  <si>
    <t>escape_train_imageID_831_GT_3_0_3.png</t>
  </si>
  <si>
    <t>escape_train_imageID_1984_GT_0_5_0.png</t>
  </si>
  <si>
    <t>escape_train_imageID_490_GT_3_0_3.png</t>
  </si>
  <si>
    <t>escape_train_imageID_1716_GT_6_3_0.png</t>
  </si>
  <si>
    <t>escape_train_imageID_1554_GT_2_4_6.png</t>
  </si>
  <si>
    <t>escape_train_imageID_1182_GT_0_3_0.png</t>
  </si>
  <si>
    <t>escape_train_imageID_482_GT_2_4_3.png</t>
  </si>
  <si>
    <t>escape_train_imageID_114_GT_3_4_6.png</t>
  </si>
  <si>
    <t>escape_train_imageID_321_GT_4_6_0.png</t>
  </si>
  <si>
    <t>escape_train_imageID_1737_GT_1_6_0.png</t>
  </si>
  <si>
    <t>escape_train_imageID_1278_GT_6_3_0.png</t>
  </si>
  <si>
    <t>escape_train_imageID_1854_GT_0_2_1.png</t>
  </si>
  <si>
    <t>escape_train_imageID_1733_GT_6_3_4.png</t>
  </si>
  <si>
    <t>escape_train_imageID_1758_GT_3_4_5.png</t>
  </si>
  <si>
    <t>escape_train_imageID_1349_GT_5_0_4.png</t>
  </si>
  <si>
    <t>escape_train_imageID_1146_GT_2_3_0.png</t>
  </si>
  <si>
    <t>escape_train_imageID_947_GT_0_3_6.png</t>
  </si>
  <si>
    <t>escape_train_imageID_744_GT_4_3_0.png</t>
  </si>
  <si>
    <t>escape_train_imageID_1541_GT_3_4_2.png</t>
  </si>
  <si>
    <t>escape_train_imageID_701_GT_0_5_0.png</t>
  </si>
  <si>
    <t>escape_train_imageID_1060_GT_5_4_6.png</t>
  </si>
  <si>
    <t>escape_train_imageID_1861_GT_5_0_4.png</t>
  </si>
  <si>
    <t>escape_train_imageID_906_GT_3_0_2.png</t>
  </si>
  <si>
    <t>escape_train_imageID_1036_GT_2_3_0.png</t>
  </si>
  <si>
    <t>escape_train_imageID_1419_GT_1_0_0.png</t>
  </si>
  <si>
    <t>escape_train_imageID_1236_GT_3_0_1.png</t>
  </si>
  <si>
    <t>escape_train_imageID_834_GT_4_5_0.png</t>
  </si>
  <si>
    <t>escape_train_imageID_1613_GT_1_2_3.png</t>
  </si>
  <si>
    <t>escape_train_imageID_1552_GT_3_4_5.png</t>
  </si>
  <si>
    <t>escape_train_imageID_606_GT_2_0_4.png</t>
  </si>
  <si>
    <t>escape_train_imageID_1337_GT_3_0_3.png</t>
  </si>
  <si>
    <t>escape_train_imageID_60_GT_3_4_0.png</t>
  </si>
  <si>
    <t>escape_train_imageID_1755_GT_0_6_1.png</t>
  </si>
  <si>
    <t>escape_train_imageID_738_GT_6_1_2.png</t>
  </si>
  <si>
    <t>escape_train_imageID_170_GT_3_0_1.png</t>
  </si>
  <si>
    <t>escape_train_imageID_1810_GT_4_0_3.png</t>
  </si>
  <si>
    <t>escape_train_imageID_1046_GT_0_6_4.png</t>
  </si>
  <si>
    <t>escape_train_imageID_1990_GT_3_0_3.png</t>
  </si>
  <si>
    <t>escape_train_imageID_1340_GT_2_6_4.png</t>
  </si>
  <si>
    <t>escape_train_imageID_1522_GT_2_0_0.png</t>
  </si>
  <si>
    <t>escape_train_imageID_1430_GT_3_0_0.png</t>
  </si>
  <si>
    <t>escape_train_imageID_208_GT_6_0_2.png</t>
  </si>
  <si>
    <t>escape_train_imageID_1777_GT_1_0_6.png</t>
  </si>
  <si>
    <t>escape_train_imageID_1540_GT_3_0_0.png</t>
  </si>
  <si>
    <t>escape_train_imageID_823_GT_3_0_3.png</t>
  </si>
  <si>
    <t>escape_train_imageID_839_GT_4_6_4.png</t>
  </si>
  <si>
    <t>escape_train_imageID_1455_GT_3_0_5.png</t>
  </si>
  <si>
    <t>escape_train_imageID_1414_GT_3_0_3.png</t>
  </si>
  <si>
    <t>escape_train_imageID_1563_GT_3_0_3.png</t>
  </si>
  <si>
    <t>escape_train_imageID_221_GT_5_0_6.png</t>
  </si>
  <si>
    <t>escape_train_imageID_1686_GT_6_0_5.png</t>
  </si>
  <si>
    <t>escape_train_imageID_1429_GT_2_1_4.png</t>
  </si>
  <si>
    <t>escape_train_imageID_680_GT_4_2_0.png</t>
  </si>
  <si>
    <t>escape_train_imageID_388_GT_2_3_0.png</t>
  </si>
  <si>
    <t>escape_train_imageID_229_GT_2_0_6.png</t>
  </si>
  <si>
    <t>escape_train_imageID_1643_GT_4_2_0.png</t>
  </si>
  <si>
    <t>escape_train_imageID_1882_GT_3_0_6.png</t>
  </si>
  <si>
    <t>escape_train_imageID_1082_GT_2_2_0.png</t>
  </si>
  <si>
    <t>escape_train_imageID_118_GT_0_6_5.png</t>
  </si>
  <si>
    <t>escape_train_imageID_836_GT_3_2_0.png</t>
  </si>
  <si>
    <t>escape_train_imageID_1760_GT_4_0_5.png</t>
  </si>
  <si>
    <t>escape_train_imageID_1930_GT_0_6_2.png</t>
  </si>
  <si>
    <t>escape_train_imageID_1669_GT_3_0_6.png</t>
  </si>
  <si>
    <t>escape_train_imageID_1526_GT_6_0_0.png</t>
  </si>
  <si>
    <t>escape_train_imageID_1584_GT_1_0_0.png</t>
  </si>
  <si>
    <t>escape_train_imageID_75_GT_3_4_1.png</t>
  </si>
  <si>
    <t>escape_train_imageID_1974_GT_4_6_3.png</t>
  </si>
  <si>
    <t>escape_train_imageID_538_GT_6_4_0.png</t>
  </si>
  <si>
    <t>escape_train_imageID_355_GT_1_0_6.png</t>
  </si>
  <si>
    <t>escape_train_imageID_847_GT_3_0_1.png</t>
  </si>
  <si>
    <t>escape_train_imageID_73_GT_0_3_0.png</t>
  </si>
  <si>
    <t>escape_train_imageID_1561_GT_4_5_0.png</t>
  </si>
  <si>
    <t>escape_train_imageID_1654_GT_1_2_3.png</t>
  </si>
  <si>
    <t>escape_train_imageID_429_GT_3_0_4.png</t>
  </si>
  <si>
    <t>escape_train_imageID_36_GT_4_5_0.png</t>
  </si>
  <si>
    <t>escape_train_imageID_1773_GT_6_3_4.png</t>
  </si>
  <si>
    <t>escape_train_imageID_1377_GT_0_3_0.png</t>
  </si>
  <si>
    <t>escape_train_imageID_563_GT_1_0_3.png</t>
  </si>
  <si>
    <t>escape_train_imageID_1388_GT_0_3_0.png</t>
  </si>
  <si>
    <t>escape_train_imageID_1872_GT_4_6_0.png</t>
  </si>
  <si>
    <t>escape_train_imageID_667_GT_4_3_6.png</t>
  </si>
  <si>
    <t>escape_train_imageID_1424_GT_3_6_0.png</t>
  </si>
  <si>
    <t>escape_train_imageID_360_GT_5_0_4.png</t>
  </si>
  <si>
    <t>escape_train_imageID_1200_GT_3_2_0.png</t>
  </si>
  <si>
    <t>escape_train_imageID_200_GT_0_4_1.png</t>
  </si>
  <si>
    <t>escape_train_imageID_206_GT_0_2_0.png</t>
  </si>
  <si>
    <t>escape_train_imageID_1327_GT_6_0_2.png</t>
  </si>
  <si>
    <t>escape_train_imageID_914_GT_3_0_0.png</t>
  </si>
  <si>
    <t>escape_train_imageID_1829_GT_3_0_3.png</t>
  </si>
  <si>
    <t>escape_train_imageID_1226_GT_6_0_1.png</t>
  </si>
  <si>
    <t>escape_train_imageID_1565_GT_2_0_3.png</t>
  </si>
  <si>
    <t>escape_train_imageID_291_GT_3_0_0.png</t>
  </si>
  <si>
    <t>escape_train_imageID_1645_GT_6_3_0.png</t>
  </si>
  <si>
    <t>escape_train_imageID_1011_GT_5_0_2.png</t>
  </si>
  <si>
    <t>escape_train_imageID_289_GT_0_4_2.png</t>
  </si>
  <si>
    <t>escape_train_imageID_236_GT_1_2_0.png</t>
  </si>
  <si>
    <t>escape_train_imageID_1970_GT_1_2_0.png</t>
  </si>
  <si>
    <t>escape_train_imageID_863_GT_3_0_0.png</t>
  </si>
  <si>
    <t>escape_train_imageID_44_GT_2_0_0.png</t>
  </si>
  <si>
    <t>escape_train_imageID_1842_GT_6_5_0.png</t>
  </si>
  <si>
    <t>escape_train_imageID_272_GT_5_0_3.png</t>
  </si>
  <si>
    <t>escape_train_imageID_1174_GT_4_6_0.png</t>
  </si>
  <si>
    <t>escape_train_imageID_569_GT_2_0_6.png</t>
  </si>
  <si>
    <t>escape_train_imageID_965_GT_3_0_3.png</t>
  </si>
  <si>
    <t>escape_train_imageID_1601_GT_1_0_3.png</t>
  </si>
  <si>
    <t>escape_train_imageID_1257_GT_6_0_2.png</t>
  </si>
  <si>
    <t>escape_train_imageID_1030_GT_0_2_1.png</t>
  </si>
  <si>
    <t>escape_train_imageID_973_GT_4_3_0.png</t>
  </si>
  <si>
    <t>FOLDER A</t>
  </si>
  <si>
    <t>FOLDER B</t>
  </si>
  <si>
    <t>C:\Users\wzkt91\Desktop\IMG_ORG</t>
  </si>
  <si>
    <t>C:\Users\wzkt91\Desktop\IMAGE</t>
  </si>
  <si>
    <t>C:\Users\wzkt91\Desktop\IMAGE\</t>
  </si>
  <si>
    <t>Name</t>
  </si>
  <si>
    <t>Extension</t>
  </si>
  <si>
    <t>Date accessed</t>
  </si>
  <si>
    <t>Date modified</t>
  </si>
  <si>
    <t>Date created</t>
  </si>
  <si>
    <t>Folder Path</t>
  </si>
  <si>
    <t>tesla_train_imageID_0_GT_0_6_0.png</t>
  </si>
  <si>
    <t>.png</t>
  </si>
  <si>
    <t>tesla_train_imageID_1000_GT_2_0_0.png</t>
  </si>
  <si>
    <t>tesla_train_imageID_1001_GT_3_0_1.png</t>
  </si>
  <si>
    <t>tesla_train_imageID_1002_GT_5_0_0.png</t>
  </si>
  <si>
    <t>tesla_train_imageID_1003_GT_2_0_3.png</t>
  </si>
  <si>
    <t>tesla_train_imageID_1004_GT_3_0_3.png</t>
  </si>
  <si>
    <t>tesla_train_imageID_1005_GT_1_0_3.png</t>
  </si>
  <si>
    <t>tesla_train_imageID_1006_GT_5_0_6.png</t>
  </si>
  <si>
    <t>tesla_train_imageID_1007_GT_3_0_0.png</t>
  </si>
  <si>
    <t>tesla_train_imageID_1008_GT_3_0_5.png</t>
  </si>
  <si>
    <t>tesla_train_imageID_1009_GT_2_0_3.png</t>
  </si>
  <si>
    <t>tesla_train_imageID_100_GT_0_3_0.png</t>
  </si>
  <si>
    <t>tesla_train_imageID_1010_GT_5_4_2.png</t>
  </si>
  <si>
    <t>tesla_train_imageID_1011_GT_3_0_3.png</t>
  </si>
  <si>
    <t>tesla_train_imageID_1012_GT_5_0_4.png</t>
  </si>
  <si>
    <t>tesla_train_imageID_1013_GT_3_0_3.png</t>
  </si>
  <si>
    <t>tesla_train_imageID_1014_GT_0_0_0.png</t>
  </si>
  <si>
    <t>tesla_train_imageID_1015_GT_0_5_0.png</t>
  </si>
  <si>
    <t>tesla_train_imageID_1016_GT_2_0_1.png</t>
  </si>
  <si>
    <t>tesla_train_imageID_1017_GT_6_0_0.png</t>
  </si>
  <si>
    <t>tesla_train_imageID_1018_GT_4_5_0.png</t>
  </si>
  <si>
    <t>tesla_train_imageID_1019_GT_5_0_2.png</t>
  </si>
  <si>
    <t>tesla_train_imageID_101_GT_1_0_0.png</t>
  </si>
  <si>
    <t>tesla_train_imageID_1020_GT_3_0_6.png</t>
  </si>
  <si>
    <t>tesla_train_imageID_1021_GT_6_0_3.png</t>
  </si>
  <si>
    <t>tesla_train_imageID_1022_GT_6_0_4.png</t>
  </si>
  <si>
    <t>tesla_train_imageID_1023_GT_4_0_3.png</t>
  </si>
  <si>
    <t>tesla_train_imageID_1024_GT_3_0_6.png</t>
  </si>
  <si>
    <t>tesla_train_imageID_1025_GT_2_4_5.png</t>
  </si>
  <si>
    <t>tesla_train_imageID_1026_GT_3_0_0.png</t>
  </si>
  <si>
    <t>tesla_train_imageID_1027_GT_3_0_0.png</t>
  </si>
  <si>
    <t>tesla_train_imageID_1028_GT_4_1_0.png</t>
  </si>
  <si>
    <t>tesla_train_imageID_1029_GT_6_6_0.png</t>
  </si>
  <si>
    <t>tesla_train_imageID_102_GT_3_0_1.png</t>
  </si>
  <si>
    <t>tesla_train_imageID_1030_GT_0_5_0.png</t>
  </si>
  <si>
    <t>tesla_train_imageID_1031_GT_3_0_6.png</t>
  </si>
  <si>
    <t>tesla_train_imageID_1032_GT_6_6_0.png</t>
  </si>
  <si>
    <t>tesla_train_imageID_1033_GT_0_4_1.png</t>
  </si>
  <si>
    <t>tesla_train_imageID_1034_GT_6_6_0.png</t>
  </si>
  <si>
    <t>tesla_train_imageID_1035_GT_3_0_3.png</t>
  </si>
  <si>
    <t>tesla_train_imageID_1036_GT_3_0_1.png</t>
  </si>
  <si>
    <t>tesla_train_imageID_1037_GT_3_0_1.png</t>
  </si>
  <si>
    <t>tesla_train_imageID_1038_GT_0_2_6.png</t>
  </si>
  <si>
    <t>tesla_train_imageID_1039_GT_5_0_6.png</t>
  </si>
  <si>
    <t>tesla_train_imageID_103_GT_1_0_3.png</t>
  </si>
  <si>
    <t>tesla_train_imageID_1040_GT_5_0_2.png</t>
  </si>
  <si>
    <t>tesla_train_imageID_1041_GT_5_0_2.png</t>
  </si>
  <si>
    <t>tesla_train_imageID_1042_GT_1_0_6.png</t>
  </si>
  <si>
    <t>tesla_train_imageID_1043_GT_3_0_0.png</t>
  </si>
  <si>
    <t>tesla_train_imageID_1044_GT_6_0_5.png</t>
  </si>
  <si>
    <t>tesla_train_imageID_1045_GT_6_0_0.png</t>
  </si>
  <si>
    <t>tesla_train_imageID_1046_GT_3_0_3.png</t>
  </si>
  <si>
    <t>tesla_train_imageID_1047_GT_6_0_2.png</t>
  </si>
  <si>
    <t>tesla_train_imageID_1048_GT_2_0_0.png</t>
  </si>
  <si>
    <t>tesla_train_imageID_1049_GT_1_0_0.png</t>
  </si>
  <si>
    <t>tesla_train_imageID_104_GT_4_6_0.png</t>
  </si>
  <si>
    <t>tesla_train_imageID_1050_GT_3_4_2.png</t>
  </si>
  <si>
    <t>tesla_train_imageID_1051_GT_4_0_6.png</t>
  </si>
  <si>
    <t>tesla_train_imageID_1052_GT_4_4_0.png</t>
  </si>
  <si>
    <t>tesla_train_imageID_1053_GT_3_0_3.png</t>
  </si>
  <si>
    <t>tesla_train_imageID_1054_GT_3_4_1.png</t>
  </si>
  <si>
    <t>tesla_train_imageID_1055_GT_2_0_3.png</t>
  </si>
  <si>
    <t>tesla_train_imageID_1056_GT_2_0_0.png</t>
  </si>
  <si>
    <t>tesla_train_imageID_1057_GT_5_0_3.png</t>
  </si>
  <si>
    <t>tesla_train_imageID_1058_GT_3_0_3.png</t>
  </si>
  <si>
    <t>tesla_train_imageID_1059_GT_0_6_1.png</t>
  </si>
  <si>
    <t>tesla_train_imageID_105_GT_1_0_0.png</t>
  </si>
  <si>
    <t>tesla_train_imageID_1060_GT_6_0_5.png</t>
  </si>
  <si>
    <t>tesla_train_imageID_1061_GT_6_2_0.png</t>
  </si>
  <si>
    <t>tesla_train_imageID_1062_GT_2_0_1.png</t>
  </si>
  <si>
    <t>tesla_train_imageID_1063_GT_2_0_5.png</t>
  </si>
  <si>
    <t>tesla_train_imageID_1064_GT_1_0_0.png</t>
  </si>
  <si>
    <t>tesla_train_imageID_1065_GT_0_5_0.png</t>
  </si>
  <si>
    <t>tesla_train_imageID_1066_GT_4_6_0.png</t>
  </si>
  <si>
    <t>tesla_train_imageID_1067_GT_5_0_6.png</t>
  </si>
  <si>
    <t>tesla_train_imageID_1068_GT_0_2_0.png</t>
  </si>
  <si>
    <t>tesla_train_imageID_1069_GT_1_0_0.png</t>
  </si>
  <si>
    <t>tesla_train_imageID_106_GT_4_1_0.png</t>
  </si>
  <si>
    <t>tesla_train_imageID_1070_GT_6_0_0.png</t>
  </si>
  <si>
    <t>tesla_train_imageID_1071_GT_6_2_0.png</t>
  </si>
  <si>
    <t>tesla_train_imageID_1072_GT_5_4_0.png</t>
  </si>
  <si>
    <t>tesla_train_imageID_1073_GT_5_0_6.png</t>
  </si>
  <si>
    <t>tesla_train_imageID_1074_GT_2_0_3.png</t>
  </si>
  <si>
    <t>tesla_train_imageID_1075_GT_2_0_3.png</t>
  </si>
  <si>
    <t>tesla_train_imageID_1076_GT_4_6_0.png</t>
  </si>
  <si>
    <t>tesla_train_imageID_1077_GT_2_0_6.png</t>
  </si>
  <si>
    <t>tesla_train_imageID_1078_GT_4_6_0.png</t>
  </si>
  <si>
    <t>tesla_train_imageID_1079_GT_2_4_5.png</t>
  </si>
  <si>
    <t>tesla_train_imageID_107_GT_2_0_0.png</t>
  </si>
  <si>
    <t>tesla_train_imageID_1080_GT_0_0_0.png</t>
  </si>
  <si>
    <t>tesla_train_imageID_1081_GT_0_4_0.png</t>
  </si>
  <si>
    <t>tesla_train_imageID_1082_GT_3_0_4.png</t>
  </si>
  <si>
    <t>tesla_train_imageID_1083_GT_3_0_6.png</t>
  </si>
  <si>
    <t>tesla_train_imageID_1084_GT_5_0_3.png</t>
  </si>
  <si>
    <t>tesla_train_imageID_1085_GT_0_3_0.png</t>
  </si>
  <si>
    <t>tesla_train_imageID_1086_GT_2_0_1.png</t>
  </si>
  <si>
    <t>tesla_train_imageID_1087_GT_4_0_6.png</t>
  </si>
  <si>
    <t>tesla_train_imageID_1088_GT_3_0_4.png</t>
  </si>
  <si>
    <t>tesla_train_imageID_1089_GT_4_0_5.png</t>
  </si>
  <si>
    <t>tesla_train_imageID_108_GT_3_0_0.png</t>
  </si>
  <si>
    <t>tesla_train_imageID_1090_GT_3_0_3.png</t>
  </si>
  <si>
    <t>tesla_train_imageID_1091_GT_1_0_4.png</t>
  </si>
  <si>
    <t>tesla_train_imageID_1092_GT_3_0_3.png</t>
  </si>
  <si>
    <t>tesla_train_imageID_1093_GT_0_3_0.png</t>
  </si>
  <si>
    <t>tesla_train_imageID_1094_GT_4_6_0.png</t>
  </si>
  <si>
    <t>tesla_train_imageID_1095_GT_2_0_1.png</t>
  </si>
  <si>
    <t>tesla_train_imageID_1096_GT_6_0_2.png</t>
  </si>
  <si>
    <t>tesla_train_imageID_1097_GT_2_0_0.png</t>
  </si>
  <si>
    <t>tesla_train_imageID_1098_GT_6_0_6.png</t>
  </si>
  <si>
    <t>tesla_train_imageID_1099_GT_5_0_0.png</t>
  </si>
  <si>
    <t>tesla_train_imageID_109_GT_5_0_0.png</t>
  </si>
  <si>
    <t>tesla_train_imageID_10_GT_0_5_3.png</t>
  </si>
  <si>
    <t>tesla_train_imageID_1100_GT_0_3_0.png</t>
  </si>
  <si>
    <t>tesla_train_imageID_1101_GT_3_0_3.png</t>
  </si>
  <si>
    <t>tesla_train_imageID_1102_GT_3_0_2.png</t>
  </si>
  <si>
    <t>tesla_train_imageID_1103_GT_5_4_3.png</t>
  </si>
  <si>
    <t>tesla_train_imageID_1104_GT_6_4_4.png</t>
  </si>
  <si>
    <t>tesla_train_imageID_1105_GT_5_0_2.png</t>
  </si>
  <si>
    <t>tesla_train_imageID_1106_GT_4_2_0.png</t>
  </si>
  <si>
    <t>tesla_train_imageID_1107_GT_5_0_3.png</t>
  </si>
  <si>
    <t>tesla_train_imageID_1108_GT_5_0_2.png</t>
  </si>
  <si>
    <t>tesla_train_imageID_1109_GT_1_0_0.png</t>
  </si>
  <si>
    <t>tesla_train_imageID_110_GT_0_4_6.png</t>
  </si>
  <si>
    <t>tesla_train_imageID_1110_GT_1_0_0.png</t>
  </si>
  <si>
    <t>tesla_train_imageID_1111_GT_1_0_3.png</t>
  </si>
  <si>
    <t>tesla_train_imageID_1112_GT_4_6_0.png</t>
  </si>
  <si>
    <t>tesla_train_imageID_1113_GT_1_0_4.png</t>
  </si>
  <si>
    <t>tesla_train_imageID_1114_GT_3_0_3.png</t>
  </si>
  <si>
    <t>tesla_train_imageID_1115_GT_3_0_2.png</t>
  </si>
  <si>
    <t>tesla_train_imageID_1116_GT_6_4_3.png</t>
  </si>
  <si>
    <t>tesla_train_imageID_1117_GT_5_0_3.png</t>
  </si>
  <si>
    <t>tesla_train_imageID_1118_GT_6_0_6.png</t>
  </si>
  <si>
    <t>tesla_train_imageID_1119_GT_2_0_0.png</t>
  </si>
  <si>
    <t>tesla_train_imageID_111_GT_1_0_0.png</t>
  </si>
  <si>
    <t>tesla_train_imageID_1120_GT_0_3_4.png</t>
  </si>
  <si>
    <t>tesla_train_imageID_1121_GT_4_0_1.png</t>
  </si>
  <si>
    <t>tesla_train_imageID_1122_GT_4_3_0.png</t>
  </si>
  <si>
    <t>tesla_train_imageID_1123_GT_3_0_4.png</t>
  </si>
  <si>
    <t>tesla_train_imageID_1124_GT_1_0_3.png</t>
  </si>
  <si>
    <t>tesla_train_imageID_1125_GT_1_0_6.png</t>
  </si>
  <si>
    <t>tesla_train_imageID_1126_GT_1_0_0.png</t>
  </si>
  <si>
    <t>tesla_train_imageID_1127_GT_2_0_0.png</t>
  </si>
  <si>
    <t>tesla_train_imageID_1128_GT_3_0_3.png</t>
  </si>
  <si>
    <t>tesla_train_imageID_1129_GT_1_0_0.png</t>
  </si>
  <si>
    <t>tesla_train_imageID_112_GT_5_0_0.png</t>
  </si>
  <si>
    <t>tesla_train_imageID_1130_GT_0_3_0.png</t>
  </si>
  <si>
    <t>tesla_train_imageID_1131_GT_4_2_0.png</t>
  </si>
  <si>
    <t>tesla_train_imageID_1132_GT_5_0_0.png</t>
  </si>
  <si>
    <t>tesla_train_imageID_1133_GT_3_0_1.png</t>
  </si>
  <si>
    <t>tesla_train_imageID_1134_GT_1_0_3.png</t>
  </si>
  <si>
    <t>tesla_train_imageID_1135_GT_6_0_5.png</t>
  </si>
  <si>
    <t>tesla_train_imageID_1136_GT_6_0_6.png</t>
  </si>
  <si>
    <t>tesla_train_imageID_1137_GT_4_2_0.png</t>
  </si>
  <si>
    <t>tesla_train_imageID_1138_GT_3_4_3.png</t>
  </si>
  <si>
    <t>tesla_train_imageID_1139_GT_5_0_4.png</t>
  </si>
  <si>
    <t>tesla_train_imageID_113_GT_2_0_1.png</t>
  </si>
  <si>
    <t>tesla_train_imageID_1140_GT_0_4_5.png</t>
  </si>
  <si>
    <t>tesla_train_imageID_1141_GT_6_6_0.png</t>
  </si>
  <si>
    <t>tesla_train_imageID_1142_GT_0_1_4.png</t>
  </si>
  <si>
    <t>tesla_train_imageID_1143_GT_3_0_2.png</t>
  </si>
  <si>
    <t>tesla_train_imageID_1144_GT_5_0_3.png</t>
  </si>
  <si>
    <t>tesla_train_imageID_1145_GT_0_2_6.png</t>
  </si>
  <si>
    <t>tesla_train_imageID_1146_GT_1_0_4.png</t>
  </si>
  <si>
    <t>tesla_train_imageID_1147_GT_0_0_1.png</t>
  </si>
  <si>
    <t>tesla_train_imageID_1148_GT_1_0_0.png</t>
  </si>
  <si>
    <t>tesla_train_imageID_1149_GT_3_0_6.png</t>
  </si>
  <si>
    <t>tesla_train_imageID_114_GT_3_0_3.png</t>
  </si>
  <si>
    <t>tesla_train_imageID_1150_GT_4_5_2.png</t>
  </si>
  <si>
    <t>tesla_train_imageID_1151_GT_4_6_6.png</t>
  </si>
  <si>
    <t>tesla_train_imageID_1152_GT_1_0_0.png</t>
  </si>
  <si>
    <t>tesla_train_imageID_1153_GT_0_3_0.png</t>
  </si>
  <si>
    <t>tesla_train_imageID_1154_GT_6_0_0.png</t>
  </si>
  <si>
    <t>tesla_train_imageID_1155_GT_5_0_4.png</t>
  </si>
  <si>
    <t>tesla_train_imageID_1156_GT_2_0_2.png</t>
  </si>
  <si>
    <t>tesla_train_imageID_1157_GT_2_0_1.png</t>
  </si>
  <si>
    <t>tesla_train_imageID_1158_GT_5_0_6.png</t>
  </si>
  <si>
    <t>tesla_train_imageID_1159_GT_1_0_0.png</t>
  </si>
  <si>
    <t>tesla_train_imageID_115_GT_6_0_0.png</t>
  </si>
  <si>
    <t>tesla_train_imageID_1160_GT_5_0_3.png</t>
  </si>
  <si>
    <t>tesla_train_imageID_1161_GT_1_0_0.png</t>
  </si>
  <si>
    <t>tesla_train_imageID_1162_GT_1_0_0.png</t>
  </si>
  <si>
    <t>tesla_train_imageID_1163_GT_1_0_3.png</t>
  </si>
  <si>
    <t>tesla_train_imageID_1164_GT_6_6_1.png</t>
  </si>
  <si>
    <t>tesla_train_imageID_1165_GT_5_0_0.png</t>
  </si>
  <si>
    <t>tesla_train_imageID_1166_GT_3_0_3.png</t>
  </si>
  <si>
    <t>tesla_train_imageID_1167_GT_5_0_3.png</t>
  </si>
  <si>
    <t>tesla_train_imageID_1168_GT_5_0_0.png</t>
  </si>
  <si>
    <t>tesla_train_imageID_1169_GT_5_0_4.png</t>
  </si>
  <si>
    <t>tesla_train_imageID_116_GT_6_0_5.png</t>
  </si>
  <si>
    <t>tesla_train_imageID_1170_GT_4_0_5.png</t>
  </si>
  <si>
    <t>tesla_train_imageID_1171_GT_6_6_0.png</t>
  </si>
  <si>
    <t>tesla_train_imageID_1172_GT_6_0_0.png</t>
  </si>
  <si>
    <t>tesla_train_imageID_1173_GT_3_4_5.png</t>
  </si>
  <si>
    <t>tesla_train_imageID_1174_GT_5_0_6.png</t>
  </si>
  <si>
    <t>tesla_train_imageID_1175_GT_6_0_1.png</t>
  </si>
  <si>
    <t>tesla_train_imageID_1176_GT_3_0_0.png</t>
  </si>
  <si>
    <t>tesla_train_imageID_1177_GT_2_0_3.png</t>
  </si>
  <si>
    <t>tesla_train_imageID_1178_GT_3_0_6.png</t>
  </si>
  <si>
    <t>tesla_train_imageID_1179_GT_3_0_0.png</t>
  </si>
  <si>
    <t>tesla_train_imageID_117_GT_5_0_6.png</t>
  </si>
  <si>
    <t>tesla_train_imageID_1180_GT_1_0_0.png</t>
  </si>
  <si>
    <t>tesla_train_imageID_1181_GT_6_6_0.png</t>
  </si>
  <si>
    <t>tesla_train_imageID_1182_GT_2_0_4.png</t>
  </si>
  <si>
    <t>tesla_train_imageID_1183_GT_5_0_3.png</t>
  </si>
  <si>
    <t>tesla_train_imageID_1184_GT_5_0_2.png</t>
  </si>
  <si>
    <t>tesla_train_imageID_1185_GT_1_0_3.png</t>
  </si>
  <si>
    <t>tesla_train_imageID_1186_GT_3_0_3.png</t>
  </si>
  <si>
    <t>tesla_train_imageID_1187_GT_3_0_3.png</t>
  </si>
  <si>
    <t>tesla_train_imageID_1188_GT_0_5_6.png</t>
  </si>
  <si>
    <t>tesla_train_imageID_1189_GT_4_4_0.png</t>
  </si>
  <si>
    <t>tesla_train_imageID_118_GT_0_3_0.png</t>
  </si>
  <si>
    <t>tesla_train_imageID_1190_GT_3_0_6.png</t>
  </si>
  <si>
    <t>tesla_train_imageID_1191_GT_1_0_0.png</t>
  </si>
  <si>
    <t>tesla_train_imageID_1192_GT_3_0_2.png</t>
  </si>
  <si>
    <t>tesla_train_imageID_1193_GT_5_0_3.png</t>
  </si>
  <si>
    <t>tesla_train_imageID_1194_GT_3_0_5.png</t>
  </si>
  <si>
    <t>tesla_train_imageID_1195_GT_0_0_4.png</t>
  </si>
  <si>
    <t>tesla_train_imageID_1196_GT_3_0_6.png</t>
  </si>
  <si>
    <t>tesla_train_imageID_1197_GT_3_0_5.png</t>
  </si>
  <si>
    <t>tesla_train_imageID_1198_GT_0_2_4.png</t>
  </si>
  <si>
    <t>tesla_train_imageID_1199_GT_1_0_3.png</t>
  </si>
  <si>
    <t>tesla_train_imageID_119_GT_0_5_0.png</t>
  </si>
  <si>
    <t>tesla_train_imageID_11_GT_0_0_4.png</t>
  </si>
  <si>
    <t>tesla_train_imageID_1200_GT_3_0_3.png</t>
  </si>
  <si>
    <t>tesla_train_imageID_1201_GT_4_3_0.png</t>
  </si>
  <si>
    <t>tesla_train_imageID_1202_GT_1_0_0.png</t>
  </si>
  <si>
    <t>tesla_train_imageID_1203_GT_6_0_0.png</t>
  </si>
  <si>
    <t>tesla_train_imageID_1204_GT_4_1_0.png</t>
  </si>
  <si>
    <t>tesla_train_imageID_1205_GT_4_5_0.png</t>
  </si>
  <si>
    <t>tesla_train_imageID_1206_GT_0_2_0.png</t>
  </si>
  <si>
    <t>tesla_train_imageID_1207_GT_3_4_5.png</t>
  </si>
  <si>
    <t>tesla_train_imageID_1208_GT_4_1_4.png</t>
  </si>
  <si>
    <t>tesla_train_imageID_1209_GT_0_1_0.png</t>
  </si>
  <si>
    <t>tesla_train_imageID_120_GT_1_0_3.png</t>
  </si>
  <si>
    <t>tesla_train_imageID_1210_GT_0_5_0.png</t>
  </si>
  <si>
    <t>tesla_train_imageID_1211_GT_5_4_3.png</t>
  </si>
  <si>
    <t>tesla_train_imageID_1212_GT_0_1_0.png</t>
  </si>
  <si>
    <t>tesla_train_imageID_1213_GT_2_0_5.png</t>
  </si>
  <si>
    <t>tesla_train_imageID_1214_GT_5_0_0.png</t>
  </si>
  <si>
    <t>tesla_train_imageID_1215_GT_2_0_0.png</t>
  </si>
  <si>
    <t>tesla_train_imageID_1216_GT_3_0_0.png</t>
  </si>
  <si>
    <t>tesla_train_imageID_1217_GT_2_0_4.png</t>
  </si>
  <si>
    <t>tesla_train_imageID_1218_GT_1_0_6.png</t>
  </si>
  <si>
    <t>tesla_train_imageID_1219_GT_0_6_0.png</t>
  </si>
  <si>
    <t>tesla_train_imageID_121_GT_3_0_3.png</t>
  </si>
  <si>
    <t>tesla_train_imageID_1220_GT_3_0_0.png</t>
  </si>
  <si>
    <t>tesla_train_imageID_1221_GT_2_0_1.png</t>
  </si>
  <si>
    <t>tesla_train_imageID_1222_GT_3_0_2.png</t>
  </si>
  <si>
    <t>tesla_train_imageID_1223_GT_5_0_0.png</t>
  </si>
  <si>
    <t>tesla_train_imageID_1224_GT_3_0_4.png</t>
  </si>
  <si>
    <t>tesla_train_imageID_1225_GT_1_0_0.png</t>
  </si>
  <si>
    <t>tesla_train_imageID_1226_GT_3_0_3.png</t>
  </si>
  <si>
    <t>tesla_train_imageID_1227_GT_1_0_3.png</t>
  </si>
  <si>
    <t>tesla_train_imageID_1228_GT_1_0_3.png</t>
  </si>
  <si>
    <t>tesla_train_imageID_1229_GT_0_6_0.png</t>
  </si>
  <si>
    <t>tesla_train_imageID_122_GT_1_0_3.png</t>
  </si>
  <si>
    <t>tesla_train_imageID_1230_GT_2_0_0.png</t>
  </si>
  <si>
    <t>tesla_train_imageID_1231_GT_3_0_3.png</t>
  </si>
  <si>
    <t>tesla_train_imageID_1232_GT_6_2_0.png</t>
  </si>
  <si>
    <t>tesla_train_imageID_1233_GT_4_6_2.png</t>
  </si>
  <si>
    <t>tesla_train_imageID_1234_GT_0_6_6.png</t>
  </si>
  <si>
    <t>tesla_train_imageID_1235_GT_6_6_0.png</t>
  </si>
  <si>
    <t>tesla_train_imageID_1236_GT_6_0_3.png</t>
  </si>
  <si>
    <t>tesla_train_imageID_1237_GT_4_1_0.png</t>
  </si>
  <si>
    <t>tesla_train_imageID_1238_GT_2_4_3.png</t>
  </si>
  <si>
    <t>tesla_train_imageID_1239_GT_3_0_0.png</t>
  </si>
  <si>
    <t>tesla_train_imageID_123_GT_2_0_3.png</t>
  </si>
  <si>
    <t>tesla_train_imageID_1240_GT_4_6_6.png</t>
  </si>
  <si>
    <t>tesla_train_imageID_1241_GT_2_0_4.png</t>
  </si>
  <si>
    <t>tesla_train_imageID_1242_GT_5_0_0.png</t>
  </si>
  <si>
    <t>tesla_train_imageID_1243_GT_5_0_2.png</t>
  </si>
  <si>
    <t>tesla_train_imageID_1244_GT_3_0_1.png</t>
  </si>
  <si>
    <t>tesla_train_imageID_1245_GT_5_0_3.png</t>
  </si>
  <si>
    <t>tesla_train_imageID_1246_GT_1_0_0.png</t>
  </si>
  <si>
    <t>tesla_train_imageID_1247_GT_6_2_0.png</t>
  </si>
  <si>
    <t>tesla_train_imageID_1248_GT_5_0_0.png</t>
  </si>
  <si>
    <t>tesla_train_imageID_1249_GT_3_0_6.png</t>
  </si>
  <si>
    <t>tesla_train_imageID_124_GT_3_0_0.png</t>
  </si>
  <si>
    <t>tesla_train_imageID_1250_GT_2_0_4.png</t>
  </si>
  <si>
    <t>tesla_train_imageID_1251_GT_4_2_0.png</t>
  </si>
  <si>
    <t>tesla_train_imageID_1252_GT_5_0_0.png</t>
  </si>
  <si>
    <t>tesla_train_imageID_1253_GT_2_0_0.png</t>
  </si>
  <si>
    <t>tesla_train_imageID_1254_GT_3_0_6.png</t>
  </si>
  <si>
    <t>tesla_train_imageID_1255_GT_0_6_0.png</t>
  </si>
  <si>
    <t>tesla_train_imageID_1256_GT_4_5_0.png</t>
  </si>
  <si>
    <t>tesla_train_imageID_1257_GT_5_0_0.png</t>
  </si>
  <si>
    <t>tesla_train_imageID_1258_GT_3_0_0.png</t>
  </si>
  <si>
    <t>tesla_train_imageID_1259_GT_6_2_0.png</t>
  </si>
  <si>
    <t>tesla_train_imageID_125_GT_2_0_0.png</t>
  </si>
  <si>
    <t>tesla_train_imageID_1260_GT_3_0_0.png</t>
  </si>
  <si>
    <t>tesla_train_imageID_1261_GT_6_0_3.png</t>
  </si>
  <si>
    <t>tesla_train_imageID_1262_GT_4_5_4.png</t>
  </si>
  <si>
    <t>tesla_train_imageID_1263_GT_6_0_0.png</t>
  </si>
  <si>
    <t>tesla_train_imageID_1264_GT_3_0_3.png</t>
  </si>
  <si>
    <t>tesla_train_imageID_1265_GT_5_4_0.png</t>
  </si>
  <si>
    <t>tesla_train_imageID_1266_GT_3_0_0.png</t>
  </si>
  <si>
    <t>tesla_train_imageID_1267_GT_1_0_6.png</t>
  </si>
  <si>
    <t>tesla_train_imageID_1268_GT_4_6_2.png</t>
  </si>
  <si>
    <t>tesla_train_imageID_1269_GT_3_0_2.png</t>
  </si>
  <si>
    <t>tesla_train_imageID_126_GT_3_0_6.png</t>
  </si>
  <si>
    <t>tesla_train_imageID_1270_GT_5_0_3.png</t>
  </si>
  <si>
    <t>tesla_train_imageID_1271_GT_2_0_1.png</t>
  </si>
  <si>
    <t>tesla_train_imageID_1272_GT_4_4_0.png</t>
  </si>
  <si>
    <t>tesla_train_imageID_1273_GT_5_0_0.png</t>
  </si>
  <si>
    <t>tesla_train_imageID_1274_GT_3_4_1.png</t>
  </si>
  <si>
    <t>tesla_train_imageID_1275_GT_2_0_4.png</t>
  </si>
  <si>
    <t>tesla_train_imageID_1276_GT_6_0_6.png</t>
  </si>
  <si>
    <t>tesla_train_imageID_1277_GT_1_0_3.png</t>
  </si>
  <si>
    <t>tesla_train_imageID_1278_GT_3_0_3.png</t>
  </si>
  <si>
    <t>tesla_train_imageID_1279_GT_0_6_0.png</t>
  </si>
  <si>
    <t>tesla_train_imageID_127_GT_4_3_0.png</t>
  </si>
  <si>
    <t>tesla_train_imageID_1280_GT_3_0_1.png</t>
  </si>
  <si>
    <t>tesla_train_imageID_1281_GT_6_0_0.png</t>
  </si>
  <si>
    <t>tesla_train_imageID_1282_GT_6_0_6.png</t>
  </si>
  <si>
    <t>tesla_train_imageID_1283_GT_0_1_0.png</t>
  </si>
  <si>
    <t>tesla_train_imageID_1284_GT_4_4_6.png</t>
  </si>
  <si>
    <t>tesla_train_imageID_1285_GT_0_5_0.png</t>
  </si>
  <si>
    <t>tesla_train_imageID_1286_GT_6_0_5.png</t>
  </si>
  <si>
    <t>tesla_train_imageID_1287_GT_5_0_0.png</t>
  </si>
  <si>
    <t>tesla_train_imageID_1288_GT_3_0_1.png</t>
  </si>
  <si>
    <t>tesla_train_imageID_1289_GT_3_0_0.png</t>
  </si>
  <si>
    <t>tesla_train_imageID_128_GT_1_0_0.png</t>
  </si>
  <si>
    <t>tesla_train_imageID_1290_GT_0_3_0.png</t>
  </si>
  <si>
    <t>tesla_train_imageID_1291_GT_1_0_0.png</t>
  </si>
  <si>
    <t>tesla_train_imageID_1292_GT_3_0_3.png</t>
  </si>
  <si>
    <t>tesla_train_imageID_1293_GT_2_4_3.png</t>
  </si>
  <si>
    <t>tesla_train_imageID_1294_GT_3_0_4.png</t>
  </si>
  <si>
    <t>tesla_train_imageID_1295_GT_5_0_2.png</t>
  </si>
  <si>
    <t>tesla_train_imageID_1296_GT_5_0_0.png</t>
  </si>
  <si>
    <t>tesla_train_imageID_1297_GT_6_0_1.png</t>
  </si>
  <si>
    <t>tesla_train_imageID_1298_GT_3_0_5.png</t>
  </si>
  <si>
    <t>tesla_train_imageID_1299_GT_5_0_0.png</t>
  </si>
  <si>
    <t>tesla_train_imageID_129_GT_6_0_6.png</t>
  </si>
  <si>
    <t>tesla_train_imageID_12_GT_3_0_3.png</t>
  </si>
  <si>
    <t>tesla_train_imageID_1300_GT_6_6_1.png</t>
  </si>
  <si>
    <t>tesla_train_imageID_1301_GT_0_1_0.png</t>
  </si>
  <si>
    <t>tesla_train_imageID_1302_GT_3_0_0.png</t>
  </si>
  <si>
    <t>tesla_train_imageID_1303_GT_4_4_3.png</t>
  </si>
  <si>
    <t>tesla_train_imageID_1304_GT_1_0_3.png</t>
  </si>
  <si>
    <t>tesla_train_imageID_1305_GT_3_0_2.png</t>
  </si>
  <si>
    <t>tesla_train_imageID_1306_GT_0_1_4.png</t>
  </si>
  <si>
    <t>tesla_train_imageID_1307_GT_0_1_4.png</t>
  </si>
  <si>
    <t>tesla_train_imageID_1308_GT_6_0_4.png</t>
  </si>
  <si>
    <t>tesla_train_imageID_1309_GT_0_4_6.png</t>
  </si>
  <si>
    <t>tesla_train_imageID_130_GT_2_0_3.png</t>
  </si>
  <si>
    <t>tesla_train_imageID_1310_GT_6_0_3.png</t>
  </si>
  <si>
    <t>tesla_train_imageID_1311_GT_4_2_4.png</t>
  </si>
  <si>
    <t>tesla_train_imageID_1312_GT_1_0_3.png</t>
  </si>
  <si>
    <t>tesla_train_imageID_1313_GT_6_0_1.png</t>
  </si>
  <si>
    <t>tesla_train_imageID_1314_GT_3_0_4.png</t>
  </si>
  <si>
    <t>tesla_train_imageID_1315_GT_2_0_0.png</t>
  </si>
  <si>
    <t>tesla_train_imageID_1316_GT_2_4_6.png</t>
  </si>
  <si>
    <t>tesla_train_imageID_1317_GT_5_0_0.png</t>
  </si>
  <si>
    <t>tesla_train_imageID_1318_GT_1_0_0.png</t>
  </si>
  <si>
    <t>tesla_train_imageID_1319_GT_0_3_0.png</t>
  </si>
  <si>
    <t>tesla_train_imageID_131_GT_6_4_4.png</t>
  </si>
  <si>
    <t>tesla_train_imageID_1320_GT_1_0_0.png</t>
  </si>
  <si>
    <t>tesla_train_imageID_1321_GT_3_0_0.png</t>
  </si>
  <si>
    <t>tesla_train_imageID_1322_GT_6_6_0.png</t>
  </si>
  <si>
    <t>tesla_train_imageID_1323_GT_1_0_6.png</t>
  </si>
  <si>
    <t>tesla_train_imageID_1324_GT_2_0_6.png</t>
  </si>
  <si>
    <t>tesla_train_imageID_1325_GT_4_3_0.png</t>
  </si>
  <si>
    <t>tesla_train_imageID_1326_GT_1_0_2.png</t>
  </si>
  <si>
    <t>tesla_train_imageID_1327_GT_0_6_0.png</t>
  </si>
  <si>
    <t>tesla_train_imageID_1328_GT_6_0_2.png</t>
  </si>
  <si>
    <t>tesla_train_imageID_1329_GT_6_6_0.png</t>
  </si>
  <si>
    <t>tesla_train_imageID_132_GT_1_0_6.png</t>
  </si>
  <si>
    <t>tesla_train_imageID_1330_GT_3_0_0.png</t>
  </si>
  <si>
    <t>tesla_train_imageID_1331_GT_5_0_0.png</t>
  </si>
  <si>
    <t>tesla_train_imageID_1332_GT_2_0_3.png</t>
  </si>
  <si>
    <t>tesla_train_imageID_1333_GT_4_5_0.png</t>
  </si>
  <si>
    <t>tesla_train_imageID_1334_GT_6_0_0.png</t>
  </si>
  <si>
    <t>tesla_train_imageID_1335_GT_6_6_0.png</t>
  </si>
  <si>
    <t>tesla_train_imageID_1336_GT_2_0_5.png</t>
  </si>
  <si>
    <t>tesla_train_imageID_1337_GT_1_0_0.png</t>
  </si>
  <si>
    <t>tesla_train_imageID_1338_GT_3_0_0.png</t>
  </si>
  <si>
    <t>tesla_train_imageID_1339_GT_6_4_0.png</t>
  </si>
  <si>
    <t>tesla_train_imageID_133_GT_1_0_6.png</t>
  </si>
  <si>
    <t>tesla_train_imageID_1340_GT_0_3_0.png</t>
  </si>
  <si>
    <t>tesla_train_imageID_1341_GT_4_0_2.png</t>
  </si>
  <si>
    <t>tesla_train_imageID_1342_GT_3_0_5.png</t>
  </si>
  <si>
    <t>tesla_train_imageID_1343_GT_4_0_3.png</t>
  </si>
  <si>
    <t>tesla_train_imageID_1344_GT_3_0_0.png</t>
  </si>
  <si>
    <t>tesla_train_imageID_1345_GT_3_0_2.png</t>
  </si>
  <si>
    <t>tesla_train_imageID_1346_GT_1_0_3.png</t>
  </si>
  <si>
    <t>tesla_train_imageID_1347_GT_6_2_0.png</t>
  </si>
  <si>
    <t>tesla_train_imageID_1348_GT_3_0_0.png</t>
  </si>
  <si>
    <t>tesla_train_imageID_1349_GT_1_0_3.png</t>
  </si>
  <si>
    <t>tesla_train_imageID_134_GT_2_0_0.png</t>
  </si>
  <si>
    <t>tesla_train_imageID_1350_GT_0_6_0.png</t>
  </si>
  <si>
    <t>tesla_train_imageID_1351_GT_5_0_0.png</t>
  </si>
  <si>
    <t>tesla_train_imageID_1352_GT_1_0_0.png</t>
  </si>
  <si>
    <t>tesla_train_imageID_1353_GT_6_0_3.png</t>
  </si>
  <si>
    <t>tesla_train_imageID_1354_GT_4_6_2.png</t>
  </si>
  <si>
    <t>tesla_train_imageID_1355_GT_2_0_6.png</t>
  </si>
  <si>
    <t>tesla_train_imageID_1356_GT_2_0_3.png</t>
  </si>
  <si>
    <t>tesla_train_imageID_1357_GT_5_0_3.png</t>
  </si>
  <si>
    <t>tesla_train_imageID_1358_GT_5_0_0.png</t>
  </si>
  <si>
    <t>tesla_train_imageID_1359_GT_6_2_0.png</t>
  </si>
  <si>
    <t>tesla_train_imageID_135_GT_3_0_3.png</t>
  </si>
  <si>
    <t>tesla_train_imageID_1360_GT_5_0_2.png</t>
  </si>
  <si>
    <t>tesla_train_imageID_1361_GT_5_0_4.png</t>
  </si>
  <si>
    <t>tesla_train_imageID_1362_GT_0_2_0.png</t>
  </si>
  <si>
    <t>tesla_train_imageID_1363_GT_2_0_4.png</t>
  </si>
  <si>
    <t>tesla_train_imageID_1364_GT_3_0_3.png</t>
  </si>
  <si>
    <t>tesla_train_imageID_1365_GT_3_0_6.png</t>
  </si>
  <si>
    <t>tesla_train_imageID_1366_GT_4_3_0.png</t>
  </si>
  <si>
    <t>tesla_train_imageID_1367_GT_3_0_2.png</t>
  </si>
  <si>
    <t>tesla_train_imageID_1368_GT_2_0_6.png</t>
  </si>
  <si>
    <t>tesla_train_imageID_1369_GT_4_1_0.png</t>
  </si>
  <si>
    <t>tesla_train_imageID_136_GT_2_4_0.png</t>
  </si>
  <si>
    <t>tesla_train_imageID_1370_GT_4_3_0.png</t>
  </si>
  <si>
    <t>tesla_train_imageID_1371_GT_3_0_4.png</t>
  </si>
  <si>
    <t>tesla_train_imageID_1372_GT_1_0_4.png</t>
  </si>
  <si>
    <t>tesla_train_imageID_1373_GT_2_0_5.png</t>
  </si>
  <si>
    <t>tesla_train_imageID_1374_GT_3_0_4.png</t>
  </si>
  <si>
    <t>tesla_train_imageID_1375_GT_3_0_0.png</t>
  </si>
  <si>
    <t>tesla_train_imageID_1376_GT_5_0_6.png</t>
  </si>
  <si>
    <t>tesla_train_imageID_1377_GT_1_0_6.png</t>
  </si>
  <si>
    <t>tesla_train_imageID_1378_GT_6_0_0.png</t>
  </si>
  <si>
    <t>tesla_train_imageID_1379_GT_2_0_6.png</t>
  </si>
  <si>
    <t>tesla_train_imageID_137_GT_3_0_1.png</t>
  </si>
  <si>
    <t>tesla_train_imageID_1380_GT_3_0_3.png</t>
  </si>
  <si>
    <t>tesla_train_imageID_1381_GT_3_0_0.png</t>
  </si>
  <si>
    <t>tesla_train_imageID_1382_GT_1_0_3.png</t>
  </si>
  <si>
    <t>tesla_train_imageID_1383_GT_6_0_0.png</t>
  </si>
  <si>
    <t>tesla_train_imageID_1384_GT_5_0_0.png</t>
  </si>
  <si>
    <t>tesla_train_imageID_1385_GT_5_0_3.png</t>
  </si>
  <si>
    <t>tesla_train_imageID_1386_GT_3_0_2.png</t>
  </si>
  <si>
    <t>tesla_train_imageID_1387_GT_2_0_0.png</t>
  </si>
  <si>
    <t>tesla_train_imageID_1388_GT_3_4_3.png</t>
  </si>
  <si>
    <t>tesla_train_imageID_1389_GT_4_5_0.png</t>
  </si>
  <si>
    <t>tesla_train_imageID_138_GT_3_0_0.png</t>
  </si>
  <si>
    <t>tesla_train_imageID_1390_GT_2_0_5.png</t>
  </si>
  <si>
    <t>tesla_train_imageID_1391_GT_5_0_4.png</t>
  </si>
  <si>
    <t>tesla_train_imageID_1392_GT_3_0_5.png</t>
  </si>
  <si>
    <t>tesla_train_imageID_1393_GT_2_0_3.png</t>
  </si>
  <si>
    <t>tesla_train_imageID_1394_GT_0_4_2.png</t>
  </si>
  <si>
    <t>tesla_train_imageID_1395_GT_3_0_6.png</t>
  </si>
  <si>
    <t>tesla_train_imageID_1396_GT_6_0_6.png</t>
  </si>
  <si>
    <t>tesla_train_imageID_1397_GT_6_2_0.png</t>
  </si>
  <si>
    <t>tesla_train_imageID_1398_GT_5_0_0.png</t>
  </si>
  <si>
    <t>tesla_train_imageID_1399_GT_3_0_6.png</t>
  </si>
  <si>
    <t>tesla_train_imageID_139_GT_0_0_3.png</t>
  </si>
  <si>
    <t>tesla_train_imageID_13_GT_3_0_2.png</t>
  </si>
  <si>
    <t>tesla_train_imageID_1400_GT_6_2_0.png</t>
  </si>
  <si>
    <t>tesla_train_imageID_1401_GT_5_0_6.png</t>
  </si>
  <si>
    <t>tesla_train_imageID_1402_GT_3_0_6.png</t>
  </si>
  <si>
    <t>tesla_train_imageID_1403_GT_3_0_0.png</t>
  </si>
  <si>
    <t>tesla_train_imageID_1404_GT_0_3_0.png</t>
  </si>
  <si>
    <t>tesla_train_imageID_1405_GT_3_0_0.png</t>
  </si>
  <si>
    <t>tesla_train_imageID_1406_GT_0_1_0.png</t>
  </si>
  <si>
    <t>tesla_train_imageID_1407_GT_1_0_3.png</t>
  </si>
  <si>
    <t>tesla_train_imageID_1408_GT_6_0_0.png</t>
  </si>
  <si>
    <t>tesla_train_imageID_1409_GT_0_6_0.png</t>
  </si>
  <si>
    <t>tesla_train_imageID_140_GT_6_0_4.png</t>
  </si>
  <si>
    <t>tesla_train_imageID_1410_GT_2_0_4.png</t>
  </si>
  <si>
    <t>tesla_train_imageID_1411_GT_2_0_3.png</t>
  </si>
  <si>
    <t>tesla_train_imageID_1412_GT_3_0_5.png</t>
  </si>
  <si>
    <t>tesla_train_imageID_1413_GT_4_2_6.png</t>
  </si>
  <si>
    <t>tesla_train_imageID_1414_GT_1_4_0.png</t>
  </si>
  <si>
    <t>tesla_train_imageID_1415_GT_6_0_3.png</t>
  </si>
  <si>
    <t>tesla_train_imageID_1416_GT_5_0_4.png</t>
  </si>
  <si>
    <t>tesla_train_imageID_1417_GT_1_0_0.png</t>
  </si>
  <si>
    <t>tesla_train_imageID_1418_GT_2_4_0.png</t>
  </si>
  <si>
    <t>tesla_train_imageID_1419_GT_1_0_0.png</t>
  </si>
  <si>
    <t>tesla_train_imageID_141_GT_0_3_0.png</t>
  </si>
  <si>
    <t>tesla_train_imageID_1420_GT_6_0_3.png</t>
  </si>
  <si>
    <t>tesla_train_imageID_1421_GT_5_0_0.png</t>
  </si>
  <si>
    <t>tesla_train_imageID_1422_GT_3_0_2.png</t>
  </si>
  <si>
    <t>tesla_train_imageID_1423_GT_3_0_2.png</t>
  </si>
  <si>
    <t>tesla_train_imageID_1424_GT_1_0_0.png</t>
  </si>
  <si>
    <t>tesla_train_imageID_1425_GT_4_4_2.png</t>
  </si>
  <si>
    <t>tesla_train_imageID_1426_GT_4_5_0.png</t>
  </si>
  <si>
    <t>tesla_train_imageID_1427_GT_1_0_0.png</t>
  </si>
  <si>
    <t>tesla_train_imageID_1428_GT_4_0_3.png</t>
  </si>
  <si>
    <t>tesla_train_imageID_1429_GT_5_0_0.png</t>
  </si>
  <si>
    <t>tesla_train_imageID_142_GT_6_6_0.png</t>
  </si>
  <si>
    <t>tesla_train_imageID_1430_GT_6_0_0.png</t>
  </si>
  <si>
    <t>tesla_train_imageID_1431_GT_1_0_3.png</t>
  </si>
  <si>
    <t>tesla_train_imageID_1432_GT_3_0_6.png</t>
  </si>
  <si>
    <t>tesla_train_imageID_1433_GT_3_0_6.png</t>
  </si>
  <si>
    <t>tesla_train_imageID_1434_GT_0_1_0.png</t>
  </si>
  <si>
    <t>tesla_train_imageID_1435_GT_1_0_2.png</t>
  </si>
  <si>
    <t>tesla_train_imageID_1436_GT_2_0_5.png</t>
  </si>
  <si>
    <t>tesla_train_imageID_1437_GT_5_0_6.png</t>
  </si>
  <si>
    <t>tesla_train_imageID_1438_GT_5_0_0.png</t>
  </si>
  <si>
    <t>tesla_train_imageID_1439_GT_6_6_5.png</t>
  </si>
  <si>
    <t>tesla_train_imageID_143_GT_6_6_0.png</t>
  </si>
  <si>
    <t>tesla_train_imageID_1440_GT_1_0_2.png</t>
  </si>
  <si>
    <t>tesla_train_imageID_1441_GT_6_6_0.png</t>
  </si>
  <si>
    <t>tesla_train_imageID_1442_GT_3_4_5.png</t>
  </si>
  <si>
    <t>tesla_train_imageID_1443_GT_5_0_6.png</t>
  </si>
  <si>
    <t>tesla_train_imageID_1444_GT_6_0_5.png</t>
  </si>
  <si>
    <t>tesla_train_imageID_1445_GT_4_6_0.png</t>
  </si>
  <si>
    <t>tesla_train_imageID_1446_GT_3_0_3.png</t>
  </si>
  <si>
    <t>tesla_train_imageID_1447_GT_4_0_2.png</t>
  </si>
  <si>
    <t>tesla_train_imageID_1448_GT_3_0_0.png</t>
  </si>
  <si>
    <t>tesla_train_imageID_1449_GT_2_0_2.png</t>
  </si>
  <si>
    <t>tesla_train_imageID_144_GT_1_0_3.png</t>
  </si>
  <si>
    <t>tesla_train_imageID_1450_GT_3_0_3.png</t>
  </si>
  <si>
    <t>tesla_train_imageID_1451_GT_1_0_4.png</t>
  </si>
  <si>
    <t>tesla_train_imageID_1452_GT_1_0_2.png</t>
  </si>
  <si>
    <t>tesla_train_imageID_1453_GT_1_0_0.png</t>
  </si>
  <si>
    <t>tesla_train_imageID_1454_GT_1_0_2.png</t>
  </si>
  <si>
    <t>tesla_train_imageID_1455_GT_3_0_2.png</t>
  </si>
  <si>
    <t>tesla_train_imageID_1456_GT_5_0_0.png</t>
  </si>
  <si>
    <t>tesla_train_imageID_1457_GT_6_0_0.png</t>
  </si>
  <si>
    <t>tesla_train_imageID_1458_GT_3_0_0.png</t>
  </si>
  <si>
    <t>tesla_train_imageID_1459_GT_3_0_6.png</t>
  </si>
  <si>
    <t>tesla_train_imageID_145_GT_3_0_0.png</t>
  </si>
  <si>
    <t>tesla_train_imageID_1460_GT_3_0_6.png</t>
  </si>
  <si>
    <t>tesla_train_imageID_1461_GT_1_0_3.png</t>
  </si>
  <si>
    <t>tesla_train_imageID_1462_GT_6_0_4.png</t>
  </si>
  <si>
    <t>tesla_train_imageID_1463_GT_1_0_0.png</t>
  </si>
  <si>
    <t>tesla_train_imageID_1464_GT_2_0_0.png</t>
  </si>
  <si>
    <t>tesla_train_imageID_1465_GT_6_0_3.png</t>
  </si>
  <si>
    <t>tesla_train_imageID_1466_GT_0_0_5.png</t>
  </si>
  <si>
    <t>tesla_train_imageID_1467_GT_6_4_2.png</t>
  </si>
  <si>
    <t>tesla_train_imageID_1468_GT_6_2_0.png</t>
  </si>
  <si>
    <t>tesla_train_imageID_1469_GT_6_0_0.png</t>
  </si>
  <si>
    <t>tesla_train_imageID_146_GT_1_0_0.png</t>
  </si>
  <si>
    <t>tesla_train_imageID_1470_GT_0_3_4.png</t>
  </si>
  <si>
    <t>tesla_train_imageID_1471_GT_1_0_0.png</t>
  </si>
  <si>
    <t>tesla_train_imageID_1472_GT_4_6_0.png</t>
  </si>
  <si>
    <t>tesla_train_imageID_1473_GT_2_0_4.png</t>
  </si>
  <si>
    <t>tesla_train_imageID_1474_GT_2_0_4.png</t>
  </si>
  <si>
    <t>tesla_train_imageID_1475_GT_0_4_1.png</t>
  </si>
  <si>
    <t>tesla_train_imageID_1476_GT_5_0_3.png</t>
  </si>
  <si>
    <t>tesla_train_imageID_1477_GT_4_6_0.png</t>
  </si>
  <si>
    <t>tesla_train_imageID_1478_GT_4_0_0.png</t>
  </si>
  <si>
    <t>tesla_train_imageID_1479_GT_3_0_2.png</t>
  </si>
  <si>
    <t>tesla_train_imageID_147_GT_1_0_6.png</t>
  </si>
  <si>
    <t>tesla_train_imageID_1480_GT_5_0_3.png</t>
  </si>
  <si>
    <t>tesla_train_imageID_1481_GT_0_3_0.png</t>
  </si>
  <si>
    <t>tesla_train_imageID_1482_GT_0_3_0.png</t>
  </si>
  <si>
    <t>tesla_train_imageID_1483_GT_4_0_6.png</t>
  </si>
  <si>
    <t>tesla_train_imageID_1484_GT_6_0_0.png</t>
  </si>
  <si>
    <t>tesla_train_imageID_1485_GT_3_0_0.png</t>
  </si>
  <si>
    <t>tesla_train_imageID_1486_GT_0_2_0.png</t>
  </si>
  <si>
    <t>tesla_train_imageID_1487_GT_3_0_0.png</t>
  </si>
  <si>
    <t>tesla_train_imageID_1488_GT_5_0_0.png</t>
  </si>
  <si>
    <t>tesla_train_imageID_1489_GT_3_0_5.png</t>
  </si>
  <si>
    <t>tesla_train_imageID_148_GT_3_0_3.png</t>
  </si>
  <si>
    <t>tesla_train_imageID_1490_GT_1_0_0.png</t>
  </si>
  <si>
    <t>tesla_train_imageID_1491_GT_3_0_3.png</t>
  </si>
  <si>
    <t>tesla_train_imageID_1492_GT_3_4_5.png</t>
  </si>
  <si>
    <t>tesla_train_imageID_1493_GT_1_0_3.png</t>
  </si>
  <si>
    <t>tesla_train_imageID_1494_GT_6_6_0.png</t>
  </si>
  <si>
    <t>tesla_train_imageID_1495_GT_6_0_2.png</t>
  </si>
  <si>
    <t>tesla_train_imageID_1496_GT_3_0_3.png</t>
  </si>
  <si>
    <t>tesla_train_imageID_1497_GT_3_0_2.png</t>
  </si>
  <si>
    <t>tesla_train_imageID_1498_GT_3_0_3.png</t>
  </si>
  <si>
    <t>tesla_train_imageID_1499_GT_1_0_0.png</t>
  </si>
  <si>
    <t>tesla_train_imageID_149_GT_3_0_1.png</t>
  </si>
  <si>
    <t>tesla_train_imageID_14_GT_0_3_0.png</t>
  </si>
  <si>
    <t>tesla_train_imageID_1500_GT_3_0_1.png</t>
  </si>
  <si>
    <t>tesla_train_imageID_1501_GT_4_0_2.png</t>
  </si>
  <si>
    <t>tesla_train_imageID_1502_GT_3_0_5.png</t>
  </si>
  <si>
    <t>tesla_train_imageID_1503_GT_1_0_0.png</t>
  </si>
  <si>
    <t>tesla_train_imageID_1504_GT_2_0_3.png</t>
  </si>
  <si>
    <t>tesla_train_imageID_1505_GT_2_0_6.png</t>
  </si>
  <si>
    <t>tesla_train_imageID_1506_GT_0_1_0.png</t>
  </si>
  <si>
    <t>tesla_train_imageID_1507_GT_0_5_0.png</t>
  </si>
  <si>
    <t>tesla_train_imageID_1508_GT_6_2_0.png</t>
  </si>
  <si>
    <t>tesla_train_imageID_1509_GT_6_0_0.png</t>
  </si>
  <si>
    <t>tesla_train_imageID_150_GT_4_2_6.png</t>
  </si>
  <si>
    <t>tesla_train_imageID_1510_GT_5_4_3.png</t>
  </si>
  <si>
    <t>tesla_train_imageID_1511_GT_6_2_0.png</t>
  </si>
  <si>
    <t>tesla_train_imageID_1512_GT_2_0_5.png</t>
  </si>
  <si>
    <t>tesla_train_imageID_1513_GT_1_0_2.png</t>
  </si>
  <si>
    <t>tesla_train_imageID_1514_GT_5_4_0.png</t>
  </si>
  <si>
    <t>tesla_train_imageID_1515_GT_2_4_1.png</t>
  </si>
  <si>
    <t>tesla_train_imageID_1516_GT_5_0_0.png</t>
  </si>
  <si>
    <t>tesla_train_imageID_1517_GT_4_5_0.png</t>
  </si>
  <si>
    <t>tesla_train_imageID_1518_GT_6_0_4.png</t>
  </si>
  <si>
    <t>tesla_train_imageID_1519_GT_5_0_0.png</t>
  </si>
  <si>
    <t>tesla_train_imageID_151_GT_5_0_2.png</t>
  </si>
  <si>
    <t>tesla_train_imageID_1520_GT_4_3_0.png</t>
  </si>
  <si>
    <t>tesla_train_imageID_1521_GT_5_0_0.png</t>
  </si>
  <si>
    <t>tesla_train_imageID_1522_GT_2_0_1.png</t>
  </si>
  <si>
    <t>tesla_train_imageID_1523_GT_0_6_6.png</t>
  </si>
  <si>
    <t>tesla_train_imageID_1524_GT_3_0_3.png</t>
  </si>
  <si>
    <t>tesla_train_imageID_1525_GT_3_0_6.png</t>
  </si>
  <si>
    <t>tesla_train_imageID_1526_GT_4_2_0.png</t>
  </si>
  <si>
    <t>tesla_train_imageID_1527_GT_3_0_0.png</t>
  </si>
  <si>
    <t>tesla_train_imageID_1528_GT_3_0_5.png</t>
  </si>
  <si>
    <t>tesla_train_imageID_1529_GT_3_0_4.png</t>
  </si>
  <si>
    <t>tesla_train_imageID_152_GT_6_2_0.png</t>
  </si>
  <si>
    <t>tesla_train_imageID_1530_GT_2_0_1.png</t>
  </si>
  <si>
    <t>tesla_train_imageID_1531_GT_5_0_3.png</t>
  </si>
  <si>
    <t>tesla_train_imageID_1532_GT_5_0_3.png</t>
  </si>
  <si>
    <t>tesla_train_imageID_1533_GT_3_0_5.png</t>
  </si>
  <si>
    <t>tesla_train_imageID_1534_GT_1_0_2.png</t>
  </si>
  <si>
    <t>tesla_train_imageID_1535_GT_3_0_0.png</t>
  </si>
  <si>
    <t>tesla_train_imageID_1536_GT_5_0_2.png</t>
  </si>
  <si>
    <t>tesla_train_imageID_1537_GT_5_0_0.png</t>
  </si>
  <si>
    <t>tesla_train_imageID_1538_GT_5_0_3.png</t>
  </si>
  <si>
    <t>tesla_train_imageID_1539_GT_1_0_0.png</t>
  </si>
  <si>
    <t>tesla_train_imageID_153_GT_3_0_0.png</t>
  </si>
  <si>
    <t>tesla_train_imageID_1540_GT_3_0_1.png</t>
  </si>
  <si>
    <t>tesla_train_imageID_1541_GT_5_0_2.png</t>
  </si>
  <si>
    <t>tesla_train_imageID_1542_GT_1_0_0.png</t>
  </si>
  <si>
    <t>tesla_train_imageID_1543_GT_1_0_4.png</t>
  </si>
  <si>
    <t>tesla_train_imageID_1544_GT_3_0_1.png</t>
  </si>
  <si>
    <t>tesla_train_imageID_1545_GT_4_0_1.png</t>
  </si>
  <si>
    <t>tesla_train_imageID_1546_GT_6_0_4.png</t>
  </si>
  <si>
    <t>tesla_train_imageID_1547_GT_0_1_0.png</t>
  </si>
  <si>
    <t>tesla_train_imageID_1548_GT_4_2_0.png</t>
  </si>
  <si>
    <t>tesla_train_imageID_1549_GT_5_0_2.png</t>
  </si>
  <si>
    <t>tesla_train_imageID_154_GT_6_0_1.png</t>
  </si>
  <si>
    <t>tesla_train_imageID_1550_GT_6_0_3.png</t>
  </si>
  <si>
    <t>tesla_train_imageID_1551_GT_1_4_0.png</t>
  </si>
  <si>
    <t>tesla_train_imageID_1552_GT_6_4_5.png</t>
  </si>
  <si>
    <t>tesla_train_imageID_1553_GT_4_0_0.png</t>
  </si>
  <si>
    <t>tesla_train_imageID_1554_GT_6_0_5.png</t>
  </si>
  <si>
    <t>tesla_train_imageID_1555_GT_6_0_6.png</t>
  </si>
  <si>
    <t>tesla_train_imageID_1556_GT_3_0_2.png</t>
  </si>
  <si>
    <t>tesla_train_imageID_1557_GT_6_0_1.png</t>
  </si>
  <si>
    <t>tesla_train_imageID_1558_GT_5_0_0.png</t>
  </si>
  <si>
    <t>tesla_train_imageID_1559_GT_2_0_1.png</t>
  </si>
  <si>
    <t>tesla_train_imageID_155_GT_1_0_0.png</t>
  </si>
  <si>
    <t>tesla_train_imageID_1560_GT_4_0_4.png</t>
  </si>
  <si>
    <t>tesla_train_imageID_1561_GT_0_6_0.png</t>
  </si>
  <si>
    <t>tesla_train_imageID_1562_GT_5_0_0.png</t>
  </si>
  <si>
    <t>tesla_train_imageID_1563_GT_1_0_3.png</t>
  </si>
  <si>
    <t>tesla_train_imageID_1564_GT_4_1_0.png</t>
  </si>
  <si>
    <t>tesla_train_imageID_1565_GT_1_0_3.png</t>
  </si>
  <si>
    <t>tesla_train_imageID_1566_GT_5_0_2.png</t>
  </si>
  <si>
    <t>tesla_train_imageID_1567_GT_3_0_2.png</t>
  </si>
  <si>
    <t>tesla_train_imageID_1568_GT_3_0_3.png</t>
  </si>
  <si>
    <t>tesla_train_imageID_1569_GT_5_0_6.png</t>
  </si>
  <si>
    <t>tesla_train_imageID_156_GT_2_0_0.png</t>
  </si>
  <si>
    <t>tesla_train_imageID_1570_GT_3_0_0.png</t>
  </si>
  <si>
    <t>tesla_train_imageID_1571_GT_6_0_1.png</t>
  </si>
  <si>
    <t>tesla_train_imageID_1572_GT_6_2_0.png</t>
  </si>
  <si>
    <t>tesla_train_imageID_1573_GT_2_0_4.png</t>
  </si>
  <si>
    <t>tesla_train_imageID_1574_GT_3_0_4.png</t>
  </si>
  <si>
    <t>tesla_train_imageID_1575_GT_3_4_3.png</t>
  </si>
  <si>
    <t>tesla_train_imageID_1576_GT_0_3_4.png</t>
  </si>
  <si>
    <t>tesla_train_imageID_1577_GT_2_0_5.png</t>
  </si>
  <si>
    <t>tesla_train_imageID_1578_GT_2_0_0.png</t>
  </si>
  <si>
    <t>tesla_train_imageID_1579_GT_0_2_0.png</t>
  </si>
  <si>
    <t>tesla_train_imageID_157_GT_0_0_4.png</t>
  </si>
  <si>
    <t>tesla_train_imageID_1580_GT_1_0_2.png</t>
  </si>
  <si>
    <t>tesla_train_imageID_1581_GT_3_0_0.png</t>
  </si>
  <si>
    <t>tesla_train_imageID_1582_GT_4_5_0.png</t>
  </si>
  <si>
    <t>tesla_train_imageID_1583_GT_6_4_5.png</t>
  </si>
  <si>
    <t>tesla_train_imageID_1584_GT_3_0_0.png</t>
  </si>
  <si>
    <t>tesla_train_imageID_1585_GT_0_6_4.png</t>
  </si>
  <si>
    <t>tesla_train_imageID_1586_GT_2_0_3.png</t>
  </si>
  <si>
    <t>tesla_train_imageID_1587_GT_0_2_0.png</t>
  </si>
  <si>
    <t>tesla_train_imageID_1588_GT_1_0_6.png</t>
  </si>
  <si>
    <t>tesla_train_imageID_1589_GT_4_2_0.png</t>
  </si>
  <si>
    <t>tesla_train_imageID_158_GT_2_0_0.png</t>
  </si>
  <si>
    <t>tesla_train_imageID_1590_GT_3_0_1.png</t>
  </si>
  <si>
    <t>tesla_train_imageID_1591_GT_1_0_3.png</t>
  </si>
  <si>
    <t>tesla_train_imageID_1592_GT_6_0_0.png</t>
  </si>
  <si>
    <t>tesla_train_imageID_1593_GT_6_0_3.png</t>
  </si>
  <si>
    <t>tesla_train_imageID_1594_GT_6_0_3.png</t>
  </si>
  <si>
    <t>tesla_train_imageID_1595_GT_2_0_0.png</t>
  </si>
  <si>
    <t>tesla_train_imageID_1596_GT_0_3_4.png</t>
  </si>
  <si>
    <t>tesla_train_imageID_1597_GT_0_4_1.png</t>
  </si>
  <si>
    <t>tesla_train_imageID_1598_GT_6_0_0.png</t>
  </si>
  <si>
    <t>tesla_train_imageID_1599_GT_1_0_0.png</t>
  </si>
  <si>
    <t>tesla_train_imageID_159_GT_2_0_4.png</t>
  </si>
  <si>
    <t>tesla_train_imageID_15_GT_5_0_6.png</t>
  </si>
  <si>
    <t>tesla_train_imageID_1600_GT_2_0_2.png</t>
  </si>
  <si>
    <t>tesla_train_imageID_1601_GT_4_1_0.png</t>
  </si>
  <si>
    <t>tesla_train_imageID_1602_GT_5_0_4.png</t>
  </si>
  <si>
    <t>tesla_train_imageID_1603_GT_5_0_6.png</t>
  </si>
  <si>
    <t>tesla_train_imageID_1604_GT_1_0_0.png</t>
  </si>
  <si>
    <t>tesla_train_imageID_1605_GT_4_3_0.png</t>
  </si>
  <si>
    <t>tesla_train_imageID_1606_GT_5_0_3.png</t>
  </si>
  <si>
    <t>tesla_train_imageID_1607_GT_0_3_0.png</t>
  </si>
  <si>
    <t>tesla_train_imageID_1608_GT_1_0_2.png</t>
  </si>
  <si>
    <t>tesla_train_imageID_1609_GT_3_0_0.png</t>
  </si>
  <si>
    <t>tesla_train_imageID_160_GT_3_0_2.png</t>
  </si>
  <si>
    <t>tesla_train_imageID_1610_GT_0_4_0.png</t>
  </si>
  <si>
    <t>tesla_train_imageID_1611_GT_3_0_1.png</t>
  </si>
  <si>
    <t>tesla_train_imageID_1612_GT_6_0_0.png</t>
  </si>
  <si>
    <t>tesla_train_imageID_1613_GT_3_0_3.png</t>
  </si>
  <si>
    <t>tesla_train_imageID_1614_GT_3_4_1.png</t>
  </si>
  <si>
    <t>tesla_train_imageID_1615_GT_4_1_6.png</t>
  </si>
  <si>
    <t>tesla_train_imageID_1616_GT_6_0_6.png</t>
  </si>
  <si>
    <t>tesla_train_imageID_1617_GT_2_4_5.png</t>
  </si>
  <si>
    <t>tesla_train_imageID_1618_GT_1_0_0.png</t>
  </si>
  <si>
    <t>tesla_train_imageID_1619_GT_1_0_0.png</t>
  </si>
  <si>
    <t>tesla_train_imageID_161_GT_3_0_6.png</t>
  </si>
  <si>
    <t>tesla_train_imageID_1620_GT_3_0_5.png</t>
  </si>
  <si>
    <t>tesla_train_imageID_1621_GT_5_0_0.png</t>
  </si>
  <si>
    <t>tesla_train_imageID_1622_GT_4_1_0.png</t>
  </si>
  <si>
    <t>tesla_train_imageID_1623_GT_5_0_0.png</t>
  </si>
  <si>
    <t>tesla_train_imageID_1624_GT_6_6_4.png</t>
  </si>
  <si>
    <t>tesla_train_imageID_1625_GT_4_4_2.png</t>
  </si>
  <si>
    <t>tesla_train_imageID_1626_GT_5_0_3.png</t>
  </si>
  <si>
    <t>tesla_train_imageID_1627_GT_3_0_3.png</t>
  </si>
  <si>
    <t>tesla_train_imageID_1628_GT_5_0_4.png</t>
  </si>
  <si>
    <t>tesla_train_imageID_1629_GT_6_0_5.png</t>
  </si>
  <si>
    <t>tesla_train_imageID_162_GT_2_0_5.png</t>
  </si>
  <si>
    <t>tesla_train_imageID_1630_GT_5_0_3.png</t>
  </si>
  <si>
    <t>tesla_train_imageID_1631_GT_5_0_6.png</t>
  </si>
  <si>
    <t>tesla_train_imageID_1632_GT_3_0_2.png</t>
  </si>
  <si>
    <t>tesla_train_imageID_1633_GT_0_3_0.png</t>
  </si>
  <si>
    <t>tesla_train_imageID_1634_GT_6_2_4.png</t>
  </si>
  <si>
    <t>tesla_train_imageID_1635_GT_0_3_4.png</t>
  </si>
  <si>
    <t>tesla_train_imageID_1636_GT_5_0_0.png</t>
  </si>
  <si>
    <t>tesla_train_imageID_1637_GT_1_0_3.png</t>
  </si>
  <si>
    <t>tesla_train_imageID_1638_GT_5_0_3.png</t>
  </si>
  <si>
    <t>tesla_train_imageID_1639_GT_3_0_6.png</t>
  </si>
  <si>
    <t>tesla_train_imageID_163_GT_5_0_4.png</t>
  </si>
  <si>
    <t>tesla_train_imageID_1640_GT_0_0_6.png</t>
  </si>
  <si>
    <t>tesla_train_imageID_1641_GT_2_0_0.png</t>
  </si>
  <si>
    <t>tesla_train_imageID_1642_GT_3_0_3.png</t>
  </si>
  <si>
    <t>tesla_train_imageID_1643_GT_0_2_0.png</t>
  </si>
  <si>
    <t>tesla_train_imageID_1644_GT_1_0_2.png</t>
  </si>
  <si>
    <t>tesla_train_imageID_1645_GT_3_0_3.png</t>
  </si>
  <si>
    <t>tesla_train_imageID_1646_GT_2_0_5.png</t>
  </si>
  <si>
    <t>tesla_train_imageID_1647_GT_0_1_4.png</t>
  </si>
  <si>
    <t>tesla_train_imageID_1648_GT_3_0_2.png</t>
  </si>
  <si>
    <t>tesla_train_imageID_1649_GT_6_0_3.png</t>
  </si>
  <si>
    <t>tesla_train_imageID_164_GT_6_0_3.png</t>
  </si>
  <si>
    <t>tesla_train_imageID_1650_GT_3_0_3.png</t>
  </si>
  <si>
    <t>tesla_train_imageID_1651_GT_6_6_0.png</t>
  </si>
  <si>
    <t>tesla_train_imageID_1652_GT_3_4_4.png</t>
  </si>
  <si>
    <t>tesla_train_imageID_1653_GT_3_0_0.png</t>
  </si>
  <si>
    <t>tesla_train_imageID_1654_GT_6_6_0.png</t>
  </si>
  <si>
    <t>tesla_train_imageID_1655_GT_3_0_4.png</t>
  </si>
  <si>
    <t>tesla_train_imageID_1656_GT_0_0_4.png</t>
  </si>
  <si>
    <t>tesla_train_imageID_1657_GT_5_0_0.png</t>
  </si>
  <si>
    <t>tesla_train_imageID_1658_GT_5_0_0.png</t>
  </si>
  <si>
    <t>tesla_train_imageID_1659_GT_6_6_0.png</t>
  </si>
  <si>
    <t>tesla_train_imageID_165_GT_3_0_2.png</t>
  </si>
  <si>
    <t>tesla_train_imageID_1660_GT_4_5_0.png</t>
  </si>
  <si>
    <t>tesla_train_imageID_1661_GT_5_0_0.png</t>
  </si>
  <si>
    <t>tesla_train_imageID_1662_GT_6_4_0.png</t>
  </si>
  <si>
    <t>tesla_train_imageID_1663_GT_0_4_6.png</t>
  </si>
  <si>
    <t>tesla_train_imageID_1664_GT_1_0_3.png</t>
  </si>
  <si>
    <t>tesla_train_imageID_1665_GT_3_0_0.png</t>
  </si>
  <si>
    <t>tesla_train_imageID_1666_GT_6_0_5.png</t>
  </si>
  <si>
    <t>tesla_train_imageID_1667_GT_5_0_3.png</t>
  </si>
  <si>
    <t>tesla_train_imageID_1668_GT_5_0_2.png</t>
  </si>
  <si>
    <t>tesla_train_imageID_1669_GT_0_3_0.png</t>
  </si>
  <si>
    <t>tesla_train_imageID_166_GT_0_3_0.png</t>
  </si>
  <si>
    <t>tesla_train_imageID_1670_GT_3_4_6.png</t>
  </si>
  <si>
    <t>tesla_train_imageID_1671_GT_3_0_3.png</t>
  </si>
  <si>
    <t>tesla_train_imageID_1672_GT_1_0_3.png</t>
  </si>
  <si>
    <t>tesla_train_imageID_1673_GT_3_0_5.png</t>
  </si>
  <si>
    <t>tesla_train_imageID_1674_GT_2_0_2.png</t>
  </si>
  <si>
    <t>tesla_train_imageID_1675_GT_3_0_4.png</t>
  </si>
  <si>
    <t>tesla_train_imageID_1676_GT_6_6_0.png</t>
  </si>
  <si>
    <t>tesla_train_imageID_1677_GT_3_0_4.png</t>
  </si>
  <si>
    <t>tesla_train_imageID_1678_GT_6_0_3.png</t>
  </si>
  <si>
    <t>tesla_train_imageID_1679_GT_5_0_6.png</t>
  </si>
  <si>
    <t>tesla_train_imageID_167_GT_0_5_0.png</t>
  </si>
  <si>
    <t>tesla_train_imageID_1680_GT_2_0_3.png</t>
  </si>
  <si>
    <t>tesla_train_imageID_1681_GT_3_0_0.png</t>
  </si>
  <si>
    <t>tesla_train_imageID_1682_GT_1_4_0.png</t>
  </si>
  <si>
    <t>tesla_train_imageID_1683_GT_3_0_4.png</t>
  </si>
  <si>
    <t>tesla_train_imageID_1684_GT_3_0_3.png</t>
  </si>
  <si>
    <t>tesla_train_imageID_1685_GT_0_3_0.png</t>
  </si>
  <si>
    <t>tesla_train_imageID_1686_GT_1_0_0.png</t>
  </si>
  <si>
    <t>tesla_train_imageID_1687_GT_6_0_3.png</t>
  </si>
  <si>
    <t>tesla_train_imageID_1688_GT_1_4_6.png</t>
  </si>
  <si>
    <t>tesla_train_imageID_1689_GT_4_0_4.png</t>
  </si>
  <si>
    <t>tesla_train_imageID_168_GT_3_0_0.png</t>
  </si>
  <si>
    <t>tesla_train_imageID_1690_GT_1_0_6.png</t>
  </si>
  <si>
    <t>tesla_train_imageID_1691_GT_4_0_1.png</t>
  </si>
  <si>
    <t>tesla_train_imageID_1692_GT_1_0_0.png</t>
  </si>
  <si>
    <t>tesla_train_imageID_1693_GT_2_0_6.png</t>
  </si>
  <si>
    <t>tesla_train_imageID_1694_GT_6_0_3.png</t>
  </si>
  <si>
    <t>tesla_train_imageID_1695_GT_5_0_0.png</t>
  </si>
  <si>
    <t>tesla_train_imageID_1696_GT_1_4_0.png</t>
  </si>
  <si>
    <t>tesla_train_imageID_1697_GT_6_0_3.png</t>
  </si>
  <si>
    <t>tesla_train_imageID_1698_GT_2_0_0.png</t>
  </si>
  <si>
    <t>tesla_train_imageID_1699_GT_3_0_3.png</t>
  </si>
  <si>
    <t>tesla_train_imageID_169_GT_2_0_5.png</t>
  </si>
  <si>
    <t>tesla_train_imageID_16_GT_5_0_2.png</t>
  </si>
  <si>
    <t>tesla_train_imageID_1700_GT_1_0_6.png</t>
  </si>
  <si>
    <t>tesla_train_imageID_1701_GT_0_4_1.png</t>
  </si>
  <si>
    <t>tesla_train_imageID_1702_GT_5_0_2.png</t>
  </si>
  <si>
    <t>tesla_train_imageID_1703_GT_6_4_2.png</t>
  </si>
  <si>
    <t>tesla_train_imageID_1704_GT_1_0_0.png</t>
  </si>
  <si>
    <t>tesla_train_imageID_1705_GT_3_4_3.png</t>
  </si>
  <si>
    <t>tesla_train_imageID_1706_GT_3_0_1.png</t>
  </si>
  <si>
    <t>tesla_train_imageID_1707_GT_0_6_4.png</t>
  </si>
  <si>
    <t>tesla_train_imageID_1708_GT_6_0_0.png</t>
  </si>
  <si>
    <t>tesla_train_imageID_1709_GT_5_4_0.png</t>
  </si>
  <si>
    <t>tesla_train_imageID_170_GT_2_4_0.png</t>
  </si>
  <si>
    <t>tesla_train_imageID_1710_GT_0_2_0.png</t>
  </si>
  <si>
    <t>tesla_train_imageID_1711_GT_2_0_0.png</t>
  </si>
  <si>
    <t>tesla_train_imageID_1712_GT_3_0_6.png</t>
  </si>
  <si>
    <t>tesla_train_imageID_1713_GT_1_0_0.png</t>
  </si>
  <si>
    <t>tesla_train_imageID_1714_GT_0_3_0.png</t>
  </si>
  <si>
    <t>tesla_train_imageID_1715_GT_2_0_1.png</t>
  </si>
  <si>
    <t>tesla_train_imageID_1716_GT_6_0_0.png</t>
  </si>
  <si>
    <t>tesla_train_imageID_1717_GT_0_6_0.png</t>
  </si>
  <si>
    <t>tesla_train_imageID_1718_GT_3_0_1.png</t>
  </si>
  <si>
    <t>tesla_train_imageID_1719_GT_3_0_3.png</t>
  </si>
  <si>
    <t>tesla_train_imageID_171_GT_5_0_2.png</t>
  </si>
  <si>
    <t>tesla_train_imageID_1720_GT_1_0_0.png</t>
  </si>
  <si>
    <t>tesla_train_imageID_1721_GT_2_0_3.png</t>
  </si>
  <si>
    <t>tesla_train_imageID_1722_GT_3_0_4.png</t>
  </si>
  <si>
    <t>tesla_train_imageID_1723_GT_5_0_2.png</t>
  </si>
  <si>
    <t>tesla_train_imageID_1724_GT_0_1_0.png</t>
  </si>
  <si>
    <t>tesla_train_imageID_1725_GT_2_0_0.png</t>
  </si>
  <si>
    <t>tesla_train_imageID_1726_GT_2_0_0.png</t>
  </si>
  <si>
    <t>tesla_train_imageID_1727_GT_3_0_5.png</t>
  </si>
  <si>
    <t>tesla_train_imageID_1728_GT_4_6_0.png</t>
  </si>
  <si>
    <t>tesla_train_imageID_1729_GT_2_0_3.png</t>
  </si>
  <si>
    <t>tesla_train_imageID_172_GT_0_6_0.png</t>
  </si>
  <si>
    <t>tesla_train_imageID_1730_GT_4_4_4.png</t>
  </si>
  <si>
    <t>tesla_train_imageID_1731_GT_4_3_0.png</t>
  </si>
  <si>
    <t>tesla_train_imageID_1732_GT_2_0_0.png</t>
  </si>
  <si>
    <t>tesla_train_imageID_1733_GT_5_4_2.png</t>
  </si>
  <si>
    <t>tesla_train_imageID_1734_GT_0_1_0.png</t>
  </si>
  <si>
    <t>tesla_train_imageID_1735_GT_6_0_2.png</t>
  </si>
  <si>
    <t>tesla_train_imageID_1736_GT_3_4_5.png</t>
  </si>
  <si>
    <t>tesla_train_imageID_1737_GT_1_0_3.png</t>
  </si>
  <si>
    <t>tesla_train_imageID_1738_GT_0_3_4.png</t>
  </si>
  <si>
    <t>tesla_train_imageID_1739_GT_4_6_4.png</t>
  </si>
  <si>
    <t>tesla_train_imageID_173_GT_3_0_2.png</t>
  </si>
  <si>
    <t>tesla_train_imageID_1740_GT_3_4_5.png</t>
  </si>
  <si>
    <t>tesla_train_imageID_1741_GT_2_0_0.png</t>
  </si>
  <si>
    <t>tesla_train_imageID_1742_GT_4_6_0.png</t>
  </si>
  <si>
    <t>tesla_train_imageID_1743_GT_4_6_0.png</t>
  </si>
  <si>
    <t>tesla_train_imageID_1744_GT_5_0_0.png</t>
  </si>
  <si>
    <t>tesla_train_imageID_1745_GT_1_0_4.png</t>
  </si>
  <si>
    <t>tesla_train_imageID_1746_GT_4_3_0.png</t>
  </si>
  <si>
    <t>tesla_train_imageID_1747_GT_3_0_4.png</t>
  </si>
  <si>
    <t>tesla_train_imageID_1748_GT_1_0_4.png</t>
  </si>
  <si>
    <t>tesla_train_imageID_1749_GT_0_0_2.png</t>
  </si>
  <si>
    <t>tesla_train_imageID_174_GT_4_4_0.png</t>
  </si>
  <si>
    <t>tesla_train_imageID_1750_GT_3_0_4.png</t>
  </si>
  <si>
    <t>tesla_train_imageID_1751_GT_2_0_4.png</t>
  </si>
  <si>
    <t>tesla_train_imageID_1752_GT_4_3_4.png</t>
  </si>
  <si>
    <t>tesla_train_imageID_1753_GT_2_4_0.png</t>
  </si>
  <si>
    <t>tesla_train_imageID_1754_GT_6_6_0.png</t>
  </si>
  <si>
    <t>tesla_train_imageID_1755_GT_1_0_4.png</t>
  </si>
  <si>
    <t>tesla_train_imageID_1756_GT_1_0_0.png</t>
  </si>
  <si>
    <t>tesla_train_imageID_1757_GT_0_4_1.png</t>
  </si>
  <si>
    <t>tesla_train_imageID_1758_GT_4_6_0.png</t>
  </si>
  <si>
    <t>tesla_train_imageID_1759_GT_0_3_0.png</t>
  </si>
  <si>
    <t>tesla_train_imageID_175_GT_0_6_0.png</t>
  </si>
  <si>
    <t>tesla_train_imageID_1760_GT_4_0_2.png</t>
  </si>
  <si>
    <t>tesla_train_imageID_1761_GT_4_4_1.png</t>
  </si>
  <si>
    <t>tesla_train_imageID_1762_GT_3_0_0.png</t>
  </si>
  <si>
    <t>tesla_train_imageID_1763_GT_0_5_0.png</t>
  </si>
  <si>
    <t>tesla_train_imageID_1764_GT_0_4_6.png</t>
  </si>
  <si>
    <t>tesla_train_imageID_1765_GT_6_2_0.png</t>
  </si>
  <si>
    <t>tesla_train_imageID_1766_GT_2_0_1.png</t>
  </si>
  <si>
    <t>tesla_train_imageID_1767_GT_3_0_6.png</t>
  </si>
  <si>
    <t>tesla_train_imageID_1768_GT_5_0_0.png</t>
  </si>
  <si>
    <t>tesla_train_imageID_1769_GT_2_0_0.png</t>
  </si>
  <si>
    <t>tesla_train_imageID_176_GT_2_0_3.png</t>
  </si>
  <si>
    <t>tesla_train_imageID_1770_GT_5_0_0.png</t>
  </si>
  <si>
    <t>tesla_train_imageID_1771_GT_5_0_0.png</t>
  </si>
  <si>
    <t>tesla_train_imageID_1772_GT_1_0_0.png</t>
  </si>
  <si>
    <t>tesla_train_imageID_1773_GT_2_0_0.png</t>
  </si>
  <si>
    <t>tesla_train_imageID_1774_GT_0_2_4.png</t>
  </si>
  <si>
    <t>tesla_train_imageID_1775_GT_3_0_4.png</t>
  </si>
  <si>
    <t>tesla_train_imageID_1776_GT_3_0_6.png</t>
  </si>
  <si>
    <t>tesla_train_imageID_1777_GT_3_0_6.png</t>
  </si>
  <si>
    <t>tesla_train_imageID_1778_GT_3_4_6.png</t>
  </si>
  <si>
    <t>tesla_train_imageID_1779_GT_3_0_4.png</t>
  </si>
  <si>
    <t>tesla_train_imageID_177_GT_1_0_0.png</t>
  </si>
  <si>
    <t>tesla_train_imageID_1780_GT_5_0_3.png</t>
  </si>
  <si>
    <t>tesla_train_imageID_1781_GT_3_4_0.png</t>
  </si>
  <si>
    <t>tesla_train_imageID_1782_GT_1_0_0.png</t>
  </si>
  <si>
    <t>tesla_train_imageID_1783_GT_2_4_0.png</t>
  </si>
  <si>
    <t>tesla_train_imageID_1784_GT_0_5_0.png</t>
  </si>
  <si>
    <t>tesla_train_imageID_1785_GT_1_0_3.png</t>
  </si>
  <si>
    <t>tesla_train_imageID_1786_GT_2_0_4.png</t>
  </si>
  <si>
    <t>tesla_train_imageID_1787_GT_3_0_3.png</t>
  </si>
  <si>
    <t>tesla_train_imageID_1788_GT_3_0_0.png</t>
  </si>
  <si>
    <t>tesla_train_imageID_1789_GT_5_0_3.png</t>
  </si>
  <si>
    <t>tesla_train_imageID_178_GT_1_0_0.png</t>
  </si>
  <si>
    <t>tesla_train_imageID_1790_GT_4_1_0.png</t>
  </si>
  <si>
    <t>tesla_train_imageID_1791_GT_4_2_0.png</t>
  </si>
  <si>
    <t>tesla_train_imageID_1792_GT_3_2_0.png</t>
  </si>
  <si>
    <t>tesla_train_imageID_1793_GT_1_0_0.png</t>
  </si>
  <si>
    <t>tesla_train_imageID_1794_GT_3_0_2.png</t>
  </si>
  <si>
    <t>tesla_train_imageID_1795_GT_2_0_4.png</t>
  </si>
  <si>
    <t>tesla_train_imageID_1796_GT_1_0_0.png</t>
  </si>
  <si>
    <t>tesla_train_imageID_1797_GT_4_6_5.png</t>
  </si>
  <si>
    <t>tesla_train_imageID_1798_GT_5_0_4.png</t>
  </si>
  <si>
    <t>tesla_train_imageID_1799_GT_3_0_1.png</t>
  </si>
  <si>
    <t>tesla_train_imageID_179_GT_3_0_4.png</t>
  </si>
  <si>
    <t>tesla_train_imageID_17_GT_1_0_0.png</t>
  </si>
  <si>
    <t>tesla_train_imageID_1800_GT_6_0_2.png</t>
  </si>
  <si>
    <t>tesla_train_imageID_1801_GT_5_4_0.png</t>
  </si>
  <si>
    <t>tesla_train_imageID_1802_GT_3_0_0.png</t>
  </si>
  <si>
    <t>tesla_train_imageID_1803_GT_3_0_0.png</t>
  </si>
  <si>
    <t>tesla_train_imageID_1804_GT_3_0_0.png</t>
  </si>
  <si>
    <t>tesla_train_imageID_1805_GT_3_0_5.png</t>
  </si>
  <si>
    <t>tesla_train_imageID_1806_GT_6_0_0.png</t>
  </si>
  <si>
    <t>tesla_train_imageID_1807_GT_3_0_5.png</t>
  </si>
  <si>
    <t>tesla_train_imageID_1808_GT_4_5_0.png</t>
  </si>
  <si>
    <t>tesla_train_imageID_1809_GT_6_0_3.png</t>
  </si>
  <si>
    <t>tesla_train_imageID_180_GT_3_0_0.png</t>
  </si>
  <si>
    <t>tesla_train_imageID_1810_GT_0_3_0.png</t>
  </si>
  <si>
    <t>tesla_train_imageID_1811_GT_0_6_4.png</t>
  </si>
  <si>
    <t>tesla_train_imageID_1812_GT_3_0_1.png</t>
  </si>
  <si>
    <t>tesla_train_imageID_1813_GT_2_0_2.png</t>
  </si>
  <si>
    <t>tesla_train_imageID_1814_GT_3_0_3.png</t>
  </si>
  <si>
    <t>tesla_train_imageID_1815_GT_4_3_0.png</t>
  </si>
  <si>
    <t>tesla_train_imageID_1816_GT_0_3_0.png</t>
  </si>
  <si>
    <t>tesla_train_imageID_1817_GT_2_0_2.png</t>
  </si>
  <si>
    <t>tesla_train_imageID_1818_GT_1_0_0.png</t>
  </si>
  <si>
    <t>tesla_train_imageID_1819_GT_6_0_2.png</t>
  </si>
  <si>
    <t>tesla_train_imageID_181_GT_1_0_6.png</t>
  </si>
  <si>
    <t>tesla_train_imageID_1820_GT_0_1_0.png</t>
  </si>
  <si>
    <t>tesla_train_imageID_1821_GT_4_4_1.png</t>
  </si>
  <si>
    <t>tesla_train_imageID_1822_GT_5_0_0.png</t>
  </si>
  <si>
    <t>tesla_train_imageID_1823_GT_4_3_0.png</t>
  </si>
  <si>
    <t>tesla_train_imageID_1824_GT_2_0_0.png</t>
  </si>
  <si>
    <t>tesla_train_imageID_1825_GT_2_0_2.png</t>
  </si>
  <si>
    <t>tesla_train_imageID_1826_GT_6_2_0.png</t>
  </si>
  <si>
    <t>tesla_train_imageID_1827_GT_1_0_2.png</t>
  </si>
  <si>
    <t>tesla_train_imageID_1828_GT_1_0_3.png</t>
  </si>
  <si>
    <t>tesla_train_imageID_1829_GT_0_3_0.png</t>
  </si>
  <si>
    <t>tesla_train_imageID_182_GT_2_0_0.png</t>
  </si>
  <si>
    <t>tesla_train_imageID_1830_GT_5_0_0.png</t>
  </si>
  <si>
    <t>tesla_train_imageID_1831_GT_0_3_0.png</t>
  </si>
  <si>
    <t>tesla_train_imageID_1832_GT_5_0_0.png</t>
  </si>
  <si>
    <t>tesla_train_imageID_1833_GT_6_0_6.png</t>
  </si>
  <si>
    <t>tesla_train_imageID_1834_GT_4_5_0.png</t>
  </si>
  <si>
    <t>tesla_train_imageID_1835_GT_6_0_3.png</t>
  </si>
  <si>
    <t>tesla_train_imageID_1836_GT_5_0_0.png</t>
  </si>
  <si>
    <t>tesla_train_imageID_1837_GT_5_0_0.png</t>
  </si>
  <si>
    <t>tesla_train_imageID_1838_GT_2_0_1.png</t>
  </si>
  <si>
    <t>tesla_train_imageID_1839_GT_5_0_0.png</t>
  </si>
  <si>
    <t>tesla_train_imageID_183_GT_4_2_0.png</t>
  </si>
  <si>
    <t>tesla_train_imageID_1840_GT_1_0_3.png</t>
  </si>
  <si>
    <t>tesla_train_imageID_1841_GT_5_0_0.png</t>
  </si>
  <si>
    <t>tesla_train_imageID_1842_GT_3_0_5.png</t>
  </si>
  <si>
    <t>tesla_train_imageID_1843_GT_5_4_6.png</t>
  </si>
  <si>
    <t>tesla_train_imageID_1844_GT_2_0_3.png</t>
  </si>
  <si>
    <t>tesla_train_imageID_1845_GT_5_0_6.png</t>
  </si>
  <si>
    <t>tesla_train_imageID_1846_GT_0_2_0.png</t>
  </si>
  <si>
    <t>tesla_train_imageID_1847_GT_3_0_5.png</t>
  </si>
  <si>
    <t>tesla_train_imageID_1848_GT_1_0_6.png</t>
  </si>
  <si>
    <t>tesla_train_imageID_1849_GT_4_4_3.png</t>
  </si>
  <si>
    <t>tesla_train_imageID_184_GT_3_0_2.png</t>
  </si>
  <si>
    <t>tesla_train_imageID_1850_GT_2_0_2.png</t>
  </si>
  <si>
    <t>tesla_train_imageID_1851_GT_6_0_0.png</t>
  </si>
  <si>
    <t>tesla_train_imageID_1852_GT_2_0_0.png</t>
  </si>
  <si>
    <t>tesla_train_imageID_1853_GT_3_0_6.png</t>
  </si>
  <si>
    <t>tesla_train_imageID_1854_GT_0_3_0.png</t>
  </si>
  <si>
    <t>tesla_train_imageID_1855_GT_1_0_0.png</t>
  </si>
  <si>
    <t>tesla_train_imageID_1856_GT_2_0_0.png</t>
  </si>
  <si>
    <t>tesla_train_imageID_1857_GT_2_0_0.png</t>
  </si>
  <si>
    <t>tesla_train_imageID_1858_GT_6_0_1.png</t>
  </si>
  <si>
    <t>tesla_train_imageID_1859_GT_6_2_0.png</t>
  </si>
  <si>
    <t>tesla_train_imageID_185_GT_3_4_0.png</t>
  </si>
  <si>
    <t>tesla_train_imageID_1860_GT_4_6_5.png</t>
  </si>
  <si>
    <t>tesla_train_imageID_1861_GT_4_2_2.png</t>
  </si>
  <si>
    <t>tesla_train_imageID_1862_GT_0_4_5.png</t>
  </si>
  <si>
    <t>tesla_train_imageID_1863_GT_6_0_2.png</t>
  </si>
  <si>
    <t>tesla_train_imageID_1864_GT_6_0_6.png</t>
  </si>
  <si>
    <t>tesla_train_imageID_1865_GT_1_0_0.png</t>
  </si>
  <si>
    <t>tesla_train_imageID_1866_GT_3_0_4.png</t>
  </si>
  <si>
    <t>tesla_train_imageID_1867_GT_6_0_6.png</t>
  </si>
  <si>
    <t>tesla_train_imageID_1868_GT_3_0_3.png</t>
  </si>
  <si>
    <t>tesla_train_imageID_1869_GT_3_0_3.png</t>
  </si>
  <si>
    <t>tesla_train_imageID_186_GT_6_0_3.png</t>
  </si>
  <si>
    <t>tesla_train_imageID_1870_GT_2_0_0.png</t>
  </si>
  <si>
    <t>tesla_train_imageID_1871_GT_5_0_6.png</t>
  </si>
  <si>
    <t>tesla_train_imageID_1872_GT_1_0_6.png</t>
  </si>
  <si>
    <t>tesla_train_imageID_1873_GT_0_3_0.png</t>
  </si>
  <si>
    <t>tesla_train_imageID_1874_GT_3_0_5.png</t>
  </si>
  <si>
    <t>tesla_train_imageID_1875_GT_1_0_0.png</t>
  </si>
  <si>
    <t>tesla_train_imageID_1876_GT_4_3_0.png</t>
  </si>
  <si>
    <t>tesla_train_imageID_1877_GT_2_0_2.png</t>
  </si>
  <si>
    <t>tesla_train_imageID_1878_GT_3_0_2.png</t>
  </si>
  <si>
    <t>tesla_train_imageID_1879_GT_3_0_5.png</t>
  </si>
  <si>
    <t>tesla_train_imageID_187_GT_5_0_0.png</t>
  </si>
  <si>
    <t>tesla_train_imageID_1880_GT_4_0_1.png</t>
  </si>
  <si>
    <t>tesla_train_imageID_1881_GT_4_6_0.png</t>
  </si>
  <si>
    <t>tesla_train_imageID_1882_GT_3_0_4.png</t>
  </si>
  <si>
    <t>tesla_train_imageID_1883_GT_2_0_0.png</t>
  </si>
  <si>
    <t>tesla_train_imageID_1884_GT_5_4_0.png</t>
  </si>
  <si>
    <t>tesla_train_imageID_1885_GT_1_0_6.png</t>
  </si>
  <si>
    <t>tesla_train_imageID_1886_GT_3_0_0.png</t>
  </si>
  <si>
    <t>tesla_train_imageID_1887_GT_1_0_2.png</t>
  </si>
  <si>
    <t>tesla_train_imageID_1888_GT_0_3_0.png</t>
  </si>
  <si>
    <t>tesla_train_imageID_1889_GT_6_4_0.png</t>
  </si>
  <si>
    <t>tesla_train_imageID_188_GT_4_2_6.png</t>
  </si>
  <si>
    <t>tesla_train_imageID_1890_GT_0_1_0.png</t>
  </si>
  <si>
    <t>tesla_train_imageID_1891_GT_5_0_3.png</t>
  </si>
  <si>
    <t>tesla_train_imageID_1892_GT_5_0_0.png</t>
  </si>
  <si>
    <t>tesla_train_imageID_1893_GT_1_4_4.png</t>
  </si>
  <si>
    <t>tesla_train_imageID_1894_GT_3_0_3.png</t>
  </si>
  <si>
    <t>tesla_train_imageID_1895_GT_5_0_3.png</t>
  </si>
  <si>
    <t>tesla_train_imageID_1896_GT_4_0_2.png</t>
  </si>
  <si>
    <t>tesla_train_imageID_1897_GT_3_0_6.png</t>
  </si>
  <si>
    <t>tesla_train_imageID_1898_GT_4_2_0.png</t>
  </si>
  <si>
    <t>tesla_train_imageID_1899_GT_0_5_0.png</t>
  </si>
  <si>
    <t>tesla_train_imageID_189_GT_6_0_3.png</t>
  </si>
  <si>
    <t>tesla_train_imageID_18_GT_5_0_3.png</t>
  </si>
  <si>
    <t>tesla_train_imageID_1900_GT_1_0_3.png</t>
  </si>
  <si>
    <t>tesla_train_imageID_1901_GT_4_5_0.png</t>
  </si>
  <si>
    <t>tesla_train_imageID_1902_GT_2_0_0.png</t>
  </si>
  <si>
    <t>tesla_train_imageID_1903_GT_6_0_1.png</t>
  </si>
  <si>
    <t>tesla_train_imageID_1904_GT_6_6_0.png</t>
  </si>
  <si>
    <t>tesla_train_imageID_1905_GT_3_0_1.png</t>
  </si>
  <si>
    <t>tesla_train_imageID_1906_GT_4_0_2.png</t>
  </si>
  <si>
    <t>tesla_train_imageID_1907_GT_3_0_5.png</t>
  </si>
  <si>
    <t>tesla_train_imageID_1908_GT_3_0_6.png</t>
  </si>
  <si>
    <t>tesla_train_imageID_1909_GT_1_4_0.png</t>
  </si>
  <si>
    <t>tesla_train_imageID_190_GT_2_0_0.png</t>
  </si>
  <si>
    <t>tesla_train_imageID_1910_GT_3_0_0.png</t>
  </si>
  <si>
    <t>tesla_train_imageID_1911_GT_6_4_5.png</t>
  </si>
  <si>
    <t>tesla_train_imageID_1912_GT_2_0_2.png</t>
  </si>
  <si>
    <t>tesla_train_imageID_1913_GT_1_0_0.png</t>
  </si>
  <si>
    <t>tesla_train_imageID_1914_GT_3_4_1.png</t>
  </si>
  <si>
    <t>tesla_train_imageID_1915_GT_1_0_4.png</t>
  </si>
  <si>
    <t>tesla_train_imageID_1916_GT_2_0_6.png</t>
  </si>
  <si>
    <t>tesla_train_imageID_1917_GT_1_4_2.png</t>
  </si>
  <si>
    <t>tesla_train_imageID_1918_GT_3_0_0.png</t>
  </si>
  <si>
    <t>tesla_train_imageID_1919_GT_5_0_0.png</t>
  </si>
  <si>
    <t>tesla_train_imageID_191_GT_6_0_0.png</t>
  </si>
  <si>
    <t>tesla_train_imageID_1920_GT_1_0_2.png</t>
  </si>
  <si>
    <t>tesla_train_imageID_1921_GT_5_0_0.png</t>
  </si>
  <si>
    <t>tesla_train_imageID_1922_GT_4_1_0.png</t>
  </si>
  <si>
    <t>tesla_train_imageID_1923_GT_1_0_0.png</t>
  </si>
  <si>
    <t>tesla_train_imageID_1924_GT_2_4_3.png</t>
  </si>
  <si>
    <t>tesla_train_imageID_1925_GT_3_0_1.png</t>
  </si>
  <si>
    <t>tesla_train_imageID_1926_GT_6_0_2.png</t>
  </si>
  <si>
    <t>tesla_train_imageID_1927_GT_0_6_0.png</t>
  </si>
  <si>
    <t>tesla_train_imageID_1928_GT_3_0_6.png</t>
  </si>
  <si>
    <t>tesla_train_imageID_1929_GT_5_4_6.png</t>
  </si>
  <si>
    <t>tesla_train_imageID_192_GT_0_1_0.png</t>
  </si>
  <si>
    <t>tesla_train_imageID_1930_GT_2_0_0.png</t>
  </si>
  <si>
    <t>tesla_train_imageID_1931_GT_4_0_3.png</t>
  </si>
  <si>
    <t>tesla_train_imageID_1932_GT_3_0_3.png</t>
  </si>
  <si>
    <t>tesla_train_imageID_1933_GT_3_0_3.png</t>
  </si>
  <si>
    <t>tesla_train_imageID_1934_GT_0_3_0.png</t>
  </si>
  <si>
    <t>tesla_train_imageID_1935_GT_2_0_4.png</t>
  </si>
  <si>
    <t>tesla_train_imageID_1936_GT_0_0_6.png</t>
  </si>
  <si>
    <t>tesla_train_imageID_1937_GT_0_5_4.png</t>
  </si>
  <si>
    <t>tesla_train_imageID_1938_GT_6_0_5.png</t>
  </si>
  <si>
    <t>tesla_train_imageID_1939_GT_0_4_4.png</t>
  </si>
  <si>
    <t>tesla_train_imageID_193_GT_5_0_3.png</t>
  </si>
  <si>
    <t>tesla_train_imageID_1940_GT_4_1_0.png</t>
  </si>
  <si>
    <t>tesla_train_imageID_1941_GT_6_0_0.png</t>
  </si>
  <si>
    <t>tesla_train_imageID_1942_GT_0_3_0.png</t>
  </si>
  <si>
    <t>tesla_train_imageID_1943_GT_0_3_0.png</t>
  </si>
  <si>
    <t>tesla_train_imageID_1944_GT_5_0_4.png</t>
  </si>
  <si>
    <t>tesla_train_imageID_1945_GT_4_5_0.png</t>
  </si>
  <si>
    <t>tesla_train_imageID_1946_GT_3_0_0.png</t>
  </si>
  <si>
    <t>tesla_train_imageID_1947_GT_3_0_0.png</t>
  </si>
  <si>
    <t>tesla_train_imageID_1948_GT_3_0_3.png</t>
  </si>
  <si>
    <t>tesla_train_imageID_1949_GT_1_0_0.png</t>
  </si>
  <si>
    <t>tesla_train_imageID_194_GT_5_0_0.png</t>
  </si>
  <si>
    <t>tesla_train_imageID_1950_GT_0_2_0.png</t>
  </si>
  <si>
    <t>tesla_train_imageID_1951_GT_3_0_4.png</t>
  </si>
  <si>
    <t>tesla_train_imageID_1952_GT_1_0_6.png</t>
  </si>
  <si>
    <t>tesla_train_imageID_1953_GT_1_0_4.png</t>
  </si>
  <si>
    <t>tesla_train_imageID_1954_GT_3_4_5.png</t>
  </si>
  <si>
    <t>tesla_train_imageID_1955_GT_4_0_4.png</t>
  </si>
  <si>
    <t>tesla_train_imageID_1956_GT_0_6_1.png</t>
  </si>
  <si>
    <t>tesla_train_imageID_1957_GT_3_0_0.png</t>
  </si>
  <si>
    <t>tesla_train_imageID_1958_GT_5_0_6.png</t>
  </si>
  <si>
    <t>tesla_train_imageID_1959_GT_6_4_0.png</t>
  </si>
  <si>
    <t>tesla_train_imageID_195_GT_5_0_3.png</t>
  </si>
  <si>
    <t>tesla_train_imageID_1960_GT_2_0_1.png</t>
  </si>
  <si>
    <t>tesla_train_imageID_1961_GT_5_0_0.png</t>
  </si>
  <si>
    <t>tesla_train_imageID_1962_GT_1_0_3.png</t>
  </si>
  <si>
    <t>tesla_train_imageID_1963_GT_6_2_0.png</t>
  </si>
  <si>
    <t>tesla_train_imageID_1964_GT_3_0_1.png</t>
  </si>
  <si>
    <t>tesla_train_imageID_1965_GT_6_0_3.png</t>
  </si>
  <si>
    <t>tesla_train_imageID_1966_GT_1_0_0.png</t>
  </si>
  <si>
    <t>tesla_train_imageID_1967_GT_0_6_0.png</t>
  </si>
  <si>
    <t>tesla_train_imageID_1968_GT_2_0_4.png</t>
  </si>
  <si>
    <t>tesla_train_imageID_1969_GT_3_0_2.png</t>
  </si>
  <si>
    <t>tesla_train_imageID_196_GT_6_0_4.png</t>
  </si>
  <si>
    <t>tesla_train_imageID_1970_GT_4_3_0.png</t>
  </si>
  <si>
    <t>tesla_train_imageID_1971_GT_6_6_5.png</t>
  </si>
  <si>
    <t>tesla_train_imageID_1972_GT_0_3_0.png</t>
  </si>
  <si>
    <t>tesla_train_imageID_1973_GT_3_0_5.png</t>
  </si>
  <si>
    <t>tesla_train_imageID_1974_GT_2_0_1.png</t>
  </si>
  <si>
    <t>tesla_train_imageID_1975_GT_5_0_4.png</t>
  </si>
  <si>
    <t>tesla_train_imageID_1976_GT_0_3_0.png</t>
  </si>
  <si>
    <t>tesla_train_imageID_1977_GT_2_0_0.png</t>
  </si>
  <si>
    <t>tesla_train_imageID_1978_GT_3_0_4.png</t>
  </si>
  <si>
    <t>tesla_train_imageID_1979_GT_0_6_0.png</t>
  </si>
  <si>
    <t>tesla_train_imageID_197_GT_3_0_6.png</t>
  </si>
  <si>
    <t>tesla_train_imageID_1980_GT_6_0_2.png</t>
  </si>
  <si>
    <t>tesla_train_imageID_1981_GT_0_4_3.png</t>
  </si>
  <si>
    <t>tesla_train_imageID_1982_GT_4_4_0.png</t>
  </si>
  <si>
    <t>tesla_train_imageID_1983_GT_2_0_0.png</t>
  </si>
  <si>
    <t>tesla_train_imageID_1984_GT_1_0_0.png</t>
  </si>
  <si>
    <t>tesla_train_imageID_1985_GT_2_0_3.png</t>
  </si>
  <si>
    <t>tesla_train_imageID_1986_GT_2_0_4.png</t>
  </si>
  <si>
    <t>tesla_train_imageID_1987_GT_6_0_2.png</t>
  </si>
  <si>
    <t>tesla_train_imageID_1988_GT_4_5_4.png</t>
  </si>
  <si>
    <t>tesla_train_imageID_1989_GT_0_4_2.png</t>
  </si>
  <si>
    <t>tesla_train_imageID_198_GT_6_0_0.png</t>
  </si>
  <si>
    <t>tesla_train_imageID_1990_GT_3_0_0.png</t>
  </si>
  <si>
    <t>tesla_train_imageID_1991_GT_5_0_6.png</t>
  </si>
  <si>
    <t>tesla_train_imageID_1992_GT_6_0_3.png</t>
  </si>
  <si>
    <t>tesla_train_imageID_1993_GT_4_3_0.png</t>
  </si>
  <si>
    <t>tesla_train_imageID_1994_GT_5_0_2.png</t>
  </si>
  <si>
    <t>tesla_train_imageID_1995_GT_6_6_0.png</t>
  </si>
  <si>
    <t>tesla_train_imageID_1996_GT_0_3_0.png</t>
  </si>
  <si>
    <t>tesla_train_imageID_1997_GT_6_4_5.png</t>
  </si>
  <si>
    <t>tesla_train_imageID_1998_GT_4_3_0.png</t>
  </si>
  <si>
    <t>tesla_train_imageID_1999_GT_6_0_5.png</t>
  </si>
  <si>
    <t>tesla_train_imageID_199_GT_0_0_3.png</t>
  </si>
  <si>
    <t>tesla_train_imageID_19_GT_3_0_4.png</t>
  </si>
  <si>
    <t>tesla_train_imageID_1_GT_1_0_6.png</t>
  </si>
  <si>
    <t>tesla_train_imageID_200_GT_2_0_5.png</t>
  </si>
  <si>
    <t>tesla_train_imageID_201_GT_0_4_0.png</t>
  </si>
  <si>
    <t>tesla_train_imageID_202_GT_3_0_3.png</t>
  </si>
  <si>
    <t>tesla_train_imageID_203_GT_3_0_2.png</t>
  </si>
  <si>
    <t>tesla_train_imageID_204_GT_6_0_3.png</t>
  </si>
  <si>
    <t>tesla_train_imageID_205_GT_3_0_2.png</t>
  </si>
  <si>
    <t>tesla_train_imageID_206_GT_3_0_5.png</t>
  </si>
  <si>
    <t>tesla_train_imageID_207_GT_3_0_6.png</t>
  </si>
  <si>
    <t>tesla_train_imageID_208_GT_4_1_0.png</t>
  </si>
  <si>
    <t>tesla_train_imageID_209_GT_2_0_2.png</t>
  </si>
  <si>
    <t>tesla_train_imageID_20_GT_1_0_3.png</t>
  </si>
  <si>
    <t>tesla_train_imageID_210_GT_5_0_0.png</t>
  </si>
  <si>
    <t>tesla_train_imageID_211_GT_2_0_5.png</t>
  </si>
  <si>
    <t>tesla_train_imageID_212_GT_6_2_4.png</t>
  </si>
  <si>
    <t>tesla_train_imageID_213_GT_0_0_4.png</t>
  </si>
  <si>
    <t>tesla_train_imageID_214_GT_3_0_5.png</t>
  </si>
  <si>
    <t>tesla_train_imageID_215_GT_2_0_3.png</t>
  </si>
  <si>
    <t>tesla_train_imageID_216_GT_1_0_6.png</t>
  </si>
  <si>
    <t>tesla_train_imageID_217_GT_1_0_3.png</t>
  </si>
  <si>
    <t>tesla_train_imageID_218_GT_1_0_4.png</t>
  </si>
  <si>
    <t>tesla_train_imageID_219_GT_6_0_0.png</t>
  </si>
  <si>
    <t>tesla_train_imageID_21_GT_3_0_6.png</t>
  </si>
  <si>
    <t>tesla_train_imageID_220_GT_3_0_1.png</t>
  </si>
  <si>
    <t>tesla_train_imageID_221_GT_3_0_3.png</t>
  </si>
  <si>
    <t>tesla_train_imageID_222_GT_3_0_0.png</t>
  </si>
  <si>
    <t>tesla_train_imageID_223_GT_2_0_3.png</t>
  </si>
  <si>
    <t>tesla_train_imageID_224_GT_3_0_0.png</t>
  </si>
  <si>
    <t>tesla_train_imageID_225_GT_1_0_4.png</t>
  </si>
  <si>
    <t>tesla_train_imageID_226_GT_1_0_0.png</t>
  </si>
  <si>
    <t>tesla_train_imageID_227_GT_5_0_6.png</t>
  </si>
  <si>
    <t>tesla_train_imageID_228_GT_2_0_5.png</t>
  </si>
  <si>
    <t>tesla_train_imageID_229_GT_3_0_6.png</t>
  </si>
  <si>
    <t>tesla_train_imageID_22_GT_3_0_0.png</t>
  </si>
  <si>
    <t>tesla_train_imageID_230_GT_5_0_4.png</t>
  </si>
  <si>
    <t>tesla_train_imageID_231_GT_6_6_0.png</t>
  </si>
  <si>
    <t>tesla_train_imageID_232_GT_4_1_0.png</t>
  </si>
  <si>
    <t>tesla_train_imageID_233_GT_5_0_0.png</t>
  </si>
  <si>
    <t>tesla_train_imageID_234_GT_1_0_2.png</t>
  </si>
  <si>
    <t>tesla_train_imageID_235_GT_6_4_4.png</t>
  </si>
  <si>
    <t>tesla_train_imageID_236_GT_4_2_0.png</t>
  </si>
  <si>
    <t>tesla_train_imageID_237_GT_3_0_3.png</t>
  </si>
  <si>
    <t>tesla_train_imageID_238_GT_2_0_2.png</t>
  </si>
  <si>
    <t>tesla_train_imageID_239_GT_3_4_2.png</t>
  </si>
  <si>
    <t>tesla_train_imageID_23_GT_3_0_0.png</t>
  </si>
  <si>
    <t>tesla_train_imageID_240_GT_4_0_1.png</t>
  </si>
  <si>
    <t>tesla_train_imageID_241_GT_4_5_0.png</t>
  </si>
  <si>
    <t>tesla_train_imageID_242_GT_0_6_0.png</t>
  </si>
  <si>
    <t>tesla_train_imageID_243_GT_6_4_2.png</t>
  </si>
  <si>
    <t>tesla_train_imageID_244_GT_4_4_6.png</t>
  </si>
  <si>
    <t>tesla_train_imageID_245_GT_4_0_3.png</t>
  </si>
  <si>
    <t>tesla_train_imageID_246_GT_4_5_0.png</t>
  </si>
  <si>
    <t>tesla_train_imageID_247_GT_1_0_0.png</t>
  </si>
  <si>
    <t>tesla_train_imageID_248_GT_3_0_3.png</t>
  </si>
  <si>
    <t>tesla_train_imageID_249_GT_2_0_4.png</t>
  </si>
  <si>
    <t>tesla_train_imageID_24_GT_0_3_0.png</t>
  </si>
  <si>
    <t>tesla_train_imageID_250_GT_3_0_3.png</t>
  </si>
  <si>
    <t>tesla_train_imageID_251_GT_1_0_0.png</t>
  </si>
  <si>
    <t>tesla_train_imageID_252_GT_3_0_3.png</t>
  </si>
  <si>
    <t>tesla_train_imageID_253_GT_5_0_3.png</t>
  </si>
  <si>
    <t>tesla_train_imageID_254_GT_3_0_0.png</t>
  </si>
  <si>
    <t>tesla_train_imageID_255_GT_0_5_0.png</t>
  </si>
  <si>
    <t>tesla_train_imageID_256_GT_0_3_0.png</t>
  </si>
  <si>
    <t>tesla_train_imageID_257_GT_2_0_0.png</t>
  </si>
  <si>
    <t>tesla_train_imageID_258_GT_5_0_4.png</t>
  </si>
  <si>
    <t>tesla_train_imageID_259_GT_4_5_4.png</t>
  </si>
  <si>
    <t>tesla_train_imageID_25_GT_1_0_3.png</t>
  </si>
  <si>
    <t>tesla_train_imageID_260_GT_6_0_3.png</t>
  </si>
  <si>
    <t>tesla_train_imageID_261_GT_3_0_2.png</t>
  </si>
  <si>
    <t>tesla_train_imageID_262_GT_3_0_3.png</t>
  </si>
  <si>
    <t>tesla_train_imageID_263_GT_0_2_0.png</t>
  </si>
  <si>
    <t>tesla_train_imageID_264_GT_2_0_2.png</t>
  </si>
  <si>
    <t>tesla_train_imageID_265_GT_5_0_0.png</t>
  </si>
  <si>
    <t>tesla_train_imageID_266_GT_3_0_1.png</t>
  </si>
  <si>
    <t>tesla_train_imageID_267_GT_1_0_3.png</t>
  </si>
  <si>
    <t>tesla_train_imageID_268_GT_1_0_3.png</t>
  </si>
  <si>
    <t>tesla_train_imageID_269_GT_2_0_3.png</t>
  </si>
  <si>
    <t>tesla_train_imageID_26_GT_4_3_0.png</t>
  </si>
  <si>
    <t>tesla_train_imageID_270_GT_6_4_0.png</t>
  </si>
  <si>
    <t>tesla_train_imageID_271_GT_3_0_2.png</t>
  </si>
  <si>
    <t>tesla_train_imageID_272_GT_5_4_2.png</t>
  </si>
  <si>
    <t>tesla_train_imageID_273_GT_2_0_5.png</t>
  </si>
  <si>
    <t>tesla_train_imageID_274_GT_3_0_0.png</t>
  </si>
  <si>
    <t>tesla_train_imageID_275_GT_3_0_3.png</t>
  </si>
  <si>
    <t>tesla_train_imageID_276_GT_2_0_0.png</t>
  </si>
  <si>
    <t>tesla_train_imageID_277_GT_3_0_2.png</t>
  </si>
  <si>
    <t>tesla_train_imageID_278_GT_5_4_3.png</t>
  </si>
  <si>
    <t>tesla_train_imageID_279_GT_6_0_1.png</t>
  </si>
  <si>
    <t>tesla_train_imageID_27_GT_0_0_0.png</t>
  </si>
  <si>
    <t>tesla_train_imageID_280_GT_6_0_4.png</t>
  </si>
  <si>
    <t>tesla_train_imageID_281_GT_2_0_0.png</t>
  </si>
  <si>
    <t>tesla_train_imageID_282_GT_4_1_0.png</t>
  </si>
  <si>
    <t>tesla_train_imageID_283_GT_3_0_4.png</t>
  </si>
  <si>
    <t>tesla_train_imageID_284_GT_3_0_0.png</t>
  </si>
  <si>
    <t>tesla_train_imageID_285_GT_4_4_3.png</t>
  </si>
  <si>
    <t>tesla_train_imageID_286_GT_0_6_1.png</t>
  </si>
  <si>
    <t>tesla_train_imageID_287_GT_4_2_0.png</t>
  </si>
  <si>
    <t>tesla_train_imageID_288_GT_1_0_0.png</t>
  </si>
  <si>
    <t>tesla_train_imageID_289_GT_3_0_3.png</t>
  </si>
  <si>
    <t>tesla_train_imageID_28_GT_2_0_0.png</t>
  </si>
  <si>
    <t>tesla_train_imageID_290_GT_0_1_0.png</t>
  </si>
  <si>
    <t>tesla_train_imageID_291_GT_5_0_0.png</t>
  </si>
  <si>
    <t>tesla_train_imageID_292_GT_5_0_0.png</t>
  </si>
  <si>
    <t>tesla_train_imageID_293_GT_6_4_0.png</t>
  </si>
  <si>
    <t>tesla_train_imageID_294_GT_4_6_0.png</t>
  </si>
  <si>
    <t>tesla_train_imageID_295_GT_5_0_0.png</t>
  </si>
  <si>
    <t>tesla_train_imageID_296_GT_3_0_6.png</t>
  </si>
  <si>
    <t>tesla_train_imageID_297_GT_6_0_1.png</t>
  </si>
  <si>
    <t>tesla_train_imageID_298_GT_6_0_2.png</t>
  </si>
  <si>
    <t>tesla_train_imageID_299_GT_5_0_3.png</t>
  </si>
  <si>
    <t>tesla_train_imageID_29_GT_2_0_0.png</t>
  </si>
  <si>
    <t>tesla_train_imageID_2_GT_5_0_2.png</t>
  </si>
  <si>
    <t>tesla_train_imageID_300_GT_5_0_0.png</t>
  </si>
  <si>
    <t>tesla_train_imageID_301_GT_5_0_0.png</t>
  </si>
  <si>
    <t>tesla_train_imageID_302_GT_2_4_1.png</t>
  </si>
  <si>
    <t>tesla_train_imageID_303_GT_1_0_2.png</t>
  </si>
  <si>
    <t>tesla_train_imageID_304_GT_2_0_3.png</t>
  </si>
  <si>
    <t>tesla_train_imageID_305_GT_2_0_3.png</t>
  </si>
  <si>
    <t>tesla_train_imageID_306_GT_6_0_5.png</t>
  </si>
  <si>
    <t>tesla_train_imageID_307_GT_6_2_4.png</t>
  </si>
  <si>
    <t>tesla_train_imageID_308_GT_5_0_0.png</t>
  </si>
  <si>
    <t>tesla_train_imageID_309_GT_3_0_4.png</t>
  </si>
  <si>
    <t>tesla_train_imageID_30_GT_4_0_6.png</t>
  </si>
  <si>
    <t>tesla_train_imageID_310_GT_2_0_0.png</t>
  </si>
  <si>
    <t>tesla_train_imageID_311_GT_6_2_0.png</t>
  </si>
  <si>
    <t>tesla_train_imageID_312_GT_1_0_4.png</t>
  </si>
  <si>
    <t>tesla_train_imageID_313_GT_1_0_6.png</t>
  </si>
  <si>
    <t>tesla_train_imageID_314_GT_3_0_0.png</t>
  </si>
  <si>
    <t>tesla_train_imageID_315_GT_4_3_0.png</t>
  </si>
  <si>
    <t>tesla_train_imageID_316_GT_1_0_0.png</t>
  </si>
  <si>
    <t>tesla_train_imageID_317_GT_6_2_0.png</t>
  </si>
  <si>
    <t>tesla_train_imageID_318_GT_2_0_1.png</t>
  </si>
  <si>
    <t>tesla_train_imageID_319_GT_5_0_0.png</t>
  </si>
  <si>
    <t>tesla_train_imageID_31_GT_0_3_0.png</t>
  </si>
  <si>
    <t>tesla_train_imageID_320_GT_6_0_4.png</t>
  </si>
  <si>
    <t>tesla_train_imageID_321_GT_5_0_0.png</t>
  </si>
  <si>
    <t>tesla_train_imageID_322_GT_1_0_4.png</t>
  </si>
  <si>
    <t>tesla_train_imageID_323_GT_2_0_5.png</t>
  </si>
  <si>
    <t>tesla_train_imageID_324_GT_2_0_3.png</t>
  </si>
  <si>
    <t>tesla_train_imageID_325_GT_3_0_3.png</t>
  </si>
  <si>
    <t>tesla_train_imageID_326_GT_3_4_0.png</t>
  </si>
  <si>
    <t>tesla_train_imageID_327_GT_6_0_2.png</t>
  </si>
  <si>
    <t>tesla_train_imageID_328_GT_2_0_5.png</t>
  </si>
  <si>
    <t>tesla_train_imageID_329_GT_5_0_0.png</t>
  </si>
  <si>
    <t>tesla_train_imageID_32_GT_1_0_3.png</t>
  </si>
  <si>
    <t>tesla_train_imageID_330_GT_3_0_6.png</t>
  </si>
  <si>
    <t>tesla_train_imageID_331_GT_3_0_4.png</t>
  </si>
  <si>
    <t>tesla_train_imageID_332_GT_6_0_6.png</t>
  </si>
  <si>
    <t>tesla_train_imageID_333_GT_2_0_0.png</t>
  </si>
  <si>
    <t>tesla_train_imageID_334_GT_4_3_0.png</t>
  </si>
  <si>
    <t>tesla_train_imageID_335_GT_3_0_0.png</t>
  </si>
  <si>
    <t>tesla_train_imageID_336_GT_2_0_0.png</t>
  </si>
  <si>
    <t>tesla_train_imageID_337_GT_6_0_3.png</t>
  </si>
  <si>
    <t>tesla_train_imageID_338_GT_1_4_0.png</t>
  </si>
  <si>
    <t>tesla_train_imageID_339_GT_3_0_3.png</t>
  </si>
  <si>
    <t>tesla_train_imageID_33_GT_4_3_0.png</t>
  </si>
  <si>
    <t>tesla_train_imageID_340_GT_6_2_4.png</t>
  </si>
  <si>
    <t>tesla_train_imageID_341_GT_0_0_3.png</t>
  </si>
  <si>
    <t>tesla_train_imageID_342_GT_2_0_0.png</t>
  </si>
  <si>
    <t>tesla_train_imageID_343_GT_5_0_6.png</t>
  </si>
  <si>
    <t>tesla_train_imageID_344_GT_6_4_2.png</t>
  </si>
  <si>
    <t>tesla_train_imageID_345_GT_6_0_3.png</t>
  </si>
  <si>
    <t>tesla_train_imageID_346_GT_0_0_3.png</t>
  </si>
  <si>
    <t>tesla_train_imageID_347_GT_6_4_4.png</t>
  </si>
  <si>
    <t>tesla_train_imageID_348_GT_1_0_0.png</t>
  </si>
  <si>
    <t>tesla_train_imageID_349_GT_5_0_3.png</t>
  </si>
  <si>
    <t>tesla_train_imageID_34_GT_2_0_3.png</t>
  </si>
  <si>
    <t>tesla_train_imageID_350_GT_3_0_4.png</t>
  </si>
  <si>
    <t>tesla_train_imageID_351_GT_4_3_0.png</t>
  </si>
  <si>
    <t>tesla_train_imageID_352_GT_5_0_0.png</t>
  </si>
  <si>
    <t>tesla_train_imageID_353_GT_2_0_2.png</t>
  </si>
  <si>
    <t>tesla_train_imageID_354_GT_6_6_0.png</t>
  </si>
  <si>
    <t>tesla_train_imageID_355_GT_3_0_4.png</t>
  </si>
  <si>
    <t>tesla_train_imageID_356_GT_4_3_0.png</t>
  </si>
  <si>
    <t>tesla_train_imageID_357_GT_6_0_4.png</t>
  </si>
  <si>
    <t>tesla_train_imageID_358_GT_2_0_1.png</t>
  </si>
  <si>
    <t>tesla_train_imageID_359_GT_4_5_0.png</t>
  </si>
  <si>
    <t>tesla_train_imageID_35_GT_1_0_3.png</t>
  </si>
  <si>
    <t>tesla_train_imageID_360_GT_5_0_0.png</t>
  </si>
  <si>
    <t>tesla_train_imageID_361_GT_1_4_3.png</t>
  </si>
  <si>
    <t>tesla_train_imageID_362_GT_5_0_6.png</t>
  </si>
  <si>
    <t>tesla_train_imageID_363_GT_1_0_3.png</t>
  </si>
  <si>
    <t>tesla_train_imageID_364_GT_3_0_5.png</t>
  </si>
  <si>
    <t>tesla_train_imageID_365_GT_3_0_5.png</t>
  </si>
  <si>
    <t>tesla_train_imageID_366_GT_5_4_4.png</t>
  </si>
  <si>
    <t>tesla_train_imageID_367_GT_5_0_0.png</t>
  </si>
  <si>
    <t>tesla_train_imageID_368_GT_1_0_6.png</t>
  </si>
  <si>
    <t>tesla_train_imageID_369_GT_6_0_5.png</t>
  </si>
  <si>
    <t>tesla_train_imageID_36_GT_0_3_4.png</t>
  </si>
  <si>
    <t>tesla_train_imageID_370_GT_0_3_0.png</t>
  </si>
  <si>
    <t>tesla_train_imageID_371_GT_1_0_4.png</t>
  </si>
  <si>
    <t>tesla_train_imageID_372_GT_3_0_4.png</t>
  </si>
  <si>
    <t>tesla_train_imageID_373_GT_4_1_0.png</t>
  </si>
  <si>
    <t>tesla_train_imageID_374_GT_5_0_6.png</t>
  </si>
  <si>
    <t>tesla_train_imageID_375_GT_3_0_1.png</t>
  </si>
  <si>
    <t>tesla_train_imageID_376_GT_4_0_6.png</t>
  </si>
  <si>
    <t>tesla_train_imageID_377_GT_3_0_2.png</t>
  </si>
  <si>
    <t>tesla_train_imageID_378_GT_0_1_0.png</t>
  </si>
  <si>
    <t>tesla_train_imageID_379_GT_2_0_0.png</t>
  </si>
  <si>
    <t>tesla_train_imageID_37_GT_6_0_2.png</t>
  </si>
  <si>
    <t>tesla_train_imageID_380_GT_3_0_3.png</t>
  </si>
  <si>
    <t>tesla_train_imageID_381_GT_1_0_3.png</t>
  </si>
  <si>
    <t>tesla_train_imageID_382_GT_3_2_0.png</t>
  </si>
  <si>
    <t>tesla_train_imageID_383_GT_6_0_0.png</t>
  </si>
  <si>
    <t>tesla_train_imageID_384_GT_6_6_0.png</t>
  </si>
  <si>
    <t>tesla_train_imageID_385_GT_0_1_0.png</t>
  </si>
  <si>
    <t>tesla_train_imageID_386_GT_2_0_0.png</t>
  </si>
  <si>
    <t>tesla_train_imageID_387_GT_3_0_6.png</t>
  </si>
  <si>
    <t>tesla_train_imageID_388_GT_3_0_1.png</t>
  </si>
  <si>
    <t>tesla_train_imageID_389_GT_3_0_2.png</t>
  </si>
  <si>
    <t>tesla_train_imageID_38_GT_3_0_5.png</t>
  </si>
  <si>
    <t>tesla_train_imageID_390_GT_2_0_1.png</t>
  </si>
  <si>
    <t>tesla_train_imageID_391_GT_5_0_3.png</t>
  </si>
  <si>
    <t>tesla_train_imageID_392_GT_2_0_0.png</t>
  </si>
  <si>
    <t>tesla_train_imageID_393_GT_0_3_4.png</t>
  </si>
  <si>
    <t>tesla_train_imageID_394_GT_1_0_3.png</t>
  </si>
  <si>
    <t>tesla_train_imageID_395_GT_5_0_3.png</t>
  </si>
  <si>
    <t>tesla_train_imageID_396_GT_5_0_0.png</t>
  </si>
  <si>
    <t>tesla_train_imageID_397_GT_1_0_4.png</t>
  </si>
  <si>
    <t>tesla_train_imageID_398_GT_5_0_6.png</t>
  </si>
  <si>
    <t>tesla_train_imageID_399_GT_6_0_6.png</t>
  </si>
  <si>
    <t>tesla_train_imageID_39_GT_2_0_1.png</t>
  </si>
  <si>
    <t>tesla_train_imageID_3_GT_3_0_3.png</t>
  </si>
  <si>
    <t>tesla_train_imageID_400_GT_3_0_5.png</t>
  </si>
  <si>
    <t>tesla_train_imageID_401_GT_1_0_6.png</t>
  </si>
  <si>
    <t>tesla_train_imageID_402_GT_3_0_2.png</t>
  </si>
  <si>
    <t>tesla_train_imageID_403_GT_1_0_0.png</t>
  </si>
  <si>
    <t>tesla_train_imageID_404_GT_0_1_0.png</t>
  </si>
  <si>
    <t>tesla_train_imageID_405_GT_4_3_0.png</t>
  </si>
  <si>
    <t>tesla_train_imageID_406_GT_0_3_0.png</t>
  </si>
  <si>
    <t>tesla_train_imageID_407_GT_6_4_4.png</t>
  </si>
  <si>
    <t>tesla_train_imageID_408_GT_2_0_0.png</t>
  </si>
  <si>
    <t>tesla_train_imageID_409_GT_3_4_1.png</t>
  </si>
  <si>
    <t>tesla_train_imageID_40_GT_4_0_6.png</t>
  </si>
  <si>
    <t>tesla_train_imageID_410_GT_3_0_4.png</t>
  </si>
  <si>
    <t>tesla_train_imageID_411_GT_2_0_0.png</t>
  </si>
  <si>
    <t>tesla_train_imageID_412_GT_1_0_4.png</t>
  </si>
  <si>
    <t>tesla_train_imageID_413_GT_6_0_3.png</t>
  </si>
  <si>
    <t>tesla_train_imageID_414_GT_3_0_0.png</t>
  </si>
  <si>
    <t>tesla_train_imageID_415_GT_2_0_1.png</t>
  </si>
  <si>
    <t>tesla_train_imageID_416_GT_5_0_0.png</t>
  </si>
  <si>
    <t>tesla_train_imageID_417_GT_4_4_0.png</t>
  </si>
  <si>
    <t>tesla_train_imageID_418_GT_2_0_5.png</t>
  </si>
  <si>
    <t>tesla_train_imageID_419_GT_4_1_0.png</t>
  </si>
  <si>
    <t>tesla_train_imageID_41_GT_1_0_0.png</t>
  </si>
  <si>
    <t>tesla_train_imageID_420_GT_0_3_0.png</t>
  </si>
  <si>
    <t>tesla_train_imageID_421_GT_1_0_3.png</t>
  </si>
  <si>
    <t>tesla_train_imageID_422_GT_5_0_3.png</t>
  </si>
  <si>
    <t>tesla_train_imageID_423_GT_1_0_2.png</t>
  </si>
  <si>
    <t>tesla_train_imageID_424_GT_0_6_0.png</t>
  </si>
  <si>
    <t>tesla_train_imageID_425_GT_0_0_0.png</t>
  </si>
  <si>
    <t>tesla_train_imageID_426_GT_4_0_3.png</t>
  </si>
  <si>
    <t>tesla_train_imageID_427_GT_2_0_3.png</t>
  </si>
  <si>
    <t>tesla_train_imageID_428_GT_3_0_3.png</t>
  </si>
  <si>
    <t>tesla_train_imageID_429_GT_3_0_0.png</t>
  </si>
  <si>
    <t>tesla_train_imageID_42_GT_0_3_0.png</t>
  </si>
  <si>
    <t>tesla_train_imageID_430_GT_5_0_2.png</t>
  </si>
  <si>
    <t>tesla_train_imageID_431_GT_3_0_0.png</t>
  </si>
  <si>
    <t>tesla_train_imageID_432_GT_5_0_0.png</t>
  </si>
  <si>
    <t>tesla_train_imageID_433_GT_2_0_6.png</t>
  </si>
  <si>
    <t>tesla_train_imageID_434_GT_2_0_6.png</t>
  </si>
  <si>
    <t>tesla_train_imageID_435_GT_1_0_0.png</t>
  </si>
  <si>
    <t>tesla_train_imageID_436_GT_0_2_0.png</t>
  </si>
  <si>
    <t>tesla_train_imageID_437_GT_4_0_2.png</t>
  </si>
  <si>
    <t>tesla_train_imageID_438_GT_2_0_0.png</t>
  </si>
  <si>
    <t>tesla_train_imageID_439_GT_0_1_0.png</t>
  </si>
  <si>
    <t>tesla_train_imageID_43_GT_6_4_3.png</t>
  </si>
  <si>
    <t>tesla_train_imageID_440_GT_0_3_0.png</t>
  </si>
  <si>
    <t>tesla_train_imageID_441_GT_3_0_3.png</t>
  </si>
  <si>
    <t>tesla_train_imageID_442_GT_3_0_0.png</t>
  </si>
  <si>
    <t>tesla_train_imageID_443_GT_0_5_0.png</t>
  </si>
  <si>
    <t>tesla_train_imageID_444_GT_5_0_3.png</t>
  </si>
  <si>
    <t>tesla_train_imageID_445_GT_2_0_3.png</t>
  </si>
  <si>
    <t>tesla_train_imageID_446_GT_2_0_3.png</t>
  </si>
  <si>
    <t>tesla_train_imageID_447_GT_4_1_6.png</t>
  </si>
  <si>
    <t>tesla_train_imageID_448_GT_6_0_3.png</t>
  </si>
  <si>
    <t>tesla_train_imageID_449_GT_2_0_0.png</t>
  </si>
  <si>
    <t>tesla_train_imageID_44_GT_1_0_6.png</t>
  </si>
  <si>
    <t>tesla_train_imageID_450_GT_3_0_2.png</t>
  </si>
  <si>
    <t>tesla_train_imageID_451_GT_2_0_2.png</t>
  </si>
  <si>
    <t>tesla_train_imageID_452_GT_4_3_0.png</t>
  </si>
  <si>
    <t>tesla_train_imageID_453_GT_3_0_2.png</t>
  </si>
  <si>
    <t>tesla_train_imageID_454_GT_6_6_0.png</t>
  </si>
  <si>
    <t>tesla_train_imageID_455_GT_5_0_0.png</t>
  </si>
  <si>
    <t>tesla_train_imageID_456_GT_1_0_0.png</t>
  </si>
  <si>
    <t>tesla_train_imageID_457_GT_6_0_6.png</t>
  </si>
  <si>
    <t>tesla_train_imageID_458_GT_0_3_0.png</t>
  </si>
  <si>
    <t>tesla_train_imageID_459_GT_3_0_4.png</t>
  </si>
  <si>
    <t>tesla_train_imageID_45_GT_1_0_4.png</t>
  </si>
  <si>
    <t>tesla_train_imageID_460_GT_6_2_0.png</t>
  </si>
  <si>
    <t>tesla_train_imageID_461_GT_2_0_0.png</t>
  </si>
  <si>
    <t>tesla_train_imageID_462_GT_3_0_3.png</t>
  </si>
  <si>
    <t>tesla_train_imageID_463_GT_5_0_0.png</t>
  </si>
  <si>
    <t>tesla_train_imageID_464_GT_2_4_0.png</t>
  </si>
  <si>
    <t>tesla_train_imageID_465_GT_3_0_1.png</t>
  </si>
  <si>
    <t>tesla_train_imageID_466_GT_3_0_1.png</t>
  </si>
  <si>
    <t>tesla_train_imageID_467_GT_1_0_0.png</t>
  </si>
  <si>
    <t>tesla_train_imageID_468_GT_2_4_3.png</t>
  </si>
  <si>
    <t>tesla_train_imageID_469_GT_6_0_0.png</t>
  </si>
  <si>
    <t>tesla_train_imageID_46_GT_5_0_6.png</t>
  </si>
  <si>
    <t>tesla_train_imageID_470_GT_3_0_0.png</t>
  </si>
  <si>
    <t>tesla_train_imageID_471_GT_2_0_3.png</t>
  </si>
  <si>
    <t>tesla_train_imageID_472_GT_6_0_5.png</t>
  </si>
  <si>
    <t>tesla_train_imageID_473_GT_3_0_6.png</t>
  </si>
  <si>
    <t>tesla_train_imageID_474_GT_1_0_0.png</t>
  </si>
  <si>
    <t>tesla_train_imageID_475_GT_2_0_5.png</t>
  </si>
  <si>
    <t>tesla_train_imageID_476_GT_5_0_0.png</t>
  </si>
  <si>
    <t>tesla_train_imageID_477_GT_0_1_0.png</t>
  </si>
  <si>
    <t>tesla_train_imageID_478_GT_6_0_3.png</t>
  </si>
  <si>
    <t>tesla_train_imageID_479_GT_3_0_6.png</t>
  </si>
  <si>
    <t>tesla_train_imageID_47_GT_0_3_0.png</t>
  </si>
  <si>
    <t>tesla_train_imageID_480_GT_2_0_1.png</t>
  </si>
  <si>
    <t>tesla_train_imageID_481_GT_1_0_3.png</t>
  </si>
  <si>
    <t>tesla_train_imageID_482_GT_5_0_3.png</t>
  </si>
  <si>
    <t>tesla_train_imageID_483_GT_0_3_0.png</t>
  </si>
  <si>
    <t>tesla_train_imageID_484_GT_6_6_0.png</t>
  </si>
  <si>
    <t>tesla_train_imageID_485_GT_3_0_2.png</t>
  </si>
  <si>
    <t>tesla_train_imageID_486_GT_2_0_5.png</t>
  </si>
  <si>
    <t>tesla_train_imageID_487_GT_1_0_0.png</t>
  </si>
  <si>
    <t>tesla_train_imageID_488_GT_5_0_3.png</t>
  </si>
  <si>
    <t>tesla_train_imageID_489_GT_6_0_2.png</t>
  </si>
  <si>
    <t>tesla_train_imageID_48_GT_5_0_0.png</t>
  </si>
  <si>
    <t>tesla_train_imageID_490_GT_4_3_0.png</t>
  </si>
  <si>
    <t>tesla_train_imageID_491_GT_3_0_2.png</t>
  </si>
  <si>
    <t>tesla_train_imageID_492_GT_3_0_2.png</t>
  </si>
  <si>
    <t>tesla_train_imageID_493_GT_3_0_2.png</t>
  </si>
  <si>
    <t>tesla_train_imageID_494_GT_3_4_5.png</t>
  </si>
  <si>
    <t>tesla_train_imageID_495_GT_1_4_4.png</t>
  </si>
  <si>
    <t>tesla_train_imageID_496_GT_4_4_3.png</t>
  </si>
  <si>
    <t>tesla_train_imageID_497_GT_0_0_0.png</t>
  </si>
  <si>
    <t>tesla_train_imageID_498_GT_0_3_0.png</t>
  </si>
  <si>
    <t>tesla_train_imageID_499_GT_4_0_3.png</t>
  </si>
  <si>
    <t>tesla_train_imageID_49_GT_3_0_3.png</t>
  </si>
  <si>
    <t>tesla_train_imageID_4_GT_3_0_5.png</t>
  </si>
  <si>
    <t>tesla_train_imageID_500_GT_3_0_0.png</t>
  </si>
  <si>
    <t>tesla_train_imageID_501_GT_1_0_0.png</t>
  </si>
  <si>
    <t>tesla_train_imageID_502_GT_6_0_2.png</t>
  </si>
  <si>
    <t>tesla_train_imageID_503_GT_3_0_5.png</t>
  </si>
  <si>
    <t>tesla_train_imageID_504_GT_5_0_0.png</t>
  </si>
  <si>
    <t>tesla_train_imageID_505_GT_1_0_0.png</t>
  </si>
  <si>
    <t>tesla_train_imageID_506_GT_3_0_3.png</t>
  </si>
  <si>
    <t>tesla_train_imageID_507_GT_5_0_6.png</t>
  </si>
  <si>
    <t>tesla_train_imageID_508_GT_5_0_0.png</t>
  </si>
  <si>
    <t>tesla_train_imageID_509_GT_0_0_1.png</t>
  </si>
  <si>
    <t>tesla_train_imageID_50_GT_1_0_3.png</t>
  </si>
  <si>
    <t>tesla_train_imageID_510_GT_5_0_3.png</t>
  </si>
  <si>
    <t>tesla_train_imageID_511_GT_5_0_2.png</t>
  </si>
  <si>
    <t>tesla_train_imageID_512_GT_3_0_2.png</t>
  </si>
  <si>
    <t>tesla_train_imageID_513_GT_0_5_0.png</t>
  </si>
  <si>
    <t>tesla_train_imageID_514_GT_3_0_5.png</t>
  </si>
  <si>
    <t>tesla_train_imageID_515_GT_0_3_0.png</t>
  </si>
  <si>
    <t>tesla_train_imageID_516_GT_0_4_4.png</t>
  </si>
  <si>
    <t>tesla_train_imageID_517_GT_5_0_3.png</t>
  </si>
  <si>
    <t>tesla_train_imageID_518_GT_1_0_0.png</t>
  </si>
  <si>
    <t>tesla_train_imageID_519_GT_0_5_0.png</t>
  </si>
  <si>
    <t>tesla_train_imageID_51_GT_4_3_0.png</t>
  </si>
  <si>
    <t>tesla_train_imageID_520_GT_6_0_0.png</t>
  </si>
  <si>
    <t>tesla_train_imageID_521_GT_6_0_4.png</t>
  </si>
  <si>
    <t>tesla_train_imageID_522_GT_1_0_4.png</t>
  </si>
  <si>
    <t>tesla_train_imageID_523_GT_3_0_5.png</t>
  </si>
  <si>
    <t>tesla_train_imageID_524_GT_6_0_3.png</t>
  </si>
  <si>
    <t>tesla_train_imageID_525_GT_4_6_0.png</t>
  </si>
  <si>
    <t>tesla_train_imageID_526_GT_0_4_0.png</t>
  </si>
  <si>
    <t>tesla_train_imageID_527_GT_3_0_3.png</t>
  </si>
  <si>
    <t>tesla_train_imageID_528_GT_2_0_3.png</t>
  </si>
  <si>
    <t>tesla_train_imageID_529_GT_5_0_2.png</t>
  </si>
  <si>
    <t>tesla_train_imageID_52_GT_0_3_0.png</t>
  </si>
  <si>
    <t>tesla_train_imageID_530_GT_3_0_5.png</t>
  </si>
  <si>
    <t>tesla_train_imageID_531_GT_3_0_1.png</t>
  </si>
  <si>
    <t>tesla_train_imageID_532_GT_1_0_6.png</t>
  </si>
  <si>
    <t>tesla_train_imageID_533_GT_1_0_3.png</t>
  </si>
  <si>
    <t>tesla_train_imageID_534_GT_0_3_0.png</t>
  </si>
  <si>
    <t>tesla_train_imageID_535_GT_3_0_0.png</t>
  </si>
  <si>
    <t>tesla_train_imageID_536_GT_0_3_0.png</t>
  </si>
  <si>
    <t>tesla_train_imageID_537_GT_6_0_2.png</t>
  </si>
  <si>
    <t>tesla_train_imageID_538_GT_2_0_5.png</t>
  </si>
  <si>
    <t>tesla_train_imageID_539_GT_2_0_6.png</t>
  </si>
  <si>
    <t>tesla_train_imageID_53_GT_6_2_0.png</t>
  </si>
  <si>
    <t>tesla_train_imageID_540_GT_4_2_0.png</t>
  </si>
  <si>
    <t>tesla_train_imageID_541_GT_0_3_0.png</t>
  </si>
  <si>
    <t>tesla_train_imageID_542_GT_3_0_0.png</t>
  </si>
  <si>
    <t>tesla_train_imageID_543_GT_2_0_6.png</t>
  </si>
  <si>
    <t>tesla_train_imageID_544_GT_2_0_2.png</t>
  </si>
  <si>
    <t>tesla_train_imageID_545_GT_3_0_2.png</t>
  </si>
  <si>
    <t>tesla_train_imageID_546_GT_5_0_0.png</t>
  </si>
  <si>
    <t>tesla_train_imageID_547_GT_3_0_1.png</t>
  </si>
  <si>
    <t>tesla_train_imageID_548_GT_6_6_0.png</t>
  </si>
  <si>
    <t>tesla_train_imageID_549_GT_4_5_4.png</t>
  </si>
  <si>
    <t>tesla_train_imageID_54_GT_0_1_0.png</t>
  </si>
  <si>
    <t>tesla_train_imageID_550_GT_5_0_0.png</t>
  </si>
  <si>
    <t>tesla_train_imageID_551_GT_3_0_0.png</t>
  </si>
  <si>
    <t>tesla_train_imageID_552_GT_6_6_0.png</t>
  </si>
  <si>
    <t>tesla_train_imageID_553_GT_3_0_4.png</t>
  </si>
  <si>
    <t>tesla_train_imageID_554_GT_0_1_0.png</t>
  </si>
  <si>
    <t>tesla_train_imageID_555_GT_1_0_3.png</t>
  </si>
  <si>
    <t>tesla_train_imageID_556_GT_3_4_0.png</t>
  </si>
  <si>
    <t>tesla_train_imageID_557_GT_5_0_0.png</t>
  </si>
  <si>
    <t>tesla_train_imageID_558_GT_5_0_0.png</t>
  </si>
  <si>
    <t>tesla_train_imageID_559_GT_1_0_0.png</t>
  </si>
  <si>
    <t>tesla_train_imageID_55_GT_5_0_3.png</t>
  </si>
  <si>
    <t>tesla_train_imageID_560_GT_5_0_0.png</t>
  </si>
  <si>
    <t>tesla_train_imageID_561_GT_5_0_0.png</t>
  </si>
  <si>
    <t>tesla_train_imageID_562_GT_4_4_0.png</t>
  </si>
  <si>
    <t>tesla_train_imageID_563_GT_5_0_0.png</t>
  </si>
  <si>
    <t>tesla_train_imageID_564_GT_0_1_0.png</t>
  </si>
  <si>
    <t>tesla_train_imageID_565_GT_1_0_6.png</t>
  </si>
  <si>
    <t>tesla_train_imageID_566_GT_2_0_3.png</t>
  </si>
  <si>
    <t>tesla_train_imageID_567_GT_1_0_3.png</t>
  </si>
  <si>
    <t>tesla_train_imageID_568_GT_6_0_0.png</t>
  </si>
  <si>
    <t>tesla_train_imageID_569_GT_1_0_0.png</t>
  </si>
  <si>
    <t>tesla_train_imageID_56_GT_0_1_0.png</t>
  </si>
  <si>
    <t>tesla_train_imageID_570_GT_3_0_3.png</t>
  </si>
  <si>
    <t>tesla_train_imageID_571_GT_4_1_4.png</t>
  </si>
  <si>
    <t>tesla_train_imageID_572_GT_6_2_0.png</t>
  </si>
  <si>
    <t>tesla_train_imageID_573_GT_0_5_3.png</t>
  </si>
  <si>
    <t>tesla_train_imageID_574_GT_6_2_0.png</t>
  </si>
  <si>
    <t>tesla_train_imageID_575_GT_3_0_0.png</t>
  </si>
  <si>
    <t>tesla_train_imageID_576_GT_0_4_5.png</t>
  </si>
  <si>
    <t>tesla_train_imageID_577_GT_0_3_0.png</t>
  </si>
  <si>
    <t>tesla_train_imageID_578_GT_3_0_1.png</t>
  </si>
  <si>
    <t>tesla_train_imageID_579_GT_2_4_3.png</t>
  </si>
  <si>
    <t>tesla_train_imageID_57_GT_3_0_3.png</t>
  </si>
  <si>
    <t>tesla_train_imageID_580_GT_1_0_3.png</t>
  </si>
  <si>
    <t>tesla_train_imageID_581_GT_3_0_0.png</t>
  </si>
  <si>
    <t>tesla_train_imageID_582_GT_4_6_6.png</t>
  </si>
  <si>
    <t>tesla_train_imageID_583_GT_2_4_2.png</t>
  </si>
  <si>
    <t>tesla_train_imageID_584_GT_5_0_4.png</t>
  </si>
  <si>
    <t>tesla_train_imageID_585_GT_2_0_3.png</t>
  </si>
  <si>
    <t>tesla_train_imageID_586_GT_0_5_2.png</t>
  </si>
  <si>
    <t>tesla_train_imageID_587_GT_3_0_5.png</t>
  </si>
  <si>
    <t>tesla_train_imageID_588_GT_0_4_2.png</t>
  </si>
  <si>
    <t>tesla_train_imageID_589_GT_6_0_2.png</t>
  </si>
  <si>
    <t>tesla_train_imageID_58_GT_2_0_0.png</t>
  </si>
  <si>
    <t>tesla_train_imageID_590_GT_2_0_5.png</t>
  </si>
  <si>
    <t>tesla_train_imageID_591_GT_0_1_0.png</t>
  </si>
  <si>
    <t>tesla_train_imageID_592_GT_3_0_0.png</t>
  </si>
  <si>
    <t>tesla_train_imageID_593_GT_3_0_3.png</t>
  </si>
  <si>
    <t>tesla_train_imageID_594_GT_3_0_6.png</t>
  </si>
  <si>
    <t>tesla_train_imageID_595_GT_2_0_0.png</t>
  </si>
  <si>
    <t>tesla_train_imageID_596_GT_0_1_0.png</t>
  </si>
  <si>
    <t>tesla_train_imageID_597_GT_6_0_0.png</t>
  </si>
  <si>
    <t>tesla_train_imageID_598_GT_0_4_1.png</t>
  </si>
  <si>
    <t>tesla_train_imageID_599_GT_2_4_1.png</t>
  </si>
  <si>
    <t>tesla_train_imageID_59_GT_6_6_0.png</t>
  </si>
  <si>
    <t>tesla_train_imageID_5_GT_0_3_0.png</t>
  </si>
  <si>
    <t>tesla_train_imageID_600_GT_0_0_3.png</t>
  </si>
  <si>
    <t>tesla_train_imageID_601_GT_6_0_6.png</t>
  </si>
  <si>
    <t>tesla_train_imageID_602_GT_4_6_6.png</t>
  </si>
  <si>
    <t>tesla_train_imageID_603_GT_0_5_2.png</t>
  </si>
  <si>
    <t>tesla_train_imageID_604_GT_3_0_3.png</t>
  </si>
  <si>
    <t>tesla_train_imageID_605_GT_0_3_0.png</t>
  </si>
  <si>
    <t>tesla_train_imageID_606_GT_6_2_0.png</t>
  </si>
  <si>
    <t>tesla_train_imageID_607_GT_3_0_4.png</t>
  </si>
  <si>
    <t>tesla_train_imageID_608_GT_1_0_0.png</t>
  </si>
  <si>
    <t>tesla_train_imageID_609_GT_3_0_3.png</t>
  </si>
  <si>
    <t>tesla_train_imageID_60_GT_3_0_6.png</t>
  </si>
  <si>
    <t>tesla_train_imageID_610_GT_3_4_6.png</t>
  </si>
  <si>
    <t>tesla_train_imageID_611_GT_1_0_0.png</t>
  </si>
  <si>
    <t>tesla_train_imageID_612_GT_2_0_0.png</t>
  </si>
  <si>
    <t>tesla_train_imageID_613_GT_4_0_5.png</t>
  </si>
  <si>
    <t>tesla_train_imageID_614_GT_1_0_3.png</t>
  </si>
  <si>
    <t>tesla_train_imageID_615_GT_6_0_2.png</t>
  </si>
  <si>
    <t>tesla_train_imageID_616_GT_1_0_6.png</t>
  </si>
  <si>
    <t>tesla_train_imageID_617_GT_2_0_0.png</t>
  </si>
  <si>
    <t>tesla_train_imageID_618_GT_1_4_2.png</t>
  </si>
  <si>
    <t>tesla_train_imageID_619_GT_6_0_1.png</t>
  </si>
  <si>
    <t>tesla_train_imageID_61_GT_1_0_0.png</t>
  </si>
  <si>
    <t>tesla_train_imageID_620_GT_6_0_3.png</t>
  </si>
  <si>
    <t>tesla_train_imageID_621_GT_5_0_2.png</t>
  </si>
  <si>
    <t>tesla_train_imageID_622_GT_6_4_0.png</t>
  </si>
  <si>
    <t>tesla_train_imageID_623_GT_0_4_4.png</t>
  </si>
  <si>
    <t>tesla_train_imageID_624_GT_1_0_2.png</t>
  </si>
  <si>
    <t>tesla_train_imageID_625_GT_5_0_4.png</t>
  </si>
  <si>
    <t>tesla_train_imageID_626_GT_1_0_3.png</t>
  </si>
  <si>
    <t>tesla_train_imageID_627_GT_5_0_2.png</t>
  </si>
  <si>
    <t>tesla_train_imageID_628_GT_3_0_3.png</t>
  </si>
  <si>
    <t>tesla_train_imageID_629_GT_3_0_6.png</t>
  </si>
  <si>
    <t>tesla_train_imageID_62_GT_6_2_0.png</t>
  </si>
  <si>
    <t>tesla_train_imageID_630_GT_3_0_3.png</t>
  </si>
  <si>
    <t>tesla_train_imageID_631_GT_2_0_4.png</t>
  </si>
  <si>
    <t>tesla_train_imageID_632_GT_1_0_3.png</t>
  </si>
  <si>
    <t>tesla_train_imageID_633_GT_0_5_4.png</t>
  </si>
  <si>
    <t>tesla_train_imageID_634_GT_2_0_0.png</t>
  </si>
  <si>
    <t>tesla_train_imageID_635_GT_4_1_0.png</t>
  </si>
  <si>
    <t>tesla_train_imageID_636_GT_6_0_0.png</t>
  </si>
  <si>
    <t>tesla_train_imageID_637_GT_2_0_6.png</t>
  </si>
  <si>
    <t>tesla_train_imageID_638_GT_1_0_0.png</t>
  </si>
  <si>
    <t>tesla_train_imageID_639_GT_3_0_0.png</t>
  </si>
  <si>
    <t>tesla_train_imageID_63_GT_3_4_0.png</t>
  </si>
  <si>
    <t>tesla_train_imageID_640_GT_4_0_3.png</t>
  </si>
  <si>
    <t>tesla_train_imageID_641_GT_5_0_0.png</t>
  </si>
  <si>
    <t>tesla_train_imageID_642_GT_3_4_1.png</t>
  </si>
  <si>
    <t>tesla_train_imageID_643_GT_1_0_6.png</t>
  </si>
  <si>
    <t>tesla_train_imageID_644_GT_0_3_0.png</t>
  </si>
  <si>
    <t>tesla_train_imageID_645_GT_0_1_0.png</t>
  </si>
  <si>
    <t>tesla_train_imageID_646_GT_2_0_3.png</t>
  </si>
  <si>
    <t>tesla_train_imageID_647_GT_5_0_4.png</t>
  </si>
  <si>
    <t>tesla_train_imageID_648_GT_0_6_0.png</t>
  </si>
  <si>
    <t>tesla_train_imageID_649_GT_3_0_0.png</t>
  </si>
  <si>
    <t>tesla_train_imageID_64_GT_1_0_0.png</t>
  </si>
  <si>
    <t>tesla_train_imageID_650_GT_0_0_3.png</t>
  </si>
  <si>
    <t>tesla_train_imageID_651_GT_1_4_2.png</t>
  </si>
  <si>
    <t>tesla_train_imageID_652_GT_5_4_0.png</t>
  </si>
  <si>
    <t>tesla_train_imageID_653_GT_3_0_3.png</t>
  </si>
  <si>
    <t>tesla_train_imageID_654_GT_3_0_1.png</t>
  </si>
  <si>
    <t>tesla_train_imageID_655_GT_6_0_4.png</t>
  </si>
  <si>
    <t>tesla_train_imageID_656_GT_0_1_0.png</t>
  </si>
  <si>
    <t>tesla_train_imageID_657_GT_6_0_3.png</t>
  </si>
  <si>
    <t>tesla_train_imageID_658_GT_1_0_6.png</t>
  </si>
  <si>
    <t>tesla_train_imageID_659_GT_1_0_3.png</t>
  </si>
  <si>
    <t>tesla_train_imageID_65_GT_3_0_6.png</t>
  </si>
  <si>
    <t>tesla_train_imageID_660_GT_3_0_0.png</t>
  </si>
  <si>
    <t>tesla_train_imageID_661_GT_0_4_6.png</t>
  </si>
  <si>
    <t>tesla_train_imageID_662_GT_3_0_5.png</t>
  </si>
  <si>
    <t>tesla_train_imageID_663_GT_3_0_2.png</t>
  </si>
  <si>
    <t>tesla_train_imageID_664_GT_4_4_5.png</t>
  </si>
  <si>
    <t>tesla_train_imageID_665_GT_6_4_0.png</t>
  </si>
  <si>
    <t>tesla_train_imageID_666_GT_1_0_0.png</t>
  </si>
  <si>
    <t>tesla_train_imageID_667_GT_1_0_0.png</t>
  </si>
  <si>
    <t>tesla_train_imageID_668_GT_1_0_0.png</t>
  </si>
  <si>
    <t>tesla_train_imageID_669_GT_4_6_0.png</t>
  </si>
  <si>
    <t>tesla_train_imageID_66_GT_0_4_0.png</t>
  </si>
  <si>
    <t>tesla_train_imageID_670_GT_4_5_0.png</t>
  </si>
  <si>
    <t>tesla_train_imageID_671_GT_1_0_0.png</t>
  </si>
  <si>
    <t>tesla_train_imageID_672_GT_2_0_5.png</t>
  </si>
  <si>
    <t>tesla_train_imageID_673_GT_5_0_2.png</t>
  </si>
  <si>
    <t>tesla_train_imageID_674_GT_2_0_3.png</t>
  </si>
  <si>
    <t>tesla_train_imageID_675_GT_5_0_2.png</t>
  </si>
  <si>
    <t>tesla_train_imageID_676_GT_4_5_0.png</t>
  </si>
  <si>
    <t>tesla_train_imageID_677_GT_5_0_0.png</t>
  </si>
  <si>
    <t>tesla_train_imageID_678_GT_5_0_6.png</t>
  </si>
  <si>
    <t>tesla_train_imageID_679_GT_3_0_3.png</t>
  </si>
  <si>
    <t>tesla_train_imageID_67_GT_3_0_5.png</t>
  </si>
  <si>
    <t>tesla_train_imageID_680_GT_5_0_0.png</t>
  </si>
  <si>
    <t>tesla_train_imageID_681_GT_4_5_2.png</t>
  </si>
  <si>
    <t>tesla_train_imageID_682_GT_3_0_1.png</t>
  </si>
  <si>
    <t>tesla_train_imageID_683_GT_5_0_0.png</t>
  </si>
  <si>
    <t>tesla_train_imageID_684_GT_4_1_0.png</t>
  </si>
  <si>
    <t>tesla_train_imageID_685_GT_6_6_0.png</t>
  </si>
  <si>
    <t>tesla_train_imageID_686_GT_0_5_6.png</t>
  </si>
  <si>
    <t>tesla_train_imageID_687_GT_3_0_3.png</t>
  </si>
  <si>
    <t>tesla_train_imageID_688_GT_2_0_0.png</t>
  </si>
  <si>
    <t>tesla_train_imageID_689_GT_4_5_4.png</t>
  </si>
  <si>
    <t>tesla_train_imageID_68_GT_0_4_2.png</t>
  </si>
  <si>
    <t>tesla_train_imageID_690_GT_5_0_4.png</t>
  </si>
  <si>
    <t>tesla_train_imageID_691_GT_1_4_6.png</t>
  </si>
  <si>
    <t>tesla_train_imageID_692_GT_0_3_0.png</t>
  </si>
  <si>
    <t>tesla_train_imageID_693_GT_3_0_0.png</t>
  </si>
  <si>
    <t>tesla_train_imageID_694_GT_3_0_5.png</t>
  </si>
  <si>
    <t>tesla_train_imageID_695_GT_6_6_0.png</t>
  </si>
  <si>
    <t>tesla_train_imageID_696_GT_4_1_2.png</t>
  </si>
  <si>
    <t>tesla_train_imageID_697_GT_3_0_3.png</t>
  </si>
  <si>
    <t>tesla_train_imageID_698_GT_3_0_0.png</t>
  </si>
  <si>
    <t>tesla_train_imageID_699_GT_5_0_4.png</t>
  </si>
  <si>
    <t>tesla_train_imageID_69_GT_2_0_2.png</t>
  </si>
  <si>
    <t>tesla_train_imageID_6_GT_3_0_6.png</t>
  </si>
  <si>
    <t>tesla_train_imageID_700_GT_0_1_0.png</t>
  </si>
  <si>
    <t>tesla_train_imageID_701_GT_0_5_0.png</t>
  </si>
  <si>
    <t>tesla_train_imageID_702_GT_3_0_1.png</t>
  </si>
  <si>
    <t>tesla_train_imageID_703_GT_2_4_5.png</t>
  </si>
  <si>
    <t>tesla_train_imageID_704_GT_0_3_0.png</t>
  </si>
  <si>
    <t>tesla_train_imageID_705_GT_3_0_0.png</t>
  </si>
  <si>
    <t>tesla_train_imageID_706_GT_1_0_4.png</t>
  </si>
  <si>
    <t>tesla_train_imageID_707_GT_3_0_0.png</t>
  </si>
  <si>
    <t>tesla_train_imageID_708_GT_5_0_0.png</t>
  </si>
  <si>
    <t>tesla_train_imageID_709_GT_5_0_0.png</t>
  </si>
  <si>
    <t>tesla_train_imageID_70_GT_5_0_2.png</t>
  </si>
  <si>
    <t>tesla_train_imageID_710_GT_1_0_3.png</t>
  </si>
  <si>
    <t>tesla_train_imageID_711_GT_5_0_0.png</t>
  </si>
  <si>
    <t>tesla_train_imageID_712_GT_5_0_0.png</t>
  </si>
  <si>
    <t>tesla_train_imageID_713_GT_3_0_3.png</t>
  </si>
  <si>
    <t>tesla_train_imageID_714_GT_3_0_6.png</t>
  </si>
  <si>
    <t>tesla_train_imageID_715_GT_5_0_6.png</t>
  </si>
  <si>
    <t>tesla_train_imageID_716_GT_2_0_0.png</t>
  </si>
  <si>
    <t>tesla_train_imageID_717_GT_3_0_6.png</t>
  </si>
  <si>
    <t>tesla_train_imageID_718_GT_3_0_0.png</t>
  </si>
  <si>
    <t>tesla_train_imageID_719_GT_3_0_4.png</t>
  </si>
  <si>
    <t>tesla_train_imageID_71_GT_2_0_0.png</t>
  </si>
  <si>
    <t>tesla_train_imageID_720_GT_0_3_0.png</t>
  </si>
  <si>
    <t>tesla_train_imageID_721_GT_2_0_3.png</t>
  </si>
  <si>
    <t>tesla_train_imageID_722_GT_1_0_0.png</t>
  </si>
  <si>
    <t>tesla_train_imageID_723_GT_5_0_3.png</t>
  </si>
  <si>
    <t>tesla_train_imageID_724_GT_6_0_1.png</t>
  </si>
  <si>
    <t>tesla_train_imageID_725_GT_1_0_2.png</t>
  </si>
  <si>
    <t>tesla_train_imageID_726_GT_3_0_2.png</t>
  </si>
  <si>
    <t>tesla_train_imageID_727_GT_6_0_0.png</t>
  </si>
  <si>
    <t>tesla_train_imageID_728_GT_5_0_6.png</t>
  </si>
  <si>
    <t>tesla_train_imageID_729_GT_1_0_4.png</t>
  </si>
  <si>
    <t>tesla_train_imageID_72_GT_4_3_4.png</t>
  </si>
  <si>
    <t>tesla_train_imageID_730_GT_6_6_0.png</t>
  </si>
  <si>
    <t>tesla_train_imageID_731_GT_2_0_6.png</t>
  </si>
  <si>
    <t>tesla_train_imageID_732_GT_3_0_6.png</t>
  </si>
  <si>
    <t>tesla_train_imageID_733_GT_4_1_0.png</t>
  </si>
  <si>
    <t>tesla_train_imageID_734_GT_4_5_2.png</t>
  </si>
  <si>
    <t>tesla_train_imageID_735_GT_6_6_0.png</t>
  </si>
  <si>
    <t>tesla_train_imageID_736_GT_1_0_0.png</t>
  </si>
  <si>
    <t>tesla_train_imageID_737_GT_2_0_4.png</t>
  </si>
  <si>
    <t>tesla_train_imageID_738_GT_3_0_0.png</t>
  </si>
  <si>
    <t>tesla_train_imageID_739_GT_5_0_3.png</t>
  </si>
  <si>
    <t>tesla_train_imageID_73_GT_2_0_6.png</t>
  </si>
  <si>
    <t>tesla_train_imageID_740_GT_5_0_3.png</t>
  </si>
  <si>
    <t>tesla_train_imageID_741_GT_2_0_0.png</t>
  </si>
  <si>
    <t>tesla_train_imageID_742_GT_2_0_3.png</t>
  </si>
  <si>
    <t>tesla_train_imageID_743_GT_4_2_0.png</t>
  </si>
  <si>
    <t>tesla_train_imageID_744_GT_4_1_0.png</t>
  </si>
  <si>
    <t>tesla_train_imageID_745_GT_6_0_0.png</t>
  </si>
  <si>
    <t>tesla_train_imageID_746_GT_3_0_6.png</t>
  </si>
  <si>
    <t>tesla_train_imageID_747_GT_3_6_0.png</t>
  </si>
  <si>
    <t>tesla_train_imageID_748_GT_3_0_0.png</t>
  </si>
  <si>
    <t>tesla_train_imageID_749_GT_3_0_1.png</t>
  </si>
  <si>
    <t>tesla_train_imageID_74_GT_2_0_3.png</t>
  </si>
  <si>
    <t>tesla_train_imageID_750_GT_2_0_0.png</t>
  </si>
  <si>
    <t>tesla_train_imageID_751_GT_2_0_0.png</t>
  </si>
  <si>
    <t>tesla_train_imageID_752_GT_4_3_0.png</t>
  </si>
  <si>
    <t>tesla_train_imageID_753_GT_2_0_4.png</t>
  </si>
  <si>
    <t>tesla_train_imageID_754_GT_6_6_0.png</t>
  </si>
  <si>
    <t>tesla_train_imageID_755_GT_5_0_0.png</t>
  </si>
  <si>
    <t>tesla_train_imageID_756_GT_0_3_0.png</t>
  </si>
  <si>
    <t>tesla_train_imageID_757_GT_5_0_3.png</t>
  </si>
  <si>
    <t>tesla_train_imageID_758_GT_0_3_0.png</t>
  </si>
  <si>
    <t>tesla_train_imageID_759_GT_0_2_0.png</t>
  </si>
  <si>
    <t>tesla_train_imageID_75_GT_0_5_2.png</t>
  </si>
  <si>
    <t>tesla_train_imageID_760_GT_3_0_3.png</t>
  </si>
  <si>
    <t>tesla_train_imageID_761_GT_2_0_3.png</t>
  </si>
  <si>
    <t>tesla_train_imageID_762_GT_2_0_0.png</t>
  </si>
  <si>
    <t>tesla_train_imageID_763_GT_4_1_0.png</t>
  </si>
  <si>
    <t>tesla_train_imageID_764_GT_0_3_0.png</t>
  </si>
  <si>
    <t>tesla_train_imageID_765_GT_6_2_0.png</t>
  </si>
  <si>
    <t>tesla_train_imageID_766_GT_1_0_0.png</t>
  </si>
  <si>
    <t>tesla_train_imageID_767_GT_2_0_6.png</t>
  </si>
  <si>
    <t>tesla_train_imageID_768_GT_2_0_0.png</t>
  </si>
  <si>
    <t>tesla_train_imageID_769_GT_5_0_4.png</t>
  </si>
  <si>
    <t>tesla_train_imageID_76_GT_1_0_0.png</t>
  </si>
  <si>
    <t>tesla_train_imageID_770_GT_0_6_0.png</t>
  </si>
  <si>
    <t>tesla_train_imageID_771_GT_1_0_0.png</t>
  </si>
  <si>
    <t>tesla_train_imageID_772_GT_6_4_0.png</t>
  </si>
  <si>
    <t>tesla_train_imageID_773_GT_3_0_0.png</t>
  </si>
  <si>
    <t>tesla_train_imageID_774_GT_1_0_0.png</t>
  </si>
  <si>
    <t>tesla_train_imageID_775_GT_5_0_0.png</t>
  </si>
  <si>
    <t>tesla_train_imageID_776_GT_5_0_0.png</t>
  </si>
  <si>
    <t>tesla_train_imageID_777_GT_3_0_6.png</t>
  </si>
  <si>
    <t>tesla_train_imageID_778_GT_3_0_3.png</t>
  </si>
  <si>
    <t>tesla_train_imageID_779_GT_3_0_2.png</t>
  </si>
  <si>
    <t>tesla_train_imageID_77_GT_6_0_0.png</t>
  </si>
  <si>
    <t>tesla_train_imageID_780_GT_3_0_3.png</t>
  </si>
  <si>
    <t>tesla_train_imageID_781_GT_5_0_0.png</t>
  </si>
  <si>
    <t>tesla_train_imageID_782_GT_3_0_0.png</t>
  </si>
  <si>
    <t>tesla_train_imageID_783_GT_2_0_0.png</t>
  </si>
  <si>
    <t>tesla_train_imageID_784_GT_1_0_0.png</t>
  </si>
  <si>
    <t>tesla_train_imageID_785_GT_2_0_4.png</t>
  </si>
  <si>
    <t>tesla_train_imageID_786_GT_6_6_0.png</t>
  </si>
  <si>
    <t>tesla_train_imageID_787_GT_3_0_0.png</t>
  </si>
  <si>
    <t>tesla_train_imageID_788_GT_5_0_6.png</t>
  </si>
  <si>
    <t>tesla_train_imageID_789_GT_3_0_4.png</t>
  </si>
  <si>
    <t>tesla_train_imageID_78_GT_3_0_3.png</t>
  </si>
  <si>
    <t>tesla_train_imageID_790_GT_6_0_0.png</t>
  </si>
  <si>
    <t>tesla_train_imageID_791_GT_1_0_2.png</t>
  </si>
  <si>
    <t>tesla_train_imageID_792_GT_1_0_0.png</t>
  </si>
  <si>
    <t>tesla_train_imageID_793_GT_4_5_0.png</t>
  </si>
  <si>
    <t>tesla_train_imageID_794_GT_3_0_4.png</t>
  </si>
  <si>
    <t>tesla_train_imageID_795_GT_3_4_1.png</t>
  </si>
  <si>
    <t>tesla_train_imageID_796_GT_0_2_0.png</t>
  </si>
  <si>
    <t>tesla_train_imageID_797_GT_4_3_0.png</t>
  </si>
  <si>
    <t>tesla_train_imageID_798_GT_2_4_0.png</t>
  </si>
  <si>
    <t>tesla_train_imageID_799_GT_3_0_6.png</t>
  </si>
  <si>
    <t>tesla_train_imageID_79_GT_0_6_0.png</t>
  </si>
  <si>
    <t>tesla_train_imageID_7_GT_0_1_0.png</t>
  </si>
  <si>
    <t>tesla_train_imageID_800_GT_2_0_0.png</t>
  </si>
  <si>
    <t>tesla_train_imageID_801_GT_6_0_3.png</t>
  </si>
  <si>
    <t>tesla_train_imageID_802_GT_6_0_3.png</t>
  </si>
  <si>
    <t>tesla_train_imageID_803_GT_6_2_0.png</t>
  </si>
  <si>
    <t>tesla_train_imageID_804_GT_1_0_2.png</t>
  </si>
  <si>
    <t>tesla_train_imageID_805_GT_3_4_6.png</t>
  </si>
  <si>
    <t>tesla_train_imageID_806_GT_1_0_6.png</t>
  </si>
  <si>
    <t>tesla_train_imageID_807_GT_2_0_2.png</t>
  </si>
  <si>
    <t>tesla_train_imageID_808_GT_5_0_2.png</t>
  </si>
  <si>
    <t>tesla_train_imageID_809_GT_3_0_6.png</t>
  </si>
  <si>
    <t>tesla_train_imageID_80_GT_6_6_0.png</t>
  </si>
  <si>
    <t>tesla_train_imageID_810_GT_2_0_0.png</t>
  </si>
  <si>
    <t>tesla_train_imageID_811_GT_0_1_0.png</t>
  </si>
  <si>
    <t>tesla_train_imageID_812_GT_0_2_0.png</t>
  </si>
  <si>
    <t>tesla_train_imageID_813_GT_5_4_4.png</t>
  </si>
  <si>
    <t>tesla_train_imageID_814_GT_0_4_2.png</t>
  </si>
  <si>
    <t>tesla_train_imageID_815_GT_0_1_0.png</t>
  </si>
  <si>
    <t>tesla_train_imageID_816_GT_4_1_0.png</t>
  </si>
  <si>
    <t>tesla_train_imageID_817_GT_6_2_0.png</t>
  </si>
  <si>
    <t>tesla_train_imageID_818_GT_3_0_0.png</t>
  </si>
  <si>
    <t>tesla_train_imageID_819_GT_6_2_4.png</t>
  </si>
  <si>
    <t>tesla_train_imageID_81_GT_0_1_4.png</t>
  </si>
  <si>
    <t>tesla_train_imageID_820_GT_6_0_3.png</t>
  </si>
  <si>
    <t>tesla_train_imageID_821_GT_6_2_0.png</t>
  </si>
  <si>
    <t>tesla_train_imageID_822_GT_2_0_2.png</t>
  </si>
  <si>
    <t>tesla_train_imageID_823_GT_6_0_5.png</t>
  </si>
  <si>
    <t>tesla_train_imageID_824_GT_2_0_5.png</t>
  </si>
  <si>
    <t>tesla_train_imageID_825_GT_3_0_6.png</t>
  </si>
  <si>
    <t>tesla_train_imageID_826_GT_5_0_0.png</t>
  </si>
  <si>
    <t>tesla_train_imageID_827_GT_0_3_0.png</t>
  </si>
  <si>
    <t>tesla_train_imageID_828_GT_6_0_3.png</t>
  </si>
  <si>
    <t>tesla_train_imageID_829_GT_3_0_3.png</t>
  </si>
  <si>
    <t>tesla_train_imageID_82_GT_5_0_6.png</t>
  </si>
  <si>
    <t>tesla_train_imageID_830_GT_2_0_2.png</t>
  </si>
  <si>
    <t>tesla_train_imageID_831_GT_1_0_0.png</t>
  </si>
  <si>
    <t>tesla_train_imageID_832_GT_6_0_6.png</t>
  </si>
  <si>
    <t>tesla_train_imageID_833_GT_0_1_0.png</t>
  </si>
  <si>
    <t>tesla_train_imageID_834_GT_3_0_3.png</t>
  </si>
  <si>
    <t>tesla_train_imageID_835_GT_3_0_2.png</t>
  </si>
  <si>
    <t>tesla_train_imageID_836_GT_4_2_6.png</t>
  </si>
  <si>
    <t>tesla_train_imageID_837_GT_4_3_0.png</t>
  </si>
  <si>
    <t>tesla_train_imageID_838_GT_5_0_0.png</t>
  </si>
  <si>
    <t>tesla_train_imageID_839_GT_0_1_0.png</t>
  </si>
  <si>
    <t>tesla_train_imageID_83_GT_3_0_5.png</t>
  </si>
  <si>
    <t>tesla_train_imageID_840_GT_0_3_0.png</t>
  </si>
  <si>
    <t>tesla_train_imageID_841_GT_0_1_6.png</t>
  </si>
  <si>
    <t>tesla_train_imageID_842_GT_3_0_0.png</t>
  </si>
  <si>
    <t>tesla_train_imageID_843_GT_0_4_0.png</t>
  </si>
  <si>
    <t>tesla_train_imageID_844_GT_1_4_6.png</t>
  </si>
  <si>
    <t>tesla_train_imageID_845_GT_3_0_6.png</t>
  </si>
  <si>
    <t>tesla_train_imageID_846_GT_3_4_3.png</t>
  </si>
  <si>
    <t>tesla_train_imageID_847_GT_3_0_2.png</t>
  </si>
  <si>
    <t>tesla_train_imageID_848_GT_3_0_1.png</t>
  </si>
  <si>
    <t>tesla_train_imageID_849_GT_5_0_6.png</t>
  </si>
  <si>
    <t>tesla_train_imageID_84_GT_3_0_2.png</t>
  </si>
  <si>
    <t>tesla_train_imageID_850_GT_0_1_0.png</t>
  </si>
  <si>
    <t>tesla_train_imageID_851_GT_6_6_0.png</t>
  </si>
  <si>
    <t>tesla_train_imageID_852_GT_0_0_0.png</t>
  </si>
  <si>
    <t>tesla_train_imageID_853_GT_2_0_5.png</t>
  </si>
  <si>
    <t>tesla_train_imageID_854_GT_4_5_0.png</t>
  </si>
  <si>
    <t>tesla_train_imageID_855_GT_4_4_3.png</t>
  </si>
  <si>
    <t>tesla_train_imageID_856_GT_3_0_3.png</t>
  </si>
  <si>
    <t>tesla_train_imageID_857_GT_3_0_6.png</t>
  </si>
  <si>
    <t>tesla_train_imageID_858_GT_0_2_0.png</t>
  </si>
  <si>
    <t>tesla_train_imageID_859_GT_0_0_6.png</t>
  </si>
  <si>
    <t>tesla_train_imageID_85_GT_2_0_3.png</t>
  </si>
  <si>
    <t>tesla_train_imageID_860_GT_1_0_2.png</t>
  </si>
  <si>
    <t>tesla_train_imageID_861_GT_4_2_0.png</t>
  </si>
  <si>
    <t>tesla_train_imageID_862_GT_5_0_4.png</t>
  </si>
  <si>
    <t>tesla_train_imageID_863_GT_1_0_0.png</t>
  </si>
  <si>
    <t>tesla_train_imageID_864_GT_4_6_0.png</t>
  </si>
  <si>
    <t>tesla_train_imageID_865_GT_1_4_3.png</t>
  </si>
  <si>
    <t>tesla_train_imageID_866_GT_1_0_2.png</t>
  </si>
  <si>
    <t>tesla_train_imageID_867_GT_0_3_0.png</t>
  </si>
  <si>
    <t>tesla_train_imageID_868_GT_3_0_6.png</t>
  </si>
  <si>
    <t>tesla_train_imageID_869_GT_2_0_2.png</t>
  </si>
  <si>
    <t>tesla_train_imageID_86_GT_6_0_4.png</t>
  </si>
  <si>
    <t>tesla_train_imageID_870_GT_2_0_0.png</t>
  </si>
  <si>
    <t>tesla_train_imageID_871_GT_6_6_4.png</t>
  </si>
  <si>
    <t>tesla_train_imageID_872_GT_1_0_0.png</t>
  </si>
  <si>
    <t>tesla_train_imageID_873_GT_2_0_0.png</t>
  </si>
  <si>
    <t>tesla_train_imageID_874_GT_3_0_4.png</t>
  </si>
  <si>
    <t>tesla_train_imageID_875_GT_3_0_0.png</t>
  </si>
  <si>
    <t>tesla_train_imageID_876_GT_5_0_0.png</t>
  </si>
  <si>
    <t>tesla_train_imageID_877_GT_3_0_5.png</t>
  </si>
  <si>
    <t>tesla_train_imageID_878_GT_6_2_0.png</t>
  </si>
  <si>
    <t>tesla_train_imageID_879_GT_2_0_6.png</t>
  </si>
  <si>
    <t>tesla_train_imageID_87_GT_0_3_0.png</t>
  </si>
  <si>
    <t>tesla_train_imageID_880_GT_0_5_0.png</t>
  </si>
  <si>
    <t>tesla_train_imageID_881_GT_1_0_6.png</t>
  </si>
  <si>
    <t>tesla_train_imageID_882_GT_3_0_6.png</t>
  </si>
  <si>
    <t>tesla_train_imageID_883_GT_4_1_0.png</t>
  </si>
  <si>
    <t>tesla_train_imageID_884_GT_1_0_0.png</t>
  </si>
  <si>
    <t>tesla_train_imageID_885_GT_6_0_3.png</t>
  </si>
  <si>
    <t>tesla_train_imageID_886_GT_5_0_6.png</t>
  </si>
  <si>
    <t>tesla_train_imageID_887_GT_0_6_0.png</t>
  </si>
  <si>
    <t>tesla_train_imageID_888_GT_1_0_2.png</t>
  </si>
  <si>
    <t>tesla_train_imageID_889_GT_2_0_6.png</t>
  </si>
  <si>
    <t>tesla_train_imageID_88_GT_2_0_6.png</t>
  </si>
  <si>
    <t>tesla_train_imageID_890_GT_5_0_3.png</t>
  </si>
  <si>
    <t>tesla_train_imageID_891_GT_4_0_1.png</t>
  </si>
  <si>
    <t>tesla_train_imageID_892_GT_0_4_3.png</t>
  </si>
  <si>
    <t>tesla_train_imageID_893_GT_3_0_0.png</t>
  </si>
  <si>
    <t>tesla_train_imageID_894_GT_2_0_4.png</t>
  </si>
  <si>
    <t>tesla_train_imageID_895_GT_3_0_6.png</t>
  </si>
  <si>
    <t>tesla_train_imageID_896_GT_6_2_0.png</t>
  </si>
  <si>
    <t>tesla_train_imageID_897_GT_2_0_0.png</t>
  </si>
  <si>
    <t>tesla_train_imageID_898_GT_2_0_3.png</t>
  </si>
  <si>
    <t>tesla_train_imageID_899_GT_6_0_1.png</t>
  </si>
  <si>
    <t>tesla_train_imageID_89_GT_4_0_0.png</t>
  </si>
  <si>
    <t>tesla_train_imageID_8_GT_4_2_0.png</t>
  </si>
  <si>
    <t>tesla_train_imageID_900_GT_4_1_0.png</t>
  </si>
  <si>
    <t>tesla_train_imageID_901_GT_4_3_4.png</t>
  </si>
  <si>
    <t>tesla_train_imageID_902_GT_3_0_1.png</t>
  </si>
  <si>
    <t>tesla_train_imageID_903_GT_3_0_0.png</t>
  </si>
  <si>
    <t>tesla_train_imageID_904_GT_1_4_0.png</t>
  </si>
  <si>
    <t>tesla_train_imageID_905_GT_1_0_4.png</t>
  </si>
  <si>
    <t>tesla_train_imageID_906_GT_6_0_1.png</t>
  </si>
  <si>
    <t>tesla_train_imageID_907_GT_6_0_3.png</t>
  </si>
  <si>
    <t>tesla_train_imageID_908_GT_1_0_3.png</t>
  </si>
  <si>
    <t>tesla_train_imageID_909_GT_5_0_0.png</t>
  </si>
  <si>
    <t>tesla_train_imageID_90_GT_2_0_5.png</t>
  </si>
  <si>
    <t>tesla_train_imageID_910_GT_1_0_4.png</t>
  </si>
  <si>
    <t>tesla_train_imageID_911_GT_1_0_6.png</t>
  </si>
  <si>
    <t>tesla_train_imageID_912_GT_3_0_5.png</t>
  </si>
  <si>
    <t>tesla_train_imageID_913_GT_4_2_0.png</t>
  </si>
  <si>
    <t>tesla_train_imageID_914_GT_2_0_4.png</t>
  </si>
  <si>
    <t>tesla_train_imageID_915_GT_6_0_5.png</t>
  </si>
  <si>
    <t>tesla_train_imageID_916_GT_3_0_3.png</t>
  </si>
  <si>
    <t>tesla_train_imageID_917_GT_0_0_1.png</t>
  </si>
  <si>
    <t>tesla_train_imageID_918_GT_0_0_3.png</t>
  </si>
  <si>
    <t>tesla_train_imageID_919_GT_6_0_3.png</t>
  </si>
  <si>
    <t>tesla_train_imageID_91_GT_4_0_3.png</t>
  </si>
  <si>
    <t>tesla_train_imageID_920_GT_2_4_1.png</t>
  </si>
  <si>
    <t>tesla_train_imageID_921_GT_1_4_0.png</t>
  </si>
  <si>
    <t>tesla_train_imageID_922_GT_3_0_3.png</t>
  </si>
  <si>
    <t>tesla_train_imageID_923_GT_6_0_4.png</t>
  </si>
  <si>
    <t>tesla_train_imageID_924_GT_1_0_0.png</t>
  </si>
  <si>
    <t>tesla_train_imageID_925_GT_1_0_6.png</t>
  </si>
  <si>
    <t>tesla_train_imageID_926_GT_0_3_0.png</t>
  </si>
  <si>
    <t>tesla_train_imageID_927_GT_3_0_2.png</t>
  </si>
  <si>
    <t>tesla_train_imageID_928_GT_3_0_3.png</t>
  </si>
  <si>
    <t>tesla_train_imageID_929_GT_5_0_6.png</t>
  </si>
  <si>
    <t>tesla_train_imageID_92_GT_0_3_0.png</t>
  </si>
  <si>
    <t>tesla_train_imageID_930_GT_2_0_6.png</t>
  </si>
  <si>
    <t>tesla_train_imageID_931_GT_3_0_0.png</t>
  </si>
  <si>
    <t>tesla_train_imageID_932_GT_3_0_6.png</t>
  </si>
  <si>
    <t>tesla_train_imageID_933_GT_1_0_0.png</t>
  </si>
  <si>
    <t>tesla_train_imageID_934_GT_2_0_0.png</t>
  </si>
  <si>
    <t>tesla_train_imageID_935_GT_2_0_2.png</t>
  </si>
  <si>
    <t>tesla_train_imageID_936_GT_3_4_2.png</t>
  </si>
  <si>
    <t>tesla_train_imageID_937_GT_0_6_5.png</t>
  </si>
  <si>
    <t>tesla_train_imageID_938_GT_2_0_6.png</t>
  </si>
  <si>
    <t>tesla_train_imageID_939_GT_2_0_3.png</t>
  </si>
  <si>
    <t>tesla_train_imageID_93_GT_6_0_5.png</t>
  </si>
  <si>
    <t>tesla_train_imageID_940_GT_5_0_3.png</t>
  </si>
  <si>
    <t>tesla_train_imageID_941_GT_4_5_0.png</t>
  </si>
  <si>
    <t>tesla_train_imageID_942_GT_6_0_0.png</t>
  </si>
  <si>
    <t>tesla_train_imageID_943_GT_5_0_4.png</t>
  </si>
  <si>
    <t>tesla_train_imageID_944_GT_2_0_0.png</t>
  </si>
  <si>
    <t>tesla_train_imageID_945_GT_3_0_0.png</t>
  </si>
  <si>
    <t>tesla_train_imageID_946_GT_3_0_4.png</t>
  </si>
  <si>
    <t>tesla_train_imageID_947_GT_3_0_3.png</t>
  </si>
  <si>
    <t>tesla_train_imageID_948_GT_0_4_6.png</t>
  </si>
  <si>
    <t>tesla_train_imageID_949_GT_3_0_0.png</t>
  </si>
  <si>
    <t>tesla_train_imageID_94_GT_1_0_6.png</t>
  </si>
  <si>
    <t>tesla_train_imageID_950_GT_3_0_2.png</t>
  </si>
  <si>
    <t>tesla_train_imageID_951_GT_3_0_3.png</t>
  </si>
  <si>
    <t>tesla_train_imageID_952_GT_1_0_0.png</t>
  </si>
  <si>
    <t>tesla_train_imageID_953_GT_3_0_3.png</t>
  </si>
  <si>
    <t>tesla_train_imageID_954_GT_0_5_0.png</t>
  </si>
  <si>
    <t>tesla_train_imageID_955_GT_6_0_2.png</t>
  </si>
  <si>
    <t>tesla_train_imageID_956_GT_5_0_2.png</t>
  </si>
  <si>
    <t>tesla_train_imageID_957_GT_6_6_0.png</t>
  </si>
  <si>
    <t>tesla_train_imageID_958_GT_5_0_4.png</t>
  </si>
  <si>
    <t>tesla_train_imageID_959_GT_1_0_0.png</t>
  </si>
  <si>
    <t>tesla_train_imageID_95_GT_3_0_3.png</t>
  </si>
  <si>
    <t>tesla_train_imageID_960_GT_5_4_4.png</t>
  </si>
  <si>
    <t>tesla_train_imageID_961_GT_4_3_0.png</t>
  </si>
  <si>
    <t>tesla_train_imageID_962_GT_1_0_0.png</t>
  </si>
  <si>
    <t>tesla_train_imageID_963_GT_5_0_6.png</t>
  </si>
  <si>
    <t>tesla_train_imageID_964_GT_6_0_6.png</t>
  </si>
  <si>
    <t>tesla_train_imageID_965_GT_1_0_0.png</t>
  </si>
  <si>
    <t>tesla_train_imageID_966_GT_1_0_0.png</t>
  </si>
  <si>
    <t>tesla_train_imageID_967_GT_1_0_3.png</t>
  </si>
  <si>
    <t>tesla_train_imageID_968_GT_0_0_4.png</t>
  </si>
  <si>
    <t>tesla_train_imageID_969_GT_0_0_5.png</t>
  </si>
  <si>
    <t>tesla_train_imageID_96_GT_6_0_4.png</t>
  </si>
  <si>
    <t>tesla_train_imageID_970_GT_3_0_1.png</t>
  </si>
  <si>
    <t>tesla_train_imageID_971_GT_2_0_4.png</t>
  </si>
  <si>
    <t>tesla_train_imageID_972_GT_1_4_4.png</t>
  </si>
  <si>
    <t>tesla_train_imageID_973_GT_3_0_6.png</t>
  </si>
  <si>
    <t>tesla_train_imageID_974_GT_2_0_1.png</t>
  </si>
  <si>
    <t>tesla_train_imageID_975_GT_3_0_3.png</t>
  </si>
  <si>
    <t>tesla_train_imageID_976_GT_6_0_0.png</t>
  </si>
  <si>
    <t>tesla_train_imageID_977_GT_0_3_0.png</t>
  </si>
  <si>
    <t>tesla_train_imageID_978_GT_5_0_3.png</t>
  </si>
  <si>
    <t>tesla_train_imageID_979_GT_4_3_0.png</t>
  </si>
  <si>
    <t>tesla_train_imageID_97_GT_6_0_3.png</t>
  </si>
  <si>
    <t>tesla_train_imageID_980_GT_1_0_3.png</t>
  </si>
  <si>
    <t>tesla_train_imageID_981_GT_2_0_0.png</t>
  </si>
  <si>
    <t>tesla_train_imageID_982_GT_0_5_0.png</t>
  </si>
  <si>
    <t>tesla_train_imageID_983_GT_5_0_4.png</t>
  </si>
  <si>
    <t>tesla_train_imageID_984_GT_2_0_0.png</t>
  </si>
  <si>
    <t>tesla_train_imageID_985_GT_4_5_0.png</t>
  </si>
  <si>
    <t>tesla_train_imageID_986_GT_6_0_2.png</t>
  </si>
  <si>
    <t>tesla_train_imageID_987_GT_5_0_0.png</t>
  </si>
  <si>
    <t>tesla_train_imageID_988_GT_3_0_0.png</t>
  </si>
  <si>
    <t>tesla_train_imageID_989_GT_2_0_6.png</t>
  </si>
  <si>
    <t>tesla_train_imageID_98_GT_6_0_0.png</t>
  </si>
  <si>
    <t>tesla_train_imageID_990_GT_2_0_0.png</t>
  </si>
  <si>
    <t>tesla_train_imageID_991_GT_4_4_3.png</t>
  </si>
  <si>
    <t>tesla_train_imageID_992_GT_3_6_0.png</t>
  </si>
  <si>
    <t>tesla_train_imageID_993_GT_6_0_2.png</t>
  </si>
  <si>
    <t>tesla_train_imageID_994_GT_1_0_6.png</t>
  </si>
  <si>
    <t>tesla_train_imageID_995_GT_6_0_3.png</t>
  </si>
  <si>
    <t>tesla_train_imageID_996_GT_3_0_6.png</t>
  </si>
  <si>
    <t>tesla_train_imageID_997_GT_0_0_0.png</t>
  </si>
  <si>
    <t>tesla_train_imageID_998_GT_0_0_5.png</t>
  </si>
  <si>
    <t>tesla_train_imageID_999_GT_6_0_2.png</t>
  </si>
  <si>
    <t>tesla_train_imageID_99_GT_4_0_2.png</t>
  </si>
  <si>
    <t>tesla_train_imageID_9_GT_5_0_0.png</t>
  </si>
  <si>
    <t>tiguan_train_imageID_0_GT_3_0_0.png</t>
  </si>
  <si>
    <t>tiguan_train_imageID_1000_GT_1_4_0.png</t>
  </si>
  <si>
    <t>tiguan_train_imageID_1001_GT_4_3_4.png</t>
  </si>
  <si>
    <t>tiguan_train_imageID_1002_GT_5_2_0.png</t>
  </si>
  <si>
    <t>tiguan_train_imageID_1003_GT_5_0_3.png</t>
  </si>
  <si>
    <t>tiguan_train_imageID_1004_GT_6_0_2.png</t>
  </si>
  <si>
    <t>tiguan_train_imageID_1005_GT_5_0_3.png</t>
  </si>
  <si>
    <t>tiguan_train_imageID_1006_GT_3_0_0.png</t>
  </si>
  <si>
    <t>tiguan_train_imageID_1007_GT_1_0_3.png</t>
  </si>
  <si>
    <t>tiguan_train_imageID_1008_GT_4_3_0.png</t>
  </si>
  <si>
    <t>tiguan_train_imageID_1009_GT_5_0_4.png</t>
  </si>
  <si>
    <t>tiguan_train_imageID_100_GT_1_0_2.png</t>
  </si>
  <si>
    <t>tiguan_train_imageID_1010_GT_4_4_3.png</t>
  </si>
  <si>
    <t>tiguan_train_imageID_1011_GT_5_2_0.png</t>
  </si>
  <si>
    <t>tiguan_train_imageID_1012_GT_0_5_4.png</t>
  </si>
  <si>
    <t>tiguan_train_imageID_1013_GT_5_0_0.png</t>
  </si>
  <si>
    <t>tiguan_train_imageID_1014_GT_4_2_0.png</t>
  </si>
  <si>
    <t>tiguan_train_imageID_1015_GT_6_0_3.png</t>
  </si>
  <si>
    <t>tiguan_train_imageID_1016_GT_0_2_4.png</t>
  </si>
  <si>
    <t>tiguan_train_imageID_1017_GT_1_0_3.png</t>
  </si>
  <si>
    <t>tiguan_train_imageID_1018_GT_0_0_2.png</t>
  </si>
  <si>
    <t>tiguan_train_imageID_1019_GT_2_0_4.png</t>
  </si>
  <si>
    <t>tiguan_train_imageID_101_GT_5_2_0.png</t>
  </si>
  <si>
    <t>tiguan_train_imageID_1020_GT_4_6_1.png</t>
  </si>
  <si>
    <t>tiguan_train_imageID_1021_GT_5_0_3.png</t>
  </si>
  <si>
    <t>tiguan_train_imageID_1022_GT_5_0_2.png</t>
  </si>
  <si>
    <t>tiguan_train_imageID_1023_GT_5_0_4.png</t>
  </si>
  <si>
    <t>tiguan_train_imageID_1024_GT_6_0_3.png</t>
  </si>
  <si>
    <t>tiguan_train_imageID_1025_GT_6_0_3.png</t>
  </si>
  <si>
    <t>tiguan_train_imageID_1026_GT_3_0_0.png</t>
  </si>
  <si>
    <t>tiguan_train_imageID_1027_GT_2_3_0.png</t>
  </si>
  <si>
    <t>tiguan_train_imageID_1028_GT_0_3_0.png</t>
  </si>
  <si>
    <t>tiguan_train_imageID_1029_GT_3_0_5.png</t>
  </si>
  <si>
    <t>tiguan_train_imageID_102_GT_3_0_4.png</t>
  </si>
  <si>
    <t>tiguan_train_imageID_1030_GT_3_0_3.png</t>
  </si>
  <si>
    <t>tiguan_train_imageID_1031_GT_3_0_0.png</t>
  </si>
  <si>
    <t>tiguan_train_imageID_1032_GT_4_3_0.png</t>
  </si>
  <si>
    <t>tiguan_train_imageID_1033_GT_2_0_0.png</t>
  </si>
  <si>
    <t>tiguan_train_imageID_1034_GT_2_0_6.png</t>
  </si>
  <si>
    <t>tiguan_train_imageID_1035_GT_3_0_2.png</t>
  </si>
  <si>
    <t>tiguan_train_imageID_1036_GT_6_0_1.png</t>
  </si>
  <si>
    <t>tiguan_train_imageID_1037_GT_1_4_3.png</t>
  </si>
  <si>
    <t>tiguan_train_imageID_1038_GT_0_0_2.png</t>
  </si>
  <si>
    <t>tiguan_train_imageID_1039_GT_1_0_0.png</t>
  </si>
  <si>
    <t>tiguan_train_imageID_103_GT_5_0_4.png</t>
  </si>
  <si>
    <t>tiguan_train_imageID_1040_GT_1_0_0.png</t>
  </si>
  <si>
    <t>tiguan_train_imageID_1041_GT_5_0_2.png</t>
  </si>
  <si>
    <t>tiguan_train_imageID_1042_GT_4_3_0.png</t>
  </si>
  <si>
    <t>tiguan_train_imageID_1043_GT_3_0_2.png</t>
  </si>
  <si>
    <t>tiguan_train_imageID_1044_GT_3_0_6.png</t>
  </si>
  <si>
    <t>tiguan_train_imageID_1045_GT_6_0_3.png</t>
  </si>
  <si>
    <t>tiguan_train_imageID_1046_GT_2_6_0.png</t>
  </si>
  <si>
    <t>tiguan_train_imageID_1047_GT_0_0_0.png</t>
  </si>
  <si>
    <t>tiguan_train_imageID_1048_GT_6_0_5.png</t>
  </si>
  <si>
    <t>tiguan_train_imageID_1049_GT_1_3_0.png</t>
  </si>
  <si>
    <t>tiguan_train_imageID_104_GT_4_4_2.png</t>
  </si>
  <si>
    <t>tiguan_train_imageID_1050_GT_2_4_6.png</t>
  </si>
  <si>
    <t>tiguan_train_imageID_1051_GT_0_3_0.png</t>
  </si>
  <si>
    <t>tiguan_train_imageID_1052_GT_0_3_0.png</t>
  </si>
  <si>
    <t>tiguan_train_imageID_1053_GT_3_4_4.png</t>
  </si>
  <si>
    <t>tiguan_train_imageID_1054_GT_3_0_0.png</t>
  </si>
  <si>
    <t>tiguan_train_imageID_1055_GT_6_0_0.png</t>
  </si>
  <si>
    <t>tiguan_train_imageID_1056_GT_3_0_2.png</t>
  </si>
  <si>
    <t>tiguan_train_imageID_1057_GT_0_4_4.png</t>
  </si>
  <si>
    <t>tiguan_train_imageID_1058_GT_1_2_0.png</t>
  </si>
  <si>
    <t>tiguan_train_imageID_1059_GT_3_6_0.png</t>
  </si>
  <si>
    <t>tiguan_train_imageID_105_GT_6_0_3.png</t>
  </si>
  <si>
    <t>tiguan_train_imageID_1060_GT_3_6_0.png</t>
  </si>
  <si>
    <t>tiguan_train_imageID_1061_GT_1_0_2.png</t>
  </si>
  <si>
    <t>tiguan_train_imageID_1062_GT_2_6_0.png</t>
  </si>
  <si>
    <t>tiguan_train_imageID_1063_GT_2_2_0.png</t>
  </si>
  <si>
    <t>tiguan_train_imageID_1064_GT_0_3_0.png</t>
  </si>
  <si>
    <t>tiguan_train_imageID_1065_GT_5_2_0.png</t>
  </si>
  <si>
    <t>tiguan_train_imageID_1066_GT_1_0_3.png</t>
  </si>
  <si>
    <t>tiguan_train_imageID_1067_GT_1_0_2.png</t>
  </si>
  <si>
    <t>tiguan_train_imageID_1068_GT_3_0_3.png</t>
  </si>
  <si>
    <t>tiguan_train_imageID_1069_GT_1_0_0.png</t>
  </si>
  <si>
    <t>tiguan_train_imageID_106_GT_6_2_0.png</t>
  </si>
  <si>
    <t>tiguan_train_imageID_1070_GT_6_0_0.png</t>
  </si>
  <si>
    <t>tiguan_train_imageID_1071_GT_3_6_0.png</t>
  </si>
  <si>
    <t>tiguan_train_imageID_1072_GT_3_0_0.png</t>
  </si>
  <si>
    <t>tiguan_train_imageID_1073_GT_3_4_6.png</t>
  </si>
  <si>
    <t>tiguan_train_imageID_1074_GT_0_5_0.png</t>
  </si>
  <si>
    <t>tiguan_train_imageID_1075_GT_5_0_0.png</t>
  </si>
  <si>
    <t>tiguan_train_imageID_1076_GT_5_0_0.png</t>
  </si>
  <si>
    <t>tiguan_train_imageID_1077_GT_3_0_3.png</t>
  </si>
  <si>
    <t>tiguan_train_imageID_1078_GT_2_2_0.png</t>
  </si>
  <si>
    <t>tiguan_train_imageID_1079_GT_6_4_3.png</t>
  </si>
  <si>
    <t>tiguan_train_imageID_107_GT_5_0_2.png</t>
  </si>
  <si>
    <t>tiguan_train_imageID_1080_GT_5_3_4.png</t>
  </si>
  <si>
    <t>tiguan_train_imageID_1081_GT_5_2_0.png</t>
  </si>
  <si>
    <t>tiguan_train_imageID_1082_GT_2_4_0.png</t>
  </si>
  <si>
    <t>tiguan_train_imageID_1083_GT_1_0_0.png</t>
  </si>
  <si>
    <t>tiguan_train_imageID_1084_GT_6_6_0.png</t>
  </si>
  <si>
    <t>tiguan_train_imageID_1085_GT_2_0_0.png</t>
  </si>
  <si>
    <t>tiguan_train_imageID_1086_GT_0_5_2.png</t>
  </si>
  <si>
    <t>tiguan_train_imageID_1087_GT_3_0_3.png</t>
  </si>
  <si>
    <t>tiguan_train_imageID_1088_GT_1_0_0.png</t>
  </si>
  <si>
    <t>tiguan_train_imageID_1089_GT_2_6_0.png</t>
  </si>
  <si>
    <t>tiguan_train_imageID_108_GT_0_6_1.png</t>
  </si>
  <si>
    <t>tiguan_train_imageID_1090_GT_6_6_4.png</t>
  </si>
  <si>
    <t>tiguan_train_imageID_1091_GT_5_0_6.png</t>
  </si>
  <si>
    <t>tiguan_train_imageID_1092_GT_2_0_0.png</t>
  </si>
  <si>
    <t>tiguan_train_imageID_1093_GT_5_6_6.png</t>
  </si>
  <si>
    <t>tiguan_train_imageID_1094_GT_3_0_3.png</t>
  </si>
  <si>
    <t>tiguan_train_imageID_1095_GT_3_2_0.png</t>
  </si>
  <si>
    <t>tiguan_train_imageID_1096_GT_6_1_0.png</t>
  </si>
  <si>
    <t>tiguan_train_imageID_1097_GT_5_0_6.png</t>
  </si>
  <si>
    <t>tiguan_train_imageID_1098_GT_5_4_2.png</t>
  </si>
  <si>
    <t>tiguan_train_imageID_1099_GT_2_6_4.png</t>
  </si>
  <si>
    <t>tiguan_train_imageID_109_GT_1_4_3.png</t>
  </si>
  <si>
    <t>tiguan_train_imageID_10_GT_6_3_0.png</t>
  </si>
  <si>
    <t>tiguan_train_imageID_1100_GT_2_0_5.png</t>
  </si>
  <si>
    <t>tiguan_train_imageID_1101_GT_6_0_0.png</t>
  </si>
  <si>
    <t>tiguan_train_imageID_1102_GT_1_0_3.png</t>
  </si>
  <si>
    <t>tiguan_train_imageID_1103_GT_3_0_1.png</t>
  </si>
  <si>
    <t>tiguan_train_imageID_1104_GT_0_0_3.png</t>
  </si>
  <si>
    <t>tiguan_train_imageID_1105_GT_6_0_4.png</t>
  </si>
  <si>
    <t>tiguan_train_imageID_1106_GT_3_0_2.png</t>
  </si>
  <si>
    <t>tiguan_train_imageID_1107_GT_0_0_1.png</t>
  </si>
  <si>
    <t>tiguan_train_imageID_1108_GT_3_0_2.png</t>
  </si>
  <si>
    <t>tiguan_train_imageID_1109_GT_5_0_3.png</t>
  </si>
  <si>
    <t>tiguan_train_imageID_110_GT_3_0_2.png</t>
  </si>
  <si>
    <t>tiguan_train_imageID_1110_GT_6_6_0.png</t>
  </si>
  <si>
    <t>tiguan_train_imageID_1111_GT_1_0_6.png</t>
  </si>
  <si>
    <t>tiguan_train_imageID_1112_GT_5_3_0.png</t>
  </si>
  <si>
    <t>tiguan_train_imageID_1113_GT_3_4_0.png</t>
  </si>
  <si>
    <t>tiguan_train_imageID_1114_GT_1_4_0.png</t>
  </si>
  <si>
    <t>tiguan_train_imageID_1115_GT_1_3_0.png</t>
  </si>
  <si>
    <t>tiguan_train_imageID_1116_GT_0_3_0.png</t>
  </si>
  <si>
    <t>tiguan_train_imageID_1117_GT_5_4_0.png</t>
  </si>
  <si>
    <t>tiguan_train_imageID_1118_GT_6_0_1.png</t>
  </si>
  <si>
    <t>tiguan_train_imageID_1119_GT_6_0_3.png</t>
  </si>
  <si>
    <t>tiguan_train_imageID_111_GT_6_6_0.png</t>
  </si>
  <si>
    <t>tiguan_train_imageID_1120_GT_4_3_4.png</t>
  </si>
  <si>
    <t>tiguan_train_imageID_1121_GT_6_4_0.png</t>
  </si>
  <si>
    <t>tiguan_train_imageID_1122_GT_3_0_5.png</t>
  </si>
  <si>
    <t>tiguan_train_imageID_1123_GT_3_0_2.png</t>
  </si>
  <si>
    <t>tiguan_train_imageID_1124_GT_0_2_0.png</t>
  </si>
  <si>
    <t>tiguan_train_imageID_1125_GT_3_0_4.png</t>
  </si>
  <si>
    <t>tiguan_train_imageID_1126_GT_4_5_4.png</t>
  </si>
  <si>
    <t>tiguan_train_imageID_1127_GT_6_4_1.png</t>
  </si>
  <si>
    <t>tiguan_train_imageID_1128_GT_6_0_6.png</t>
  </si>
  <si>
    <t>tiguan_train_imageID_1129_GT_5_0_0.png</t>
  </si>
  <si>
    <t>tiguan_train_imageID_112_GT_0_5_2.png</t>
  </si>
  <si>
    <t>tiguan_train_imageID_1130_GT_1_0_2.png</t>
  </si>
  <si>
    <t>tiguan_train_imageID_1131_GT_5_0_4.png</t>
  </si>
  <si>
    <t>tiguan_train_imageID_1132_GT_0_6_0.png</t>
  </si>
  <si>
    <t>tiguan_train_imageID_1133_GT_2_0_1.png</t>
  </si>
  <si>
    <t>tiguan_train_imageID_1134_GT_1_0_3.png</t>
  </si>
  <si>
    <t>tiguan_train_imageID_1135_GT_1_0_4.png</t>
  </si>
  <si>
    <t>tiguan_train_imageID_1136_GT_5_0_0.png</t>
  </si>
  <si>
    <t>tiguan_train_imageID_1137_GT_6_4_3.png</t>
  </si>
  <si>
    <t>tiguan_train_imageID_1138_GT_1_0_2.png</t>
  </si>
  <si>
    <t>tiguan_train_imageID_1139_GT_5_0_0.png</t>
  </si>
  <si>
    <t>tiguan_train_imageID_113_GT_4_2_0.png</t>
  </si>
  <si>
    <t>tiguan_train_imageID_1140_GT_3_0_5.png</t>
  </si>
  <si>
    <t>tiguan_train_imageID_1141_GT_3_0_5.png</t>
  </si>
  <si>
    <t>tiguan_train_imageID_1142_GT_2_0_4.png</t>
  </si>
  <si>
    <t>tiguan_train_imageID_1143_GT_0_5_0.png</t>
  </si>
  <si>
    <t>tiguan_train_imageID_1144_GT_3_0_4.png</t>
  </si>
  <si>
    <t>tiguan_train_imageID_1145_GT_1_6_0.png</t>
  </si>
  <si>
    <t>tiguan_train_imageID_1146_GT_5_0_6.png</t>
  </si>
  <si>
    <t>tiguan_train_imageID_1147_GT_3_0_0.png</t>
  </si>
  <si>
    <t>tiguan_train_imageID_1148_GT_3_0_0.png</t>
  </si>
  <si>
    <t>tiguan_train_imageID_1149_GT_3_0_0.png</t>
  </si>
  <si>
    <t>tiguan_train_imageID_114_GT_1_6_6.png</t>
  </si>
  <si>
    <t>tiguan_train_imageID_1150_GT_3_0_4.png</t>
  </si>
  <si>
    <t>tiguan_train_imageID_1151_GT_5_0_2.png</t>
  </si>
  <si>
    <t>tiguan_train_imageID_1152_GT_2_0_3.png</t>
  </si>
  <si>
    <t>tiguan_train_imageID_1153_GT_1_0_3.png</t>
  </si>
  <si>
    <t>tiguan_train_imageID_1154_GT_4_6_0.png</t>
  </si>
  <si>
    <t>tiguan_train_imageID_1155_GT_2_4_2.png</t>
  </si>
  <si>
    <t>tiguan_train_imageID_1156_GT_5_3_0.png</t>
  </si>
  <si>
    <t>tiguan_train_imageID_1157_GT_5_0_0.png</t>
  </si>
  <si>
    <t>tiguan_train_imageID_1158_GT_3_0_0.png</t>
  </si>
  <si>
    <t>tiguan_train_imageID_1159_GT_1_0_0.png</t>
  </si>
  <si>
    <t>tiguan_train_imageID_115_GT_6_5_3.png</t>
  </si>
  <si>
    <t>tiguan_train_imageID_1160_GT_6_2_0.png</t>
  </si>
  <si>
    <t>tiguan_train_imageID_1161_GT_4_2_3.png</t>
  </si>
  <si>
    <t>tiguan_train_imageID_1162_GT_5_2_0.png</t>
  </si>
  <si>
    <t>tiguan_train_imageID_1163_GT_3_6_0.png</t>
  </si>
  <si>
    <t>tiguan_train_imageID_1164_GT_5_0_3.png</t>
  </si>
  <si>
    <t>tiguan_train_imageID_1165_GT_5_4_0.png</t>
  </si>
  <si>
    <t>tiguan_train_imageID_1166_GT_1_3_0.png</t>
  </si>
  <si>
    <t>tiguan_train_imageID_1167_GT_5_0_0.png</t>
  </si>
  <si>
    <t>tiguan_train_imageID_1168_GT_2_2_3.png</t>
  </si>
  <si>
    <t>tiguan_train_imageID_1169_GT_3_0_3.png</t>
  </si>
  <si>
    <t>tiguan_train_imageID_116_GT_5_3_0.png</t>
  </si>
  <si>
    <t>tiguan_train_imageID_1170_GT_0_6_4.png</t>
  </si>
  <si>
    <t>tiguan_train_imageID_1171_GT_1_0_0.png</t>
  </si>
  <si>
    <t>tiguan_train_imageID_1172_GT_0_4_3.png</t>
  </si>
  <si>
    <t>tiguan_train_imageID_1173_GT_0_0_3.png</t>
  </si>
  <si>
    <t>tiguan_train_imageID_1174_GT_1_0_3.png</t>
  </si>
  <si>
    <t>tiguan_train_imageID_1175_GT_2_0_1.png</t>
  </si>
  <si>
    <t>tiguan_train_imageID_1176_GT_4_1_0.png</t>
  </si>
  <si>
    <t>tiguan_train_imageID_1177_GT_2_0_5.png</t>
  </si>
  <si>
    <t>tiguan_train_imageID_1178_GT_6_6_0.png</t>
  </si>
  <si>
    <t>tiguan_train_imageID_1179_GT_3_0_2.png</t>
  </si>
  <si>
    <t>tiguan_train_imageID_117_GT_4_1_2.png</t>
  </si>
  <si>
    <t>tiguan_train_imageID_1180_GT_0_0_0.png</t>
  </si>
  <si>
    <t>tiguan_train_imageID_1181_GT_5_2_0.png</t>
  </si>
  <si>
    <t>tiguan_train_imageID_1182_GT_6_4_2.png</t>
  </si>
  <si>
    <t>tiguan_train_imageID_1183_GT_5_3_0.png</t>
  </si>
  <si>
    <t>tiguan_train_imageID_1184_GT_3_2_0.png</t>
  </si>
  <si>
    <t>tiguan_train_imageID_1185_GT_1_0_0.png</t>
  </si>
  <si>
    <t>tiguan_train_imageID_1186_GT_5_4_0.png</t>
  </si>
  <si>
    <t>tiguan_train_imageID_1187_GT_6_0_2.png</t>
  </si>
  <si>
    <t>tiguan_train_imageID_1188_GT_0_0_3.png</t>
  </si>
  <si>
    <t>tiguan_train_imageID_1189_GT_6_5_0.png</t>
  </si>
  <si>
    <t>tiguan_train_imageID_118_GT_6_5_0.png</t>
  </si>
  <si>
    <t>tiguan_train_imageID_1190_GT_0_6_0.png</t>
  </si>
  <si>
    <t>tiguan_train_imageID_1191_GT_6_0_2.png</t>
  </si>
  <si>
    <t>tiguan_train_imageID_1192_GT_0_1_0.png</t>
  </si>
  <si>
    <t>tiguan_train_imageID_1193_GT_3_4_2.png</t>
  </si>
  <si>
    <t>tiguan_train_imageID_1194_GT_3_0_0.png</t>
  </si>
  <si>
    <t>tiguan_train_imageID_1195_GT_6_6_0.png</t>
  </si>
  <si>
    <t>tiguan_train_imageID_1196_GT_2_0_2.png</t>
  </si>
  <si>
    <t>tiguan_train_imageID_1197_GT_0_2_2.png</t>
  </si>
  <si>
    <t>tiguan_train_imageID_1198_GT_3_0_6.png</t>
  </si>
  <si>
    <t>tiguan_train_imageID_1199_GT_2_3_0.png</t>
  </si>
  <si>
    <t>tiguan_train_imageID_119_GT_1_0_4.png</t>
  </si>
  <si>
    <t>tiguan_train_imageID_11_GT_6_0_3.png</t>
  </si>
  <si>
    <t>tiguan_train_imageID_1200_GT_3_4_2.png</t>
  </si>
  <si>
    <t>tiguan_train_imageID_1201_GT_3_0_2.png</t>
  </si>
  <si>
    <t>tiguan_train_imageID_1202_GT_3_2_4.png</t>
  </si>
  <si>
    <t>tiguan_train_imageID_1203_GT_6_0_3.png</t>
  </si>
  <si>
    <t>tiguan_train_imageID_1204_GT_0_0_3.png</t>
  </si>
  <si>
    <t>tiguan_train_imageID_1205_GT_4_5_0.png</t>
  </si>
  <si>
    <t>tiguan_train_imageID_1206_GT_6_0_3.png</t>
  </si>
  <si>
    <t>tiguan_train_imageID_1207_GT_6_2_0.png</t>
  </si>
  <si>
    <t>tiguan_train_imageID_1208_GT_1_0_0.png</t>
  </si>
  <si>
    <t>tiguan_train_imageID_1209_GT_6_6_3.png</t>
  </si>
  <si>
    <t>tiguan_train_imageID_120_GT_0_3_4.png</t>
  </si>
  <si>
    <t>tiguan_train_imageID_1210_GT_5_2_0.png</t>
  </si>
  <si>
    <t>tiguan_train_imageID_1211_GT_5_3_0.png</t>
  </si>
  <si>
    <t>tiguan_train_imageID_1212_GT_1_4_3.png</t>
  </si>
  <si>
    <t>tiguan_train_imageID_1213_GT_1_0_0.png</t>
  </si>
  <si>
    <t>tiguan_train_imageID_1214_GT_1_4_0.png</t>
  </si>
  <si>
    <t>tiguan_train_imageID_1215_GT_5_6_0.png</t>
  </si>
  <si>
    <t>tiguan_train_imageID_1216_GT_6_3_0.png</t>
  </si>
  <si>
    <t>tiguan_train_imageID_1217_GT_5_2_0.png</t>
  </si>
  <si>
    <t>tiguan_train_imageID_1218_GT_3_0_6.png</t>
  </si>
  <si>
    <t>tiguan_train_imageID_1219_GT_0_3_0.png</t>
  </si>
  <si>
    <t>tiguan_train_imageID_121_GT_4_0_2.png</t>
  </si>
  <si>
    <t>tiguan_train_imageID_1220_GT_2_0_3.png</t>
  </si>
  <si>
    <t>tiguan_train_imageID_1221_GT_5_0_3.png</t>
  </si>
  <si>
    <t>tiguan_train_imageID_1222_GT_0_6_2.png</t>
  </si>
  <si>
    <t>tiguan_train_imageID_1223_GT_5_4_0.png</t>
  </si>
  <si>
    <t>tiguan_train_imageID_1224_GT_6_0_3.png</t>
  </si>
  <si>
    <t>tiguan_train_imageID_1225_GT_3_0_0.png</t>
  </si>
  <si>
    <t>tiguan_train_imageID_1226_GT_5_0_2.png</t>
  </si>
  <si>
    <t>tiguan_train_imageID_1227_GT_3_0_5.png</t>
  </si>
  <si>
    <t>tiguan_train_imageID_1228_GT_6_0_1.png</t>
  </si>
  <si>
    <t>tiguan_train_imageID_1229_GT_4_4_4.png</t>
  </si>
  <si>
    <t>tiguan_train_imageID_122_GT_3_0_0.png</t>
  </si>
  <si>
    <t>tiguan_train_imageID_1230_GT_6_0_4.png</t>
  </si>
  <si>
    <t>tiguan_train_imageID_1231_GT_0_2_0.png</t>
  </si>
  <si>
    <t>tiguan_train_imageID_1232_GT_3_0_0.png</t>
  </si>
  <si>
    <t>tiguan_train_imageID_1233_GT_2_0_4.png</t>
  </si>
  <si>
    <t>tiguan_train_imageID_1234_GT_5_2_0.png</t>
  </si>
  <si>
    <t>tiguan_train_imageID_1235_GT_3_0_0.png</t>
  </si>
  <si>
    <t>tiguan_train_imageID_1236_GT_6_6_4.png</t>
  </si>
  <si>
    <t>tiguan_train_imageID_1237_GT_3_0_3.png</t>
  </si>
  <si>
    <t>tiguan_train_imageID_1238_GT_6_6_0.png</t>
  </si>
  <si>
    <t>tiguan_train_imageID_1239_GT_1_0_0.png</t>
  </si>
  <si>
    <t>tiguan_train_imageID_123_GT_4_3_0.png</t>
  </si>
  <si>
    <t>tiguan_train_imageID_1240_GT_3_0_5.png</t>
  </si>
  <si>
    <t>tiguan_train_imageID_1241_GT_6_6_3.png</t>
  </si>
  <si>
    <t>tiguan_train_imageID_1242_GT_5_0_0.png</t>
  </si>
  <si>
    <t>tiguan_train_imageID_1243_GT_0_6_1.png</t>
  </si>
  <si>
    <t>tiguan_train_imageID_1244_GT_0_6_0.png</t>
  </si>
  <si>
    <t>tiguan_train_imageID_1245_GT_6_5_0.png</t>
  </si>
  <si>
    <t>tiguan_train_imageID_1246_GT_3_0_3.png</t>
  </si>
  <si>
    <t>tiguan_train_imageID_1247_GT_3_0_3.png</t>
  </si>
  <si>
    <t>tiguan_train_imageID_1248_GT_5_0_0.png</t>
  </si>
  <si>
    <t>tiguan_train_imageID_1249_GT_4_6_0.png</t>
  </si>
  <si>
    <t>tiguan_train_imageID_124_GT_0_3_0.png</t>
  </si>
  <si>
    <t>tiguan_train_imageID_1250_GT_3_0_0.png</t>
  </si>
  <si>
    <t>tiguan_train_imageID_1251_GT_5_0_2.png</t>
  </si>
  <si>
    <t>tiguan_train_imageID_1252_GT_0_6_4.png</t>
  </si>
  <si>
    <t>tiguan_train_imageID_1253_GT_3_0_3.png</t>
  </si>
  <si>
    <t>tiguan_train_imageID_1254_GT_5_0_4.png</t>
  </si>
  <si>
    <t>tiguan_train_imageID_1255_GT_2_0_5.png</t>
  </si>
  <si>
    <t>tiguan_train_imageID_1256_GT_2_6_0.png</t>
  </si>
  <si>
    <t>tiguan_train_imageID_1257_GT_0_0_3.png</t>
  </si>
  <si>
    <t>tiguan_train_imageID_1258_GT_1_0_3.png</t>
  </si>
  <si>
    <t>tiguan_train_imageID_1259_GT_5_0_3.png</t>
  </si>
  <si>
    <t>tiguan_train_imageID_125_GT_4_2_0.png</t>
  </si>
  <si>
    <t>tiguan_train_imageID_1260_GT_3_0_3.png</t>
  </si>
  <si>
    <t>tiguan_train_imageID_1261_GT_6_6_0.png</t>
  </si>
  <si>
    <t>tiguan_train_imageID_1262_GT_0_6_2.png</t>
  </si>
  <si>
    <t>tiguan_train_imageID_1263_GT_6_6_0.png</t>
  </si>
  <si>
    <t>tiguan_train_imageID_1264_GT_1_0_2.png</t>
  </si>
  <si>
    <t>tiguan_train_imageID_1265_GT_2_6_1.png</t>
  </si>
  <si>
    <t>tiguan_train_imageID_1266_GT_4_3_4.png</t>
  </si>
  <si>
    <t>tiguan_train_imageID_1267_GT_3_0_4.png</t>
  </si>
  <si>
    <t>tiguan_train_imageID_1268_GT_3_0_2.png</t>
  </si>
  <si>
    <t>tiguan_train_imageID_1269_GT_1_0_3.png</t>
  </si>
  <si>
    <t>tiguan_train_imageID_126_GT_2_6_0.png</t>
  </si>
  <si>
    <t>tiguan_train_imageID_1270_GT_5_2_2.png</t>
  </si>
  <si>
    <t>tiguan_train_imageID_1271_GT_3_0_6.png</t>
  </si>
  <si>
    <t>tiguan_train_imageID_1272_GT_3_0_5.png</t>
  </si>
  <si>
    <t>tiguan_train_imageID_1273_GT_3_0_0.png</t>
  </si>
  <si>
    <t>tiguan_train_imageID_1274_GT_2_0_0.png</t>
  </si>
  <si>
    <t>tiguan_train_imageID_1275_GT_5_4_2.png</t>
  </si>
  <si>
    <t>tiguan_train_imageID_1276_GT_3_0_1.png</t>
  </si>
  <si>
    <t>tiguan_train_imageID_1277_GT_4_0_0.png</t>
  </si>
  <si>
    <t>tiguan_train_imageID_1278_GT_5_0_2.png</t>
  </si>
  <si>
    <t>tiguan_train_imageID_1279_GT_5_0_6.png</t>
  </si>
  <si>
    <t>tiguan_train_imageID_127_GT_0_6_0.png</t>
  </si>
  <si>
    <t>tiguan_train_imageID_1280_GT_4_3_0.png</t>
  </si>
  <si>
    <t>tiguan_train_imageID_1281_GT_3_0_0.png</t>
  </si>
  <si>
    <t>tiguan_train_imageID_1282_GT_5_0_2.png</t>
  </si>
  <si>
    <t>tiguan_train_imageID_1283_GT_0_0_4.png</t>
  </si>
  <si>
    <t>tiguan_train_imageID_1284_GT_4_5_0.png</t>
  </si>
  <si>
    <t>tiguan_train_imageID_1285_GT_5_0_6.png</t>
  </si>
  <si>
    <t>tiguan_train_imageID_1286_GT_1_6_0.png</t>
  </si>
  <si>
    <t>tiguan_train_imageID_1287_GT_1_0_3.png</t>
  </si>
  <si>
    <t>tiguan_train_imageID_1288_GT_2_2_0.png</t>
  </si>
  <si>
    <t>tiguan_train_imageID_1289_GT_1_4_0.png</t>
  </si>
  <si>
    <t>tiguan_train_imageID_128_GT_5_0_2.png</t>
  </si>
  <si>
    <t>tiguan_train_imageID_1290_GT_6_0_0.png</t>
  </si>
  <si>
    <t>tiguan_train_imageID_1291_GT_2_2_0.png</t>
  </si>
  <si>
    <t>tiguan_train_imageID_1292_GT_2_0_0.png</t>
  </si>
  <si>
    <t>tiguan_train_imageID_1293_GT_2_6_0.png</t>
  </si>
  <si>
    <t>tiguan_train_imageID_1294_GT_3_0_3.png</t>
  </si>
  <si>
    <t>tiguan_train_imageID_1295_GT_4_4_1.png</t>
  </si>
  <si>
    <t>tiguan_train_imageID_1296_GT_1_6_0.png</t>
  </si>
  <si>
    <t>tiguan_train_imageID_1297_GT_6_0_5.png</t>
  </si>
  <si>
    <t>tiguan_train_imageID_1298_GT_6_0_2.png</t>
  </si>
  <si>
    <t>tiguan_train_imageID_1299_GT_0_5_3.png</t>
  </si>
  <si>
    <t>tiguan_train_imageID_129_GT_5_0_0.png</t>
  </si>
  <si>
    <t>tiguan_train_imageID_12_GT_0_5_4.png</t>
  </si>
  <si>
    <t>tiguan_train_imageID_1300_GT_6_0_1.png</t>
  </si>
  <si>
    <t>tiguan_train_imageID_1301_GT_3_0_0.png</t>
  </si>
  <si>
    <t>tiguan_train_imageID_1302_GT_1_0_3.png</t>
  </si>
  <si>
    <t>tiguan_train_imageID_1303_GT_6_0_1.png</t>
  </si>
  <si>
    <t>tiguan_train_imageID_1304_GT_6_0_2.png</t>
  </si>
  <si>
    <t>tiguan_train_imageID_1305_GT_3_0_4.png</t>
  </si>
  <si>
    <t>tiguan_train_imageID_1306_GT_3_4_0.png</t>
  </si>
  <si>
    <t>tiguan_train_imageID_1307_GT_3_4_4.png</t>
  </si>
  <si>
    <t>tiguan_train_imageID_1308_GT_1_6_3.png</t>
  </si>
  <si>
    <t>tiguan_train_imageID_1309_GT_1_4_3.png</t>
  </si>
  <si>
    <t>tiguan_train_imageID_130_GT_5_0_4.png</t>
  </si>
  <si>
    <t>tiguan_train_imageID_1310_GT_6_6_0.png</t>
  </si>
  <si>
    <t>tiguan_train_imageID_1311_GT_6_0_4.png</t>
  </si>
  <si>
    <t>tiguan_train_imageID_1312_GT_5_3_0.png</t>
  </si>
  <si>
    <t>tiguan_train_imageID_1313_GT_3_0_3.png</t>
  </si>
  <si>
    <t>tiguan_train_imageID_1314_GT_0_1_0.png</t>
  </si>
  <si>
    <t>tiguan_train_imageID_1315_GT_0_6_0.png</t>
  </si>
  <si>
    <t>tiguan_train_imageID_1316_GT_3_0_2.png</t>
  </si>
  <si>
    <t>tiguan_train_imageID_1317_GT_3_0_0.png</t>
  </si>
  <si>
    <t>tiguan_train_imageID_1318_GT_0_0_6.png</t>
  </si>
  <si>
    <t>tiguan_train_imageID_1319_GT_0_6_0.png</t>
  </si>
  <si>
    <t>tiguan_train_imageID_131_GT_4_2_0.png</t>
  </si>
  <si>
    <t>tiguan_train_imageID_1320_GT_0_3_4.png</t>
  </si>
  <si>
    <t>tiguan_train_imageID_1321_GT_2_0_5.png</t>
  </si>
  <si>
    <t>tiguan_train_imageID_1322_GT_5_4_0.png</t>
  </si>
  <si>
    <t>tiguan_train_imageID_1323_GT_3_3_0.png</t>
  </si>
  <si>
    <t>tiguan_train_imageID_1324_GT_5_3_0.png</t>
  </si>
  <si>
    <t>tiguan_train_imageID_1325_GT_2_0_1.png</t>
  </si>
  <si>
    <t>tiguan_train_imageID_1326_GT_3_0_4.png</t>
  </si>
  <si>
    <t>tiguan_train_imageID_1327_GT_4_3_0.png</t>
  </si>
  <si>
    <t>tiguan_train_imageID_1328_GT_3_0_2.png</t>
  </si>
  <si>
    <t>tiguan_train_imageID_1329_GT_0_3_0.png</t>
  </si>
  <si>
    <t>tiguan_train_imageID_132_GT_0_2_0.png</t>
  </si>
  <si>
    <t>tiguan_train_imageID_1330_GT_4_3_0.png</t>
  </si>
  <si>
    <t>tiguan_train_imageID_1331_GT_6_5_0.png</t>
  </si>
  <si>
    <t>tiguan_train_imageID_1332_GT_3_6_0.png</t>
  </si>
  <si>
    <t>tiguan_train_imageID_1333_GT_3_0_5.png</t>
  </si>
  <si>
    <t>tiguan_train_imageID_1334_GT_2_0_2.png</t>
  </si>
  <si>
    <t>tiguan_train_imageID_1335_GT_3_0_1.png</t>
  </si>
  <si>
    <t>tiguan_train_imageID_1336_GT_4_4_2.png</t>
  </si>
  <si>
    <t>tiguan_train_imageID_1337_GT_5_6_0.png</t>
  </si>
  <si>
    <t>tiguan_train_imageID_1338_GT_3_0_6.png</t>
  </si>
  <si>
    <t>tiguan_train_imageID_1339_GT_0_1_0.png</t>
  </si>
  <si>
    <t>tiguan_train_imageID_133_GT_3_0_2.png</t>
  </si>
  <si>
    <t>tiguan_train_imageID_1340_GT_3_0_4.png</t>
  </si>
  <si>
    <t>tiguan_train_imageID_1341_GT_1_3_0.png</t>
  </si>
  <si>
    <t>tiguan_train_imageID_1342_GT_2_6_0.png</t>
  </si>
  <si>
    <t>tiguan_train_imageID_1343_GT_3_0_0.png</t>
  </si>
  <si>
    <t>tiguan_train_imageID_1344_GT_3_0_2.png</t>
  </si>
  <si>
    <t>tiguan_train_imageID_1345_GT_4_6_0.png</t>
  </si>
  <si>
    <t>tiguan_train_imageID_1346_GT_0_1_4.png</t>
  </si>
  <si>
    <t>tiguan_train_imageID_1347_GT_4_3_0.png</t>
  </si>
  <si>
    <t>tiguan_train_imageID_1348_GT_4_4_3.png</t>
  </si>
  <si>
    <t>tiguan_train_imageID_1349_GT_5_0_0.png</t>
  </si>
  <si>
    <t>tiguan_train_imageID_134_GT_3_0_2.png</t>
  </si>
  <si>
    <t>tiguan_train_imageID_1350_GT_5_2_0.png</t>
  </si>
  <si>
    <t>tiguan_train_imageID_1351_GT_2_6_0.png</t>
  </si>
  <si>
    <t>tiguan_train_imageID_1352_GT_0_4_0.png</t>
  </si>
  <si>
    <t>tiguan_train_imageID_1353_GT_2_0_5.png</t>
  </si>
  <si>
    <t>tiguan_train_imageID_1354_GT_0_6_0.png</t>
  </si>
  <si>
    <t>tiguan_train_imageID_1355_GT_4_0_6.png</t>
  </si>
  <si>
    <t>tiguan_train_imageID_1356_GT_5_6_4.png</t>
  </si>
  <si>
    <t>tiguan_train_imageID_1357_GT_4_6_0.png</t>
  </si>
  <si>
    <t>tiguan_train_imageID_1358_GT_3_4_4.png</t>
  </si>
  <si>
    <t>tiguan_train_imageID_1359_GT_0_2_0.png</t>
  </si>
  <si>
    <t>tiguan_train_imageID_135_GT_3_0_0.png</t>
  </si>
  <si>
    <t>tiguan_train_imageID_1360_GT_6_4_1.png</t>
  </si>
  <si>
    <t>tiguan_train_imageID_1361_GT_3_0_1.png</t>
  </si>
  <si>
    <t>tiguan_train_imageID_1362_GT_5_4_0.png</t>
  </si>
  <si>
    <t>tiguan_train_imageID_1363_GT_0_5_0.png</t>
  </si>
  <si>
    <t>tiguan_train_imageID_1364_GT_3_0_5.png</t>
  </si>
  <si>
    <t>tiguan_train_imageID_1365_GT_2_4_3.png</t>
  </si>
  <si>
    <t>tiguan_train_imageID_1366_GT_0_6_0.png</t>
  </si>
  <si>
    <t>tiguan_train_imageID_1367_GT_3_0_2.png</t>
  </si>
  <si>
    <t>tiguan_train_imageID_1368_GT_2_6_0.png</t>
  </si>
  <si>
    <t>tiguan_train_imageID_1369_GT_3_0_3.png</t>
  </si>
  <si>
    <t>tiguan_train_imageID_136_GT_2_2_0.png</t>
  </si>
  <si>
    <t>tiguan_train_imageID_1370_GT_0_3_0.png</t>
  </si>
  <si>
    <t>tiguan_train_imageID_1371_GT_2_0_0.png</t>
  </si>
  <si>
    <t>tiguan_train_imageID_1372_GT_1_0_6.png</t>
  </si>
  <si>
    <t>tiguan_train_imageID_1373_GT_2_0_4.png</t>
  </si>
  <si>
    <t>tiguan_train_imageID_1374_GT_6_4_2.png</t>
  </si>
  <si>
    <t>tiguan_train_imageID_1375_GT_2_3_0.png</t>
  </si>
  <si>
    <t>tiguan_train_imageID_1376_GT_4_0_2.png</t>
  </si>
  <si>
    <t>tiguan_train_imageID_1377_GT_1_0_0.png</t>
  </si>
  <si>
    <t>tiguan_train_imageID_1378_GT_5_0_0.png</t>
  </si>
  <si>
    <t>tiguan_train_imageID_1379_GT_6_6_0.png</t>
  </si>
  <si>
    <t>tiguan_train_imageID_137_GT_0_5_0.png</t>
  </si>
  <si>
    <t>tiguan_train_imageID_1380_GT_3_0_2.png</t>
  </si>
  <si>
    <t>tiguan_train_imageID_1381_GT_5_0_3.png</t>
  </si>
  <si>
    <t>tiguan_train_imageID_1382_GT_6_2_0.png</t>
  </si>
  <si>
    <t>tiguan_train_imageID_1383_GT_3_0_5.png</t>
  </si>
  <si>
    <t>tiguan_train_imageID_1384_GT_3_0_3.png</t>
  </si>
  <si>
    <t>tiguan_train_imageID_1385_GT_6_1_0.png</t>
  </si>
  <si>
    <t>tiguan_train_imageID_1386_GT_0_1_0.png</t>
  </si>
  <si>
    <t>tiguan_train_imageID_1387_GT_4_3_0.png</t>
  </si>
  <si>
    <t>tiguan_train_imageID_1388_GT_4_5_2.png</t>
  </si>
  <si>
    <t>tiguan_train_imageID_1389_GT_3_0_4.png</t>
  </si>
  <si>
    <t>tiguan_train_imageID_138_GT_6_5_6.png</t>
  </si>
  <si>
    <t>tiguan_train_imageID_1390_GT_5_6_0.png</t>
  </si>
  <si>
    <t>tiguan_train_imageID_1391_GT_2_6_0.png</t>
  </si>
  <si>
    <t>tiguan_train_imageID_1392_GT_5_0_3.png</t>
  </si>
  <si>
    <t>tiguan_train_imageID_1393_GT_1_0_3.png</t>
  </si>
  <si>
    <t>tiguan_train_imageID_1394_GT_3_0_3.png</t>
  </si>
  <si>
    <t>tiguan_train_imageID_1395_GT_4_3_4.png</t>
  </si>
  <si>
    <t>tiguan_train_imageID_1396_GT_3_0_5.png</t>
  </si>
  <si>
    <t>tiguan_train_imageID_1397_GT_1_0_0.png</t>
  </si>
  <si>
    <t>tiguan_train_imageID_1398_GT_5_4_0.png</t>
  </si>
  <si>
    <t>tiguan_train_imageID_1399_GT_3_0_6.png</t>
  </si>
  <si>
    <t>tiguan_train_imageID_139_GT_1_6_0.png</t>
  </si>
  <si>
    <t>tiguan_train_imageID_13_GT_0_4_3.png</t>
  </si>
  <si>
    <t>tiguan_train_imageID_1400_GT_5_0_0.png</t>
  </si>
  <si>
    <t>tiguan_train_imageID_1401_GT_2_0_2.png</t>
  </si>
  <si>
    <t>tiguan_train_imageID_1402_GT_3_0_5.png</t>
  </si>
  <si>
    <t>tiguan_train_imageID_1403_GT_1_0_3.png</t>
  </si>
  <si>
    <t>tiguan_train_imageID_1404_GT_4_6_0.png</t>
  </si>
  <si>
    <t>tiguan_train_imageID_1405_GT_0_3_0.png</t>
  </si>
  <si>
    <t>tiguan_train_imageID_1406_GT_3_0_4.png</t>
  </si>
  <si>
    <t>tiguan_train_imageID_1407_GT_4_2_0.png</t>
  </si>
  <si>
    <t>tiguan_train_imageID_1408_GT_3_0_3.png</t>
  </si>
  <si>
    <t>tiguan_train_imageID_1409_GT_5_2_0.png</t>
  </si>
  <si>
    <t>tiguan_train_imageID_140_GT_0_4_2.png</t>
  </si>
  <si>
    <t>tiguan_train_imageID_1410_GT_5_0_2.png</t>
  </si>
  <si>
    <t>tiguan_train_imageID_1411_GT_0_0_3.png</t>
  </si>
  <si>
    <t>tiguan_train_imageID_1412_GT_1_0_2.png</t>
  </si>
  <si>
    <t>tiguan_train_imageID_1413_GT_6_0_3.png</t>
  </si>
  <si>
    <t>tiguan_train_imageID_1414_GT_2_0_0.png</t>
  </si>
  <si>
    <t>tiguan_train_imageID_1415_GT_2_0_3.png</t>
  </si>
  <si>
    <t>tiguan_train_imageID_1416_GT_4_5_0.png</t>
  </si>
  <si>
    <t>tiguan_train_imageID_1417_GT_3_0_5.png</t>
  </si>
  <si>
    <t>tiguan_train_imageID_1418_GT_4_5_0.png</t>
  </si>
  <si>
    <t>tiguan_train_imageID_1419_GT_2_6_0.png</t>
  </si>
  <si>
    <t>tiguan_train_imageID_141_GT_1_0_2.png</t>
  </si>
  <si>
    <t>tiguan_train_imageID_1420_GT_3_0_1.png</t>
  </si>
  <si>
    <t>tiguan_train_imageID_1421_GT_0_3_4.png</t>
  </si>
  <si>
    <t>tiguan_train_imageID_1422_GT_6_0_3.png</t>
  </si>
  <si>
    <t>tiguan_train_imageID_1423_GT_6_0_2.png</t>
  </si>
  <si>
    <t>tiguan_train_imageID_1424_GT_0_0_1.png</t>
  </si>
  <si>
    <t>tiguan_train_imageID_1425_GT_5_0_2.png</t>
  </si>
  <si>
    <t>tiguan_train_imageID_1426_GT_4_3_0.png</t>
  </si>
  <si>
    <t>tiguan_train_imageID_1427_GT_0_0_0.png</t>
  </si>
  <si>
    <t>tiguan_train_imageID_1428_GT_6_0_5.png</t>
  </si>
  <si>
    <t>tiguan_train_imageID_1429_GT_5_0_0.png</t>
  </si>
  <si>
    <t>tiguan_train_imageID_142_GT_6_2_0.png</t>
  </si>
  <si>
    <t>tiguan_train_imageID_1430_GT_6_0_0.png</t>
  </si>
  <si>
    <t>tiguan_train_imageID_1431_GT_3_0_3.png</t>
  </si>
  <si>
    <t>tiguan_train_imageID_1432_GT_3_0_3.png</t>
  </si>
  <si>
    <t>tiguan_train_imageID_1433_GT_0_2_0.png</t>
  </si>
  <si>
    <t>tiguan_train_imageID_1434_GT_3_0_3.png</t>
  </si>
  <si>
    <t>tiguan_train_imageID_1435_GT_3_0_0.png</t>
  </si>
  <si>
    <t>tiguan_train_imageID_1436_GT_5_0_3.png</t>
  </si>
  <si>
    <t>tiguan_train_imageID_1437_GT_6_0_0.png</t>
  </si>
  <si>
    <t>tiguan_train_imageID_1438_GT_4_0_6.png</t>
  </si>
  <si>
    <t>tiguan_train_imageID_1439_GT_2_6_0.png</t>
  </si>
  <si>
    <t>tiguan_train_imageID_143_GT_1_6_3.png</t>
  </si>
  <si>
    <t>tiguan_train_imageID_1440_GT_6_6_0.png</t>
  </si>
  <si>
    <t>tiguan_train_imageID_1441_GT_6_0_2.png</t>
  </si>
  <si>
    <t>tiguan_train_imageID_1442_GT_6_0_0.png</t>
  </si>
  <si>
    <t>tiguan_train_imageID_1443_GT_3_0_0.png</t>
  </si>
  <si>
    <t>tiguan_train_imageID_1444_GT_6_4_6.png</t>
  </si>
  <si>
    <t>tiguan_train_imageID_1445_GT_5_2_0.png</t>
  </si>
  <si>
    <t>tiguan_train_imageID_1446_GT_1_3_0.png</t>
  </si>
  <si>
    <t>tiguan_train_imageID_1447_GT_5_0_0.png</t>
  </si>
  <si>
    <t>tiguan_train_imageID_1448_GT_2_0_4.png</t>
  </si>
  <si>
    <t>tiguan_train_imageID_1449_GT_0_0_3.png</t>
  </si>
  <si>
    <t>tiguan_train_imageID_144_GT_3_0_2.png</t>
  </si>
  <si>
    <t>tiguan_train_imageID_1450_GT_3_0_3.png</t>
  </si>
  <si>
    <t>tiguan_train_imageID_1451_GT_3_0_0.png</t>
  </si>
  <si>
    <t>tiguan_train_imageID_1452_GT_0_3_0.png</t>
  </si>
  <si>
    <t>tiguan_train_imageID_1453_GT_2_0_0.png</t>
  </si>
  <si>
    <t>tiguan_train_imageID_1454_GT_3_0_3.png</t>
  </si>
  <si>
    <t>tiguan_train_imageID_1455_GT_5_0_0.png</t>
  </si>
  <si>
    <t>tiguan_train_imageID_1456_GT_1_0_2.png</t>
  </si>
  <si>
    <t>tiguan_train_imageID_1457_GT_3_0_1.png</t>
  </si>
  <si>
    <t>tiguan_train_imageID_1458_GT_1_0_2.png</t>
  </si>
  <si>
    <t>tiguan_train_imageID_1459_GT_6_5_0.png</t>
  </si>
  <si>
    <t>tiguan_train_imageID_145_GT_5_3_0.png</t>
  </si>
  <si>
    <t>tiguan_train_imageID_1460_GT_4_5_0.png</t>
  </si>
  <si>
    <t>tiguan_train_imageID_1461_GT_3_0_4.png</t>
  </si>
  <si>
    <t>tiguan_train_imageID_1462_GT_3_0_3.png</t>
  </si>
  <si>
    <t>tiguan_train_imageID_1463_GT_1_0_0.png</t>
  </si>
  <si>
    <t>tiguan_train_imageID_1464_GT_4_1_0.png</t>
  </si>
  <si>
    <t>tiguan_train_imageID_1465_GT_3_0_3.png</t>
  </si>
  <si>
    <t>tiguan_train_imageID_1466_GT_6_1_0.png</t>
  </si>
  <si>
    <t>tiguan_train_imageID_1467_GT_6_0_2.png</t>
  </si>
  <si>
    <t>tiguan_train_imageID_1468_GT_6_1_0.png</t>
  </si>
  <si>
    <t>tiguan_train_imageID_1469_GT_6_4_2.png</t>
  </si>
  <si>
    <t>tiguan_train_imageID_146_GT_2_0_3.png</t>
  </si>
  <si>
    <t>tiguan_train_imageID_1470_GT_0_2_0.png</t>
  </si>
  <si>
    <t>tiguan_train_imageID_1471_GT_0_6_4.png</t>
  </si>
  <si>
    <t>tiguan_train_imageID_1472_GT_3_0_3.png</t>
  </si>
  <si>
    <t>tiguan_train_imageID_1473_GT_2_0_4.png</t>
  </si>
  <si>
    <t>tiguan_train_imageID_1474_GT_1_4_0.png</t>
  </si>
  <si>
    <t>tiguan_train_imageID_1475_GT_1_0_0.png</t>
  </si>
  <si>
    <t>tiguan_train_imageID_1476_GT_3_0_5.png</t>
  </si>
  <si>
    <t>tiguan_train_imageID_1477_GT_1_0_3.png</t>
  </si>
  <si>
    <t>tiguan_train_imageID_1478_GT_3_0_6.png</t>
  </si>
  <si>
    <t>tiguan_train_imageID_1479_GT_5_0_0.png</t>
  </si>
  <si>
    <t>tiguan_train_imageID_147_GT_2_0_4.png</t>
  </si>
  <si>
    <t>tiguan_train_imageID_1480_GT_0_3_0.png</t>
  </si>
  <si>
    <t>tiguan_train_imageID_1481_GT_0_3_0.png</t>
  </si>
  <si>
    <t>tiguan_train_imageID_1482_GT_1_2_0.png</t>
  </si>
  <si>
    <t>tiguan_train_imageID_1483_GT_2_4_3.png</t>
  </si>
  <si>
    <t>tiguan_train_imageID_1484_GT_3_4_0.png</t>
  </si>
  <si>
    <t>tiguan_train_imageID_1485_GT_3_0_3.png</t>
  </si>
  <si>
    <t>tiguan_train_imageID_1486_GT_2_0_3.png</t>
  </si>
  <si>
    <t>tiguan_train_imageID_1487_GT_5_0_0.png</t>
  </si>
  <si>
    <t>tiguan_train_imageID_1488_GT_0_4_3.png</t>
  </si>
  <si>
    <t>tiguan_train_imageID_1489_GT_6_5_0.png</t>
  </si>
  <si>
    <t>tiguan_train_imageID_148_GT_4_3_0.png</t>
  </si>
  <si>
    <t>tiguan_train_imageID_1490_GT_3_0_0.png</t>
  </si>
  <si>
    <t>tiguan_train_imageID_1491_GT_3_0_3.png</t>
  </si>
  <si>
    <t>tiguan_train_imageID_1492_GT_6_0_6.png</t>
  </si>
  <si>
    <t>tiguan_train_imageID_1493_GT_3_0_2.png</t>
  </si>
  <si>
    <t>tiguan_train_imageID_1494_GT_0_3_4.png</t>
  </si>
  <si>
    <t>tiguan_train_imageID_1495_GT_3_0_3.png</t>
  </si>
  <si>
    <t>tiguan_train_imageID_1496_GT_5_0_0.png</t>
  </si>
  <si>
    <t>tiguan_train_imageID_1497_GT_4_6_0.png</t>
  </si>
  <si>
    <t>tiguan_train_imageID_1498_GT_2_0_6.png</t>
  </si>
  <si>
    <t>tiguan_train_imageID_1499_GT_2_6_0.png</t>
  </si>
  <si>
    <t>tiguan_train_imageID_149_GT_3_0_1.png</t>
  </si>
  <si>
    <t>tiguan_train_imageID_14_GT_5_0_0.png</t>
  </si>
  <si>
    <t>tiguan_train_imageID_1500_GT_1_0_6.png</t>
  </si>
  <si>
    <t>tiguan_train_imageID_1501_GT_4_6_0.png</t>
  </si>
  <si>
    <t>tiguan_train_imageID_1502_GT_1_6_0.png</t>
  </si>
  <si>
    <t>tiguan_train_imageID_1503_GT_6_0_3.png</t>
  </si>
  <si>
    <t>tiguan_train_imageID_1504_GT_2_0_2.png</t>
  </si>
  <si>
    <t>tiguan_train_imageID_1505_GT_3_0_5.png</t>
  </si>
  <si>
    <t>tiguan_train_imageID_1506_GT_2_2_0.png</t>
  </si>
  <si>
    <t>tiguan_train_imageID_1507_GT_6_2_0.png</t>
  </si>
  <si>
    <t>tiguan_train_imageID_1508_GT_3_0_0.png</t>
  </si>
  <si>
    <t>tiguan_train_imageID_1509_GT_2_6_1.png</t>
  </si>
  <si>
    <t>tiguan_train_imageID_150_GT_4_1_0.png</t>
  </si>
  <si>
    <t>tiguan_train_imageID_1510_GT_3_4_2.png</t>
  </si>
  <si>
    <t>tiguan_train_imageID_1511_GT_2_6_0.png</t>
  </si>
  <si>
    <t>tiguan_train_imageID_1512_GT_1_4_0.png</t>
  </si>
  <si>
    <t>tiguan_train_imageID_1513_GT_5_4_3.png</t>
  </si>
  <si>
    <t>tiguan_train_imageID_1514_GT_6_2_4.png</t>
  </si>
  <si>
    <t>tiguan_train_imageID_1515_GT_1_0_3.png</t>
  </si>
  <si>
    <t>tiguan_train_imageID_1516_GT_6_0_1.png</t>
  </si>
  <si>
    <t>tiguan_train_imageID_1517_GT_3_0_3.png</t>
  </si>
  <si>
    <t>tiguan_train_imageID_1518_GT_5_0_0.png</t>
  </si>
  <si>
    <t>tiguan_train_imageID_1519_GT_6_6_0.png</t>
  </si>
  <si>
    <t>tiguan_train_imageID_151_GT_5_0_6.png</t>
  </si>
  <si>
    <t>tiguan_train_imageID_1520_GT_5_0_3.png</t>
  </si>
  <si>
    <t>tiguan_train_imageID_1521_GT_5_6_0.png</t>
  </si>
  <si>
    <t>tiguan_train_imageID_1522_GT_6_0_5.png</t>
  </si>
  <si>
    <t>tiguan_train_imageID_1523_GT_5_6_0.png</t>
  </si>
  <si>
    <t>tiguan_train_imageID_1524_GT_3_0_0.png</t>
  </si>
  <si>
    <t>tiguan_train_imageID_1525_GT_3_0_0.png</t>
  </si>
  <si>
    <t>tiguan_train_imageID_1526_GT_4_6_0.png</t>
  </si>
  <si>
    <t>tiguan_train_imageID_1527_GT_3_0_3.png</t>
  </si>
  <si>
    <t>tiguan_train_imageID_1528_GT_2_0_1.png</t>
  </si>
  <si>
    <t>tiguan_train_imageID_1529_GT_0_2_4.png</t>
  </si>
  <si>
    <t>tiguan_train_imageID_152_GT_3_0_6.png</t>
  </si>
  <si>
    <t>tiguan_train_imageID_1530_GT_2_0_0.png</t>
  </si>
  <si>
    <t>tiguan_train_imageID_1531_GT_3_0_3.png</t>
  </si>
  <si>
    <t>tiguan_train_imageID_1532_GT_6_4_0.png</t>
  </si>
  <si>
    <t>tiguan_train_imageID_1533_GT_6_6_0.png</t>
  </si>
  <si>
    <t>tiguan_train_imageID_1534_GT_1_0_0.png</t>
  </si>
  <si>
    <t>tiguan_train_imageID_1535_GT_1_0_0.png</t>
  </si>
  <si>
    <t>tiguan_train_imageID_1536_GT_2_0_3.png</t>
  </si>
  <si>
    <t>tiguan_train_imageID_1537_GT_1_3_0.png</t>
  </si>
  <si>
    <t>tiguan_train_imageID_1538_GT_6_1_0.png</t>
  </si>
  <si>
    <t>tiguan_train_imageID_1539_GT_6_2_4.png</t>
  </si>
  <si>
    <t>tiguan_train_imageID_153_GT_3_0_3.png</t>
  </si>
  <si>
    <t>tiguan_train_imageID_1540_GT_0_6_5.png</t>
  </si>
  <si>
    <t>tiguan_train_imageID_1541_GT_6_4_0.png</t>
  </si>
  <si>
    <t>tiguan_train_imageID_1542_GT_4_3_0.png</t>
  </si>
  <si>
    <t>tiguan_train_imageID_1543_GT_2_0_3.png</t>
  </si>
  <si>
    <t>tiguan_train_imageID_1544_GT_3_6_0.png</t>
  </si>
  <si>
    <t>tiguan_train_imageID_1545_GT_3_0_0.png</t>
  </si>
  <si>
    <t>tiguan_train_imageID_1546_GT_5_2_0.png</t>
  </si>
  <si>
    <t>tiguan_train_imageID_1547_GT_1_2_4.png</t>
  </si>
  <si>
    <t>tiguan_train_imageID_1548_GT_0_5_4.png</t>
  </si>
  <si>
    <t>tiguan_train_imageID_1549_GT_5_6_0.png</t>
  </si>
  <si>
    <t>tiguan_train_imageID_154_GT_4_5_0.png</t>
  </si>
  <si>
    <t>tiguan_train_imageID_1550_GT_6_2_0.png</t>
  </si>
  <si>
    <t>tiguan_train_imageID_1551_GT_2_6_0.png</t>
  </si>
  <si>
    <t>tiguan_train_imageID_1552_GT_2_4_4.png</t>
  </si>
  <si>
    <t>tiguan_train_imageID_1553_GT_1_6_0.png</t>
  </si>
  <si>
    <t>tiguan_train_imageID_1554_GT_0_3_0.png</t>
  </si>
  <si>
    <t>tiguan_train_imageID_1555_GT_6_5_0.png</t>
  </si>
  <si>
    <t>tiguan_train_imageID_1556_GT_5_2_0.png</t>
  </si>
  <si>
    <t>tiguan_train_imageID_1557_GT_0_3_4.png</t>
  </si>
  <si>
    <t>tiguan_train_imageID_1558_GT_3_0_0.png</t>
  </si>
  <si>
    <t>tiguan_train_imageID_1559_GT_2_6_0.png</t>
  </si>
  <si>
    <t>tiguan_train_imageID_155_GT_3_0_2.png</t>
  </si>
  <si>
    <t>tiguan_train_imageID_1560_GT_0_5_3.png</t>
  </si>
  <si>
    <t>tiguan_train_imageID_1561_GT_3_0_6.png</t>
  </si>
  <si>
    <t>tiguan_train_imageID_1562_GT_2_2_0.png</t>
  </si>
  <si>
    <t>tiguan_train_imageID_1563_GT_2_0_3.png</t>
  </si>
  <si>
    <t>tiguan_train_imageID_1564_GT_0_0_2.png</t>
  </si>
  <si>
    <t>tiguan_train_imageID_1565_GT_0_1_0.png</t>
  </si>
  <si>
    <t>tiguan_train_imageID_1566_GT_1_4_3.png</t>
  </si>
  <si>
    <t>tiguan_train_imageID_1567_GT_6_0_3.png</t>
  </si>
  <si>
    <t>tiguan_train_imageID_1568_GT_4_1_0.png</t>
  </si>
  <si>
    <t>tiguan_train_imageID_1569_GT_3_0_3.png</t>
  </si>
  <si>
    <t>tiguan_train_imageID_156_GT_2_4_0.png</t>
  </si>
  <si>
    <t>tiguan_train_imageID_1570_GT_2_4_2.png</t>
  </si>
  <si>
    <t>tiguan_train_imageID_1571_GT_6_2_0.png</t>
  </si>
  <si>
    <t>tiguan_train_imageID_1572_GT_1_6_6.png</t>
  </si>
  <si>
    <t>tiguan_train_imageID_1573_GT_2_6_4.png</t>
  </si>
  <si>
    <t>tiguan_train_imageID_1574_GT_4_6_0.png</t>
  </si>
  <si>
    <t>tiguan_train_imageID_1575_GT_0_2_0.png</t>
  </si>
  <si>
    <t>tiguan_train_imageID_1576_GT_3_0_3.png</t>
  </si>
  <si>
    <t>tiguan_train_imageID_1577_GT_6_0_6.png</t>
  </si>
  <si>
    <t>tiguan_train_imageID_1578_GT_5_0_4.png</t>
  </si>
  <si>
    <t>tiguan_train_imageID_1579_GT_0_0_3.png</t>
  </si>
  <si>
    <t>tiguan_train_imageID_157_GT_5_0_3.png</t>
  </si>
  <si>
    <t>tiguan_train_imageID_1580_GT_2_0_3.png</t>
  </si>
  <si>
    <t>tiguan_train_imageID_1581_GT_3_0_1.png</t>
  </si>
  <si>
    <t>tiguan_train_imageID_1582_GT_2_0_2.png</t>
  </si>
  <si>
    <t>tiguan_train_imageID_1583_GT_3_0_1.png</t>
  </si>
  <si>
    <t>tiguan_train_imageID_1584_GT_1_0_0.png</t>
  </si>
  <si>
    <t>tiguan_train_imageID_1585_GT_4_0_5.png</t>
  </si>
  <si>
    <t>tiguan_train_imageID_1586_GT_2_6_1.png</t>
  </si>
  <si>
    <t>tiguan_train_imageID_1587_GT_1_0_3.png</t>
  </si>
  <si>
    <t>tiguan_train_imageID_1588_GT_6_2_0.png</t>
  </si>
  <si>
    <t>tiguan_train_imageID_1589_GT_5_0_0.png</t>
  </si>
  <si>
    <t>tiguan_train_imageID_158_GT_3_0_5.png</t>
  </si>
  <si>
    <t>tiguan_train_imageID_1590_GT_3_0_2.png</t>
  </si>
  <si>
    <t>tiguan_train_imageID_1591_GT_5_4_0.png</t>
  </si>
  <si>
    <t>tiguan_train_imageID_1592_GT_2_0_6.png</t>
  </si>
  <si>
    <t>tiguan_train_imageID_1593_GT_0_6_1.png</t>
  </si>
  <si>
    <t>tiguan_train_imageID_1594_GT_6_0_2.png</t>
  </si>
  <si>
    <t>tiguan_train_imageID_1595_GT_0_3_0.png</t>
  </si>
  <si>
    <t>tiguan_train_imageID_1596_GT_3_0_5.png</t>
  </si>
  <si>
    <t>tiguan_train_imageID_1597_GT_0_5_0.png</t>
  </si>
  <si>
    <t>tiguan_train_imageID_1598_GT_3_0_3.png</t>
  </si>
  <si>
    <t>tiguan_train_imageID_1599_GT_0_4_2.png</t>
  </si>
  <si>
    <t>tiguan_train_imageID_159_GT_4_1_0.png</t>
  </si>
  <si>
    <t>tiguan_train_imageID_15_GT_1_6_0.png</t>
  </si>
  <si>
    <t>tiguan_train_imageID_1600_GT_0_1_0.png</t>
  </si>
  <si>
    <t>tiguan_train_imageID_1601_GT_5_0_0.png</t>
  </si>
  <si>
    <t>tiguan_train_imageID_1602_GT_0_2_0.png</t>
  </si>
  <si>
    <t>tiguan_train_imageID_1603_GT_3_0_0.png</t>
  </si>
  <si>
    <t>tiguan_train_imageID_1604_GT_1_6_6.png</t>
  </si>
  <si>
    <t>tiguan_train_imageID_1605_GT_3_0_5.png</t>
  </si>
  <si>
    <t>tiguan_train_imageID_1606_GT_1_4_0.png</t>
  </si>
  <si>
    <t>tiguan_train_imageID_1607_GT_1_0_0.png</t>
  </si>
  <si>
    <t>tiguan_train_imageID_1608_GT_4_6_0.png</t>
  </si>
  <si>
    <t>tiguan_train_imageID_1609_GT_1_2_0.png</t>
  </si>
  <si>
    <t>tiguan_train_imageID_160_GT_4_3_0.png</t>
  </si>
  <si>
    <t>tiguan_train_imageID_1610_GT_2_0_3.png</t>
  </si>
  <si>
    <t>tiguan_train_imageID_1611_GT_0_1_0.png</t>
  </si>
  <si>
    <t>tiguan_train_imageID_1612_GT_1_2_4.png</t>
  </si>
  <si>
    <t>tiguan_train_imageID_1613_GT_2_0_5.png</t>
  </si>
  <si>
    <t>tiguan_train_imageID_1614_GT_2_0_0.png</t>
  </si>
  <si>
    <t>tiguan_train_imageID_1615_GT_0_4_2.png</t>
  </si>
  <si>
    <t>tiguan_train_imageID_1616_GT_3_0_4.png</t>
  </si>
  <si>
    <t>tiguan_train_imageID_1617_GT_3_0_2.png</t>
  </si>
  <si>
    <t>tiguan_train_imageID_1618_GT_3_0_3.png</t>
  </si>
  <si>
    <t>tiguan_train_imageID_1619_GT_6_0_4.png</t>
  </si>
  <si>
    <t>tiguan_train_imageID_161_GT_2_3_0.png</t>
  </si>
  <si>
    <t>tiguan_train_imageID_1620_GT_6_0_3.png</t>
  </si>
  <si>
    <t>tiguan_train_imageID_1621_GT_6_0_0.png</t>
  </si>
  <si>
    <t>tiguan_train_imageID_1622_GT_0_0_5.png</t>
  </si>
  <si>
    <t>tiguan_train_imageID_1623_GT_5_0_4.png</t>
  </si>
  <si>
    <t>tiguan_train_imageID_1624_GT_0_3_0.png</t>
  </si>
  <si>
    <t>tiguan_train_imageID_1625_GT_5_4_6.png</t>
  </si>
  <si>
    <t>tiguan_train_imageID_1626_GT_2_0_0.png</t>
  </si>
  <si>
    <t>tiguan_train_imageID_1627_GT_6_2_0.png</t>
  </si>
  <si>
    <t>tiguan_train_imageID_1628_GT_5_6_4.png</t>
  </si>
  <si>
    <t>tiguan_train_imageID_1629_GT_2_0_0.png</t>
  </si>
  <si>
    <t>tiguan_train_imageID_162_GT_5_3_4.png</t>
  </si>
  <si>
    <t>tiguan_train_imageID_1630_GT_4_6_4.png</t>
  </si>
  <si>
    <t>tiguan_train_imageID_1631_GT_2_0_3.png</t>
  </si>
  <si>
    <t>tiguan_train_imageID_1632_GT_6_6_0.png</t>
  </si>
  <si>
    <t>tiguan_train_imageID_1633_GT_6_6_1.png</t>
  </si>
  <si>
    <t>tiguan_train_imageID_1634_GT_3_0_5.png</t>
  </si>
  <si>
    <t>tiguan_train_imageID_1635_GT_0_4_4.png</t>
  </si>
  <si>
    <t>tiguan_train_imageID_1636_GT_5_0_3.png</t>
  </si>
  <si>
    <t>tiguan_train_imageID_1637_GT_0_4_1.png</t>
  </si>
  <si>
    <t>tiguan_train_imageID_1638_GT_1_4_0.png</t>
  </si>
  <si>
    <t>tiguan_train_imageID_1639_GT_1_2_0.png</t>
  </si>
  <si>
    <t>tiguan_train_imageID_163_GT_1_6_0.png</t>
  </si>
  <si>
    <t>tiguan_train_imageID_1640_GT_0_6_4.png</t>
  </si>
  <si>
    <t>tiguan_train_imageID_1641_GT_3_0_3.png</t>
  </si>
  <si>
    <t>tiguan_train_imageID_1642_GT_4_4_0.png</t>
  </si>
  <si>
    <t>tiguan_train_imageID_1643_GT_3_0_0.png</t>
  </si>
  <si>
    <t>tiguan_train_imageID_1644_GT_6_0_5.png</t>
  </si>
  <si>
    <t>tiguan_train_imageID_1645_GT_1_0_0.png</t>
  </si>
  <si>
    <t>tiguan_train_imageID_1646_GT_0_0_3.png</t>
  </si>
  <si>
    <t>tiguan_train_imageID_1647_GT_2_2_4.png</t>
  </si>
  <si>
    <t>tiguan_train_imageID_1648_GT_5_0_6.png</t>
  </si>
  <si>
    <t>tiguan_train_imageID_1649_GT_1_4_4.png</t>
  </si>
  <si>
    <t>tiguan_train_imageID_164_GT_2_0_2.png</t>
  </si>
  <si>
    <t>tiguan_train_imageID_1650_GT_2_6_0.png</t>
  </si>
  <si>
    <t>tiguan_train_imageID_1651_GT_0_2_4.png</t>
  </si>
  <si>
    <t>tiguan_train_imageID_1652_GT_1_6_0.png</t>
  </si>
  <si>
    <t>tiguan_train_imageID_1653_GT_0_5_0.png</t>
  </si>
  <si>
    <t>tiguan_train_imageID_1654_GT_5_0_3.png</t>
  </si>
  <si>
    <t>tiguan_train_imageID_1655_GT_3_4_3.png</t>
  </si>
  <si>
    <t>tiguan_train_imageID_1656_GT_5_2_0.png</t>
  </si>
  <si>
    <t>tiguan_train_imageID_1657_GT_2_4_0.png</t>
  </si>
  <si>
    <t>tiguan_train_imageID_1658_GT_0_5_0.png</t>
  </si>
  <si>
    <t>tiguan_train_imageID_1659_GT_2_0_3.png</t>
  </si>
  <si>
    <t>tiguan_train_imageID_165_GT_2_0_1.png</t>
  </si>
  <si>
    <t>tiguan_train_imageID_1660_GT_0_4_3.png</t>
  </si>
  <si>
    <t>tiguan_train_imageID_1661_GT_2_0_4.png</t>
  </si>
  <si>
    <t>tiguan_train_imageID_1662_GT_4_5_0.png</t>
  </si>
  <si>
    <t>tiguan_train_imageID_1663_GT_5_0_0.png</t>
  </si>
  <si>
    <t>tiguan_train_imageID_1664_GT_5_0_3.png</t>
  </si>
  <si>
    <t>tiguan_train_imageID_1665_GT_0_0_3.png</t>
  </si>
  <si>
    <t>tiguan_train_imageID_1666_GT_6_1_0.png</t>
  </si>
  <si>
    <t>tiguan_train_imageID_1667_GT_6_2_0.png</t>
  </si>
  <si>
    <t>tiguan_train_imageID_1668_GT_5_0_4.png</t>
  </si>
  <si>
    <t>tiguan_train_imageID_1669_GT_3_0_2.png</t>
  </si>
  <si>
    <t>tiguan_train_imageID_166_GT_2_0_3.png</t>
  </si>
  <si>
    <t>tiguan_train_imageID_1670_GT_1_4_4.png</t>
  </si>
  <si>
    <t>tiguan_train_imageID_1671_GT_6_4_6.png</t>
  </si>
  <si>
    <t>tiguan_train_imageID_1672_GT_3_0_5.png</t>
  </si>
  <si>
    <t>tiguan_train_imageID_1673_GT_3_0_3.png</t>
  </si>
  <si>
    <t>tiguan_train_imageID_1674_GT_6_4_3.png</t>
  </si>
  <si>
    <t>tiguan_train_imageID_1675_GT_0_6_0.png</t>
  </si>
  <si>
    <t>tiguan_train_imageID_1676_GT_1_0_2.png</t>
  </si>
  <si>
    <t>tiguan_train_imageID_1677_GT_5_6_4.png</t>
  </si>
  <si>
    <t>tiguan_train_imageID_1678_GT_2_0_3.png</t>
  </si>
  <si>
    <t>tiguan_train_imageID_1679_GT_4_0_3.png</t>
  </si>
  <si>
    <t>tiguan_train_imageID_167_GT_3_0_0.png</t>
  </si>
  <si>
    <t>tiguan_train_imageID_1680_GT_4_4_4.png</t>
  </si>
  <si>
    <t>tiguan_train_imageID_1681_GT_3_0_6.png</t>
  </si>
  <si>
    <t>tiguan_train_imageID_1682_GT_5_0_2.png</t>
  </si>
  <si>
    <t>tiguan_train_imageID_1683_GT_1_0_4.png</t>
  </si>
  <si>
    <t>tiguan_train_imageID_1684_GT_5_2_0.png</t>
  </si>
  <si>
    <t>tiguan_train_imageID_1685_GT_4_1_0.png</t>
  </si>
  <si>
    <t>tiguan_train_imageID_1686_GT_6_0_3.png</t>
  </si>
  <si>
    <t>tiguan_train_imageID_1687_GT_2_0_0.png</t>
  </si>
  <si>
    <t>tiguan_train_imageID_1688_GT_1_0_6.png</t>
  </si>
  <si>
    <t>tiguan_train_imageID_1689_GT_1_4_3.png</t>
  </si>
  <si>
    <t>tiguan_train_imageID_168_GT_1_0_0.png</t>
  </si>
  <si>
    <t>tiguan_train_imageID_1690_GT_6_0_4.png</t>
  </si>
  <si>
    <t>tiguan_train_imageID_1691_GT_3_0_4.png</t>
  </si>
  <si>
    <t>tiguan_train_imageID_1692_GT_4_5_0.png</t>
  </si>
  <si>
    <t>tiguan_train_imageID_1693_GT_6_6_0.png</t>
  </si>
  <si>
    <t>tiguan_train_imageID_1694_GT_3_0_1.png</t>
  </si>
  <si>
    <t>tiguan_train_imageID_1695_GT_3_0_4.png</t>
  </si>
  <si>
    <t>tiguan_train_imageID_1696_GT_6_2_0.png</t>
  </si>
  <si>
    <t>tiguan_train_imageID_1697_GT_1_0_3.png</t>
  </si>
  <si>
    <t>tiguan_train_imageID_1698_GT_3_0_3.png</t>
  </si>
  <si>
    <t>tiguan_train_imageID_1699_GT_5_0_6.png</t>
  </si>
  <si>
    <t>tiguan_train_imageID_169_GT_0_5_3.png</t>
  </si>
  <si>
    <t>tiguan_train_imageID_16_GT_0_3_4.png</t>
  </si>
  <si>
    <t>tiguan_train_imageID_1700_GT_1_6_0.png</t>
  </si>
  <si>
    <t>tiguan_train_imageID_1701_GT_1_0_3.png</t>
  </si>
  <si>
    <t>tiguan_train_imageID_1702_GT_1_0_2.png</t>
  </si>
  <si>
    <t>tiguan_train_imageID_1703_GT_5_3_0.png</t>
  </si>
  <si>
    <t>tiguan_train_imageID_1704_GT_6_5_0.png</t>
  </si>
  <si>
    <t>tiguan_train_imageID_1705_GT_0_3_4.png</t>
  </si>
  <si>
    <t>tiguan_train_imageID_1706_GT_2_0_2.png</t>
  </si>
  <si>
    <t>tiguan_train_imageID_1707_GT_0_2_0.png</t>
  </si>
  <si>
    <t>tiguan_train_imageID_1708_GT_5_0_4.png</t>
  </si>
  <si>
    <t>tiguan_train_imageID_1709_GT_0_0_4.png</t>
  </si>
  <si>
    <t>tiguan_train_imageID_170_GT_3_0_1.png</t>
  </si>
  <si>
    <t>tiguan_train_imageID_1710_GT_2_4_6.png</t>
  </si>
  <si>
    <t>tiguan_train_imageID_1711_GT_2_0_3.png</t>
  </si>
  <si>
    <t>tiguan_train_imageID_1712_GT_4_0_6.png</t>
  </si>
  <si>
    <t>tiguan_train_imageID_1713_GT_2_0_0.png</t>
  </si>
  <si>
    <t>tiguan_train_imageID_1714_GT_5_2_0.png</t>
  </si>
  <si>
    <t>tiguan_train_imageID_1715_GT_0_4_1.png</t>
  </si>
  <si>
    <t>tiguan_train_imageID_1716_GT_5_0_0.png</t>
  </si>
  <si>
    <t>tiguan_train_imageID_1717_GT_3_0_2.png</t>
  </si>
  <si>
    <t>tiguan_train_imageID_1718_GT_2_0_0.png</t>
  </si>
  <si>
    <t>tiguan_train_imageID_1719_GT_5_0_0.png</t>
  </si>
  <si>
    <t>tiguan_train_imageID_171_GT_2_0_6.png</t>
  </si>
  <si>
    <t>tiguan_train_imageID_1720_GT_5_0_4.png</t>
  </si>
  <si>
    <t>tiguan_train_imageID_1721_GT_3_0_5.png</t>
  </si>
  <si>
    <t>tiguan_train_imageID_1722_GT_2_0_0.png</t>
  </si>
  <si>
    <t>tiguan_train_imageID_1723_GT_3_4_0.png</t>
  </si>
  <si>
    <t>tiguan_train_imageID_1724_GT_4_6_0.png</t>
  </si>
  <si>
    <t>tiguan_train_imageID_1725_GT_4_5_0.png</t>
  </si>
  <si>
    <t>tiguan_train_imageID_1726_GT_4_6_6.png</t>
  </si>
  <si>
    <t>tiguan_train_imageID_1727_GT_1_4_0.png</t>
  </si>
  <si>
    <t>tiguan_train_imageID_1728_GT_6_0_3.png</t>
  </si>
  <si>
    <t>tiguan_train_imageID_1729_GT_0_3_0.png</t>
  </si>
  <si>
    <t>tiguan_train_imageID_172_GT_5_3_0.png</t>
  </si>
  <si>
    <t>tiguan_train_imageID_1730_GT_6_6_0.png</t>
  </si>
  <si>
    <t>tiguan_train_imageID_1731_GT_4_1_0.png</t>
  </si>
  <si>
    <t>tiguan_train_imageID_1732_GT_5_0_2.png</t>
  </si>
  <si>
    <t>tiguan_train_imageID_1733_GT_6_4_5.png</t>
  </si>
  <si>
    <t>tiguan_train_imageID_1734_GT_5_6_0.png</t>
  </si>
  <si>
    <t>tiguan_train_imageID_1735_GT_1_0_4.png</t>
  </si>
  <si>
    <t>tiguan_train_imageID_1736_GT_4_5_0.png</t>
  </si>
  <si>
    <t>tiguan_train_imageID_1737_GT_2_0_3.png</t>
  </si>
  <si>
    <t>tiguan_train_imageID_1738_GT_1_4_0.png</t>
  </si>
  <si>
    <t>tiguan_train_imageID_1739_GT_2_0_0.png</t>
  </si>
  <si>
    <t>tiguan_train_imageID_173_GT_3_0_3.png</t>
  </si>
  <si>
    <t>tiguan_train_imageID_1740_GT_3_0_6.png</t>
  </si>
  <si>
    <t>tiguan_train_imageID_1741_GT_1_0_0.png</t>
  </si>
  <si>
    <t>tiguan_train_imageID_1742_GT_4_4_0.png</t>
  </si>
  <si>
    <t>tiguan_train_imageID_1743_GT_4_0_4.png</t>
  </si>
  <si>
    <t>tiguan_train_imageID_1744_GT_1_0_3.png</t>
  </si>
  <si>
    <t>tiguan_train_imageID_1745_GT_1_3_4.png</t>
  </si>
  <si>
    <t>tiguan_train_imageID_1746_GT_5_4_0.png</t>
  </si>
  <si>
    <t>tiguan_train_imageID_1747_GT_1_4_4.png</t>
  </si>
  <si>
    <t>tiguan_train_imageID_1748_GT_5_0_0.png</t>
  </si>
  <si>
    <t>tiguan_train_imageID_1749_GT_3_4_1.png</t>
  </si>
  <si>
    <t>tiguan_train_imageID_174_GT_6_0_6.png</t>
  </si>
  <si>
    <t>tiguan_train_imageID_1750_GT_0_4_3.png</t>
  </si>
  <si>
    <t>tiguan_train_imageID_1751_GT_3_0_6.png</t>
  </si>
  <si>
    <t>tiguan_train_imageID_1752_GT_0_3_2.png</t>
  </si>
  <si>
    <t>tiguan_train_imageID_1753_GT_2_0_5.png</t>
  </si>
  <si>
    <t>tiguan_train_imageID_1754_GT_3_4_1.png</t>
  </si>
  <si>
    <t>tiguan_train_imageID_1755_GT_1_4_3.png</t>
  </si>
  <si>
    <t>tiguan_train_imageID_1756_GT_0_0_3.png</t>
  </si>
  <si>
    <t>tiguan_train_imageID_1757_GT_5_6_2.png</t>
  </si>
  <si>
    <t>tiguan_train_imageID_1758_GT_4_5_0.png</t>
  </si>
  <si>
    <t>tiguan_train_imageID_1759_GT_1_6_4.png</t>
  </si>
  <si>
    <t>tiguan_train_imageID_175_GT_6_0_6.png</t>
  </si>
  <si>
    <t>tiguan_train_imageID_1760_GT_3_0_1.png</t>
  </si>
  <si>
    <t>tiguan_train_imageID_1761_GT_4_1_2.png</t>
  </si>
  <si>
    <t>tiguan_train_imageID_1762_GT_1_0_0.png</t>
  </si>
  <si>
    <t>tiguan_train_imageID_1763_GT_2_4_1.png</t>
  </si>
  <si>
    <t>tiguan_train_imageID_1764_GT_1_0_0.png</t>
  </si>
  <si>
    <t>tiguan_train_imageID_1765_GT_4_1_4.png</t>
  </si>
  <si>
    <t>tiguan_train_imageID_1766_GT_3_0_2.png</t>
  </si>
  <si>
    <t>tiguan_train_imageID_1767_GT_3_4_4.png</t>
  </si>
  <si>
    <t>tiguan_train_imageID_1768_GT_3_0_3.png</t>
  </si>
  <si>
    <t>tiguan_train_imageID_1769_GT_3_4_0.png</t>
  </si>
  <si>
    <t>tiguan_train_imageID_176_GT_4_5_0.png</t>
  </si>
  <si>
    <t>tiguan_train_imageID_1770_GT_6_6_1.png</t>
  </si>
  <si>
    <t>tiguan_train_imageID_1771_GT_5_6_0.png</t>
  </si>
  <si>
    <t>tiguan_train_imageID_1772_GT_5_0_0.png</t>
  </si>
  <si>
    <t>tiguan_train_imageID_1773_GT_4_3_0.png</t>
  </si>
  <si>
    <t>tiguan_train_imageID_1774_GT_6_0_5.png</t>
  </si>
  <si>
    <t>tiguan_train_imageID_1775_GT_2_0_1.png</t>
  </si>
  <si>
    <t>tiguan_train_imageID_1776_GT_3_0_0.png</t>
  </si>
  <si>
    <t>tiguan_train_imageID_1777_GT_3_0_1.png</t>
  </si>
  <si>
    <t>tiguan_train_imageID_1778_GT_1_0_0.png</t>
  </si>
  <si>
    <t>tiguan_train_imageID_1779_GT_2_0_3.png</t>
  </si>
  <si>
    <t>tiguan_train_imageID_177_GT_0_2_4.png</t>
  </si>
  <si>
    <t>tiguan_train_imageID_1780_GT_3_0_0.png</t>
  </si>
  <si>
    <t>tiguan_train_imageID_1781_GT_6_2_0.png</t>
  </si>
  <si>
    <t>tiguan_train_imageID_1782_GT_2_0_2.png</t>
  </si>
  <si>
    <t>tiguan_train_imageID_1783_GT_3_0_3.png</t>
  </si>
  <si>
    <t>tiguan_train_imageID_1784_GT_0_3_0.png</t>
  </si>
  <si>
    <t>tiguan_train_imageID_1785_GT_0_1_0.png</t>
  </si>
  <si>
    <t>tiguan_train_imageID_1786_GT_3_0_6.png</t>
  </si>
  <si>
    <t>tiguan_train_imageID_1787_GT_2_0_0.png</t>
  </si>
  <si>
    <t>tiguan_train_imageID_1788_GT_3_0_1.png</t>
  </si>
  <si>
    <t>tiguan_train_imageID_1789_GT_3_0_3.png</t>
  </si>
  <si>
    <t>tiguan_train_imageID_178_GT_0_3_0.png</t>
  </si>
  <si>
    <t>tiguan_train_imageID_1790_GT_3_0_2.png</t>
  </si>
  <si>
    <t>tiguan_train_imageID_1791_GT_6_4_2.png</t>
  </si>
  <si>
    <t>tiguan_train_imageID_1792_GT_5_6_4.png</t>
  </si>
  <si>
    <t>tiguan_train_imageID_1793_GT_3_0_1.png</t>
  </si>
  <si>
    <t>tiguan_train_imageID_1794_GT_0_3_0.png</t>
  </si>
  <si>
    <t>tiguan_train_imageID_1795_GT_6_3_0.png</t>
  </si>
  <si>
    <t>tiguan_train_imageID_1796_GT_4_0_2.png</t>
  </si>
  <si>
    <t>tiguan_train_imageID_1797_GT_3_0_3.png</t>
  </si>
  <si>
    <t>tiguan_train_imageID_1798_GT_6_5_0.png</t>
  </si>
  <si>
    <t>tiguan_train_imageID_1799_GT_2_0_4.png</t>
  </si>
  <si>
    <t>tiguan_train_imageID_179_GT_5_3_0.png</t>
  </si>
  <si>
    <t>tiguan_train_imageID_17_GT_0_3_0.png</t>
  </si>
  <si>
    <t>tiguan_train_imageID_1800_GT_0_3_4.png</t>
  </si>
  <si>
    <t>tiguan_train_imageID_1801_GT_2_6_0.png</t>
  </si>
  <si>
    <t>tiguan_train_imageID_1802_GT_1_2_0.png</t>
  </si>
  <si>
    <t>tiguan_train_imageID_1803_GT_3_0_3.png</t>
  </si>
  <si>
    <t>tiguan_train_imageID_1804_GT_4_6_2.png</t>
  </si>
  <si>
    <t>tiguan_train_imageID_1805_GT_4_4_3.png</t>
  </si>
  <si>
    <t>tiguan_train_imageID_1806_GT_5_4_0.png</t>
  </si>
  <si>
    <t>tiguan_train_imageID_1807_GT_2_0_2.png</t>
  </si>
  <si>
    <t>tiguan_train_imageID_1808_GT_3_0_3.png</t>
  </si>
  <si>
    <t>tiguan_train_imageID_1809_GT_2_4_5.png</t>
  </si>
  <si>
    <t>tiguan_train_imageID_180_GT_6_0_3.png</t>
  </si>
  <si>
    <t>tiguan_train_imageID_1810_GT_1_2_0.png</t>
  </si>
  <si>
    <t>tiguan_train_imageID_1811_GT_5_2_3.png</t>
  </si>
  <si>
    <t>tiguan_train_imageID_1812_GT_3_0_0.png</t>
  </si>
  <si>
    <t>tiguan_train_imageID_1813_GT_3_0_3.png</t>
  </si>
  <si>
    <t>tiguan_train_imageID_1814_GT_3_0_5.png</t>
  </si>
  <si>
    <t>tiguan_train_imageID_1815_GT_2_0_4.png</t>
  </si>
  <si>
    <t>tiguan_train_imageID_1816_GT_3_0_0.png</t>
  </si>
  <si>
    <t>tiguan_train_imageID_1817_GT_2_6_4.png</t>
  </si>
  <si>
    <t>tiguan_train_imageID_1818_GT_0_6_0.png</t>
  </si>
  <si>
    <t>tiguan_train_imageID_1819_GT_6_0_0.png</t>
  </si>
  <si>
    <t>tiguan_train_imageID_181_GT_2_2_0.png</t>
  </si>
  <si>
    <t>tiguan_train_imageID_1820_GT_1_2_0.png</t>
  </si>
  <si>
    <t>tiguan_train_imageID_1821_GT_6_5_0.png</t>
  </si>
  <si>
    <t>tiguan_train_imageID_1822_GT_1_0_0.png</t>
  </si>
  <si>
    <t>tiguan_train_imageID_1823_GT_1_0_3.png</t>
  </si>
  <si>
    <t>tiguan_train_imageID_1824_GT_6_3_0.png</t>
  </si>
  <si>
    <t>tiguan_train_imageID_1825_GT_2_2_0.png</t>
  </si>
  <si>
    <t>tiguan_train_imageID_1826_GT_6_0_3.png</t>
  </si>
  <si>
    <t>tiguan_train_imageID_1827_GT_0_1_0.png</t>
  </si>
  <si>
    <t>tiguan_train_imageID_1828_GT_3_0_5.png</t>
  </si>
  <si>
    <t>tiguan_train_imageID_1829_GT_3_0_3.png</t>
  </si>
  <si>
    <t>tiguan_train_imageID_182_GT_3_0_2.png</t>
  </si>
  <si>
    <t>tiguan_train_imageID_1830_GT_3_0_4.png</t>
  </si>
  <si>
    <t>tiguan_train_imageID_1831_GT_1_0_0.png</t>
  </si>
  <si>
    <t>tiguan_train_imageID_1832_GT_5_0_0.png</t>
  </si>
  <si>
    <t>tiguan_train_imageID_1833_GT_0_2_0.png</t>
  </si>
  <si>
    <t>tiguan_train_imageID_1834_GT_3_0_5.png</t>
  </si>
  <si>
    <t>tiguan_train_imageID_1835_GT_1_0_3.png</t>
  </si>
  <si>
    <t>tiguan_train_imageID_1836_GT_2_0_4.png</t>
  </si>
  <si>
    <t>tiguan_train_imageID_1837_GT_1_2_4.png</t>
  </si>
  <si>
    <t>tiguan_train_imageID_1838_GT_0_0_2.png</t>
  </si>
  <si>
    <t>tiguan_train_imageID_1839_GT_5_0_3.png</t>
  </si>
  <si>
    <t>tiguan_train_imageID_183_GT_5_0_0.png</t>
  </si>
  <si>
    <t>tiguan_train_imageID_1840_GT_4_1_4.png</t>
  </si>
  <si>
    <t>tiguan_train_imageID_1841_GT_2_0_1.png</t>
  </si>
  <si>
    <t>tiguan_train_imageID_1842_GT_5_6_0.png</t>
  </si>
  <si>
    <t>tiguan_train_imageID_1843_GT_0_2_0.png</t>
  </si>
  <si>
    <t>tiguan_train_imageID_1844_GT_2_0_5.png</t>
  </si>
  <si>
    <t>tiguan_train_imageID_1845_GT_5_0_3.png</t>
  </si>
  <si>
    <t>tiguan_train_imageID_1846_GT_3_0_3.png</t>
  </si>
  <si>
    <t>tiguan_train_imageID_1847_GT_2_0_3.png</t>
  </si>
  <si>
    <t>tiguan_train_imageID_1848_GT_5_2_0.png</t>
  </si>
  <si>
    <t>tiguan_train_imageID_1849_GT_4_1_3.png</t>
  </si>
  <si>
    <t>tiguan_train_imageID_184_GT_4_3_0.png</t>
  </si>
  <si>
    <t>tiguan_train_imageID_1850_GT_0_1_3.png</t>
  </si>
  <si>
    <t>tiguan_train_imageID_1851_GT_6_6_0.png</t>
  </si>
  <si>
    <t>tiguan_train_imageID_1852_GT_3_0_1.png</t>
  </si>
  <si>
    <t>tiguan_train_imageID_1853_GT_6_2_0.png</t>
  </si>
  <si>
    <t>tiguan_train_imageID_1854_GT_2_0_2.png</t>
  </si>
  <si>
    <t>tiguan_train_imageID_1855_GT_1_0_3.png</t>
  </si>
  <si>
    <t>tiguan_train_imageID_1856_GT_2_6_0.png</t>
  </si>
  <si>
    <t>tiguan_train_imageID_1857_GT_0_6_2.png</t>
  </si>
  <si>
    <t>tiguan_train_imageID_1858_GT_1_0_2.png</t>
  </si>
  <si>
    <t>tiguan_train_imageID_1859_GT_1_2_0.png</t>
  </si>
  <si>
    <t>tiguan_train_imageID_185_GT_3_0_5.png</t>
  </si>
  <si>
    <t>tiguan_train_imageID_1860_GT_2_0_3.png</t>
  </si>
  <si>
    <t>tiguan_train_imageID_1861_GT_1_0_2.png</t>
  </si>
  <si>
    <t>tiguan_train_imageID_1862_GT_1_0_2.png</t>
  </si>
  <si>
    <t>tiguan_train_imageID_1863_GT_4_4_1.png</t>
  </si>
  <si>
    <t>tiguan_train_imageID_1864_GT_4_2_4.png</t>
  </si>
  <si>
    <t>tiguan_train_imageID_1865_GT_2_3_0.png</t>
  </si>
  <si>
    <t>tiguan_train_imageID_1866_GT_3_0_0.png</t>
  </si>
  <si>
    <t>tiguan_train_imageID_1867_GT_2_0_2.png</t>
  </si>
  <si>
    <t>tiguan_train_imageID_1868_GT_5_6_2.png</t>
  </si>
  <si>
    <t>tiguan_train_imageID_1869_GT_3_0_2.png</t>
  </si>
  <si>
    <t>tiguan_train_imageID_186_GT_3_0_0.png</t>
  </si>
  <si>
    <t>tiguan_train_imageID_1870_GT_4_3_0.png</t>
  </si>
  <si>
    <t>tiguan_train_imageID_1871_GT_2_6_0.png</t>
  </si>
  <si>
    <t>tiguan_train_imageID_1872_GT_4_1_0.png</t>
  </si>
  <si>
    <t>tiguan_train_imageID_1873_GT_4_6_0.png</t>
  </si>
  <si>
    <t>tiguan_train_imageID_1874_GT_1_0_6.png</t>
  </si>
  <si>
    <t>tiguan_train_imageID_1875_GT_5_3_0.png</t>
  </si>
  <si>
    <t>tiguan_train_imageID_1876_GT_0_1_0.png</t>
  </si>
  <si>
    <t>tiguan_train_imageID_1877_GT_6_0_0.png</t>
  </si>
  <si>
    <t>tiguan_train_imageID_1878_GT_3_0_5.png</t>
  </si>
  <si>
    <t>tiguan_train_imageID_1879_GT_5_4_2.png</t>
  </si>
  <si>
    <t>tiguan_train_imageID_187_GT_6_5_3.png</t>
  </si>
  <si>
    <t>tiguan_train_imageID_1880_GT_1_3_0.png</t>
  </si>
  <si>
    <t>tiguan_train_imageID_1881_GT_5_0_0.png</t>
  </si>
  <si>
    <t>tiguan_train_imageID_1882_GT_0_3_0.png</t>
  </si>
  <si>
    <t>tiguan_train_imageID_1883_GT_5_0_4.png</t>
  </si>
  <si>
    <t>tiguan_train_imageID_1884_GT_6_6_0.png</t>
  </si>
  <si>
    <t>tiguan_train_imageID_1885_GT_5_0_3.png</t>
  </si>
  <si>
    <t>tiguan_train_imageID_1886_GT_3_0_5.png</t>
  </si>
  <si>
    <t>tiguan_train_imageID_1887_GT_0_5_4.png</t>
  </si>
  <si>
    <t>tiguan_train_imageID_1888_GT_1_0_2.png</t>
  </si>
  <si>
    <t>tiguan_train_imageID_1889_GT_1_0_0.png</t>
  </si>
  <si>
    <t>tiguan_train_imageID_188_GT_5_2_0.png</t>
  </si>
  <si>
    <t>tiguan_train_imageID_1890_GT_2_6_0.png</t>
  </si>
  <si>
    <t>tiguan_train_imageID_1891_GT_5_2_0.png</t>
  </si>
  <si>
    <t>tiguan_train_imageID_1892_GT_1_2_2.png</t>
  </si>
  <si>
    <t>tiguan_train_imageID_1893_GT_5_2_0.png</t>
  </si>
  <si>
    <t>tiguan_train_imageID_1894_GT_4_6_4.png</t>
  </si>
  <si>
    <t>tiguan_train_imageID_1895_GT_0_3_0.png</t>
  </si>
  <si>
    <t>tiguan_train_imageID_1896_GT_2_0_3.png</t>
  </si>
  <si>
    <t>tiguan_train_imageID_1897_GT_4_4_2.png</t>
  </si>
  <si>
    <t>tiguan_train_imageID_1898_GT_1_0_3.png</t>
  </si>
  <si>
    <t>tiguan_train_imageID_1899_GT_6_4_1.png</t>
  </si>
  <si>
    <t>tiguan_train_imageID_189_GT_6_6_0.png</t>
  </si>
  <si>
    <t>tiguan_train_imageID_18_GT_3_0_0.png</t>
  </si>
  <si>
    <t>tiguan_train_imageID_1900_GT_6_1_0.png</t>
  </si>
  <si>
    <t>tiguan_train_imageID_1901_GT_4_2_0.png</t>
  </si>
  <si>
    <t>tiguan_train_imageID_1902_GT_5_0_0.png</t>
  </si>
  <si>
    <t>tiguan_train_imageID_1903_GT_3_0_5.png</t>
  </si>
  <si>
    <t>tiguan_train_imageID_1904_GT_5_4_0.png</t>
  </si>
  <si>
    <t>tiguan_train_imageID_1905_GT_3_0_0.png</t>
  </si>
  <si>
    <t>tiguan_train_imageID_1906_GT_2_0_1.png</t>
  </si>
  <si>
    <t>tiguan_train_imageID_1907_GT_3_0_6.png</t>
  </si>
  <si>
    <t>tiguan_train_imageID_1908_GT_3_0_3.png</t>
  </si>
  <si>
    <t>tiguan_train_imageID_1909_GT_6_0_4.png</t>
  </si>
  <si>
    <t>tiguan_train_imageID_190_GT_6_3_0.png</t>
  </si>
  <si>
    <t>tiguan_train_imageID_1910_GT_0_5_0.png</t>
  </si>
  <si>
    <t>tiguan_train_imageID_1911_GT_3_0_5.png</t>
  </si>
  <si>
    <t>tiguan_train_imageID_1912_GT_3_0_3.png</t>
  </si>
  <si>
    <t>tiguan_train_imageID_1913_GT_4_1_0.png</t>
  </si>
  <si>
    <t>tiguan_train_imageID_1914_GT_2_0_2.png</t>
  </si>
  <si>
    <t>tiguan_train_imageID_1915_GT_2_3_0.png</t>
  </si>
  <si>
    <t>tiguan_train_imageID_1916_GT_6_6_0.png</t>
  </si>
  <si>
    <t>tiguan_train_imageID_1917_GT_4_0_0.png</t>
  </si>
  <si>
    <t>tiguan_train_imageID_1918_GT_3_0_5.png</t>
  </si>
  <si>
    <t>tiguan_train_imageID_1919_GT_0_3_0.png</t>
  </si>
  <si>
    <t>tiguan_train_imageID_191_GT_4_0_1.png</t>
  </si>
  <si>
    <t>tiguan_train_imageID_1920_GT_6_0_4.png</t>
  </si>
  <si>
    <t>tiguan_train_imageID_1921_GT_0_2_0.png</t>
  </si>
  <si>
    <t>tiguan_train_imageID_1922_GT_6_0_0.png</t>
  </si>
  <si>
    <t>tiguan_train_imageID_1923_GT_3_0_0.png</t>
  </si>
  <si>
    <t>tiguan_train_imageID_1924_GT_5_4_0.png</t>
  </si>
  <si>
    <t>tiguan_train_imageID_1925_GT_1_0_0.png</t>
  </si>
  <si>
    <t>tiguan_train_imageID_1926_GT_1_0_3.png</t>
  </si>
  <si>
    <t>tiguan_train_imageID_1927_GT_5_2_0.png</t>
  </si>
  <si>
    <t>tiguan_train_imageID_1928_GT_6_1_0.png</t>
  </si>
  <si>
    <t>tiguan_train_imageID_1929_GT_1_3_0.png</t>
  </si>
  <si>
    <t>tiguan_train_imageID_192_GT_3_0_3.png</t>
  </si>
  <si>
    <t>tiguan_train_imageID_1930_GT_3_0_6.png</t>
  </si>
  <si>
    <t>tiguan_train_imageID_1931_GT_2_0_1.png</t>
  </si>
  <si>
    <t>tiguan_train_imageID_1932_GT_3_0_3.png</t>
  </si>
  <si>
    <t>tiguan_train_imageID_1933_GT_1_0_0.png</t>
  </si>
  <si>
    <t>tiguan_train_imageID_1934_GT_1_2_0.png</t>
  </si>
  <si>
    <t>tiguan_train_imageID_1935_GT_5_0_0.png</t>
  </si>
  <si>
    <t>tiguan_train_imageID_1936_GT_2_4_0.png</t>
  </si>
  <si>
    <t>tiguan_train_imageID_1937_GT_2_0_4.png</t>
  </si>
  <si>
    <t>tiguan_train_imageID_1938_GT_6_0_5.png</t>
  </si>
  <si>
    <t>tiguan_train_imageID_1939_GT_1_0_3.png</t>
  </si>
  <si>
    <t>tiguan_train_imageID_193_GT_3_0_1.png</t>
  </si>
  <si>
    <t>tiguan_train_imageID_1940_GT_1_0_2.png</t>
  </si>
  <si>
    <t>tiguan_train_imageID_1941_GT_2_6_0.png</t>
  </si>
  <si>
    <t>tiguan_train_imageID_1942_GT_3_0_4.png</t>
  </si>
  <si>
    <t>tiguan_train_imageID_1943_GT_1_6_0.png</t>
  </si>
  <si>
    <t>tiguan_train_imageID_1944_GT_4_6_0.png</t>
  </si>
  <si>
    <t>tiguan_train_imageID_1945_GT_6_1_4.png</t>
  </si>
  <si>
    <t>tiguan_train_imageID_1946_GT_4_1_2.png</t>
  </si>
  <si>
    <t>tiguan_train_imageID_1947_GT_3_0_3.png</t>
  </si>
  <si>
    <t>tiguan_train_imageID_1948_GT_3_0_6.png</t>
  </si>
  <si>
    <t>tiguan_train_imageID_1949_GT_4_6_0.png</t>
  </si>
  <si>
    <t>tiguan_train_imageID_194_GT_6_2_0.png</t>
  </si>
  <si>
    <t>tiguan_train_imageID_1950_GT_5_6_0.png</t>
  </si>
  <si>
    <t>tiguan_train_imageID_1951_GT_3_6_0.png</t>
  </si>
  <si>
    <t>tiguan_train_imageID_1952_GT_0_5_0.png</t>
  </si>
  <si>
    <t>tiguan_train_imageID_1953_GT_4_1_0.png</t>
  </si>
  <si>
    <t>tiguan_train_imageID_1954_GT_1_0_3.png</t>
  </si>
  <si>
    <t>tiguan_train_imageID_1955_GT_1_0_0.png</t>
  </si>
  <si>
    <t>tiguan_train_imageID_1956_GT_2_0_0.png</t>
  </si>
  <si>
    <t>tiguan_train_imageID_1957_GT_3_0_4.png</t>
  </si>
  <si>
    <t>tiguan_train_imageID_1958_GT_4_3_0.png</t>
  </si>
  <si>
    <t>tiguan_train_imageID_1959_GT_4_3_0.png</t>
  </si>
  <si>
    <t>tiguan_train_imageID_195_GT_6_6_5.png</t>
  </si>
  <si>
    <t>tiguan_train_imageID_1960_GT_5_6_0.png</t>
  </si>
  <si>
    <t>tiguan_train_imageID_1961_GT_3_6_0.png</t>
  </si>
  <si>
    <t>tiguan_train_imageID_1962_GT_5_2_0.png</t>
  </si>
  <si>
    <t>tiguan_train_imageID_1963_GT_3_0_5.png</t>
  </si>
  <si>
    <t>tiguan_train_imageID_1964_GT_3_0_4.png</t>
  </si>
  <si>
    <t>tiguan_train_imageID_1965_GT_4_5_0.png</t>
  </si>
  <si>
    <t>tiguan_train_imageID_1966_GT_0_3_0.png</t>
  </si>
  <si>
    <t>tiguan_train_imageID_1967_GT_0_1_0.png</t>
  </si>
  <si>
    <t>tiguan_train_imageID_1968_GT_4_3_0.png</t>
  </si>
  <si>
    <t>tiguan_train_imageID_1969_GT_4_3_4.png</t>
  </si>
  <si>
    <t>tiguan_train_imageID_196_GT_5_0_0.png</t>
  </si>
  <si>
    <t>tiguan_train_imageID_1970_GT_4_6_0.png</t>
  </si>
  <si>
    <t>tiguan_train_imageID_1971_GT_2_4_5.png</t>
  </si>
  <si>
    <t>tiguan_train_imageID_1972_GT_4_6_1.png</t>
  </si>
  <si>
    <t>tiguan_train_imageID_1973_GT_4_1_0.png</t>
  </si>
  <si>
    <t>tiguan_train_imageID_1974_GT_3_0_2.png</t>
  </si>
  <si>
    <t>tiguan_train_imageID_1975_GT_5_0_2.png</t>
  </si>
  <si>
    <t>tiguan_train_imageID_1976_GT_1_4_0.png</t>
  </si>
  <si>
    <t>tiguan_train_imageID_1977_GT_3_4_4.png</t>
  </si>
  <si>
    <t>tiguan_train_imageID_1978_GT_3_0_1.png</t>
  </si>
  <si>
    <t>tiguan_train_imageID_1979_GT_5_4_3.png</t>
  </si>
  <si>
    <t>tiguan_train_imageID_197_GT_3_0_1.png</t>
  </si>
  <si>
    <t>tiguan_train_imageID_1980_GT_3_0_4.png</t>
  </si>
  <si>
    <t>tiguan_train_imageID_1981_GT_3_0_0.png</t>
  </si>
  <si>
    <t>tiguan_train_imageID_1982_GT_1_3_4.png</t>
  </si>
  <si>
    <t>tiguan_train_imageID_1983_GT_6_2_0.png</t>
  </si>
  <si>
    <t>tiguan_train_imageID_1984_GT_4_4_4.png</t>
  </si>
  <si>
    <t>tiguan_train_imageID_1985_GT_4_1_4.png</t>
  </si>
  <si>
    <t>tiguan_train_imageID_1986_GT_1_6_0.png</t>
  </si>
  <si>
    <t>tiguan_train_imageID_1987_GT_4_2_0.png</t>
  </si>
  <si>
    <t>tiguan_train_imageID_1988_GT_2_2_0.png</t>
  </si>
  <si>
    <t>tiguan_train_imageID_1989_GT_0_1_3.png</t>
  </si>
  <si>
    <t>tiguan_train_imageID_198_GT_5_6_4.png</t>
  </si>
  <si>
    <t>tiguan_train_imageID_1990_GT_4_3_0.png</t>
  </si>
  <si>
    <t>tiguan_train_imageID_1991_GT_2_0_3.png</t>
  </si>
  <si>
    <t>tiguan_train_imageID_1992_GT_4_5_0.png</t>
  </si>
  <si>
    <t>tiguan_train_imageID_1993_GT_4_3_0.png</t>
  </si>
  <si>
    <t>tiguan_train_imageID_1994_GT_1_0_3.png</t>
  </si>
  <si>
    <t>tiguan_train_imageID_1995_GT_2_6_0.png</t>
  </si>
  <si>
    <t>tiguan_train_imageID_1996_GT_5_0_4.png</t>
  </si>
  <si>
    <t>tiguan_train_imageID_1997_GT_3_0_2.png</t>
  </si>
  <si>
    <t>tiguan_train_imageID_1998_GT_3_0_3.png</t>
  </si>
  <si>
    <t>tiguan_train_imageID_1999_GT_2_2_0.png</t>
  </si>
  <si>
    <t>tiguan_train_imageID_199_GT_5_0_4.png</t>
  </si>
  <si>
    <t>tiguan_train_imageID_19_GT_6_5_0.png</t>
  </si>
  <si>
    <t>tiguan_train_imageID_1_GT_5_0_6.png</t>
  </si>
  <si>
    <t>tiguan_train_imageID_200_GT_3_0_4.png</t>
  </si>
  <si>
    <t>tiguan_train_imageID_201_GT_0_1_0.png</t>
  </si>
  <si>
    <t>tiguan_train_imageID_202_GT_0_1_0.png</t>
  </si>
  <si>
    <t>tiguan_train_imageID_203_GT_3_0_6.png</t>
  </si>
  <si>
    <t>tiguan_train_imageID_204_GT_0_1_4.png</t>
  </si>
  <si>
    <t>tiguan_train_imageID_205_GT_0_6_0.png</t>
  </si>
  <si>
    <t>tiguan_train_imageID_206_GT_4_6_0.png</t>
  </si>
  <si>
    <t>tiguan_train_imageID_207_GT_4_2_0.png</t>
  </si>
  <si>
    <t>tiguan_train_imageID_208_GT_2_0_2.png</t>
  </si>
  <si>
    <t>tiguan_train_imageID_209_GT_3_0_4.png</t>
  </si>
  <si>
    <t>tiguan_train_imageID_20_GT_0_1_6.png</t>
  </si>
  <si>
    <t>tiguan_train_imageID_210_GT_1_6_0.png</t>
  </si>
  <si>
    <t>tiguan_train_imageID_211_GT_4_1_0.png</t>
  </si>
  <si>
    <t>tiguan_train_imageID_212_GT_0_4_3.png</t>
  </si>
  <si>
    <t>tiguan_train_imageID_213_GT_3_0_0.png</t>
  </si>
  <si>
    <t>tiguan_train_imageID_214_GT_6_1_0.png</t>
  </si>
  <si>
    <t>tiguan_train_imageID_215_GT_3_0_0.png</t>
  </si>
  <si>
    <t>tiguan_train_imageID_216_GT_1_0_3.png</t>
  </si>
  <si>
    <t>tiguan_train_imageID_217_GT_0_2_0.png</t>
  </si>
  <si>
    <t>tiguan_train_imageID_218_GT_4_4_5.png</t>
  </si>
  <si>
    <t>tiguan_train_imageID_219_GT_3_0_1.png</t>
  </si>
  <si>
    <t>tiguan_train_imageID_21_GT_2_0_0.png</t>
  </si>
  <si>
    <t>tiguan_train_imageID_220_GT_5_2_0.png</t>
  </si>
  <si>
    <t>tiguan_train_imageID_221_GT_2_0_1.png</t>
  </si>
  <si>
    <t>tiguan_train_imageID_222_GT_3_2_0.png</t>
  </si>
  <si>
    <t>tiguan_train_imageID_223_GT_6_0_4.png</t>
  </si>
  <si>
    <t>tiguan_train_imageID_224_GT_6_0_3.png</t>
  </si>
  <si>
    <t>tiguan_train_imageID_225_GT_5_6_0.png</t>
  </si>
  <si>
    <t>tiguan_train_imageID_226_GT_1_0_0.png</t>
  </si>
  <si>
    <t>tiguan_train_imageID_227_GT_6_0_2.png</t>
  </si>
  <si>
    <t>tiguan_train_imageID_228_GT_2_6_0.png</t>
  </si>
  <si>
    <t>tiguan_train_imageID_229_GT_0_3_4.png</t>
  </si>
  <si>
    <t>tiguan_train_imageID_22_GT_0_5_0.png</t>
  </si>
  <si>
    <t>tiguan_train_imageID_230_GT_5_2_0.png</t>
  </si>
  <si>
    <t>tiguan_train_imageID_231_GT_4_1_0.png</t>
  </si>
  <si>
    <t>tiguan_train_imageID_232_GT_3_0_0.png</t>
  </si>
  <si>
    <t>tiguan_train_imageID_233_GT_5_3_0.png</t>
  </si>
  <si>
    <t>tiguan_train_imageID_234_GT_4_3_0.png</t>
  </si>
  <si>
    <t>tiguan_train_imageID_235_GT_2_0_3.png</t>
  </si>
  <si>
    <t>tiguan_train_imageID_236_GT_0_5_0.png</t>
  </si>
  <si>
    <t>tiguan_train_imageID_237_GT_1_2_0.png</t>
  </si>
  <si>
    <t>tiguan_train_imageID_238_GT_0_3_0.png</t>
  </si>
  <si>
    <t>tiguan_train_imageID_239_GT_5_0_2.png</t>
  </si>
  <si>
    <t>tiguan_train_imageID_23_GT_3_0_3.png</t>
  </si>
  <si>
    <t>tiguan_train_imageID_240_GT_4_5_6.png</t>
  </si>
  <si>
    <t>tiguan_train_imageID_241_GT_3_0_0.png</t>
  </si>
  <si>
    <t>tiguan_train_imageID_242_GT_3_0_1.png</t>
  </si>
  <si>
    <t>tiguan_train_imageID_243_GT_0_1_0.png</t>
  </si>
  <si>
    <t>tiguan_train_imageID_244_GT_2_0_1.png</t>
  </si>
  <si>
    <t>tiguan_train_imageID_245_GT_6_0_1.png</t>
  </si>
  <si>
    <t>tiguan_train_imageID_246_GT_5_0_3.png</t>
  </si>
  <si>
    <t>tiguan_train_imageID_247_GT_6_6_0.png</t>
  </si>
  <si>
    <t>tiguan_train_imageID_248_GT_0_1_2.png</t>
  </si>
  <si>
    <t>tiguan_train_imageID_249_GT_1_0_0.png</t>
  </si>
  <si>
    <t>tiguan_train_imageID_24_GT_1_0_6.png</t>
  </si>
  <si>
    <t>tiguan_train_imageID_250_GT_6_6_0.png</t>
  </si>
  <si>
    <t>tiguan_train_imageID_251_GT_5_0_0.png</t>
  </si>
  <si>
    <t>tiguan_train_imageID_252_GT_1_0_0.png</t>
  </si>
  <si>
    <t>tiguan_train_imageID_253_GT_3_0_3.png</t>
  </si>
  <si>
    <t>tiguan_train_imageID_254_GT_6_2_0.png</t>
  </si>
  <si>
    <t>tiguan_train_imageID_255_GT_3_0_1.png</t>
  </si>
  <si>
    <t>tiguan_train_imageID_256_GT_1_0_3.png</t>
  </si>
  <si>
    <t>tiguan_train_imageID_257_GT_1_0_2.png</t>
  </si>
  <si>
    <t>tiguan_train_imageID_258_GT_5_0_3.png</t>
  </si>
  <si>
    <t>tiguan_train_imageID_259_GT_3_0_5.png</t>
  </si>
  <si>
    <t>tiguan_train_imageID_25_GT_5_2_0.png</t>
  </si>
  <si>
    <t>tiguan_train_imageID_260_GT_4_3_0.png</t>
  </si>
  <si>
    <t>tiguan_train_imageID_261_GT_3_0_3.png</t>
  </si>
  <si>
    <t>tiguan_train_imageID_262_GT_3_0_0.png</t>
  </si>
  <si>
    <t>tiguan_train_imageID_263_GT_4_3_0.png</t>
  </si>
  <si>
    <t>tiguan_train_imageID_264_GT_1_3_6.png</t>
  </si>
  <si>
    <t>tiguan_train_imageID_265_GT_3_0_2.png</t>
  </si>
  <si>
    <t>tiguan_train_imageID_266_GT_1_2_0.png</t>
  </si>
  <si>
    <t>tiguan_train_imageID_267_GT_1_0_3.png</t>
  </si>
  <si>
    <t>tiguan_train_imageID_268_GT_5_0_2.png</t>
  </si>
  <si>
    <t>tiguan_train_imageID_269_GT_3_0_2.png</t>
  </si>
  <si>
    <t>tiguan_train_imageID_26_GT_3_0_3.png</t>
  </si>
  <si>
    <t>tiguan_train_imageID_270_GT_5_0_2.png</t>
  </si>
  <si>
    <t>tiguan_train_imageID_271_GT_4_2_0.png</t>
  </si>
  <si>
    <t>tiguan_train_imageID_272_GT_4_3_0.png</t>
  </si>
  <si>
    <t>tiguan_train_imageID_273_GT_6_0_3.png</t>
  </si>
  <si>
    <t>tiguan_train_imageID_274_GT_2_0_2.png</t>
  </si>
  <si>
    <t>tiguan_train_imageID_275_GT_0_3_0.png</t>
  </si>
  <si>
    <t>tiguan_train_imageID_276_GT_1_6_0.png</t>
  </si>
  <si>
    <t>tiguan_train_imageID_277_GT_3_0_0.png</t>
  </si>
  <si>
    <t>tiguan_train_imageID_278_GT_0_1_4.png</t>
  </si>
  <si>
    <t>tiguan_train_imageID_279_GT_5_0_2.png</t>
  </si>
  <si>
    <t>tiguan_train_imageID_27_GT_0_2_0.png</t>
  </si>
  <si>
    <t>tiguan_train_imageID_280_GT_0_3_0.png</t>
  </si>
  <si>
    <t>tiguan_train_imageID_281_GT_1_0_0.png</t>
  </si>
  <si>
    <t>tiguan_train_imageID_282_GT_3_0_2.png</t>
  </si>
  <si>
    <t>tiguan_train_imageID_283_GT_1_0_0.png</t>
  </si>
  <si>
    <t>tiguan_train_imageID_284_GT_2_6_0.png</t>
  </si>
  <si>
    <t>tiguan_train_imageID_285_GT_0_3_0.png</t>
  </si>
  <si>
    <t>tiguan_train_imageID_286_GT_3_0_4.png</t>
  </si>
  <si>
    <t>tiguan_train_imageID_287_GT_3_0_3.png</t>
  </si>
  <si>
    <t>tiguan_train_imageID_288_GT_3_0_3.png</t>
  </si>
  <si>
    <t>tiguan_train_imageID_289_GT_2_0_0.png</t>
  </si>
  <si>
    <t>tiguan_train_imageID_28_GT_6_5_2.png</t>
  </si>
  <si>
    <t>tiguan_train_imageID_290_GT_1_0_6.png</t>
  </si>
  <si>
    <t>tiguan_train_imageID_291_GT_4_3_0.png</t>
  </si>
  <si>
    <t>tiguan_train_imageID_292_GT_6_6_0.png</t>
  </si>
  <si>
    <t>tiguan_train_imageID_293_GT_4_4_3.png</t>
  </si>
  <si>
    <t>tiguan_train_imageID_294_GT_0_1_0.png</t>
  </si>
  <si>
    <t>tiguan_train_imageID_295_GT_5_0_2.png</t>
  </si>
  <si>
    <t>tiguan_train_imageID_296_GT_2_0_0.png</t>
  </si>
  <si>
    <t>tiguan_train_imageID_297_GT_4_5_0.png</t>
  </si>
  <si>
    <t>tiguan_train_imageID_298_GT_1_2_0.png</t>
  </si>
  <si>
    <t>tiguan_train_imageID_299_GT_3_0_6.png</t>
  </si>
  <si>
    <t>tiguan_train_imageID_29_GT_3_0_5.png</t>
  </si>
  <si>
    <t>tiguan_train_imageID_2_GT_3_6_0.png</t>
  </si>
  <si>
    <t>tiguan_train_imageID_300_GT_4_6_0.png</t>
  </si>
  <si>
    <t>tiguan_train_imageID_301_GT_2_3_0.png</t>
  </si>
  <si>
    <t>tiguan_train_imageID_302_GT_3_0_0.png</t>
  </si>
  <si>
    <t>tiguan_train_imageID_303_GT_4_0_4.png</t>
  </si>
  <si>
    <t>tiguan_train_imageID_304_GT_3_6_0.png</t>
  </si>
  <si>
    <t>tiguan_train_imageID_305_GT_6_4_1.png</t>
  </si>
  <si>
    <t>tiguan_train_imageID_306_GT_4_4_0.png</t>
  </si>
  <si>
    <t>tiguan_train_imageID_307_GT_6_0_3.png</t>
  </si>
  <si>
    <t>tiguan_train_imageID_308_GT_0_1_0.png</t>
  </si>
  <si>
    <t>tiguan_train_imageID_309_GT_4_3_0.png</t>
  </si>
  <si>
    <t>tiguan_train_imageID_30_GT_3_0_2.png</t>
  </si>
  <si>
    <t>tiguan_train_imageID_310_GT_1_2_4.png</t>
  </si>
  <si>
    <t>tiguan_train_imageID_311_GT_4_3_0.png</t>
  </si>
  <si>
    <t>tiguan_train_imageID_312_GT_5_0_2.png</t>
  </si>
  <si>
    <t>tiguan_train_imageID_313_GT_2_0_2.png</t>
  </si>
  <si>
    <t>tiguan_train_imageID_314_GT_1_0_0.png</t>
  </si>
  <si>
    <t>tiguan_train_imageID_315_GT_3_4_1.png</t>
  </si>
  <si>
    <t>tiguan_train_imageID_316_GT_2_6_0.png</t>
  </si>
  <si>
    <t>tiguan_train_imageID_317_GT_4_6_0.png</t>
  </si>
  <si>
    <t>tiguan_train_imageID_318_GT_4_2_3.png</t>
  </si>
  <si>
    <t>tiguan_train_imageID_319_GT_0_5_0.png</t>
  </si>
  <si>
    <t>tiguan_train_imageID_31_GT_1_3_2.png</t>
  </si>
  <si>
    <t>tiguan_train_imageID_320_GT_2_0_6.png</t>
  </si>
  <si>
    <t>tiguan_train_imageID_321_GT_3_6_1.png</t>
  </si>
  <si>
    <t>tiguan_train_imageID_322_GT_4_2_4.png</t>
  </si>
  <si>
    <t>tiguan_train_imageID_323_GT_6_2_0.png</t>
  </si>
  <si>
    <t>tiguan_train_imageID_324_GT_2_0_0.png</t>
  </si>
  <si>
    <t>tiguan_train_imageID_325_GT_6_3_0.png</t>
  </si>
  <si>
    <t>tiguan_train_imageID_326_GT_0_5_0.png</t>
  </si>
  <si>
    <t>tiguan_train_imageID_327_GT_4_1_0.png</t>
  </si>
  <si>
    <t>tiguan_train_imageID_328_GT_6_5_0.png</t>
  </si>
  <si>
    <t>tiguan_train_imageID_329_GT_4_2_4.png</t>
  </si>
  <si>
    <t>tiguan_train_imageID_32_GT_4_0_4.png</t>
  </si>
  <si>
    <t>tiguan_train_imageID_330_GT_4_6_6.png</t>
  </si>
  <si>
    <t>tiguan_train_imageID_331_GT_3_0_0.png</t>
  </si>
  <si>
    <t>tiguan_train_imageID_332_GT_5_0_0.png</t>
  </si>
  <si>
    <t>tiguan_train_imageID_333_GT_3_0_4.png</t>
  </si>
  <si>
    <t>tiguan_train_imageID_334_GT_0_4_1.png</t>
  </si>
  <si>
    <t>tiguan_train_imageID_335_GT_1_0_0.png</t>
  </si>
  <si>
    <t>tiguan_train_imageID_336_GT_2_0_6.png</t>
  </si>
  <si>
    <t>tiguan_train_imageID_337_GT_3_4_3.png</t>
  </si>
  <si>
    <t>tiguan_train_imageID_338_GT_4_0_6.png</t>
  </si>
  <si>
    <t>tiguan_train_imageID_339_GT_5_0_6.png</t>
  </si>
  <si>
    <t>tiguan_train_imageID_33_GT_2_6_0.png</t>
  </si>
  <si>
    <t>tiguan_train_imageID_340_GT_6_6_0.png</t>
  </si>
  <si>
    <t>tiguan_train_imageID_341_GT_3_0_3.png</t>
  </si>
  <si>
    <t>tiguan_train_imageID_342_GT_3_4_5.png</t>
  </si>
  <si>
    <t>tiguan_train_imageID_343_GT_2_0_5.png</t>
  </si>
  <si>
    <t>tiguan_train_imageID_344_GT_3_0_4.png</t>
  </si>
  <si>
    <t>tiguan_train_imageID_345_GT_2_4_3.png</t>
  </si>
  <si>
    <t>tiguan_train_imageID_346_GT_3_4_4.png</t>
  </si>
  <si>
    <t>tiguan_train_imageID_347_GT_3_0_4.png</t>
  </si>
  <si>
    <t>tiguan_train_imageID_348_GT_3_0_0.png</t>
  </si>
  <si>
    <t>tiguan_train_imageID_349_GT_5_2_4.png</t>
  </si>
  <si>
    <t>tiguan_train_imageID_34_GT_0_0_6.png</t>
  </si>
  <si>
    <t>tiguan_train_imageID_350_GT_3_4_2.png</t>
  </si>
  <si>
    <t>tiguan_train_imageID_351_GT_6_3_0.png</t>
  </si>
  <si>
    <t>tiguan_train_imageID_352_GT_3_0_3.png</t>
  </si>
  <si>
    <t>tiguan_train_imageID_353_GT_2_0_3.png</t>
  </si>
  <si>
    <t>tiguan_train_imageID_354_GT_4_3_0.png</t>
  </si>
  <si>
    <t>tiguan_train_imageID_355_GT_3_0_1.png</t>
  </si>
  <si>
    <t>tiguan_train_imageID_356_GT_5_0_4.png</t>
  </si>
  <si>
    <t>tiguan_train_imageID_357_GT_1_0_2.png</t>
  </si>
  <si>
    <t>tiguan_train_imageID_358_GT_6_0_1.png</t>
  </si>
  <si>
    <t>tiguan_train_imageID_359_GT_3_2_0.png</t>
  </si>
  <si>
    <t>tiguan_train_imageID_35_GT_4_3_0.png</t>
  </si>
  <si>
    <t>tiguan_train_imageID_360_GT_3_0_3.png</t>
  </si>
  <si>
    <t>tiguan_train_imageID_361_GT_0_2_0.png</t>
  </si>
  <si>
    <t>tiguan_train_imageID_362_GT_3_0_5.png</t>
  </si>
  <si>
    <t>tiguan_train_imageID_363_GT_3_0_6.png</t>
  </si>
  <si>
    <t>tiguan_train_imageID_364_GT_3_0_6.png</t>
  </si>
  <si>
    <t>tiguan_train_imageID_365_GT_1_0_6.png</t>
  </si>
  <si>
    <t>tiguan_train_imageID_366_GT_2_0_3.png</t>
  </si>
  <si>
    <t>tiguan_train_imageID_367_GT_3_0_0.png</t>
  </si>
  <si>
    <t>tiguan_train_imageID_368_GT_3_0_0.png</t>
  </si>
  <si>
    <t>tiguan_train_imageID_369_GT_3_0_3.png</t>
  </si>
  <si>
    <t>tiguan_train_imageID_36_GT_4_3_0.png</t>
  </si>
  <si>
    <t>tiguan_train_imageID_370_GT_5_4_3.png</t>
  </si>
  <si>
    <t>tiguan_train_imageID_371_GT_0_5_0.png</t>
  </si>
  <si>
    <t>tiguan_train_imageID_372_GT_3_3_0.png</t>
  </si>
  <si>
    <t>tiguan_train_imageID_373_GT_3_0_4.png</t>
  </si>
  <si>
    <t>tiguan_train_imageID_374_GT_3_4_5.png</t>
  </si>
  <si>
    <t>tiguan_train_imageID_375_GT_3_4_6.png</t>
  </si>
  <si>
    <t>tiguan_train_imageID_376_GT_5_2_2.png</t>
  </si>
  <si>
    <t>tiguan_train_imageID_377_GT_2_0_1.png</t>
  </si>
  <si>
    <t>tiguan_train_imageID_378_GT_0_0_5.png</t>
  </si>
  <si>
    <t>tiguan_train_imageID_379_GT_6_0_2.png</t>
  </si>
  <si>
    <t>tiguan_train_imageID_37_GT_3_0_4.png</t>
  </si>
  <si>
    <t>tiguan_train_imageID_380_GT_2_6_5.png</t>
  </si>
  <si>
    <t>tiguan_train_imageID_381_GT_6_0_0.png</t>
  </si>
  <si>
    <t>tiguan_train_imageID_382_GT_3_0_3.png</t>
  </si>
  <si>
    <t>tiguan_train_imageID_383_GT_1_2_0.png</t>
  </si>
  <si>
    <t>tiguan_train_imageID_384_GT_1_0_0.png</t>
  </si>
  <si>
    <t>tiguan_train_imageID_385_GT_1_6_3.png</t>
  </si>
  <si>
    <t>tiguan_train_imageID_386_GT_3_4_3.png</t>
  </si>
  <si>
    <t>tiguan_train_imageID_387_GT_6_0_0.png</t>
  </si>
  <si>
    <t>tiguan_train_imageID_388_GT_2_2_0.png</t>
  </si>
  <si>
    <t>tiguan_train_imageID_389_GT_6_5_6.png</t>
  </si>
  <si>
    <t>tiguan_train_imageID_38_GT_5_0_0.png</t>
  </si>
  <si>
    <t>tiguan_train_imageID_390_GT_6_6_0.png</t>
  </si>
  <si>
    <t>tiguan_train_imageID_391_GT_3_0_3.png</t>
  </si>
  <si>
    <t>tiguan_train_imageID_392_GT_3_0_6.png</t>
  </si>
  <si>
    <t>tiguan_train_imageID_393_GT_6_0_0.png</t>
  </si>
  <si>
    <t>tiguan_train_imageID_394_GT_1_0_3.png</t>
  </si>
  <si>
    <t>tiguan_train_imageID_395_GT_6_1_6.png</t>
  </si>
  <si>
    <t>tiguan_train_imageID_396_GT_0_2_0.png</t>
  </si>
  <si>
    <t>tiguan_train_imageID_397_GT_0_6_3.png</t>
  </si>
  <si>
    <t>tiguan_train_imageID_398_GT_6_0_3.png</t>
  </si>
  <si>
    <t>tiguan_train_imageID_399_GT_4_1_3.png</t>
  </si>
  <si>
    <t>tiguan_train_imageID_39_GT_3_0_1.png</t>
  </si>
  <si>
    <t>tiguan_train_imageID_3_GT_2_2_0.png</t>
  </si>
  <si>
    <t>tiguan_train_imageID_400_GT_3_0_3.png</t>
  </si>
  <si>
    <t>tiguan_train_imageID_401_GT_4_3_0.png</t>
  </si>
  <si>
    <t>tiguan_train_imageID_402_GT_3_0_6.png</t>
  </si>
  <si>
    <t>tiguan_train_imageID_403_GT_6_6_0.png</t>
  </si>
  <si>
    <t>tiguan_train_imageID_404_GT_4_4_4.png</t>
  </si>
  <si>
    <t>tiguan_train_imageID_405_GT_5_6_0.png</t>
  </si>
  <si>
    <t>tiguan_train_imageID_406_GT_1_0_0.png</t>
  </si>
  <si>
    <t>tiguan_train_imageID_407_GT_6_2_0.png</t>
  </si>
  <si>
    <t>tiguan_train_imageID_408_GT_3_6_0.png</t>
  </si>
  <si>
    <t>tiguan_train_imageID_409_GT_6_1_4.png</t>
  </si>
  <si>
    <t>tiguan_train_imageID_40_GT_6_4_2.png</t>
  </si>
  <si>
    <t>tiguan_train_imageID_410_GT_3_0_3.png</t>
  </si>
  <si>
    <t>tiguan_train_imageID_411_GT_3_0_0.png</t>
  </si>
  <si>
    <t>tiguan_train_imageID_412_GT_3_0_3.png</t>
  </si>
  <si>
    <t>tiguan_train_imageID_413_GT_1_0_6.png</t>
  </si>
  <si>
    <t>tiguan_train_imageID_414_GT_2_0_4.png</t>
  </si>
  <si>
    <t>tiguan_train_imageID_415_GT_3_0_1.png</t>
  </si>
  <si>
    <t>tiguan_train_imageID_416_GT_2_6_3.png</t>
  </si>
  <si>
    <t>tiguan_train_imageID_417_GT_2_2_0.png</t>
  </si>
  <si>
    <t>tiguan_train_imageID_418_GT_4_6_0.png</t>
  </si>
  <si>
    <t>tiguan_train_imageID_419_GT_0_2_0.png</t>
  </si>
  <si>
    <t>tiguan_train_imageID_41_GT_5_0_2.png</t>
  </si>
  <si>
    <t>tiguan_train_imageID_420_GT_4_5_0.png</t>
  </si>
  <si>
    <t>tiguan_train_imageID_421_GT_6_6_3.png</t>
  </si>
  <si>
    <t>tiguan_train_imageID_422_GT_3_0_3.png</t>
  </si>
  <si>
    <t>tiguan_train_imageID_423_GT_3_0_0.png</t>
  </si>
  <si>
    <t>tiguan_train_imageID_424_GT_2_6_5.png</t>
  </si>
  <si>
    <t>tiguan_train_imageID_425_GT_0_0_1.png</t>
  </si>
  <si>
    <t>tiguan_train_imageID_426_GT_0_2_0.png</t>
  </si>
  <si>
    <t>tiguan_train_imageID_427_GT_2_0_4.png</t>
  </si>
  <si>
    <t>tiguan_train_imageID_428_GT_3_0_1.png</t>
  </si>
  <si>
    <t>tiguan_train_imageID_429_GT_5_0_2.png</t>
  </si>
  <si>
    <t>tiguan_train_imageID_42_GT_1_0_2.png</t>
  </si>
  <si>
    <t>tiguan_train_imageID_430_GT_3_0_2.png</t>
  </si>
  <si>
    <t>tiguan_train_imageID_431_GT_1_0_0.png</t>
  </si>
  <si>
    <t>tiguan_train_imageID_432_GT_4_3_0.png</t>
  </si>
  <si>
    <t>tiguan_train_imageID_433_GT_5_0_0.png</t>
  </si>
  <si>
    <t>tiguan_train_imageID_434_GT_1_4_4.png</t>
  </si>
  <si>
    <t>tiguan_train_imageID_435_GT_6_2_0.png</t>
  </si>
  <si>
    <t>tiguan_train_imageID_436_GT_3_0_5.png</t>
  </si>
  <si>
    <t>tiguan_train_imageID_437_GT_3_0_2.png</t>
  </si>
  <si>
    <t>tiguan_train_imageID_438_GT_1_2_0.png</t>
  </si>
  <si>
    <t>tiguan_train_imageID_439_GT_1_0_4.png</t>
  </si>
  <si>
    <t>tiguan_train_imageID_43_GT_4_2_0.png</t>
  </si>
  <si>
    <t>tiguan_train_imageID_440_GT_0_3_0.png</t>
  </si>
  <si>
    <t>tiguan_train_imageID_441_GT_6_3_4.png</t>
  </si>
  <si>
    <t>tiguan_train_imageID_442_GT_6_0_2.png</t>
  </si>
  <si>
    <t>tiguan_train_imageID_443_GT_6_5_0.png</t>
  </si>
  <si>
    <t>tiguan_train_imageID_444_GT_3_0_3.png</t>
  </si>
  <si>
    <t>tiguan_train_imageID_445_GT_3_0_2.png</t>
  </si>
  <si>
    <t>tiguan_train_imageID_446_GT_5_0_3.png</t>
  </si>
  <si>
    <t>tiguan_train_imageID_447_GT_3_0_3.png</t>
  </si>
  <si>
    <t>tiguan_train_imageID_448_GT_5_0_3.png</t>
  </si>
  <si>
    <t>tiguan_train_imageID_449_GT_3_4_0.png</t>
  </si>
  <si>
    <t>tiguan_train_imageID_44_GT_1_4_0.png</t>
  </si>
  <si>
    <t>tiguan_train_imageID_450_GT_2_0_4.png</t>
  </si>
  <si>
    <t>tiguan_train_imageID_451_GT_5_0_3.png</t>
  </si>
  <si>
    <t>tiguan_train_imageID_452_GT_3_4_6.png</t>
  </si>
  <si>
    <t>tiguan_train_imageID_453_GT_1_0_4.png</t>
  </si>
  <si>
    <t>tiguan_train_imageID_454_GT_6_1_0.png</t>
  </si>
  <si>
    <t>tiguan_train_imageID_455_GT_2_0_4.png</t>
  </si>
  <si>
    <t>tiguan_train_imageID_456_GT_4_0_5.png</t>
  </si>
  <si>
    <t>tiguan_train_imageID_457_GT_3_0_1.png</t>
  </si>
  <si>
    <t>tiguan_train_imageID_458_GT_3_0_6.png</t>
  </si>
  <si>
    <t>tiguan_train_imageID_459_GT_2_4_2.png</t>
  </si>
  <si>
    <t>tiguan_train_imageID_45_GT_0_3_0.png</t>
  </si>
  <si>
    <t>tiguan_train_imageID_460_GT_1_0_2.png</t>
  </si>
  <si>
    <t>tiguan_train_imageID_461_GT_0_6_0.png</t>
  </si>
  <si>
    <t>tiguan_train_imageID_462_GT_0_5_6.png</t>
  </si>
  <si>
    <t>tiguan_train_imageID_463_GT_1_0_0.png</t>
  </si>
  <si>
    <t>tiguan_train_imageID_464_GT_5_0_2.png</t>
  </si>
  <si>
    <t>tiguan_train_imageID_465_GT_3_0_4.png</t>
  </si>
  <si>
    <t>tiguan_train_imageID_466_GT_3_0_2.png</t>
  </si>
  <si>
    <t>tiguan_train_imageID_467_GT_4_0_4.png</t>
  </si>
  <si>
    <t>tiguan_train_imageID_468_GT_4_3_0.png</t>
  </si>
  <si>
    <t>tiguan_train_imageID_469_GT_1_0_4.png</t>
  </si>
  <si>
    <t>tiguan_train_imageID_46_GT_5_4_0.png</t>
  </si>
  <si>
    <t>tiguan_train_imageID_470_GT_4_1_0.png</t>
  </si>
  <si>
    <t>tiguan_train_imageID_471_GT_2_0_2.png</t>
  </si>
  <si>
    <t>tiguan_train_imageID_472_GT_2_0_3.png</t>
  </si>
  <si>
    <t>tiguan_train_imageID_473_GT_4_6_6.png</t>
  </si>
  <si>
    <t>tiguan_train_imageID_474_GT_5_0_0.png</t>
  </si>
  <si>
    <t>tiguan_train_imageID_475_GT_5_2_0.png</t>
  </si>
  <si>
    <t>tiguan_train_imageID_476_GT_6_0_3.png</t>
  </si>
  <si>
    <t>tiguan_train_imageID_477_GT_3_0_5.png</t>
  </si>
  <si>
    <t>tiguan_train_imageID_478_GT_4_1_0.png</t>
  </si>
  <si>
    <t>tiguan_train_imageID_479_GT_4_3_0.png</t>
  </si>
  <si>
    <t>tiguan_train_imageID_47_GT_3_0_5.png</t>
  </si>
  <si>
    <t>tiguan_train_imageID_480_GT_5_0_4.png</t>
  </si>
  <si>
    <t>tiguan_train_imageID_481_GT_2_0_3.png</t>
  </si>
  <si>
    <t>tiguan_train_imageID_482_GT_2_0_0.png</t>
  </si>
  <si>
    <t>tiguan_train_imageID_483_GT_2_0_2.png</t>
  </si>
  <si>
    <t>tiguan_train_imageID_484_GT_1_0_0.png</t>
  </si>
  <si>
    <t>tiguan_train_imageID_485_GT_6_6_0.png</t>
  </si>
  <si>
    <t>tiguan_train_imageID_486_GT_1_0_0.png</t>
  </si>
  <si>
    <t>tiguan_train_imageID_487_GT_4_4_6.png</t>
  </si>
  <si>
    <t>tiguan_train_imageID_488_GT_5_0_4.png</t>
  </si>
  <si>
    <t>tiguan_train_imageID_489_GT_0_5_6.png</t>
  </si>
  <si>
    <t>tiguan_train_imageID_48_GT_4_3_0.png</t>
  </si>
  <si>
    <t>tiguan_train_imageID_490_GT_6_0_4.png</t>
  </si>
  <si>
    <t>tiguan_train_imageID_491_GT_6_0_1.png</t>
  </si>
  <si>
    <t>tiguan_train_imageID_492_GT_0_0_2.png</t>
  </si>
  <si>
    <t>tiguan_train_imageID_493_GT_3_0_4.png</t>
  </si>
  <si>
    <t>tiguan_train_imageID_494_GT_5_0_0.png</t>
  </si>
  <si>
    <t>tiguan_train_imageID_495_GT_6_2_4.png</t>
  </si>
  <si>
    <t>tiguan_train_imageID_496_GT_6_4_5.png</t>
  </si>
  <si>
    <t>tiguan_train_imageID_497_GT_3_0_0.png</t>
  </si>
  <si>
    <t>tiguan_train_imageID_498_GT_5_6_0.png</t>
  </si>
  <si>
    <t>tiguan_train_imageID_499_GT_6_6_1.png</t>
  </si>
  <si>
    <t>tiguan_train_imageID_49_GT_2_6_4.png</t>
  </si>
  <si>
    <t>tiguan_train_imageID_4_GT_2_2_0.png</t>
  </si>
  <si>
    <t>tiguan_train_imageID_500_GT_5_0_2.png</t>
  </si>
  <si>
    <t>tiguan_train_imageID_501_GT_1_2_0.png</t>
  </si>
  <si>
    <t>tiguan_train_imageID_502_GT_6_0_2.png</t>
  </si>
  <si>
    <t>tiguan_train_imageID_503_GT_6_4_4.png</t>
  </si>
  <si>
    <t>tiguan_train_imageID_504_GT_5_4_0.png</t>
  </si>
  <si>
    <t>tiguan_train_imageID_505_GT_3_4_3.png</t>
  </si>
  <si>
    <t>tiguan_train_imageID_506_GT_2_4_2.png</t>
  </si>
  <si>
    <t>tiguan_train_imageID_507_GT_0_0_5.png</t>
  </si>
  <si>
    <t>tiguan_train_imageID_508_GT_0_3_0.png</t>
  </si>
  <si>
    <t>tiguan_train_imageID_509_GT_2_2_0.png</t>
  </si>
  <si>
    <t>tiguan_train_imageID_50_GT_3_0_5.png</t>
  </si>
  <si>
    <t>tiguan_train_imageID_510_GT_1_0_6.png</t>
  </si>
  <si>
    <t>tiguan_train_imageID_511_GT_1_0_3.png</t>
  </si>
  <si>
    <t>tiguan_train_imageID_512_GT_5_6_4.png</t>
  </si>
  <si>
    <t>tiguan_train_imageID_513_GT_3_0_0.png</t>
  </si>
  <si>
    <t>tiguan_train_imageID_514_GT_3_0_4.png</t>
  </si>
  <si>
    <t>tiguan_train_imageID_515_GT_3_6_0.png</t>
  </si>
  <si>
    <t>tiguan_train_imageID_516_GT_3_4_0.png</t>
  </si>
  <si>
    <t>tiguan_train_imageID_517_GT_5_3_0.png</t>
  </si>
  <si>
    <t>tiguan_train_imageID_518_GT_5_3_4.png</t>
  </si>
  <si>
    <t>tiguan_train_imageID_519_GT_4_0_2.png</t>
  </si>
  <si>
    <t>tiguan_train_imageID_51_GT_0_5_0.png</t>
  </si>
  <si>
    <t>tiguan_train_imageID_520_GT_3_0_0.png</t>
  </si>
  <si>
    <t>tiguan_train_imageID_521_GT_3_0_4.png</t>
  </si>
  <si>
    <t>tiguan_train_imageID_522_GT_1_6_6.png</t>
  </si>
  <si>
    <t>tiguan_train_imageID_523_GT_2_4_4.png</t>
  </si>
  <si>
    <t>tiguan_train_imageID_524_GT_4_3_0.png</t>
  </si>
  <si>
    <t>tiguan_train_imageID_525_GT_1_0_0.png</t>
  </si>
  <si>
    <t>tiguan_train_imageID_526_GT_6_0_6.png</t>
  </si>
  <si>
    <t>tiguan_train_imageID_527_GT_0_1_3.png</t>
  </si>
  <si>
    <t>tiguan_train_imageID_528_GT_0_3_0.png</t>
  </si>
  <si>
    <t>tiguan_train_imageID_529_GT_6_0_5.png</t>
  </si>
  <si>
    <t>tiguan_train_imageID_52_GT_6_0_5.png</t>
  </si>
  <si>
    <t>tiguan_train_imageID_530_GT_6_2_0.png</t>
  </si>
  <si>
    <t>tiguan_train_imageID_531_GT_6_1_0.png</t>
  </si>
  <si>
    <t>tiguan_train_imageID_532_GT_2_6_1.png</t>
  </si>
  <si>
    <t>tiguan_train_imageID_533_GT_1_3_0.png</t>
  </si>
  <si>
    <t>tiguan_train_imageID_534_GT_5_0_0.png</t>
  </si>
  <si>
    <t>tiguan_train_imageID_535_GT_1_0_6.png</t>
  </si>
  <si>
    <t>tiguan_train_imageID_536_GT_6_5_0.png</t>
  </si>
  <si>
    <t>tiguan_train_imageID_537_GT_6_0_1.png</t>
  </si>
  <si>
    <t>tiguan_train_imageID_538_GT_5_0_2.png</t>
  </si>
  <si>
    <t>tiguan_train_imageID_539_GT_6_4_6.png</t>
  </si>
  <si>
    <t>tiguan_train_imageID_53_GT_0_5_0.png</t>
  </si>
  <si>
    <t>tiguan_train_imageID_540_GT_0_2_0.png</t>
  </si>
  <si>
    <t>tiguan_train_imageID_541_GT_4_3_0.png</t>
  </si>
  <si>
    <t>tiguan_train_imageID_542_GT_5_0_2.png</t>
  </si>
  <si>
    <t>tiguan_train_imageID_543_GT_4_2_0.png</t>
  </si>
  <si>
    <t>tiguan_train_imageID_544_GT_1_0_0.png</t>
  </si>
  <si>
    <t>tiguan_train_imageID_545_GT_2_0_0.png</t>
  </si>
  <si>
    <t>tiguan_train_imageID_546_GT_4_6_6.png</t>
  </si>
  <si>
    <t>tiguan_train_imageID_547_GT_2_0_2.png</t>
  </si>
  <si>
    <t>tiguan_train_imageID_548_GT_5_0_4.png</t>
  </si>
  <si>
    <t>tiguan_train_imageID_549_GT_0_2_2.png</t>
  </si>
  <si>
    <t>tiguan_train_imageID_54_GT_3_0_2.png</t>
  </si>
  <si>
    <t>tiguan_train_imageID_550_GT_2_6_0.png</t>
  </si>
  <si>
    <t>tiguan_train_imageID_551_GT_1_0_0.png</t>
  </si>
  <si>
    <t>tiguan_train_imageID_552_GT_2_0_2.png</t>
  </si>
  <si>
    <t>tiguan_train_imageID_553_GT_4_6_0.png</t>
  </si>
  <si>
    <t>tiguan_train_imageID_554_GT_1_0_4.png</t>
  </si>
  <si>
    <t>tiguan_train_imageID_555_GT_6_4_6.png</t>
  </si>
  <si>
    <t>tiguan_train_imageID_556_GT_2_4_5.png</t>
  </si>
  <si>
    <t>tiguan_train_imageID_557_GT_1_0_0.png</t>
  </si>
  <si>
    <t>tiguan_train_imageID_558_GT_2_4_3.png</t>
  </si>
  <si>
    <t>tiguan_train_imageID_559_GT_3_0_0.png</t>
  </si>
  <si>
    <t>tiguan_train_imageID_55_GT_1_0_0.png</t>
  </si>
  <si>
    <t>tiguan_train_imageID_560_GT_6_3_0.png</t>
  </si>
  <si>
    <t>tiguan_train_imageID_561_GT_3_0_5.png</t>
  </si>
  <si>
    <t>tiguan_train_imageID_562_GT_1_0_0.png</t>
  </si>
  <si>
    <t>tiguan_train_imageID_563_GT_6_4_5.png</t>
  </si>
  <si>
    <t>tiguan_train_imageID_564_GT_2_0_1.png</t>
  </si>
  <si>
    <t>tiguan_train_imageID_565_GT_2_4_1.png</t>
  </si>
  <si>
    <t>tiguan_train_imageID_566_GT_3_0_3.png</t>
  </si>
  <si>
    <t>tiguan_train_imageID_567_GT_0_6_0.png</t>
  </si>
  <si>
    <t>tiguan_train_imageID_568_GT_1_0_3.png</t>
  </si>
  <si>
    <t>tiguan_train_imageID_569_GT_5_0_3.png</t>
  </si>
  <si>
    <t>tiguan_train_imageID_56_GT_5_0_3.png</t>
  </si>
  <si>
    <t>tiguan_train_imageID_570_GT_2_0_3.png</t>
  </si>
  <si>
    <t>tiguan_train_imageID_571_GT_4_4_0.png</t>
  </si>
  <si>
    <t>tiguan_train_imageID_572_GT_5_0_0.png</t>
  </si>
  <si>
    <t>tiguan_train_imageID_573_GT_3_0_6.png</t>
  </si>
  <si>
    <t>tiguan_train_imageID_574_GT_0_1_0.png</t>
  </si>
  <si>
    <t>tiguan_train_imageID_575_GT_4_6_6.png</t>
  </si>
  <si>
    <t>tiguan_train_imageID_576_GT_1_2_0.png</t>
  </si>
  <si>
    <t>tiguan_train_imageID_577_GT_3_0_6.png</t>
  </si>
  <si>
    <t>tiguan_train_imageID_578_GT_5_0_3.png</t>
  </si>
  <si>
    <t>tiguan_train_imageID_579_GT_6_0_2.png</t>
  </si>
  <si>
    <t>tiguan_train_imageID_57_GT_4_3_0.png</t>
  </si>
  <si>
    <t>tiguan_train_imageID_580_GT_6_1_0.png</t>
  </si>
  <si>
    <t>tiguan_train_imageID_581_GT_0_4_1.png</t>
  </si>
  <si>
    <t>tiguan_train_imageID_582_GT_4_3_0.png</t>
  </si>
  <si>
    <t>tiguan_train_imageID_583_GT_0_3_0.png</t>
  </si>
  <si>
    <t>tiguan_train_imageID_584_GT_3_0_3.png</t>
  </si>
  <si>
    <t>tiguan_train_imageID_585_GT_3_0_3.png</t>
  </si>
  <si>
    <t>tiguan_train_imageID_586_GT_4_6_0.png</t>
  </si>
  <si>
    <t>tiguan_train_imageID_587_GT_4_4_1.png</t>
  </si>
  <si>
    <t>tiguan_train_imageID_588_GT_5_0_3.png</t>
  </si>
  <si>
    <t>tiguan_train_imageID_589_GT_1_2_0.png</t>
  </si>
  <si>
    <t>tiguan_train_imageID_58_GT_6_0_0.png</t>
  </si>
  <si>
    <t>tiguan_train_imageID_590_GT_3_0_2.png</t>
  </si>
  <si>
    <t>tiguan_train_imageID_591_GT_3_0_3.png</t>
  </si>
  <si>
    <t>tiguan_train_imageID_592_GT_6_0_4.png</t>
  </si>
  <si>
    <t>tiguan_train_imageID_593_GT_0_2_0.png</t>
  </si>
  <si>
    <t>tiguan_train_imageID_594_GT_3_6_6.png</t>
  </si>
  <si>
    <t>tiguan_train_imageID_595_GT_2_4_0.png</t>
  </si>
  <si>
    <t>tiguan_train_imageID_596_GT_5_0_3.png</t>
  </si>
  <si>
    <t>tiguan_train_imageID_597_GT_1_4_6.png</t>
  </si>
  <si>
    <t>tiguan_train_imageID_598_GT_1_0_0.png</t>
  </si>
  <si>
    <t>tiguan_train_imageID_599_GT_3_0_2.png</t>
  </si>
  <si>
    <t>tiguan_train_imageID_59_GT_1_4_2.png</t>
  </si>
  <si>
    <t>tiguan_train_imageID_5_GT_5_0_4.png</t>
  </si>
  <si>
    <t>tiguan_train_imageID_600_GT_2_6_4.png</t>
  </si>
  <si>
    <t>tiguan_train_imageID_601_GT_2_0_0.png</t>
  </si>
  <si>
    <t>tiguan_train_imageID_602_GT_0_3_0.png</t>
  </si>
  <si>
    <t>tiguan_train_imageID_603_GT_3_0_4.png</t>
  </si>
  <si>
    <t>tiguan_train_imageID_604_GT_0_6_0.png</t>
  </si>
  <si>
    <t>tiguan_train_imageID_605_GT_6_6_0.png</t>
  </si>
  <si>
    <t>tiguan_train_imageID_606_GT_1_6_0.png</t>
  </si>
  <si>
    <t>tiguan_train_imageID_607_GT_4_1_0.png</t>
  </si>
  <si>
    <t>tiguan_train_imageID_608_GT_3_0_3.png</t>
  </si>
  <si>
    <t>tiguan_train_imageID_609_GT_2_3_0.png</t>
  </si>
  <si>
    <t>tiguan_train_imageID_60_GT_1_4_0.png</t>
  </si>
  <si>
    <t>tiguan_train_imageID_610_GT_6_6_0.png</t>
  </si>
  <si>
    <t>tiguan_train_imageID_611_GT_3_0_5.png</t>
  </si>
  <si>
    <t>tiguan_train_imageID_612_GT_0_3_0.png</t>
  </si>
  <si>
    <t>tiguan_train_imageID_613_GT_6_2_0.png</t>
  </si>
  <si>
    <t>tiguan_train_imageID_614_GT_3_4_2.png</t>
  </si>
  <si>
    <t>tiguan_train_imageID_615_GT_2_6_4.png</t>
  </si>
  <si>
    <t>tiguan_train_imageID_616_GT_1_0_0.png</t>
  </si>
  <si>
    <t>tiguan_train_imageID_617_GT_3_0_3.png</t>
  </si>
  <si>
    <t>tiguan_train_imageID_618_GT_2_6_1.png</t>
  </si>
  <si>
    <t>tiguan_train_imageID_619_GT_5_0_0.png</t>
  </si>
  <si>
    <t>tiguan_train_imageID_61_GT_1_6_2.png</t>
  </si>
  <si>
    <t>tiguan_train_imageID_620_GT_4_0_4.png</t>
  </si>
  <si>
    <t>tiguan_train_imageID_621_GT_1_0_0.png</t>
  </si>
  <si>
    <t>tiguan_train_imageID_622_GT_3_6_4.png</t>
  </si>
  <si>
    <t>tiguan_train_imageID_623_GT_6_2_0.png</t>
  </si>
  <si>
    <t>tiguan_train_imageID_624_GT_4_3_0.png</t>
  </si>
  <si>
    <t>tiguan_train_imageID_625_GT_3_0_0.png</t>
  </si>
  <si>
    <t>tiguan_train_imageID_626_GT_1_0_0.png</t>
  </si>
  <si>
    <t>tiguan_train_imageID_627_GT_0_5_0.png</t>
  </si>
  <si>
    <t>tiguan_train_imageID_628_GT_4_2_0.png</t>
  </si>
  <si>
    <t>tiguan_train_imageID_629_GT_6_5_0.png</t>
  </si>
  <si>
    <t>tiguan_train_imageID_62_GT_4_2_1.png</t>
  </si>
  <si>
    <t>tiguan_train_imageID_630_GT_1_6_0.png</t>
  </si>
  <si>
    <t>tiguan_train_imageID_631_GT_3_2_0.png</t>
  </si>
  <si>
    <t>tiguan_train_imageID_632_GT_0_3_0.png</t>
  </si>
  <si>
    <t>tiguan_train_imageID_633_GT_2_0_4.png</t>
  </si>
  <si>
    <t>tiguan_train_imageID_634_GT_1_3_0.png</t>
  </si>
  <si>
    <t>tiguan_train_imageID_635_GT_4_5_6.png</t>
  </si>
  <si>
    <t>tiguan_train_imageID_636_GT_3_4_3.png</t>
  </si>
  <si>
    <t>tiguan_train_imageID_637_GT_0_4_1.png</t>
  </si>
  <si>
    <t>tiguan_train_imageID_638_GT_3_0_3.png</t>
  </si>
  <si>
    <t>tiguan_train_imageID_639_GT_0_4_0.png</t>
  </si>
  <si>
    <t>tiguan_train_imageID_63_GT_1_0_3.png</t>
  </si>
  <si>
    <t>tiguan_train_imageID_640_GT_3_0_4.png</t>
  </si>
  <si>
    <t>tiguan_train_imageID_641_GT_1_0_3.png</t>
  </si>
  <si>
    <t>tiguan_train_imageID_642_GT_6_5_0.png</t>
  </si>
  <si>
    <t>tiguan_train_imageID_643_GT_3_0_3.png</t>
  </si>
  <si>
    <t>tiguan_train_imageID_644_GT_4_1_0.png</t>
  </si>
  <si>
    <t>tiguan_train_imageID_645_GT_2_0_0.png</t>
  </si>
  <si>
    <t>tiguan_train_imageID_646_GT_1_3_0.png</t>
  </si>
  <si>
    <t>tiguan_train_imageID_647_GT_1_0_0.png</t>
  </si>
  <si>
    <t>tiguan_train_imageID_648_GT_3_0_0.png</t>
  </si>
  <si>
    <t>tiguan_train_imageID_649_GT_5_0_0.png</t>
  </si>
  <si>
    <t>tiguan_train_imageID_64_GT_5_3_0.png</t>
  </si>
  <si>
    <t>tiguan_train_imageID_650_GT_0_3_4.png</t>
  </si>
  <si>
    <t>tiguan_train_imageID_651_GT_4_1_0.png</t>
  </si>
  <si>
    <t>tiguan_train_imageID_652_GT_0_1_0.png</t>
  </si>
  <si>
    <t>tiguan_train_imageID_653_GT_5_0_0.png</t>
  </si>
  <si>
    <t>tiguan_train_imageID_654_GT_5_0_3.png</t>
  </si>
  <si>
    <t>tiguan_train_imageID_655_GT_3_0_0.png</t>
  </si>
  <si>
    <t>tiguan_train_imageID_656_GT_4_1_0.png</t>
  </si>
  <si>
    <t>tiguan_train_imageID_657_GT_5_6_0.png</t>
  </si>
  <si>
    <t>tiguan_train_imageID_658_GT_6_2_4.png</t>
  </si>
  <si>
    <t>tiguan_train_imageID_659_GT_0_6_6.png</t>
  </si>
  <si>
    <t>tiguan_train_imageID_65_GT_0_1_2.png</t>
  </si>
  <si>
    <t>tiguan_train_imageID_660_GT_3_4_3.png</t>
  </si>
  <si>
    <t>tiguan_train_imageID_661_GT_2_4_1.png</t>
  </si>
  <si>
    <t>tiguan_train_imageID_662_GT_4_1_0.png</t>
  </si>
  <si>
    <t>tiguan_train_imageID_663_GT_0_5_0.png</t>
  </si>
  <si>
    <t>tiguan_train_imageID_664_GT_5_3_0.png</t>
  </si>
  <si>
    <t>tiguan_train_imageID_665_GT_2_0_3.png</t>
  </si>
  <si>
    <t>tiguan_train_imageID_666_GT_2_0_3.png</t>
  </si>
  <si>
    <t>tiguan_train_imageID_667_GT_2_2_0.png</t>
  </si>
  <si>
    <t>tiguan_train_imageID_668_GT_1_3_0.png</t>
  </si>
  <si>
    <t>tiguan_train_imageID_669_GT_6_0_0.png</t>
  </si>
  <si>
    <t>tiguan_train_imageID_66_GT_4_2_0.png</t>
  </si>
  <si>
    <t>tiguan_train_imageID_670_GT_0_1_0.png</t>
  </si>
  <si>
    <t>tiguan_train_imageID_671_GT_2_0_4.png</t>
  </si>
  <si>
    <t>tiguan_train_imageID_672_GT_2_2_4.png</t>
  </si>
  <si>
    <t>tiguan_train_imageID_673_GT_6_6_0.png</t>
  </si>
  <si>
    <t>tiguan_train_imageID_674_GT_6_2_0.png</t>
  </si>
  <si>
    <t>tiguan_train_imageID_675_GT_5_0_0.png</t>
  </si>
  <si>
    <t>tiguan_train_imageID_676_GT_0_5_0.png</t>
  </si>
  <si>
    <t>tiguan_train_imageID_677_GT_6_0_4.png</t>
  </si>
  <si>
    <t>tiguan_train_imageID_678_GT_3_2_0.png</t>
  </si>
  <si>
    <t>tiguan_train_imageID_679_GT_1_0_4.png</t>
  </si>
  <si>
    <t>tiguan_train_imageID_67_GT_1_0_0.png</t>
  </si>
  <si>
    <t>tiguan_train_imageID_680_GT_0_3_0.png</t>
  </si>
  <si>
    <t>tiguan_train_imageID_681_GT_6_0_4.png</t>
  </si>
  <si>
    <t>tiguan_train_imageID_682_GT_0_1_0.png</t>
  </si>
  <si>
    <t>tiguan_train_imageID_683_GT_6_3_0.png</t>
  </si>
  <si>
    <t>tiguan_train_imageID_684_GT_4_4_6.png</t>
  </si>
  <si>
    <t>tiguan_train_imageID_685_GT_1_0_0.png</t>
  </si>
  <si>
    <t>tiguan_train_imageID_686_GT_1_0_2.png</t>
  </si>
  <si>
    <t>tiguan_train_imageID_687_GT_5_0_3.png</t>
  </si>
  <si>
    <t>tiguan_train_imageID_688_GT_3_0_4.png</t>
  </si>
  <si>
    <t>tiguan_train_imageID_689_GT_6_6_0.png</t>
  </si>
  <si>
    <t>tiguan_train_imageID_68_GT_5_6_6.png</t>
  </si>
  <si>
    <t>tiguan_train_imageID_690_GT_3_0_2.png</t>
  </si>
  <si>
    <t>tiguan_train_imageID_691_GT_5_2_0.png</t>
  </si>
  <si>
    <t>tiguan_train_imageID_692_GT_3_0_5.png</t>
  </si>
  <si>
    <t>tiguan_train_imageID_693_GT_6_6_0.png</t>
  </si>
  <si>
    <t>tiguan_train_imageID_694_GT_6_4_2.png</t>
  </si>
  <si>
    <t>tiguan_train_imageID_695_GT_0_2_0.png</t>
  </si>
  <si>
    <t>tiguan_train_imageID_696_GT_4_6_0.png</t>
  </si>
  <si>
    <t>tiguan_train_imageID_697_GT_3_0_3.png</t>
  </si>
  <si>
    <t>tiguan_train_imageID_698_GT_5_0_0.png</t>
  </si>
  <si>
    <t>tiguan_train_imageID_699_GT_1_0_0.png</t>
  </si>
  <si>
    <t>tiguan_train_imageID_69_GT_1_6_4.png</t>
  </si>
  <si>
    <t>tiguan_train_imageID_6_GT_6_4_4.png</t>
  </si>
  <si>
    <t>tiguan_train_imageID_700_GT_3_0_3.png</t>
  </si>
  <si>
    <t>tiguan_train_imageID_701_GT_4_5_0.png</t>
  </si>
  <si>
    <t>tiguan_train_imageID_702_GT_3_0_3.png</t>
  </si>
  <si>
    <t>tiguan_train_imageID_703_GT_6_6_5.png</t>
  </si>
  <si>
    <t>tiguan_train_imageID_704_GT_5_0_6.png</t>
  </si>
  <si>
    <t>tiguan_train_imageID_705_GT_2_4_0.png</t>
  </si>
  <si>
    <t>tiguan_train_imageID_706_GT_3_0_3.png</t>
  </si>
  <si>
    <t>tiguan_train_imageID_707_GT_4_6_0.png</t>
  </si>
  <si>
    <t>tiguan_train_imageID_708_GT_1_3_0.png</t>
  </si>
  <si>
    <t>tiguan_train_imageID_709_GT_1_0_2.png</t>
  </si>
  <si>
    <t>tiguan_train_imageID_70_GT_3_0_1.png</t>
  </si>
  <si>
    <t>tiguan_train_imageID_710_GT_0_3_0.png</t>
  </si>
  <si>
    <t>tiguan_train_imageID_711_GT_3_0_1.png</t>
  </si>
  <si>
    <t>tiguan_train_imageID_712_GT_4_0_4.png</t>
  </si>
  <si>
    <t>tiguan_train_imageID_713_GT_4_4_5.png</t>
  </si>
  <si>
    <t>tiguan_train_imageID_714_GT_6_0_4.png</t>
  </si>
  <si>
    <t>tiguan_train_imageID_715_GT_2_0_6.png</t>
  </si>
  <si>
    <t>tiguan_train_imageID_716_GT_4_5_0.png</t>
  </si>
  <si>
    <t>tiguan_train_imageID_717_GT_6_0_1.png</t>
  </si>
  <si>
    <t>tiguan_train_imageID_718_GT_5_0_0.png</t>
  </si>
  <si>
    <t>tiguan_train_imageID_719_GT_3_0_5.png</t>
  </si>
  <si>
    <t>tiguan_train_imageID_71_GT_5_4_6.png</t>
  </si>
  <si>
    <t>tiguan_train_imageID_720_GT_4_0_6.png</t>
  </si>
  <si>
    <t>tiguan_train_imageID_721_GT_1_0_0.png</t>
  </si>
  <si>
    <t>tiguan_train_imageID_722_GT_6_5_0.png</t>
  </si>
  <si>
    <t>tiguan_train_imageID_723_GT_5_0_0.png</t>
  </si>
  <si>
    <t>tiguan_train_imageID_724_GT_0_5_0.png</t>
  </si>
  <si>
    <t>tiguan_train_imageID_725_GT_0_3_0.png</t>
  </si>
  <si>
    <t>tiguan_train_imageID_726_GT_6_2_0.png</t>
  </si>
  <si>
    <t>tiguan_train_imageID_727_GT_1_4_0.png</t>
  </si>
  <si>
    <t>tiguan_train_imageID_728_GT_1_3_0.png</t>
  </si>
  <si>
    <t>tiguan_train_imageID_729_GT_6_0_4.png</t>
  </si>
  <si>
    <t>tiguan_train_imageID_72_GT_0_2_3.png</t>
  </si>
  <si>
    <t>tiguan_train_imageID_730_GT_0_4_3.png</t>
  </si>
  <si>
    <t>tiguan_train_imageID_731_GT_4_5_0.png</t>
  </si>
  <si>
    <t>tiguan_train_imageID_732_GT_0_2_0.png</t>
  </si>
  <si>
    <t>tiguan_train_imageID_733_GT_4_3_4.png</t>
  </si>
  <si>
    <t>tiguan_train_imageID_734_GT_2_0_0.png</t>
  </si>
  <si>
    <t>tiguan_train_imageID_735_GT_1_0_3.png</t>
  </si>
  <si>
    <t>tiguan_train_imageID_736_GT_3_0_1.png</t>
  </si>
  <si>
    <t>tiguan_train_imageID_737_GT_3_0_0.png</t>
  </si>
  <si>
    <t>tiguan_train_imageID_738_GT_2_0_4.png</t>
  </si>
  <si>
    <t>tiguan_train_imageID_739_GT_5_0_3.png</t>
  </si>
  <si>
    <t>tiguan_train_imageID_73_GT_3_0_6.png</t>
  </si>
  <si>
    <t>tiguan_train_imageID_740_GT_3_0_6.png</t>
  </si>
  <si>
    <t>tiguan_train_imageID_741_GT_6_0_3.png</t>
  </si>
  <si>
    <t>tiguan_train_imageID_742_GT_0_1_0.png</t>
  </si>
  <si>
    <t>tiguan_train_imageID_743_GT_0_3_0.png</t>
  </si>
  <si>
    <t>tiguan_train_imageID_744_GT_5_0_0.png</t>
  </si>
  <si>
    <t>tiguan_train_imageID_745_GT_6_6_0.png</t>
  </si>
  <si>
    <t>tiguan_train_imageID_746_GT_1_0_3.png</t>
  </si>
  <si>
    <t>tiguan_train_imageID_747_GT_3_2_0.png</t>
  </si>
  <si>
    <t>tiguan_train_imageID_748_GT_5_3_0.png</t>
  </si>
  <si>
    <t>tiguan_train_imageID_749_GT_1_0_0.png</t>
  </si>
  <si>
    <t>tiguan_train_imageID_74_GT_1_0_0.png</t>
  </si>
  <si>
    <t>tiguan_train_imageID_750_GT_3_0_0.png</t>
  </si>
  <si>
    <t>tiguan_train_imageID_751_GT_3_0_0.png</t>
  </si>
  <si>
    <t>tiguan_train_imageID_752_GT_0_2_6.png</t>
  </si>
  <si>
    <t>tiguan_train_imageID_753_GT_6_0_0.png</t>
  </si>
  <si>
    <t>tiguan_train_imageID_754_GT_3_0_3.png</t>
  </si>
  <si>
    <t>tiguan_train_imageID_755_GT_5_0_3.png</t>
  </si>
  <si>
    <t>tiguan_train_imageID_756_GT_5_0_3.png</t>
  </si>
  <si>
    <t>tiguan_train_imageID_757_GT_0_3_0.png</t>
  </si>
  <si>
    <t>tiguan_train_imageID_758_GT_5_0_0.png</t>
  </si>
  <si>
    <t>tiguan_train_imageID_759_GT_5_6_2.png</t>
  </si>
  <si>
    <t>tiguan_train_imageID_75_GT_0_0_0.png</t>
  </si>
  <si>
    <t>tiguan_train_imageID_760_GT_6_1_0.png</t>
  </si>
  <si>
    <t>tiguan_train_imageID_761_GT_5_2_0.png</t>
  </si>
  <si>
    <t>tiguan_train_imageID_762_GT_5_0_3.png</t>
  </si>
  <si>
    <t>tiguan_train_imageID_763_GT_6_0_0.png</t>
  </si>
  <si>
    <t>tiguan_train_imageID_764_GT_3_0_2.png</t>
  </si>
  <si>
    <t>tiguan_train_imageID_765_GT_6_0_0.png</t>
  </si>
  <si>
    <t>tiguan_train_imageID_766_GT_1_0_3.png</t>
  </si>
  <si>
    <t>tiguan_train_imageID_767_GT_2_6_0.png</t>
  </si>
  <si>
    <t>tiguan_train_imageID_768_GT_5_3_0.png</t>
  </si>
  <si>
    <t>tiguan_train_imageID_769_GT_1_0_4.png</t>
  </si>
  <si>
    <t>tiguan_train_imageID_76_GT_3_0_2.png</t>
  </si>
  <si>
    <t>tiguan_train_imageID_770_GT_5_0_0.png</t>
  </si>
  <si>
    <t>tiguan_train_imageID_771_GT_2_0_5.png</t>
  </si>
  <si>
    <t>tiguan_train_imageID_772_GT_1_6_3.png</t>
  </si>
  <si>
    <t>tiguan_train_imageID_773_GT_5_0_0.png</t>
  </si>
  <si>
    <t>tiguan_train_imageID_774_GT_3_0_6.png</t>
  </si>
  <si>
    <t>tiguan_train_imageID_775_GT_0_5_0.png</t>
  </si>
  <si>
    <t>tiguan_train_imageID_776_GT_1_0_0.png</t>
  </si>
  <si>
    <t>tiguan_train_imageID_777_GT_3_0_5.png</t>
  </si>
  <si>
    <t>tiguan_train_imageID_778_GT_3_2_2.png</t>
  </si>
  <si>
    <t>tiguan_train_imageID_779_GT_0_1_3.png</t>
  </si>
  <si>
    <t>tiguan_train_imageID_77_GT_4_4_5.png</t>
  </si>
  <si>
    <t>tiguan_train_imageID_780_GT_6_3_0.png</t>
  </si>
  <si>
    <t>tiguan_train_imageID_781_GT_1_0_2.png</t>
  </si>
  <si>
    <t>tiguan_train_imageID_782_GT_3_0_3.png</t>
  </si>
  <si>
    <t>tiguan_train_imageID_783_GT_3_0_2.png</t>
  </si>
  <si>
    <t>tiguan_train_imageID_784_GT_0_6_1.png</t>
  </si>
  <si>
    <t>tiguan_train_imageID_785_GT_6_1_0.png</t>
  </si>
  <si>
    <t>tiguan_train_imageID_786_GT_3_0_6.png</t>
  </si>
  <si>
    <t>tiguan_train_imageID_787_GT_1_0_6.png</t>
  </si>
  <si>
    <t>tiguan_train_imageID_788_GT_0_1_0.png</t>
  </si>
  <si>
    <t>tiguan_train_imageID_789_GT_2_3_0.png</t>
  </si>
  <si>
    <t>tiguan_train_imageID_78_GT_4_1_0.png</t>
  </si>
  <si>
    <t>tiguan_train_imageID_790_GT_3_0_0.png</t>
  </si>
  <si>
    <t>tiguan_train_imageID_791_GT_5_0_4.png</t>
  </si>
  <si>
    <t>tiguan_train_imageID_792_GT_6_1_0.png</t>
  </si>
  <si>
    <t>tiguan_train_imageID_793_GT_5_0_0.png</t>
  </si>
  <si>
    <t>tiguan_train_imageID_794_GT_5_0_0.png</t>
  </si>
  <si>
    <t>tiguan_train_imageID_795_GT_5_0_0.png</t>
  </si>
  <si>
    <t>tiguan_train_imageID_796_GT_4_6_0.png</t>
  </si>
  <si>
    <t>tiguan_train_imageID_797_GT_4_1_0.png</t>
  </si>
  <si>
    <t>tiguan_train_imageID_798_GT_1_2_0.png</t>
  </si>
  <si>
    <t>tiguan_train_imageID_799_GT_3_0_5.png</t>
  </si>
  <si>
    <t>tiguan_train_imageID_79_GT_1_0_4.png</t>
  </si>
  <si>
    <t>tiguan_train_imageID_7_GT_5_2_0.png</t>
  </si>
  <si>
    <t>tiguan_train_imageID_800_GT_5_3_4.png</t>
  </si>
  <si>
    <t>tiguan_train_imageID_801_GT_2_0_3.png</t>
  </si>
  <si>
    <t>tiguan_train_imageID_802_GT_2_0_5.png</t>
  </si>
  <si>
    <t>tiguan_train_imageID_803_GT_2_6_0.png</t>
  </si>
  <si>
    <t>tiguan_train_imageID_804_GT_3_0_0.png</t>
  </si>
  <si>
    <t>tiguan_train_imageID_805_GT_5_0_3.png</t>
  </si>
  <si>
    <t>tiguan_train_imageID_806_GT_6_1_0.png</t>
  </si>
  <si>
    <t>tiguan_train_imageID_807_GT_5_2_0.png</t>
  </si>
  <si>
    <t>tiguan_train_imageID_808_GT_1_4_0.png</t>
  </si>
  <si>
    <t>tiguan_train_imageID_809_GT_3_4_5.png</t>
  </si>
  <si>
    <t>tiguan_train_imageID_80_GT_3_0_0.png</t>
  </si>
  <si>
    <t>tiguan_train_imageID_810_GT_3_0_0.png</t>
  </si>
  <si>
    <t>tiguan_train_imageID_811_GT_0_1_0.png</t>
  </si>
  <si>
    <t>tiguan_train_imageID_812_GT_5_0_6.png</t>
  </si>
  <si>
    <t>tiguan_train_imageID_813_GT_6_2_0.png</t>
  </si>
  <si>
    <t>tiguan_train_imageID_814_GT_2_0_0.png</t>
  </si>
  <si>
    <t>tiguan_train_imageID_815_GT_4_2_0.png</t>
  </si>
  <si>
    <t>tiguan_train_imageID_816_GT_6_2_0.png</t>
  </si>
  <si>
    <t>tiguan_train_imageID_817_GT_6_3_0.png</t>
  </si>
  <si>
    <t>tiguan_train_imageID_818_GT_1_0_6.png</t>
  </si>
  <si>
    <t>tiguan_train_imageID_819_GT_4_3_0.png</t>
  </si>
  <si>
    <t>tiguan_train_imageID_81_GT_0_5_0.png</t>
  </si>
  <si>
    <t>tiguan_train_imageID_820_GT_1_0_0.png</t>
  </si>
  <si>
    <t>tiguan_train_imageID_821_GT_5_6_0.png</t>
  </si>
  <si>
    <t>tiguan_train_imageID_822_GT_4_3_0.png</t>
  </si>
  <si>
    <t>tiguan_train_imageID_823_GT_2_6_1.png</t>
  </si>
  <si>
    <t>tiguan_train_imageID_824_GT_6_5_3.png</t>
  </si>
  <si>
    <t>tiguan_train_imageID_825_GT_3_0_3.png</t>
  </si>
  <si>
    <t>tiguan_train_imageID_826_GT_3_4_2.png</t>
  </si>
  <si>
    <t>tiguan_train_imageID_827_GT_0_6_0.png</t>
  </si>
  <si>
    <t>tiguan_train_imageID_828_GT_5_0_0.png</t>
  </si>
  <si>
    <t>tiguan_train_imageID_829_GT_6_0_3.png</t>
  </si>
  <si>
    <t>tiguan_train_imageID_82_GT_0_4_0.png</t>
  </si>
  <si>
    <t>tiguan_train_imageID_830_GT_3_0_6.png</t>
  </si>
  <si>
    <t>tiguan_train_imageID_831_GT_3_4_4.png</t>
  </si>
  <si>
    <t>tiguan_train_imageID_832_GT_6_0_0.png</t>
  </si>
  <si>
    <t>tiguan_train_imageID_833_GT_3_0_5.png</t>
  </si>
  <si>
    <t>tiguan_train_imageID_834_GT_4_5_0.png</t>
  </si>
  <si>
    <t>tiguan_train_imageID_835_GT_2_0_0.png</t>
  </si>
  <si>
    <t>tiguan_train_imageID_836_GT_4_1_2.png</t>
  </si>
  <si>
    <t>tiguan_train_imageID_837_GT_3_4_3.png</t>
  </si>
  <si>
    <t>tiguan_train_imageID_838_GT_3_6_0.png</t>
  </si>
  <si>
    <t>tiguan_train_imageID_839_GT_6_0_2.png</t>
  </si>
  <si>
    <t>tiguan_train_imageID_83_GT_6_5_0.png</t>
  </si>
  <si>
    <t>tiguan_train_imageID_840_GT_0_3_0.png</t>
  </si>
  <si>
    <t>tiguan_train_imageID_841_GT_3_0_1.png</t>
  </si>
  <si>
    <t>tiguan_train_imageID_842_GT_5_4_0.png</t>
  </si>
  <si>
    <t>tiguan_train_imageID_843_GT_0_4_5.png</t>
  </si>
  <si>
    <t>tiguan_train_imageID_844_GT_3_0_3.png</t>
  </si>
  <si>
    <t>tiguan_train_imageID_845_GT_6_5_0.png</t>
  </si>
  <si>
    <t>tiguan_train_imageID_846_GT_5_0_4.png</t>
  </si>
  <si>
    <t>tiguan_train_imageID_847_GT_3_0_3.png</t>
  </si>
  <si>
    <t>tiguan_train_imageID_848_GT_6_0_4.png</t>
  </si>
  <si>
    <t>tiguan_train_imageID_849_GT_4_4_0.png</t>
  </si>
  <si>
    <t>tiguan_train_imageID_84_GT_0_0_3.png</t>
  </si>
  <si>
    <t>tiguan_train_imageID_850_GT_5_0_0.png</t>
  </si>
  <si>
    <t>tiguan_train_imageID_851_GT_3_4_0.png</t>
  </si>
  <si>
    <t>tiguan_train_imageID_852_GT_3_6_0.png</t>
  </si>
  <si>
    <t>tiguan_train_imageID_853_GT_0_6_0.png</t>
  </si>
  <si>
    <t>tiguan_train_imageID_854_GT_1_0_0.png</t>
  </si>
  <si>
    <t>tiguan_train_imageID_855_GT_6_0_4.png</t>
  </si>
  <si>
    <t>tiguan_train_imageID_856_GT_2_0_3.png</t>
  </si>
  <si>
    <t>tiguan_train_imageID_857_GT_1_0_6.png</t>
  </si>
  <si>
    <t>tiguan_train_imageID_858_GT_0_6_0.png</t>
  </si>
  <si>
    <t>tiguan_train_imageID_859_GT_3_0_0.png</t>
  </si>
  <si>
    <t>tiguan_train_imageID_85_GT_4_2_0.png</t>
  </si>
  <si>
    <t>tiguan_train_imageID_860_GT_4_1_6.png</t>
  </si>
  <si>
    <t>tiguan_train_imageID_861_GT_0_1_0.png</t>
  </si>
  <si>
    <t>tiguan_train_imageID_862_GT_1_2_2.png</t>
  </si>
  <si>
    <t>tiguan_train_imageID_863_GT_6_2_0.png</t>
  </si>
  <si>
    <t>tiguan_train_imageID_864_GT_3_0_3.png</t>
  </si>
  <si>
    <t>tiguan_train_imageID_865_GT_6_0_5.png</t>
  </si>
  <si>
    <t>tiguan_train_imageID_866_GT_0_0_1.png</t>
  </si>
  <si>
    <t>tiguan_train_imageID_867_GT_4_2_0.png</t>
  </si>
  <si>
    <t>tiguan_train_imageID_868_GT_6_2_0.png</t>
  </si>
  <si>
    <t>tiguan_train_imageID_869_GT_0_3_0.png</t>
  </si>
  <si>
    <t>tiguan_train_imageID_86_GT_6_4_3.png</t>
  </si>
  <si>
    <t>tiguan_train_imageID_870_GT_1_0_3.png</t>
  </si>
  <si>
    <t>tiguan_train_imageID_871_GT_2_0_6.png</t>
  </si>
  <si>
    <t>tiguan_train_imageID_872_GT_6_2_0.png</t>
  </si>
  <si>
    <t>tiguan_train_imageID_873_GT_3_0_2.png</t>
  </si>
  <si>
    <t>tiguan_train_imageID_874_GT_5_2_0.png</t>
  </si>
  <si>
    <t>tiguan_train_imageID_875_GT_1_0_4.png</t>
  </si>
  <si>
    <t>tiguan_train_imageID_876_GT_6_4_4.png</t>
  </si>
  <si>
    <t>tiguan_train_imageID_877_GT_3_0_3.png</t>
  </si>
  <si>
    <t>tiguan_train_imageID_878_GT_6_6_0.png</t>
  </si>
  <si>
    <t>tiguan_train_imageID_879_GT_0_3_0.png</t>
  </si>
  <si>
    <t>tiguan_train_imageID_87_GT_2_0_6.png</t>
  </si>
  <si>
    <t>tiguan_train_imageID_880_GT_1_4_0.png</t>
  </si>
  <si>
    <t>tiguan_train_imageID_881_GT_5_0_0.png</t>
  </si>
  <si>
    <t>tiguan_train_imageID_882_GT_1_0_3.png</t>
  </si>
  <si>
    <t>tiguan_train_imageID_883_GT_4_4_6.png</t>
  </si>
  <si>
    <t>tiguan_train_imageID_884_GT_3_0_5.png</t>
  </si>
  <si>
    <t>tiguan_train_imageID_885_GT_6_4_5.png</t>
  </si>
  <si>
    <t>tiguan_train_imageID_886_GT_3_0_0.png</t>
  </si>
  <si>
    <t>tiguan_train_imageID_887_GT_3_0_3.png</t>
  </si>
  <si>
    <t>tiguan_train_imageID_888_GT_4_3_4.png</t>
  </si>
  <si>
    <t>tiguan_train_imageID_889_GT_3_0_0.png</t>
  </si>
  <si>
    <t>tiguan_train_imageID_88_GT_3_0_3.png</t>
  </si>
  <si>
    <t>tiguan_train_imageID_890_GT_3_0_0.png</t>
  </si>
  <si>
    <t>tiguan_train_imageID_891_GT_4_5_0.png</t>
  </si>
  <si>
    <t>tiguan_train_imageID_892_GT_1_0_0.png</t>
  </si>
  <si>
    <t>tiguan_train_imageID_893_GT_0_6_0.png</t>
  </si>
  <si>
    <t>tiguan_train_imageID_894_GT_3_0_1.png</t>
  </si>
  <si>
    <t>tiguan_train_imageID_895_GT_6_0_4.png</t>
  </si>
  <si>
    <t>tiguan_train_imageID_896_GT_3_0_2.png</t>
  </si>
  <si>
    <t>tiguan_train_imageID_897_GT_6_2_0.png</t>
  </si>
  <si>
    <t>tiguan_train_imageID_898_GT_5_2_0.png</t>
  </si>
  <si>
    <t>tiguan_train_imageID_899_GT_1_0_0.png</t>
  </si>
  <si>
    <t>tiguan_train_imageID_89_GT_2_0_1.png</t>
  </si>
  <si>
    <t>tiguan_train_imageID_8_GT_2_4_6.png</t>
  </si>
  <si>
    <t>tiguan_train_imageID_900_GT_2_3_4.png</t>
  </si>
  <si>
    <t>tiguan_train_imageID_901_GT_4_2_0.png</t>
  </si>
  <si>
    <t>tiguan_train_imageID_902_GT_0_0_2.png</t>
  </si>
  <si>
    <t>tiguan_train_imageID_903_GT_6_6_0.png</t>
  </si>
  <si>
    <t>tiguan_train_imageID_904_GT_5_2_0.png</t>
  </si>
  <si>
    <t>tiguan_train_imageID_905_GT_3_0_0.png</t>
  </si>
  <si>
    <t>tiguan_train_imageID_906_GT_1_2_0.png</t>
  </si>
  <si>
    <t>tiguan_train_imageID_907_GT_3_0_0.png</t>
  </si>
  <si>
    <t>tiguan_train_imageID_908_GT_2_0_0.png</t>
  </si>
  <si>
    <t>tiguan_train_imageID_909_GT_5_0_4.png</t>
  </si>
  <si>
    <t>tiguan_train_imageID_90_GT_3_0_0.png</t>
  </si>
  <si>
    <t>tiguan_train_imageID_910_GT_1_0_0.png</t>
  </si>
  <si>
    <t>tiguan_train_imageID_911_GT_5_0_6.png</t>
  </si>
  <si>
    <t>tiguan_train_imageID_912_GT_4_1_2.png</t>
  </si>
  <si>
    <t>tiguan_train_imageID_913_GT_2_0_4.png</t>
  </si>
  <si>
    <t>tiguan_train_imageID_914_GT_6_0_3.png</t>
  </si>
  <si>
    <t>tiguan_train_imageID_915_GT_3_0_2.png</t>
  </si>
  <si>
    <t>tiguan_train_imageID_916_GT_2_0_0.png</t>
  </si>
  <si>
    <t>tiguan_train_imageID_917_GT_3_0_0.png</t>
  </si>
  <si>
    <t>tiguan_train_imageID_918_GT_1_0_3.png</t>
  </si>
  <si>
    <t>tiguan_train_imageID_919_GT_5_2_0.png</t>
  </si>
  <si>
    <t>tiguan_train_imageID_91_GT_3_2_0.png</t>
  </si>
  <si>
    <t>tiguan_train_imageID_920_GT_3_0_1.png</t>
  </si>
  <si>
    <t>tiguan_train_imageID_921_GT_3_0_0.png</t>
  </si>
  <si>
    <t>tiguan_train_imageID_922_GT_2_0_5.png</t>
  </si>
  <si>
    <t>tiguan_train_imageID_923_GT_3_0_6.png</t>
  </si>
  <si>
    <t>tiguan_train_imageID_924_GT_3_0_3.png</t>
  </si>
  <si>
    <t>tiguan_train_imageID_925_GT_2_0_5.png</t>
  </si>
  <si>
    <t>tiguan_train_imageID_926_GT_3_0_4.png</t>
  </si>
  <si>
    <t>tiguan_train_imageID_927_GT_1_0_3.png</t>
  </si>
  <si>
    <t>tiguan_train_imageID_928_GT_1_0_4.png</t>
  </si>
  <si>
    <t>tiguan_train_imageID_929_GT_6_5_0.png</t>
  </si>
  <si>
    <t>tiguan_train_imageID_92_GT_1_0_0.png</t>
  </si>
  <si>
    <t>tiguan_train_imageID_930_GT_0_2_0.png</t>
  </si>
  <si>
    <t>tiguan_train_imageID_931_GT_3_0_3.png</t>
  </si>
  <si>
    <t>tiguan_train_imageID_932_GT_0_3_0.png</t>
  </si>
  <si>
    <t>tiguan_train_imageID_933_GT_3_0_3.png</t>
  </si>
  <si>
    <t>tiguan_train_imageID_934_GT_4_3_0.png</t>
  </si>
  <si>
    <t>tiguan_train_imageID_935_GT_2_0_6.png</t>
  </si>
  <si>
    <t>tiguan_train_imageID_936_GT_6_4_0.png</t>
  </si>
  <si>
    <t>tiguan_train_imageID_937_GT_2_0_4.png</t>
  </si>
  <si>
    <t>tiguan_train_imageID_938_GT_4_6_4.png</t>
  </si>
  <si>
    <t>tiguan_train_imageID_939_GT_3_0_1.png</t>
  </si>
  <si>
    <t>tiguan_train_imageID_93_GT_2_0_6.png</t>
  </si>
  <si>
    <t>tiguan_train_imageID_940_GT_2_0_3.png</t>
  </si>
  <si>
    <t>tiguan_train_imageID_941_GT_5_0_0.png</t>
  </si>
  <si>
    <t>tiguan_train_imageID_942_GT_5_2_0.png</t>
  </si>
  <si>
    <t>tiguan_train_imageID_943_GT_5_4_0.png</t>
  </si>
  <si>
    <t>tiguan_train_imageID_944_GT_3_0_4.png</t>
  </si>
  <si>
    <t>tiguan_train_imageID_945_GT_6_0_2.png</t>
  </si>
  <si>
    <t>tiguan_train_imageID_946_GT_1_3_0.png</t>
  </si>
  <si>
    <t>tiguan_train_imageID_947_GT_2_0_0.png</t>
  </si>
  <si>
    <t>tiguan_train_imageID_948_GT_5_0_0.png</t>
  </si>
  <si>
    <t>tiguan_train_imageID_949_GT_1_0_4.png</t>
  </si>
  <si>
    <t>tiguan_train_imageID_94_GT_1_0_3.png</t>
  </si>
  <si>
    <t>tiguan_train_imageID_950_GT_5_6_2.png</t>
  </si>
  <si>
    <t>tiguan_train_imageID_951_GT_0_3_0.png</t>
  </si>
  <si>
    <t>tiguan_train_imageID_952_GT_6_0_2.png</t>
  </si>
  <si>
    <t>tiguan_train_imageID_953_GT_6_0_1.png</t>
  </si>
  <si>
    <t>tiguan_train_imageID_954_GT_5_3_0.png</t>
  </si>
  <si>
    <t>tiguan_train_imageID_955_GT_1_2_4.png</t>
  </si>
  <si>
    <t>tiguan_train_imageID_956_GT_2_0_3.png</t>
  </si>
  <si>
    <t>tiguan_train_imageID_957_GT_3_0_4.png</t>
  </si>
  <si>
    <t>tiguan_train_imageID_958_GT_4_3_0.png</t>
  </si>
  <si>
    <t>tiguan_train_imageID_959_GT_4_4_2.png</t>
  </si>
  <si>
    <t>tiguan_train_imageID_95_GT_2_0_4.png</t>
  </si>
  <si>
    <t>tiguan_train_imageID_960_GT_6_2_0.png</t>
  </si>
  <si>
    <t>tiguan_train_imageID_961_GT_3_0_4.png</t>
  </si>
  <si>
    <t>tiguan_train_imageID_962_GT_6_5_0.png</t>
  </si>
  <si>
    <t>tiguan_train_imageID_963_GT_4_3_4.png</t>
  </si>
  <si>
    <t>tiguan_train_imageID_964_GT_6_0_5.png</t>
  </si>
  <si>
    <t>tiguan_train_imageID_965_GT_5_6_0.png</t>
  </si>
  <si>
    <t>tiguan_train_imageID_966_GT_0_6_4.png</t>
  </si>
  <si>
    <t>tiguan_train_imageID_967_GT_0_6_4.png</t>
  </si>
  <si>
    <t>tiguan_train_imageID_968_GT_2_2_4.png</t>
  </si>
  <si>
    <t>tiguan_train_imageID_969_GT_6_4_1.png</t>
  </si>
  <si>
    <t>tiguan_train_imageID_96_GT_3_0_3.png</t>
  </si>
  <si>
    <t>tiguan_train_imageID_970_GT_6_1_0.png</t>
  </si>
  <si>
    <t>tiguan_train_imageID_971_GT_1_2_0.png</t>
  </si>
  <si>
    <t>tiguan_train_imageID_972_GT_3_0_6.png</t>
  </si>
  <si>
    <t>tiguan_train_imageID_973_GT_5_0_0.png</t>
  </si>
  <si>
    <t>tiguan_train_imageID_974_GT_6_2_0.png</t>
  </si>
  <si>
    <t>tiguan_train_imageID_975_GT_4_0_3.png</t>
  </si>
  <si>
    <t>tiguan_train_imageID_976_GT_0_3_0.png</t>
  </si>
  <si>
    <t>tiguan_train_imageID_977_GT_4_6_0.png</t>
  </si>
  <si>
    <t>tiguan_train_imageID_978_GT_3_0_0.png</t>
  </si>
  <si>
    <t>tiguan_train_imageID_979_GT_2_2_0.png</t>
  </si>
  <si>
    <t>tiguan_train_imageID_97_GT_0_2_0.png</t>
  </si>
  <si>
    <t>tiguan_train_imageID_980_GT_2_0_3.png</t>
  </si>
  <si>
    <t>tiguan_train_imageID_981_GT_5_0_0.png</t>
  </si>
  <si>
    <t>tiguan_train_imageID_982_GT_1_6_0.png</t>
  </si>
  <si>
    <t>tiguan_train_imageID_983_GT_4_5_0.png</t>
  </si>
  <si>
    <t>tiguan_train_imageID_984_GT_3_0_3.png</t>
  </si>
  <si>
    <t>tiguan_train_imageID_985_GT_0_4_4.png</t>
  </si>
  <si>
    <t>tiguan_train_imageID_986_GT_2_6_5.png</t>
  </si>
  <si>
    <t>tiguan_train_imageID_987_GT_2_1_0.png</t>
  </si>
  <si>
    <t>tiguan_train_imageID_988_GT_6_0_5.png</t>
  </si>
  <si>
    <t>tiguan_train_imageID_989_GT_4_3_4.png</t>
  </si>
  <si>
    <t>tiguan_train_imageID_98_GT_1_3_0.png</t>
  </si>
  <si>
    <t>tiguan_train_imageID_990_GT_4_3_0.png</t>
  </si>
  <si>
    <t>tiguan_train_imageID_991_GT_2_0_3.png</t>
  </si>
  <si>
    <t>tiguan_train_imageID_992_GT_0_3_0.png</t>
  </si>
  <si>
    <t>tiguan_train_imageID_993_GT_1_3_0.png</t>
  </si>
  <si>
    <t>tiguan_train_imageID_994_GT_6_4_0.png</t>
  </si>
  <si>
    <t>tiguan_train_imageID_995_GT_5_4_3.png</t>
  </si>
  <si>
    <t>tiguan_train_imageID_996_GT_6_0_4.png</t>
  </si>
  <si>
    <t>tiguan_train_imageID_997_GT_3_0_4.png</t>
  </si>
  <si>
    <t>tiguan_train_imageID_998_GT_6_0_0.png</t>
  </si>
  <si>
    <t>tiguan_train_imageID_999_GT_6_2_0.png</t>
  </si>
  <si>
    <t>tiguan_train_imageID_99_GT_5_0_2.png</t>
  </si>
  <si>
    <t>tiguan_train_imageID_9_GT_6_0_6.png</t>
  </si>
  <si>
    <t>tucson_train_imageID_0_GT_6_6_0.png</t>
  </si>
  <si>
    <t>tucson_train_imageID_1000_GT_1_6_0.png</t>
  </si>
  <si>
    <t>tucson_train_imageID_1001_GT_2_0_3.png</t>
  </si>
  <si>
    <t>tucson_train_imageID_1002_GT_5_6_0.png</t>
  </si>
  <si>
    <t>tucson_train_imageID_1003_GT_3_6_4.png</t>
  </si>
  <si>
    <t>tucson_train_imageID_1004_GT_6_0_6.png</t>
  </si>
  <si>
    <t>tucson_train_imageID_1005_GT_0_6_1.png</t>
  </si>
  <si>
    <t>tucson_train_imageID_1006_GT_6_1_0.png</t>
  </si>
  <si>
    <t>tucson_train_imageID_1007_GT_6_4_6.png</t>
  </si>
  <si>
    <t>tucson_train_imageID_1008_GT_2_0_4.png</t>
  </si>
  <si>
    <t>tucson_train_imageID_1009_GT_1_3_0.png</t>
  </si>
  <si>
    <t>tucson_train_imageID_100_GT_3_0_0.png</t>
  </si>
  <si>
    <t>tucson_train_imageID_1010_GT_6_0_1.png</t>
  </si>
  <si>
    <t>tucson_train_imageID_1011_GT_0_3_4.png</t>
  </si>
  <si>
    <t>tucson_train_imageID_1012_GT_3_4_2.png</t>
  </si>
  <si>
    <t>tucson_train_imageID_1013_GT_3_2_0.png</t>
  </si>
  <si>
    <t>tucson_train_imageID_1014_GT_2_0_6.png</t>
  </si>
  <si>
    <t>tucson_train_imageID_1015_GT_0_1_0.png</t>
  </si>
  <si>
    <t>tucson_train_imageID_1016_GT_4_3_0.png</t>
  </si>
  <si>
    <t>tucson_train_imageID_1017_GT_1_0_3.png</t>
  </si>
  <si>
    <t>tucson_train_imageID_1018_GT_3_0_0.png</t>
  </si>
  <si>
    <t>tucson_train_imageID_1019_GT_5_0_0.png</t>
  </si>
  <si>
    <t>tucson_train_imageID_101_GT_6_1_0.png</t>
  </si>
  <si>
    <t>tucson_train_imageID_1020_GT_5_0_3.png</t>
  </si>
  <si>
    <t>tucson_train_imageID_1021_GT_2_2_0.png</t>
  </si>
  <si>
    <t>tucson_train_imageID_1022_GT_0_6_0.png</t>
  </si>
  <si>
    <t>tucson_train_imageID_1023_GT_3_0_4.png</t>
  </si>
  <si>
    <t>tucson_train_imageID_1024_GT_4_5_0.png</t>
  </si>
  <si>
    <t>tucson_train_imageID_1025_GT_0_4_3.png</t>
  </si>
  <si>
    <t>tucson_train_imageID_1026_GT_3_4_1.png</t>
  </si>
  <si>
    <t>tucson_train_imageID_1027_GT_0_5_0.png</t>
  </si>
  <si>
    <t>tucson_train_imageID_1028_GT_5_0_2.png</t>
  </si>
  <si>
    <t>tucson_train_imageID_1029_GT_3_0_3.png</t>
  </si>
  <si>
    <t>tucson_train_imageID_102_GT_2_0_2.png</t>
  </si>
  <si>
    <t>tucson_train_imageID_1030_GT_6_0_5.png</t>
  </si>
  <si>
    <t>tucson_train_imageID_1031_GT_1_0_0.png</t>
  </si>
  <si>
    <t>tucson_train_imageID_1032_GT_3_0_2.png</t>
  </si>
  <si>
    <t>tucson_train_imageID_1033_GT_5_0_0.png</t>
  </si>
  <si>
    <t>tucson_train_imageID_1034_GT_3_0_6.png</t>
  </si>
  <si>
    <t>tucson_train_imageID_1035_GT_2_2_0.png</t>
  </si>
  <si>
    <t>tucson_train_imageID_1036_GT_1_0_0.png</t>
  </si>
  <si>
    <t>tucson_train_imageID_1037_GT_6_4_3.png</t>
  </si>
  <si>
    <t>tucson_train_imageID_1038_GT_2_6_0.png</t>
  </si>
  <si>
    <t>tucson_train_imageID_1039_GT_0_4_3.png</t>
  </si>
  <si>
    <t>tucson_train_imageID_103_GT_3_0_4.png</t>
  </si>
  <si>
    <t>tucson_train_imageID_1040_GT_4_3_0.png</t>
  </si>
  <si>
    <t>tucson_train_imageID_1041_GT_3_0_3.png</t>
  </si>
  <si>
    <t>tucson_train_imageID_1042_GT_0_4_3.png</t>
  </si>
  <si>
    <t>tucson_train_imageID_1043_GT_6_5_0.png</t>
  </si>
  <si>
    <t>tucson_train_imageID_1044_GT_3_0_2.png</t>
  </si>
  <si>
    <t>tucson_train_imageID_1045_GT_0_4_5.png</t>
  </si>
  <si>
    <t>tucson_train_imageID_1046_GT_0_5_0.png</t>
  </si>
  <si>
    <t>tucson_train_imageID_1047_GT_0_1_0.png</t>
  </si>
  <si>
    <t>tucson_train_imageID_1048_GT_6_1_0.png</t>
  </si>
  <si>
    <t>tucson_train_imageID_1049_GT_3_2_0.png</t>
  </si>
  <si>
    <t>tucson_train_imageID_104_GT_0_4_1.png</t>
  </si>
  <si>
    <t>tucson_train_imageID_1050_GT_2_6_1.png</t>
  </si>
  <si>
    <t>tucson_train_imageID_1051_GT_3_0_6.png</t>
  </si>
  <si>
    <t>tucson_train_imageID_1052_GT_4_1_0.png</t>
  </si>
  <si>
    <t>tucson_train_imageID_1053_GT_3_0_0.png</t>
  </si>
  <si>
    <t>tucson_train_imageID_1054_GT_0_1_4.png</t>
  </si>
  <si>
    <t>tucson_train_imageID_1055_GT_0_4_2.png</t>
  </si>
  <si>
    <t>tucson_train_imageID_1056_GT_2_4_5.png</t>
  </si>
  <si>
    <t>tucson_train_imageID_1057_GT_2_4_3.png</t>
  </si>
  <si>
    <t>tucson_train_imageID_1058_GT_3_0_6.png</t>
  </si>
  <si>
    <t>tucson_train_imageID_1059_GT_5_2_0.png</t>
  </si>
  <si>
    <t>tucson_train_imageID_105_GT_4_3_0.png</t>
  </si>
  <si>
    <t>tucson_train_imageID_1060_GT_4_1_0.png</t>
  </si>
  <si>
    <t>tucson_train_imageID_1061_GT_1_0_4.png</t>
  </si>
  <si>
    <t>tucson_train_imageID_1062_GT_6_2_0.png</t>
  </si>
  <si>
    <t>tucson_train_imageID_1063_GT_4_0_0.png</t>
  </si>
  <si>
    <t>tucson_train_imageID_1064_GT_3_0_4.png</t>
  </si>
  <si>
    <t>tucson_train_imageID_1065_GT_5_3_0.png</t>
  </si>
  <si>
    <t>tucson_train_imageID_1066_GT_6_0_5.png</t>
  </si>
  <si>
    <t>tucson_train_imageID_1067_GT_5_0_0.png</t>
  </si>
  <si>
    <t>tucson_train_imageID_1068_GT_3_0_1.png</t>
  </si>
  <si>
    <t>tucson_train_imageID_1069_GT_3_0_6.png</t>
  </si>
  <si>
    <t>tucson_train_imageID_106_GT_5_0_0.png</t>
  </si>
  <si>
    <t>tucson_train_imageID_1070_GT_2_0_0.png</t>
  </si>
  <si>
    <t>tucson_train_imageID_1071_GT_0_0_3.png</t>
  </si>
  <si>
    <t>tucson_train_imageID_1072_GT_3_0_5.png</t>
  </si>
  <si>
    <t>tucson_train_imageID_1073_GT_4_5_6.png</t>
  </si>
  <si>
    <t>tucson_train_imageID_1074_GT_2_0_6.png</t>
  </si>
  <si>
    <t>tucson_train_imageID_1075_GT_6_5_0.png</t>
  </si>
  <si>
    <t>tucson_train_imageID_1076_GT_2_0_5.png</t>
  </si>
  <si>
    <t>tucson_train_imageID_1077_GT_1_0_2.png</t>
  </si>
  <si>
    <t>tucson_train_imageID_1078_GT_3_4_2.png</t>
  </si>
  <si>
    <t>tucson_train_imageID_1079_GT_2_0_6.png</t>
  </si>
  <si>
    <t>tucson_train_imageID_107_GT_3_0_4.png</t>
  </si>
  <si>
    <t>tucson_train_imageID_1080_GT_2_3_0.png</t>
  </si>
  <si>
    <t>tucson_train_imageID_1081_GT_6_0_5.png</t>
  </si>
  <si>
    <t>tucson_train_imageID_1082_GT_2_0_3.png</t>
  </si>
  <si>
    <t>tucson_train_imageID_1083_GT_6_0_3.png</t>
  </si>
  <si>
    <t>tucson_train_imageID_1084_GT_2_0_4.png</t>
  </si>
  <si>
    <t>tucson_train_imageID_1085_GT_3_0_0.png</t>
  </si>
  <si>
    <t>tucson_train_imageID_1086_GT_5_0_0.png</t>
  </si>
  <si>
    <t>tucson_train_imageID_1087_GT_4_6_0.png</t>
  </si>
  <si>
    <t>tucson_train_imageID_1088_GT_1_0_3.png</t>
  </si>
  <si>
    <t>tucson_train_imageID_1089_GT_1_0_2.png</t>
  </si>
  <si>
    <t>tucson_train_imageID_108_GT_2_0_6.png</t>
  </si>
  <si>
    <t>tucson_train_imageID_1090_GT_6_2_0.png</t>
  </si>
  <si>
    <t>tucson_train_imageID_1091_GT_4_6_6.png</t>
  </si>
  <si>
    <t>tucson_train_imageID_1092_GT_1_0_6.png</t>
  </si>
  <si>
    <t>tucson_train_imageID_1093_GT_5_0_4.png</t>
  </si>
  <si>
    <t>tucson_train_imageID_1094_GT_6_0_0.png</t>
  </si>
  <si>
    <t>tucson_train_imageID_1095_GT_0_6_5.png</t>
  </si>
  <si>
    <t>tucson_train_imageID_1096_GT_0_1_3.png</t>
  </si>
  <si>
    <t>tucson_train_imageID_1097_GT_6_0_3.png</t>
  </si>
  <si>
    <t>tucson_train_imageID_1098_GT_6_6_0.png</t>
  </si>
  <si>
    <t>tucson_train_imageID_1099_GT_1_4_4.png</t>
  </si>
  <si>
    <t>tucson_train_imageID_109_GT_6_6_0.png</t>
  </si>
  <si>
    <t>tucson_train_imageID_10_GT_5_0_4.png</t>
  </si>
  <si>
    <t>tucson_train_imageID_1100_GT_2_0_1.png</t>
  </si>
  <si>
    <t>tucson_train_imageID_1101_GT_1_0_3.png</t>
  </si>
  <si>
    <t>tucson_train_imageID_1102_GT_5_0_6.png</t>
  </si>
  <si>
    <t>tucson_train_imageID_1103_GT_5_0_6.png</t>
  </si>
  <si>
    <t>tucson_train_imageID_1104_GT_2_0_0.png</t>
  </si>
  <si>
    <t>tucson_train_imageID_1105_GT_5_0_6.png</t>
  </si>
  <si>
    <t>tucson_train_imageID_1106_GT_4_2_0.png</t>
  </si>
  <si>
    <t>tucson_train_imageID_1107_GT_2_0_2.png</t>
  </si>
  <si>
    <t>tucson_train_imageID_1108_GT_1_0_0.png</t>
  </si>
  <si>
    <t>tucson_train_imageID_1109_GT_0_2_0.png</t>
  </si>
  <si>
    <t>tucson_train_imageID_110_GT_4_6_4.png</t>
  </si>
  <si>
    <t>tucson_train_imageID_1110_GT_2_0_3.png</t>
  </si>
  <si>
    <t>tucson_train_imageID_1111_GT_0_5_2.png</t>
  </si>
  <si>
    <t>tucson_train_imageID_1112_GT_3_0_5.png</t>
  </si>
  <si>
    <t>tucson_train_imageID_1113_GT_1_0_4.png</t>
  </si>
  <si>
    <t>tucson_train_imageID_1114_GT_6_1_0.png</t>
  </si>
  <si>
    <t>tucson_train_imageID_1115_GT_3_0_4.png</t>
  </si>
  <si>
    <t>tucson_train_imageID_1116_GT_5_0_4.png</t>
  </si>
  <si>
    <t>tucson_train_imageID_1117_GT_1_2_0.png</t>
  </si>
  <si>
    <t>tucson_train_imageID_1118_GT_5_0_2.png</t>
  </si>
  <si>
    <t>tucson_train_imageID_1119_GT_0_3_0.png</t>
  </si>
  <si>
    <t>tucson_train_imageID_111_GT_0_4_6.png</t>
  </si>
  <si>
    <t>tucson_train_imageID_1120_GT_3_0_5.png</t>
  </si>
  <si>
    <t>tucson_train_imageID_1121_GT_5_2_0.png</t>
  </si>
  <si>
    <t>tucson_train_imageID_1122_GT_1_3_0.png</t>
  </si>
  <si>
    <t>tucson_train_imageID_1123_GT_2_0_0.png</t>
  </si>
  <si>
    <t>tucson_train_imageID_1124_GT_2_6_0.png</t>
  </si>
  <si>
    <t>tucson_train_imageID_1125_GT_2_0_0.png</t>
  </si>
  <si>
    <t>tucson_train_imageID_1126_GT_0_1_0.png</t>
  </si>
  <si>
    <t>tucson_train_imageID_1127_GT_3_6_4.png</t>
  </si>
  <si>
    <t>tucson_train_imageID_1128_GT_3_0_4.png</t>
  </si>
  <si>
    <t>tucson_train_imageID_1129_GT_0_5_0.png</t>
  </si>
  <si>
    <t>tucson_train_imageID_112_GT_4_3_0.png</t>
  </si>
  <si>
    <t>tucson_train_imageID_1130_GT_6_0_3.png</t>
  </si>
  <si>
    <t>tucson_train_imageID_1131_GT_2_2_0.png</t>
  </si>
  <si>
    <t>tucson_train_imageID_1132_GT_6_2_0.png</t>
  </si>
  <si>
    <t>tucson_train_imageID_1133_GT_5_0_3.png</t>
  </si>
  <si>
    <t>tucson_train_imageID_1134_GT_5_0_0.png</t>
  </si>
  <si>
    <t>tucson_train_imageID_1135_GT_6_6_0.png</t>
  </si>
  <si>
    <t>tucson_train_imageID_1136_GT_2_0_2.png</t>
  </si>
  <si>
    <t>tucson_train_imageID_1137_GT_5_0_6.png</t>
  </si>
  <si>
    <t>tucson_train_imageID_1138_GT_6_0_3.png</t>
  </si>
  <si>
    <t>tucson_train_imageID_1139_GT_4_0_2.png</t>
  </si>
  <si>
    <t>tucson_train_imageID_113_GT_3_0_0.png</t>
  </si>
  <si>
    <t>tucson_train_imageID_1140_GT_3_0_4.png</t>
  </si>
  <si>
    <t>tucson_train_imageID_1141_GT_6_5_0.png</t>
  </si>
  <si>
    <t>tucson_train_imageID_1142_GT_3_0_3.png</t>
  </si>
  <si>
    <t>tucson_train_imageID_1143_GT_3_0_3.png</t>
  </si>
  <si>
    <t>tucson_train_imageID_1144_GT_1_0_0.png</t>
  </si>
  <si>
    <t>tucson_train_imageID_1145_GT_6_0_4.png</t>
  </si>
  <si>
    <t>tucson_train_imageID_1146_GT_1_3_0.png</t>
  </si>
  <si>
    <t>tucson_train_imageID_1147_GT_1_0_0.png</t>
  </si>
  <si>
    <t>tucson_train_imageID_1148_GT_2_4_6.png</t>
  </si>
  <si>
    <t>tucson_train_imageID_1149_GT_1_4_2.png</t>
  </si>
  <si>
    <t>tucson_train_imageID_114_GT_2_2_0.png</t>
  </si>
  <si>
    <t>tucson_train_imageID_1150_GT_2_0_3.png</t>
  </si>
  <si>
    <t>tucson_train_imageID_1151_GT_2_6_0.png</t>
  </si>
  <si>
    <t>tucson_train_imageID_1152_GT_3_0_0.png</t>
  </si>
  <si>
    <t>tucson_train_imageID_1153_GT_2_0_3.png</t>
  </si>
  <si>
    <t>tucson_train_imageID_1154_GT_6_1_6.png</t>
  </si>
  <si>
    <t>tucson_train_imageID_1155_GT_1_0_0.png</t>
  </si>
  <si>
    <t>tucson_train_imageID_1156_GT_1_0_2.png</t>
  </si>
  <si>
    <t>tucson_train_imageID_1157_GT_0_6_3.png</t>
  </si>
  <si>
    <t>tucson_train_imageID_1158_GT_1_0_0.png</t>
  </si>
  <si>
    <t>tucson_train_imageID_1159_GT_5_6_6.png</t>
  </si>
  <si>
    <t>tucson_train_imageID_115_GT_5_2_0.png</t>
  </si>
  <si>
    <t>tucson_train_imageID_1160_GT_1_4_2.png</t>
  </si>
  <si>
    <t>tucson_train_imageID_1161_GT_3_0_6.png</t>
  </si>
  <si>
    <t>tucson_train_imageID_1162_GT_5_0_4.png</t>
  </si>
  <si>
    <t>tucson_train_imageID_1163_GT_0_5_0.png</t>
  </si>
  <si>
    <t>tucson_train_imageID_1164_GT_6_6_0.png</t>
  </si>
  <si>
    <t>tucson_train_imageID_1165_GT_3_0_3.png</t>
  </si>
  <si>
    <t>tucson_train_imageID_1166_GT_2_0_4.png</t>
  </si>
  <si>
    <t>tucson_train_imageID_1167_GT_1_0_3.png</t>
  </si>
  <si>
    <t>tucson_train_imageID_1168_GT_1_0_6.png</t>
  </si>
  <si>
    <t>tucson_train_imageID_1169_GT_3_0_6.png</t>
  </si>
  <si>
    <t>tucson_train_imageID_116_GT_0_3_0.png</t>
  </si>
  <si>
    <t>tucson_train_imageID_1170_GT_1_4_3.png</t>
  </si>
  <si>
    <t>tucson_train_imageID_1171_GT_4_1_6.png</t>
  </si>
  <si>
    <t>tucson_train_imageID_1172_GT_6_0_2.png</t>
  </si>
  <si>
    <t>tucson_train_imageID_1173_GT_2_0_2.png</t>
  </si>
  <si>
    <t>tucson_train_imageID_1174_GT_3_4_2.png</t>
  </si>
  <si>
    <t>tucson_train_imageID_1175_GT_6_0_0.png</t>
  </si>
  <si>
    <t>tucson_train_imageID_1176_GT_3_0_6.png</t>
  </si>
  <si>
    <t>tucson_train_imageID_1177_GT_4_0_5.png</t>
  </si>
  <si>
    <t>tucson_train_imageID_1178_GT_1_0_0.png</t>
  </si>
  <si>
    <t>tucson_train_imageID_1179_GT_4_0_5.png</t>
  </si>
  <si>
    <t>tucson_train_imageID_117_GT_5_0_6.png</t>
  </si>
  <si>
    <t>tucson_train_imageID_1180_GT_0_5_6.png</t>
  </si>
  <si>
    <t>tucson_train_imageID_1181_GT_3_4_3.png</t>
  </si>
  <si>
    <t>tucson_train_imageID_1182_GT_6_6_0.png</t>
  </si>
  <si>
    <t>tucson_train_imageID_1183_GT_3_0_6.png</t>
  </si>
  <si>
    <t>tucson_train_imageID_1184_GT_6_5_0.png</t>
  </si>
  <si>
    <t>tucson_train_imageID_1185_GT_0_6_0.png</t>
  </si>
  <si>
    <t>tucson_train_imageID_1186_GT_1_3_0.png</t>
  </si>
  <si>
    <t>tucson_train_imageID_1187_GT_6_6_5.png</t>
  </si>
  <si>
    <t>tucson_train_imageID_1188_GT_4_0_1.png</t>
  </si>
  <si>
    <t>tucson_train_imageID_1189_GT_3_0_2.png</t>
  </si>
  <si>
    <t>tucson_train_imageID_118_GT_5_4_0.png</t>
  </si>
  <si>
    <t>tucson_train_imageID_1190_GT_0_0_5.png</t>
  </si>
  <si>
    <t>tucson_train_imageID_1191_GT_6_4_0.png</t>
  </si>
  <si>
    <t>tucson_train_imageID_1192_GT_2_0_4.png</t>
  </si>
  <si>
    <t>tucson_train_imageID_1193_GT_2_0_2.png</t>
  </si>
  <si>
    <t>tucson_train_imageID_1194_GT_5_0_6.png</t>
  </si>
  <si>
    <t>tucson_train_imageID_1195_GT_0_2_0.png</t>
  </si>
  <si>
    <t>tucson_train_imageID_1196_GT_1_6_0.png</t>
  </si>
  <si>
    <t>tucson_train_imageID_1197_GT_6_0_6.png</t>
  </si>
  <si>
    <t>tucson_train_imageID_1198_GT_0_0_0.png</t>
  </si>
  <si>
    <t>tucson_train_imageID_1199_GT_5_0_0.png</t>
  </si>
  <si>
    <t>tucson_train_imageID_119_GT_4_3_4.png</t>
  </si>
  <si>
    <t>tucson_train_imageID_11_GT_3_0_0.png</t>
  </si>
  <si>
    <t>tucson_train_imageID_1200_GT_3_0_3.png</t>
  </si>
  <si>
    <t>tucson_train_imageID_1201_GT_1_0_4.png</t>
  </si>
  <si>
    <t>tucson_train_imageID_1202_GT_3_0_3.png</t>
  </si>
  <si>
    <t>tucson_train_imageID_1203_GT_1_0_4.png</t>
  </si>
  <si>
    <t>tucson_train_imageID_1204_GT_1_0_4.png</t>
  </si>
  <si>
    <t>tucson_train_imageID_1205_GT_4_1_4.png</t>
  </si>
  <si>
    <t>tucson_train_imageID_1206_GT_0_1_0.png</t>
  </si>
  <si>
    <t>tucson_train_imageID_1207_GT_4_0_3.png</t>
  </si>
  <si>
    <t>tucson_train_imageID_1208_GT_2_0_2.png</t>
  </si>
  <si>
    <t>tucson_train_imageID_1209_GT_5_0_2.png</t>
  </si>
  <si>
    <t>tucson_train_imageID_120_GT_4_4_0.png</t>
  </si>
  <si>
    <t>tucson_train_imageID_1210_GT_3_0_0.png</t>
  </si>
  <si>
    <t>tucson_train_imageID_1211_GT_6_0_0.png</t>
  </si>
  <si>
    <t>tucson_train_imageID_1212_GT_0_6_0.png</t>
  </si>
  <si>
    <t>tucson_train_imageID_1213_GT_0_3_0.png</t>
  </si>
  <si>
    <t>tucson_train_imageID_1214_GT_3_0_3.png</t>
  </si>
  <si>
    <t>tucson_train_imageID_1215_GT_2_0_2.png</t>
  </si>
  <si>
    <t>tucson_train_imageID_1216_GT_1_0_3.png</t>
  </si>
  <si>
    <t>tucson_train_imageID_1217_GT_5_0_3.png</t>
  </si>
  <si>
    <t>tucson_train_imageID_1218_GT_3_0_6.png</t>
  </si>
  <si>
    <t>tucson_train_imageID_1219_GT_6_5_0.png</t>
  </si>
  <si>
    <t>tucson_train_imageID_121_GT_3_0_0.png</t>
  </si>
  <si>
    <t>tucson_train_imageID_1220_GT_2_0_0.png</t>
  </si>
  <si>
    <t>tucson_train_imageID_1221_GT_1_0_0.png</t>
  </si>
  <si>
    <t>tucson_train_imageID_1222_GT_6_0_3.png</t>
  </si>
  <si>
    <t>tucson_train_imageID_1223_GT_0_6_4.png</t>
  </si>
  <si>
    <t>tucson_train_imageID_1224_GT_4_4_2.png</t>
  </si>
  <si>
    <t>tucson_train_imageID_1225_GT_2_1_0.png</t>
  </si>
  <si>
    <t>tucson_train_imageID_1226_GT_2_0_3.png</t>
  </si>
  <si>
    <t>tucson_train_imageID_1227_GT_1_0_6.png</t>
  </si>
  <si>
    <t>tucson_train_imageID_1228_GT_0_3_4.png</t>
  </si>
  <si>
    <t>tucson_train_imageID_1229_GT_3_4_2.png</t>
  </si>
  <si>
    <t>tucson_train_imageID_122_GT_2_4_2.png</t>
  </si>
  <si>
    <t>tucson_train_imageID_1230_GT_0_3_0.png</t>
  </si>
  <si>
    <t>tucson_train_imageID_1231_GT_2_0_1.png</t>
  </si>
  <si>
    <t>tucson_train_imageID_1232_GT_1_0_2.png</t>
  </si>
  <si>
    <t>tucson_train_imageID_1233_GT_6_0_0.png</t>
  </si>
  <si>
    <t>tucson_train_imageID_1234_GT_3_0_6.png</t>
  </si>
  <si>
    <t>tucson_train_imageID_1235_GT_3_0_0.png</t>
  </si>
  <si>
    <t>tucson_train_imageID_1236_GT_2_0_5.png</t>
  </si>
  <si>
    <t>tucson_train_imageID_1237_GT_5_0_2.png</t>
  </si>
  <si>
    <t>tucson_train_imageID_1238_GT_6_5_0.png</t>
  </si>
  <si>
    <t>tucson_train_imageID_1239_GT_6_5_0.png</t>
  </si>
  <si>
    <t>tucson_train_imageID_123_GT_1_0_0.png</t>
  </si>
  <si>
    <t>tucson_train_imageID_1240_GT_0_0_1.png</t>
  </si>
  <si>
    <t>tucson_train_imageID_1241_GT_2_2_0.png</t>
  </si>
  <si>
    <t>tucson_train_imageID_1242_GT_2_6_0.png</t>
  </si>
  <si>
    <t>tucson_train_imageID_1243_GT_0_5_0.png</t>
  </si>
  <si>
    <t>tucson_train_imageID_1244_GT_3_0_3.png</t>
  </si>
  <si>
    <t>tucson_train_imageID_1245_GT_6_0_3.png</t>
  </si>
  <si>
    <t>tucson_train_imageID_1246_GT_3_0_0.png</t>
  </si>
  <si>
    <t>tucson_train_imageID_1247_GT_5_0_6.png</t>
  </si>
  <si>
    <t>tucson_train_imageID_1248_GT_6_0_4.png</t>
  </si>
  <si>
    <t>tucson_train_imageID_1249_GT_6_2_0.png</t>
  </si>
  <si>
    <t>tucson_train_imageID_124_GT_5_2_0.png</t>
  </si>
  <si>
    <t>tucson_train_imageID_1250_GT_6_0_4.png</t>
  </si>
  <si>
    <t>tucson_train_imageID_1251_GT_2_4_1.png</t>
  </si>
  <si>
    <t>tucson_train_imageID_1252_GT_1_0_0.png</t>
  </si>
  <si>
    <t>tucson_train_imageID_1253_GT_0_3_0.png</t>
  </si>
  <si>
    <t>tucson_train_imageID_1254_GT_5_2_0.png</t>
  </si>
  <si>
    <t>tucson_train_imageID_1255_GT_0_1_0.png</t>
  </si>
  <si>
    <t>tucson_train_imageID_1256_GT_2_6_0.png</t>
  </si>
  <si>
    <t>tucson_train_imageID_1257_GT_3_0_3.png</t>
  </si>
  <si>
    <t>tucson_train_imageID_1258_GT_3_6_4.png</t>
  </si>
  <si>
    <t>tucson_train_imageID_1259_GT_2_6_3.png</t>
  </si>
  <si>
    <t>tucson_train_imageID_125_GT_2_0_5.png</t>
  </si>
  <si>
    <t>tucson_train_imageID_1260_GT_3_0_2.png</t>
  </si>
  <si>
    <t>tucson_train_imageID_1261_GT_3_0_2.png</t>
  </si>
  <si>
    <t>tucson_train_imageID_1262_GT_0_5_6.png</t>
  </si>
  <si>
    <t>tucson_train_imageID_1263_GT_4_4_4.png</t>
  </si>
  <si>
    <t>tucson_train_imageID_1264_GT_4_6_0.png</t>
  </si>
  <si>
    <t>tucson_train_imageID_1265_GT_0_3_0.png</t>
  </si>
  <si>
    <t>tucson_train_imageID_1266_GT_5_4_0.png</t>
  </si>
  <si>
    <t>tucson_train_imageID_1267_GT_5_0_4.png</t>
  </si>
  <si>
    <t>tucson_train_imageID_1268_GT_6_2_0.png</t>
  </si>
  <si>
    <t>tucson_train_imageID_1269_GT_2_4_4.png</t>
  </si>
  <si>
    <t>tucson_train_imageID_126_GT_3_0_6.png</t>
  </si>
  <si>
    <t>tucson_train_imageID_1270_GT_2_1_0.png</t>
  </si>
  <si>
    <t>tucson_train_imageID_1271_GT_6_4_2.png</t>
  </si>
  <si>
    <t>tucson_train_imageID_1272_GT_4_3_0.png</t>
  </si>
  <si>
    <t>tucson_train_imageID_1273_GT_4_5_0.png</t>
  </si>
  <si>
    <t>tucson_train_imageID_1274_GT_5_0_6.png</t>
  </si>
  <si>
    <t>tucson_train_imageID_1275_GT_3_6_5.png</t>
  </si>
  <si>
    <t>tucson_train_imageID_1276_GT_3_0_0.png</t>
  </si>
  <si>
    <t>tucson_train_imageID_1277_GT_0_3_0.png</t>
  </si>
  <si>
    <t>tucson_train_imageID_1278_GT_0_1_2.png</t>
  </si>
  <si>
    <t>tucson_train_imageID_1279_GT_1_2_4.png</t>
  </si>
  <si>
    <t>tucson_train_imageID_127_GT_2_0_6.png</t>
  </si>
  <si>
    <t>tucson_train_imageID_1280_GT_2_0_3.png</t>
  </si>
  <si>
    <t>tucson_train_imageID_1281_GT_1_0_0.png</t>
  </si>
  <si>
    <t>tucson_train_imageID_1282_GT_6_6_0.png</t>
  </si>
  <si>
    <t>tucson_train_imageID_1283_GT_3_0_3.png</t>
  </si>
  <si>
    <t>tucson_train_imageID_1284_GT_0_5_0.png</t>
  </si>
  <si>
    <t>tucson_train_imageID_1285_GT_5_3_0.png</t>
  </si>
  <si>
    <t>tucson_train_imageID_1286_GT_5_6_0.png</t>
  </si>
  <si>
    <t>tucson_train_imageID_1287_GT_6_0_3.png</t>
  </si>
  <si>
    <t>tucson_train_imageID_1288_GT_2_0_0.png</t>
  </si>
  <si>
    <t>tucson_train_imageID_1289_GT_1_0_2.png</t>
  </si>
  <si>
    <t>tucson_train_imageID_128_GT_0_5_0.png</t>
  </si>
  <si>
    <t>tucson_train_imageID_1290_GT_6_2_0.png</t>
  </si>
  <si>
    <t>tucson_train_imageID_1291_GT_3_0_6.png</t>
  </si>
  <si>
    <t>tucson_train_imageID_1292_GT_1_0_4.png</t>
  </si>
  <si>
    <t>tucson_train_imageID_1293_GT_4_1_0.png</t>
  </si>
  <si>
    <t>tucson_train_imageID_1294_GT_0_6_6.png</t>
  </si>
  <si>
    <t>tucson_train_imageID_1295_GT_1_6_0.png</t>
  </si>
  <si>
    <t>tucson_train_imageID_1296_GT_5_0_3.png</t>
  </si>
  <si>
    <t>tucson_train_imageID_1297_GT_3_0_3.png</t>
  </si>
  <si>
    <t>tucson_train_imageID_1298_GT_5_0_4.png</t>
  </si>
  <si>
    <t>tucson_train_imageID_1299_GT_1_4_6.png</t>
  </si>
  <si>
    <t>tucson_train_imageID_129_GT_5_0_2.png</t>
  </si>
  <si>
    <t>tucson_train_imageID_12_GT_6_2_4.png</t>
  </si>
  <si>
    <t>tucson_train_imageID_1300_GT_1_0_0.png</t>
  </si>
  <si>
    <t>tucson_train_imageID_1301_GT_3_0_5.png</t>
  </si>
  <si>
    <t>tucson_train_imageID_1302_GT_0_2_0.png</t>
  </si>
  <si>
    <t>tucson_train_imageID_1303_GT_0_3_0.png</t>
  </si>
  <si>
    <t>tucson_train_imageID_1304_GT_5_0_0.png</t>
  </si>
  <si>
    <t>tucson_train_imageID_1305_GT_1_0_2.png</t>
  </si>
  <si>
    <t>tucson_train_imageID_1306_GT_4_6_0.png</t>
  </si>
  <si>
    <t>tucson_train_imageID_1307_GT_4_2_0.png</t>
  </si>
  <si>
    <t>tucson_train_imageID_1308_GT_0_2_0.png</t>
  </si>
  <si>
    <t>tucson_train_imageID_1309_GT_0_5_2.png</t>
  </si>
  <si>
    <t>tucson_train_imageID_130_GT_1_2_0.png</t>
  </si>
  <si>
    <t>tucson_train_imageID_1310_GT_5_0_6.png</t>
  </si>
  <si>
    <t>tucson_train_imageID_1311_GT_3_0_2.png</t>
  </si>
  <si>
    <t>tucson_train_imageID_1312_GT_5_0_0.png</t>
  </si>
  <si>
    <t>tucson_train_imageID_1313_GT_6_3_0.png</t>
  </si>
  <si>
    <t>tucson_train_imageID_1314_GT_2_6_0.png</t>
  </si>
  <si>
    <t>tucson_train_imageID_1315_GT_1_0_4.png</t>
  </si>
  <si>
    <t>tucson_train_imageID_1316_GT_5_6_0.png</t>
  </si>
  <si>
    <t>tucson_train_imageID_1317_GT_5_2_0.png</t>
  </si>
  <si>
    <t>tucson_train_imageID_1318_GT_0_2_2.png</t>
  </si>
  <si>
    <t>tucson_train_imageID_1319_GT_0_5_0.png</t>
  </si>
  <si>
    <t>tucson_train_imageID_131_GT_6_0_2.png</t>
  </si>
  <si>
    <t>tucson_train_imageID_1320_GT_1_0_6.png</t>
  </si>
  <si>
    <t>tucson_train_imageID_1321_GT_2_4_1.png</t>
  </si>
  <si>
    <t>tucson_train_imageID_1322_GT_6_0_4.png</t>
  </si>
  <si>
    <t>tucson_train_imageID_1323_GT_6_2_0.png</t>
  </si>
  <si>
    <t>tucson_train_imageID_1324_GT_1_0_6.png</t>
  </si>
  <si>
    <t>tucson_train_imageID_1325_GT_0_5_3.png</t>
  </si>
  <si>
    <t>tucson_train_imageID_1326_GT_4_6_3.png</t>
  </si>
  <si>
    <t>tucson_train_imageID_1327_GT_0_3_0.png</t>
  </si>
  <si>
    <t>tucson_train_imageID_1328_GT_4_1_0.png</t>
  </si>
  <si>
    <t>tucson_train_imageID_1329_GT_1_0_2.png</t>
  </si>
  <si>
    <t>tucson_train_imageID_132_GT_6_2_0.png</t>
  </si>
  <si>
    <t>tucson_train_imageID_1330_GT_5_0_6.png</t>
  </si>
  <si>
    <t>tucson_train_imageID_1331_GT_2_0_3.png</t>
  </si>
  <si>
    <t>tucson_train_imageID_1332_GT_4_4_0.png</t>
  </si>
  <si>
    <t>tucson_train_imageID_1333_GT_0_0_3.png</t>
  </si>
  <si>
    <t>tucson_train_imageID_1334_GT_3_0_3.png</t>
  </si>
  <si>
    <t>tucson_train_imageID_1335_GT_4_2_0.png</t>
  </si>
  <si>
    <t>tucson_train_imageID_1336_GT_1_2_0.png</t>
  </si>
  <si>
    <t>tucson_train_imageID_1337_GT_2_0_0.png</t>
  </si>
  <si>
    <t>tucson_train_imageID_1338_GT_2_0_0.png</t>
  </si>
  <si>
    <t>tucson_train_imageID_1339_GT_0_4_4.png</t>
  </si>
  <si>
    <t>tucson_train_imageID_133_GT_0_1_0.png</t>
  </si>
  <si>
    <t>tucson_train_imageID_1340_GT_6_1_0.png</t>
  </si>
  <si>
    <t>tucson_train_imageID_1341_GT_6_0_3.png</t>
  </si>
  <si>
    <t>tucson_train_imageID_1342_GT_3_0_0.png</t>
  </si>
  <si>
    <t>tucson_train_imageID_1343_GT_4_1_6.png</t>
  </si>
  <si>
    <t>tucson_train_imageID_1344_GT_0_6_6.png</t>
  </si>
  <si>
    <t>tucson_train_imageID_1345_GT_5_0_2.png</t>
  </si>
  <si>
    <t>tucson_train_imageID_1346_GT_4_5_0.png</t>
  </si>
  <si>
    <t>tucson_train_imageID_1347_GT_0_3_0.png</t>
  </si>
  <si>
    <t>tucson_train_imageID_1348_GT_3_0_4.png</t>
  </si>
  <si>
    <t>tucson_train_imageID_1349_GT_3_6_0.png</t>
  </si>
  <si>
    <t>tucson_train_imageID_134_GT_6_4_6.png</t>
  </si>
  <si>
    <t>tucson_train_imageID_1350_GT_2_0_3.png</t>
  </si>
  <si>
    <t>tucson_train_imageID_1351_GT_5_0_2.png</t>
  </si>
  <si>
    <t>tucson_train_imageID_1352_GT_4_6_1.png</t>
  </si>
  <si>
    <t>tucson_train_imageID_1353_GT_3_0_6.png</t>
  </si>
  <si>
    <t>tucson_train_imageID_1354_GT_4_1_6.png</t>
  </si>
  <si>
    <t>tucson_train_imageID_1355_GT_1_6_0.png</t>
  </si>
  <si>
    <t>tucson_train_imageID_1356_GT_2_0_5.png</t>
  </si>
  <si>
    <t>tucson_train_imageID_1357_GT_1_0_2.png</t>
  </si>
  <si>
    <t>tucson_train_imageID_1358_GT_3_1_4.png</t>
  </si>
  <si>
    <t>tucson_train_imageID_1359_GT_2_0_0.png</t>
  </si>
  <si>
    <t>tucson_train_imageID_135_GT_5_4_0.png</t>
  </si>
  <si>
    <t>tucson_train_imageID_1360_GT_2_0_6.png</t>
  </si>
  <si>
    <t>tucson_train_imageID_1361_GT_3_6_0.png</t>
  </si>
  <si>
    <t>tucson_train_imageID_1362_GT_2_0_6.png</t>
  </si>
  <si>
    <t>tucson_train_imageID_1363_GT_3_0_3.png</t>
  </si>
  <si>
    <t>tucson_train_imageID_1364_GT_2_0_1.png</t>
  </si>
  <si>
    <t>tucson_train_imageID_1365_GT_3_4_2.png</t>
  </si>
  <si>
    <t>tucson_train_imageID_1366_GT_0_3_0.png</t>
  </si>
  <si>
    <t>tucson_train_imageID_1367_GT_1_0_6.png</t>
  </si>
  <si>
    <t>tucson_train_imageID_1368_GT_1_4_4.png</t>
  </si>
  <si>
    <t>tucson_train_imageID_1369_GT_4_3_0.png</t>
  </si>
  <si>
    <t>tucson_train_imageID_136_GT_6_0_1.png</t>
  </si>
  <si>
    <t>tucson_train_imageID_1370_GT_3_2_4.png</t>
  </si>
  <si>
    <t>tucson_train_imageID_1371_GT_2_0_3.png</t>
  </si>
  <si>
    <t>tucson_train_imageID_1372_GT_3_0_5.png</t>
  </si>
  <si>
    <t>tucson_train_imageID_1373_GT_6_4_1.png</t>
  </si>
  <si>
    <t>tucson_train_imageID_1374_GT_5_6_0.png</t>
  </si>
  <si>
    <t>tucson_train_imageID_1375_GT_6_4_3.png</t>
  </si>
  <si>
    <t>tucson_train_imageID_1376_GT_5_6_0.png</t>
  </si>
  <si>
    <t>tucson_train_imageID_1377_GT_3_0_3.png</t>
  </si>
  <si>
    <t>tucson_train_imageID_1378_GT_4_2_0.png</t>
  </si>
  <si>
    <t>tucson_train_imageID_1379_GT_5_0_0.png</t>
  </si>
  <si>
    <t>tucson_train_imageID_137_GT_5_3_0.png</t>
  </si>
  <si>
    <t>tucson_train_imageID_1380_GT_5_0_0.png</t>
  </si>
  <si>
    <t>tucson_train_imageID_1381_GT_4_6_0.png</t>
  </si>
  <si>
    <t>tucson_train_imageID_1382_GT_5_0_3.png</t>
  </si>
  <si>
    <t>tucson_train_imageID_1383_GT_6_2_0.png</t>
  </si>
  <si>
    <t>tucson_train_imageID_1384_GT_0_1_0.png</t>
  </si>
  <si>
    <t>tucson_train_imageID_1385_GT_4_4_1.png</t>
  </si>
  <si>
    <t>tucson_train_imageID_1386_GT_2_0_0.png</t>
  </si>
  <si>
    <t>tucson_train_imageID_1387_GT_0_0_3.png</t>
  </si>
  <si>
    <t>tucson_train_imageID_1388_GT_4_4_5.png</t>
  </si>
  <si>
    <t>tucson_train_imageID_1389_GT_2_0_3.png</t>
  </si>
  <si>
    <t>tucson_train_imageID_138_GT_2_0_3.png</t>
  </si>
  <si>
    <t>tucson_train_imageID_1390_GT_2_0_6.png</t>
  </si>
  <si>
    <t>tucson_train_imageID_1391_GT_0_6_0.png</t>
  </si>
  <si>
    <t>tucson_train_imageID_1392_GT_6_1_0.png</t>
  </si>
  <si>
    <t>tucson_train_imageID_1393_GT_5_0_3.png</t>
  </si>
  <si>
    <t>tucson_train_imageID_1394_GT_6_0_4.png</t>
  </si>
  <si>
    <t>tucson_train_imageID_1395_GT_6_1_0.png</t>
  </si>
  <si>
    <t>tucson_train_imageID_1396_GT_3_0_4.png</t>
  </si>
  <si>
    <t>tucson_train_imageID_1397_GT_3_0_4.png</t>
  </si>
  <si>
    <t>tucson_train_imageID_1398_GT_1_6_4.png</t>
  </si>
  <si>
    <t>tucson_train_imageID_1399_GT_6_0_6.png</t>
  </si>
  <si>
    <t>tucson_train_imageID_139_GT_1_0_0.png</t>
  </si>
  <si>
    <t>tucson_train_imageID_13_GT_1_6_6.png</t>
  </si>
  <si>
    <t>tucson_train_imageID_1400_GT_4_5_0.png</t>
  </si>
  <si>
    <t>tucson_train_imageID_1401_GT_3_0_3.png</t>
  </si>
  <si>
    <t>tucson_train_imageID_1402_GT_3_0_0.png</t>
  </si>
  <si>
    <t>tucson_train_imageID_1403_GT_2_4_3.png</t>
  </si>
  <si>
    <t>tucson_train_imageID_1404_GT_2_0_4.png</t>
  </si>
  <si>
    <t>tucson_train_imageID_1405_GT_3_0_3.png</t>
  </si>
  <si>
    <t>tucson_train_imageID_1406_GT_3_2_0.png</t>
  </si>
  <si>
    <t>tucson_train_imageID_1407_GT_3_0_4.png</t>
  </si>
  <si>
    <t>tucson_train_imageID_1408_GT_6_5_2.png</t>
  </si>
  <si>
    <t>tucson_train_imageID_1409_GT_3_0_3.png</t>
  </si>
  <si>
    <t>tucson_train_imageID_140_GT_3_0_0.png</t>
  </si>
  <si>
    <t>tucson_train_imageID_1410_GT_1_6_0.png</t>
  </si>
  <si>
    <t>tucson_train_imageID_1411_GT_5_0_6.png</t>
  </si>
  <si>
    <t>tucson_train_imageID_1412_GT_4_6_0.png</t>
  </si>
  <si>
    <t>tucson_train_imageID_1413_GT_3_0_3.png</t>
  </si>
  <si>
    <t>tucson_train_imageID_1414_GT_4_1_0.png</t>
  </si>
  <si>
    <t>tucson_train_imageID_1415_GT_5_2_0.png</t>
  </si>
  <si>
    <t>tucson_train_imageID_1416_GT_1_0_0.png</t>
  </si>
  <si>
    <t>tucson_train_imageID_1417_GT_0_3_2.png</t>
  </si>
  <si>
    <t>tucson_train_imageID_1418_GT_2_0_1.png</t>
  </si>
  <si>
    <t>tucson_train_imageID_1419_GT_5_6_0.png</t>
  </si>
  <si>
    <t>tucson_train_imageID_141_GT_5_0_3.png</t>
  </si>
  <si>
    <t>tucson_train_imageID_1420_GT_6_6_0.png</t>
  </si>
  <si>
    <t>tucson_train_imageID_1421_GT_5_3_0.png</t>
  </si>
  <si>
    <t>tucson_train_imageID_1422_GT_6_2_0.png</t>
  </si>
  <si>
    <t>tucson_train_imageID_1423_GT_3_0_2.png</t>
  </si>
  <si>
    <t>tucson_train_imageID_1424_GT_5_0_3.png</t>
  </si>
  <si>
    <t>tucson_train_imageID_1425_GT_0_3_0.png</t>
  </si>
  <si>
    <t>tucson_train_imageID_1426_GT_6_0_3.png</t>
  </si>
  <si>
    <t>tucson_train_imageID_1427_GT_1_0_0.png</t>
  </si>
  <si>
    <t>tucson_train_imageID_1428_GT_3_0_5.png</t>
  </si>
  <si>
    <t>tucson_train_imageID_1429_GT_1_2_0.png</t>
  </si>
  <si>
    <t>tucson_train_imageID_142_GT_2_6_0.png</t>
  </si>
  <si>
    <t>tucson_train_imageID_1430_GT_3_0_0.png</t>
  </si>
  <si>
    <t>tucson_train_imageID_1431_GT_4_0_2.png</t>
  </si>
  <si>
    <t>tucson_train_imageID_1432_GT_0_2_6.png</t>
  </si>
  <si>
    <t>tucson_train_imageID_1433_GT_6_6_0.png</t>
  </si>
  <si>
    <t>tucson_train_imageID_1434_GT_0_3_0.png</t>
  </si>
  <si>
    <t>tucson_train_imageID_1435_GT_3_0_4.png</t>
  </si>
  <si>
    <t>tucson_train_imageID_1436_GT_3_0_3.png</t>
  </si>
  <si>
    <t>tucson_train_imageID_1437_GT_3_0_1.png</t>
  </si>
  <si>
    <t>tucson_train_imageID_1438_GT_0_2_0.png</t>
  </si>
  <si>
    <t>tucson_train_imageID_1439_GT_6_1_0.png</t>
  </si>
  <si>
    <t>tucson_train_imageID_143_GT_0_6_6.png</t>
  </si>
  <si>
    <t>tucson_train_imageID_1440_GT_6_0_5.png</t>
  </si>
  <si>
    <t>tucson_train_imageID_1441_GT_5_4_0.png</t>
  </si>
  <si>
    <t>tucson_train_imageID_1442_GT_3_0_6.png</t>
  </si>
  <si>
    <t>tucson_train_imageID_1443_GT_6_0_6.png</t>
  </si>
  <si>
    <t>tucson_train_imageID_1444_GT_2_0_1.png</t>
  </si>
  <si>
    <t>tucson_train_imageID_1445_GT_2_0_3.png</t>
  </si>
  <si>
    <t>tucson_train_imageID_1446_GT_4_6_6.png</t>
  </si>
  <si>
    <t>tucson_train_imageID_1447_GT_4_6_0.png</t>
  </si>
  <si>
    <t>tucson_train_imageID_1448_GT_2_0_4.png</t>
  </si>
  <si>
    <t>tucson_train_imageID_1449_GT_0_5_2.png</t>
  </si>
  <si>
    <t>tucson_train_imageID_144_GT_4_5_0.png</t>
  </si>
  <si>
    <t>tucson_train_imageID_1450_GT_2_0_3.png</t>
  </si>
  <si>
    <t>tucson_train_imageID_1451_GT_6_4_1.png</t>
  </si>
  <si>
    <t>tucson_train_imageID_1452_GT_3_0_1.png</t>
  </si>
  <si>
    <t>tucson_train_imageID_1453_GT_6_0_6.png</t>
  </si>
  <si>
    <t>tucson_train_imageID_1454_GT_0_3_4.png</t>
  </si>
  <si>
    <t>tucson_train_imageID_1455_GT_5_0_0.png</t>
  </si>
  <si>
    <t>tucson_train_imageID_1456_GT_2_0_6.png</t>
  </si>
  <si>
    <t>tucson_train_imageID_1457_GT_2_4_3.png</t>
  </si>
  <si>
    <t>tucson_train_imageID_1458_GT_0_5_0.png</t>
  </si>
  <si>
    <t>tucson_train_imageID_1459_GT_3_0_0.png</t>
  </si>
  <si>
    <t>tucson_train_imageID_145_GT_1_4_2.png</t>
  </si>
  <si>
    <t>tucson_train_imageID_1460_GT_2_0_4.png</t>
  </si>
  <si>
    <t>tucson_train_imageID_1461_GT_5_0_3.png</t>
  </si>
  <si>
    <t>tucson_train_imageID_1462_GT_2_6_0.png</t>
  </si>
  <si>
    <t>tucson_train_imageID_1463_GT_5_0_3.png</t>
  </si>
  <si>
    <t>tucson_train_imageID_1464_GT_3_0_3.png</t>
  </si>
  <si>
    <t>tucson_train_imageID_1465_GT_4_4_3.png</t>
  </si>
  <si>
    <t>tucson_train_imageID_1466_GT_6_0_4.png</t>
  </si>
  <si>
    <t>tucson_train_imageID_1467_GT_1_0_6.png</t>
  </si>
  <si>
    <t>tucson_train_imageID_1468_GT_3_0_3.png</t>
  </si>
  <si>
    <t>tucson_train_imageID_1469_GT_0_6_0.png</t>
  </si>
  <si>
    <t>tucson_train_imageID_146_GT_0_6_0.png</t>
  </si>
  <si>
    <t>tucson_train_imageID_1470_GT_6_5_4.png</t>
  </si>
  <si>
    <t>tucson_train_imageID_1471_GT_5_0_0.png</t>
  </si>
  <si>
    <t>tucson_train_imageID_1472_GT_1_0_3.png</t>
  </si>
  <si>
    <t>tucson_train_imageID_1473_GT_3_0_3.png</t>
  </si>
  <si>
    <t>tucson_train_imageID_1474_GT_0_3_0.png</t>
  </si>
  <si>
    <t>tucson_train_imageID_1475_GT_0_2_0.png</t>
  </si>
  <si>
    <t>tucson_train_imageID_1476_GT_0_2_0.png</t>
  </si>
  <si>
    <t>tucson_train_imageID_1477_GT_3_0_3.png</t>
  </si>
  <si>
    <t>tucson_train_imageID_1478_GT_3_0_0.png</t>
  </si>
  <si>
    <t>tucson_train_imageID_1479_GT_3_6_5.png</t>
  </si>
  <si>
    <t>tucson_train_imageID_147_GT_1_0_4.png</t>
  </si>
  <si>
    <t>tucson_train_imageID_1480_GT_1_3_0.png</t>
  </si>
  <si>
    <t>tucson_train_imageID_1481_GT_5_0_3.png</t>
  </si>
  <si>
    <t>tucson_train_imageID_1482_GT_1_0_0.png</t>
  </si>
  <si>
    <t>tucson_train_imageID_1483_GT_6_6_0.png</t>
  </si>
  <si>
    <t>tucson_train_imageID_1484_GT_2_0_6.png</t>
  </si>
  <si>
    <t>tucson_train_imageID_1485_GT_6_0_1.png</t>
  </si>
  <si>
    <t>tucson_train_imageID_1486_GT_0_3_0.png</t>
  </si>
  <si>
    <t>tucson_train_imageID_1487_GT_5_0_0.png</t>
  </si>
  <si>
    <t>tucson_train_imageID_1488_GT_5_4_3.png</t>
  </si>
  <si>
    <t>tucson_train_imageID_1489_GT_4_3_4.png</t>
  </si>
  <si>
    <t>tucson_train_imageID_148_GT_5_0_0.png</t>
  </si>
  <si>
    <t>tucson_train_imageID_1490_GT_3_0_1.png</t>
  </si>
  <si>
    <t>tucson_train_imageID_1491_GT_4_4_6.png</t>
  </si>
  <si>
    <t>tucson_train_imageID_1492_GT_0_4_1.png</t>
  </si>
  <si>
    <t>tucson_train_imageID_1493_GT_2_0_0.png</t>
  </si>
  <si>
    <t>tucson_train_imageID_1494_GT_5_0_3.png</t>
  </si>
  <si>
    <t>tucson_train_imageID_1495_GT_2_6_0.png</t>
  </si>
  <si>
    <t>tucson_train_imageID_1496_GT_6_5_4.png</t>
  </si>
  <si>
    <t>tucson_train_imageID_1497_GT_3_0_6.png</t>
  </si>
  <si>
    <t>tucson_train_imageID_1498_GT_3_0_5.png</t>
  </si>
  <si>
    <t>tucson_train_imageID_1499_GT_2_0_3.png</t>
  </si>
  <si>
    <t>tucson_train_imageID_149_GT_1_0_2.png</t>
  </si>
  <si>
    <t>tucson_train_imageID_14_GT_6_4_0.png</t>
  </si>
  <si>
    <t>tucson_train_imageID_1500_GT_3_0_0.png</t>
  </si>
  <si>
    <t>tucson_train_imageID_1501_GT_0_1_0.png</t>
  </si>
  <si>
    <t>tucson_train_imageID_1502_GT_3_0_0.png</t>
  </si>
  <si>
    <t>tucson_train_imageID_1503_GT_2_0_6.png</t>
  </si>
  <si>
    <t>tucson_train_imageID_1504_GT_6_5_0.png</t>
  </si>
  <si>
    <t>tucson_train_imageID_1505_GT_6_5_0.png</t>
  </si>
  <si>
    <t>tucson_train_imageID_1506_GT_1_0_0.png</t>
  </si>
  <si>
    <t>tucson_train_imageID_1507_GT_5_6_0.png</t>
  </si>
  <si>
    <t>tucson_train_imageID_1508_GT_5_0_0.png</t>
  </si>
  <si>
    <t>tucson_train_imageID_1509_GT_5_0_3.png</t>
  </si>
  <si>
    <t>tucson_train_imageID_150_GT_5_0_4.png</t>
  </si>
  <si>
    <t>tucson_train_imageID_1510_GT_0_5_0.png</t>
  </si>
  <si>
    <t>tucson_train_imageID_1511_GT_5_0_4.png</t>
  </si>
  <si>
    <t>tucson_train_imageID_1512_GT_2_0_0.png</t>
  </si>
  <si>
    <t>tucson_train_imageID_1513_GT_1_0_3.png</t>
  </si>
  <si>
    <t>tucson_train_imageID_1514_GT_2_6_0.png</t>
  </si>
  <si>
    <t>tucson_train_imageID_1515_GT_5_4_3.png</t>
  </si>
  <si>
    <t>tucson_train_imageID_1516_GT_0_3_0.png</t>
  </si>
  <si>
    <t>tucson_train_imageID_1517_GT_5_0_3.png</t>
  </si>
  <si>
    <t>tucson_train_imageID_1518_GT_5_6_0.png</t>
  </si>
  <si>
    <t>tucson_train_imageID_1519_GT_0_5_0.png</t>
  </si>
  <si>
    <t>tucson_train_imageID_151_GT_3_6_4.png</t>
  </si>
  <si>
    <t>tucson_train_imageID_1520_GT_2_6_0.png</t>
  </si>
  <si>
    <t>tucson_train_imageID_1521_GT_3_0_2.png</t>
  </si>
  <si>
    <t>tucson_train_imageID_1522_GT_5_0_2.png</t>
  </si>
  <si>
    <t>tucson_train_imageID_1523_GT_1_4_6.png</t>
  </si>
  <si>
    <t>tucson_train_imageID_1524_GT_3_0_0.png</t>
  </si>
  <si>
    <t>tucson_train_imageID_1525_GT_2_0_2.png</t>
  </si>
  <si>
    <t>tucson_train_imageID_1526_GT_4_5_0.png</t>
  </si>
  <si>
    <t>tucson_train_imageID_1527_GT_4_2_0.png</t>
  </si>
  <si>
    <t>tucson_train_imageID_1528_GT_4_6_1.png</t>
  </si>
  <si>
    <t>tucson_train_imageID_1529_GT_0_5_3.png</t>
  </si>
  <si>
    <t>tucson_train_imageID_152_GT_1_0_0.png</t>
  </si>
  <si>
    <t>tucson_train_imageID_1530_GT_6_2_0.png</t>
  </si>
  <si>
    <t>tucson_train_imageID_1531_GT_6_0_2.png</t>
  </si>
  <si>
    <t>tucson_train_imageID_1532_GT_3_0_3.png</t>
  </si>
  <si>
    <t>tucson_train_imageID_1533_GT_3_0_6.png</t>
  </si>
  <si>
    <t>tucson_train_imageID_1534_GT_2_6_3.png</t>
  </si>
  <si>
    <t>tucson_train_imageID_1535_GT_4_3_0.png</t>
  </si>
  <si>
    <t>tucson_train_imageID_1536_GT_2_0_6.png</t>
  </si>
  <si>
    <t>tucson_train_imageID_1537_GT_2_0_1.png</t>
  </si>
  <si>
    <t>tucson_train_imageID_1538_GT_1_0_4.png</t>
  </si>
  <si>
    <t>tucson_train_imageID_1539_GT_2_0_2.png</t>
  </si>
  <si>
    <t>tucson_train_imageID_153_GT_6_5_0.png</t>
  </si>
  <si>
    <t>tucson_train_imageID_1540_GT_3_0_3.png</t>
  </si>
  <si>
    <t>tucson_train_imageID_1541_GT_3_0_4.png</t>
  </si>
  <si>
    <t>tucson_train_imageID_1542_GT_1_4_3.png</t>
  </si>
  <si>
    <t>tucson_train_imageID_1543_GT_3_0_2.png</t>
  </si>
  <si>
    <t>tucson_train_imageID_1544_GT_3_0_4.png</t>
  </si>
  <si>
    <t>tucson_train_imageID_1545_GT_1_4_3.png</t>
  </si>
  <si>
    <t>tucson_train_imageID_1546_GT_0_6_0.png</t>
  </si>
  <si>
    <t>tucson_train_imageID_1547_GT_0_0_6.png</t>
  </si>
  <si>
    <t>tucson_train_imageID_1548_GT_3_0_0.png</t>
  </si>
  <si>
    <t>tucson_train_imageID_1549_GT_0_4_4.png</t>
  </si>
  <si>
    <t>tucson_train_imageID_154_GT_2_0_0.png</t>
  </si>
  <si>
    <t>tucson_train_imageID_1550_GT_1_0_4.png</t>
  </si>
  <si>
    <t>tucson_train_imageID_1551_GT_5_6_6.png</t>
  </si>
  <si>
    <t>tucson_train_imageID_1552_GT_3_0_5.png</t>
  </si>
  <si>
    <t>tucson_train_imageID_1553_GT_3_2_0.png</t>
  </si>
  <si>
    <t>tucson_train_imageID_1554_GT_3_0_6.png</t>
  </si>
  <si>
    <t>tucson_train_imageID_1555_GT_3_0_0.png</t>
  </si>
  <si>
    <t>tucson_train_imageID_1556_GT_4_3_4.png</t>
  </si>
  <si>
    <t>tucson_train_imageID_1557_GT_2_0_6.png</t>
  </si>
  <si>
    <t>tucson_train_imageID_1558_GT_6_0_6.png</t>
  </si>
  <si>
    <t>tucson_train_imageID_1559_GT_1_0_6.png</t>
  </si>
  <si>
    <t>tucson_train_imageID_155_GT_2_6_3.png</t>
  </si>
  <si>
    <t>tucson_train_imageID_1560_GT_5_0_3.png</t>
  </si>
  <si>
    <t>tucson_train_imageID_1561_GT_1_0_3.png</t>
  </si>
  <si>
    <t>tucson_train_imageID_1562_GT_0_3_0.png</t>
  </si>
  <si>
    <t>tucson_train_imageID_1563_GT_6_6_0.png</t>
  </si>
  <si>
    <t>tucson_train_imageID_1564_GT_2_0_4.png</t>
  </si>
  <si>
    <t>tucson_train_imageID_1565_GT_6_0_0.png</t>
  </si>
  <si>
    <t>tucson_train_imageID_1566_GT_2_0_3.png</t>
  </si>
  <si>
    <t>tucson_train_imageID_1567_GT_2_0_4.png</t>
  </si>
  <si>
    <t>tucson_train_imageID_1568_GT_4_6_3.png</t>
  </si>
  <si>
    <t>tucson_train_imageID_1569_GT_3_0_4.png</t>
  </si>
  <si>
    <t>tucson_train_imageID_156_GT_1_4_4.png</t>
  </si>
  <si>
    <t>tucson_train_imageID_1570_GT_5_0_4.png</t>
  </si>
  <si>
    <t>tucson_train_imageID_1571_GT_0_3_0.png</t>
  </si>
  <si>
    <t>tucson_train_imageID_1572_GT_1_6_0.png</t>
  </si>
  <si>
    <t>tucson_train_imageID_1573_GT_2_2_0.png</t>
  </si>
  <si>
    <t>tucson_train_imageID_1574_GT_0_4_2.png</t>
  </si>
  <si>
    <t>tucson_train_imageID_1575_GT_5_0_4.png</t>
  </si>
  <si>
    <t>tucson_train_imageID_1576_GT_0_4_0.png</t>
  </si>
  <si>
    <t>tucson_train_imageID_1577_GT_5_0_3.png</t>
  </si>
  <si>
    <t>tucson_train_imageID_1578_GT_5_4_3.png</t>
  </si>
  <si>
    <t>tucson_train_imageID_1579_GT_0_0_0.png</t>
  </si>
  <si>
    <t>tucson_train_imageID_157_GT_0_3_0.png</t>
  </si>
  <si>
    <t>tucson_train_imageID_1580_GT_2_0_3.png</t>
  </si>
  <si>
    <t>tucson_train_imageID_1581_GT_3_0_5.png</t>
  </si>
  <si>
    <t>tucson_train_imageID_1582_GT_1_0_2.png</t>
  </si>
  <si>
    <t>tucson_train_imageID_1583_GT_0_2_0.png</t>
  </si>
  <si>
    <t>tucson_train_imageID_1584_GT_5_6_0.png</t>
  </si>
  <si>
    <t>tucson_train_imageID_1585_GT_0_3_0.png</t>
  </si>
  <si>
    <t>tucson_train_imageID_1586_GT_0_2_0.png</t>
  </si>
  <si>
    <t>tucson_train_imageID_1587_GT_5_0_0.png</t>
  </si>
  <si>
    <t>tucson_train_imageID_1588_GT_4_3_0.png</t>
  </si>
  <si>
    <t>tucson_train_imageID_1589_GT_3_0_1.png</t>
  </si>
  <si>
    <t>tucson_train_imageID_158_GT_3_0_0.png</t>
  </si>
  <si>
    <t>tucson_train_imageID_1590_GT_4_0_6.png</t>
  </si>
  <si>
    <t>tucson_train_imageID_1591_GT_3_6_4.png</t>
  </si>
  <si>
    <t>tucson_train_imageID_1592_GT_3_0_6.png</t>
  </si>
  <si>
    <t>tucson_train_imageID_1593_GT_4_2_0.png</t>
  </si>
  <si>
    <t>tucson_train_imageID_1594_GT_6_4_3.png</t>
  </si>
  <si>
    <t>tucson_train_imageID_1595_GT_6_0_6.png</t>
  </si>
  <si>
    <t>tucson_train_imageID_1596_GT_3_0_1.png</t>
  </si>
  <si>
    <t>tucson_train_imageID_1597_GT_6_5_4.png</t>
  </si>
  <si>
    <t>tucson_train_imageID_1598_GT_0_4_5.png</t>
  </si>
  <si>
    <t>tucson_train_imageID_1599_GT_3_0_1.png</t>
  </si>
  <si>
    <t>tucson_train_imageID_159_GT_6_2_0.png</t>
  </si>
  <si>
    <t>tucson_train_imageID_15_GT_3_0_0.png</t>
  </si>
  <si>
    <t>tucson_train_imageID_1600_GT_1_4_6.png</t>
  </si>
  <si>
    <t>tucson_train_imageID_1601_GT_6_5_0.png</t>
  </si>
  <si>
    <t>tucson_train_imageID_1602_GT_1_2_0.png</t>
  </si>
  <si>
    <t>tucson_train_imageID_1603_GT_2_2_0.png</t>
  </si>
  <si>
    <t>tucson_train_imageID_1604_GT_4_6_3.png</t>
  </si>
  <si>
    <t>tucson_train_imageID_1605_GT_2_0_3.png</t>
  </si>
  <si>
    <t>tucson_train_imageID_1606_GT_2_2_0.png</t>
  </si>
  <si>
    <t>tucson_train_imageID_1607_GT_6_0_6.png</t>
  </si>
  <si>
    <t>tucson_train_imageID_1608_GT_0_3_0.png</t>
  </si>
  <si>
    <t>tucson_train_imageID_1609_GT_2_4_3.png</t>
  </si>
  <si>
    <t>tucson_train_imageID_160_GT_1_4_2.png</t>
  </si>
  <si>
    <t>tucson_train_imageID_1610_GT_1_0_0.png</t>
  </si>
  <si>
    <t>tucson_train_imageID_1611_GT_2_0_3.png</t>
  </si>
  <si>
    <t>tucson_train_imageID_1612_GT_5_0_0.png</t>
  </si>
  <si>
    <t>tucson_train_imageID_1613_GT_5_0_2.png</t>
  </si>
  <si>
    <t>tucson_train_imageID_1614_GT_4_2_0.png</t>
  </si>
  <si>
    <t>tucson_train_imageID_1615_GT_3_0_2.png</t>
  </si>
  <si>
    <t>tucson_train_imageID_1616_GT_0_2_0.png</t>
  </si>
  <si>
    <t>tucson_train_imageID_1617_GT_2_6_0.png</t>
  </si>
  <si>
    <t>tucson_train_imageID_1618_GT_1_0_6.png</t>
  </si>
  <si>
    <t>tucson_train_imageID_1619_GT_0_3_0.png</t>
  </si>
  <si>
    <t>tucson_train_imageID_161_GT_6_4_0.png</t>
  </si>
  <si>
    <t>tucson_train_imageID_1620_GT_5_0_0.png</t>
  </si>
  <si>
    <t>tucson_train_imageID_1621_GT_1_0_0.png</t>
  </si>
  <si>
    <t>tucson_train_imageID_1622_GT_0_6_0.png</t>
  </si>
  <si>
    <t>tucson_train_imageID_1623_GT_6_0_0.png</t>
  </si>
  <si>
    <t>tucson_train_imageID_1624_GT_2_0_0.png</t>
  </si>
  <si>
    <t>tucson_train_imageID_1625_GT_3_0_3.png</t>
  </si>
  <si>
    <t>tucson_train_imageID_1626_GT_3_4_5.png</t>
  </si>
  <si>
    <t>tucson_train_imageID_1627_GT_5_0_0.png</t>
  </si>
  <si>
    <t>tucson_train_imageID_1628_GT_4_2_3.png</t>
  </si>
  <si>
    <t>tucson_train_imageID_1629_GT_4_5_0.png</t>
  </si>
  <si>
    <t>tucson_train_imageID_162_GT_4_2_0.png</t>
  </si>
  <si>
    <t>tucson_train_imageID_1630_GT_0_0_5.png</t>
  </si>
  <si>
    <t>tucson_train_imageID_1631_GT_3_0_0.png</t>
  </si>
  <si>
    <t>tucson_train_imageID_1632_GT_0_3_0.png</t>
  </si>
  <si>
    <t>tucson_train_imageID_1633_GT_5_6_0.png</t>
  </si>
  <si>
    <t>tucson_train_imageID_1634_GT_2_0_0.png</t>
  </si>
  <si>
    <t>tucson_train_imageID_1635_GT_3_0_6.png</t>
  </si>
  <si>
    <t>tucson_train_imageID_1636_GT_1_0_4.png</t>
  </si>
  <si>
    <t>tucson_train_imageID_1637_GT_5_3_0.png</t>
  </si>
  <si>
    <t>tucson_train_imageID_1638_GT_4_5_0.png</t>
  </si>
  <si>
    <t>tucson_train_imageID_1639_GT_6_2_0.png</t>
  </si>
  <si>
    <t>tucson_train_imageID_163_GT_5_0_0.png</t>
  </si>
  <si>
    <t>tucson_train_imageID_1640_GT_3_4_5.png</t>
  </si>
  <si>
    <t>tucson_train_imageID_1641_GT_0_0_3.png</t>
  </si>
  <si>
    <t>tucson_train_imageID_1642_GT_6_2_0.png</t>
  </si>
  <si>
    <t>tucson_train_imageID_1643_GT_2_0_0.png</t>
  </si>
  <si>
    <t>tucson_train_imageID_1644_GT_1_0_4.png</t>
  </si>
  <si>
    <t>tucson_train_imageID_1645_GT_5_0_3.png</t>
  </si>
  <si>
    <t>tucson_train_imageID_1646_GT_0_2_6.png</t>
  </si>
  <si>
    <t>tucson_train_imageID_1647_GT_1_0_2.png</t>
  </si>
  <si>
    <t>tucson_train_imageID_1648_GT_1_0_3.png</t>
  </si>
  <si>
    <t>tucson_train_imageID_1649_GT_3_0_2.png</t>
  </si>
  <si>
    <t>tucson_train_imageID_164_GT_6_1_0.png</t>
  </si>
  <si>
    <t>tucson_train_imageID_1650_GT_0_2_0.png</t>
  </si>
  <si>
    <t>tucson_train_imageID_1651_GT_1_4_2.png</t>
  </si>
  <si>
    <t>tucson_train_imageID_1652_GT_5_0_3.png</t>
  </si>
  <si>
    <t>tucson_train_imageID_1653_GT_5_0_0.png</t>
  </si>
  <si>
    <t>tucson_train_imageID_1654_GT_3_0_2.png</t>
  </si>
  <si>
    <t>tucson_train_imageID_1655_GT_1_0_3.png</t>
  </si>
  <si>
    <t>tucson_train_imageID_1656_GT_1_0_2.png</t>
  </si>
  <si>
    <t>tucson_train_imageID_1657_GT_3_0_6.png</t>
  </si>
  <si>
    <t>tucson_train_imageID_1658_GT_2_0_2.png</t>
  </si>
  <si>
    <t>tucson_train_imageID_1659_GT_5_6_0.png</t>
  </si>
  <si>
    <t>tucson_train_imageID_165_GT_4_2_4.png</t>
  </si>
  <si>
    <t>tucson_train_imageID_1660_GT_3_0_5.png</t>
  </si>
  <si>
    <t>tucson_train_imageID_1661_GT_2_2_0.png</t>
  </si>
  <si>
    <t>tucson_train_imageID_1662_GT_3_0_2.png</t>
  </si>
  <si>
    <t>tucson_train_imageID_1663_GT_1_4_0.png</t>
  </si>
  <si>
    <t>tucson_train_imageID_1664_GT_1_0_3.png</t>
  </si>
  <si>
    <t>tucson_train_imageID_1665_GT_3_0_0.png</t>
  </si>
  <si>
    <t>tucson_train_imageID_1666_GT_4_0_6.png</t>
  </si>
  <si>
    <t>tucson_train_imageID_1667_GT_4_5_2.png</t>
  </si>
  <si>
    <t>tucson_train_imageID_1668_GT_5_0_0.png</t>
  </si>
  <si>
    <t>tucson_train_imageID_1669_GT_6_0_0.png</t>
  </si>
  <si>
    <t>tucson_train_imageID_166_GT_3_0_0.png</t>
  </si>
  <si>
    <t>tucson_train_imageID_1670_GT_5_4_0.png</t>
  </si>
  <si>
    <t>tucson_train_imageID_1671_GT_0_1_6.png</t>
  </si>
  <si>
    <t>tucson_train_imageID_1672_GT_6_4_3.png</t>
  </si>
  <si>
    <t>tucson_train_imageID_1673_GT_4_2_0.png</t>
  </si>
  <si>
    <t>tucson_train_imageID_1674_GT_0_1_0.png</t>
  </si>
  <si>
    <t>tucson_train_imageID_1675_GT_3_6_0.png</t>
  </si>
  <si>
    <t>tucson_train_imageID_1676_GT_3_4_1.png</t>
  </si>
  <si>
    <t>tucson_train_imageID_1677_GT_6_6_1.png</t>
  </si>
  <si>
    <t>tucson_train_imageID_1678_GT_0_1_3.png</t>
  </si>
  <si>
    <t>tucson_train_imageID_1679_GT_3_0_0.png</t>
  </si>
  <si>
    <t>tucson_train_imageID_167_GT_4_3_4.png</t>
  </si>
  <si>
    <t>tucson_train_imageID_1680_GT_3_0_0.png</t>
  </si>
  <si>
    <t>tucson_train_imageID_1681_GT_6_0_3.png</t>
  </si>
  <si>
    <t>tucson_train_imageID_1682_GT_2_4_2.png</t>
  </si>
  <si>
    <t>tucson_train_imageID_1683_GT_6_5_0.png</t>
  </si>
  <si>
    <t>tucson_train_imageID_1684_GT_3_0_3.png</t>
  </si>
  <si>
    <t>tucson_train_imageID_1685_GT_0_6_4.png</t>
  </si>
  <si>
    <t>tucson_train_imageID_1686_GT_5_0_0.png</t>
  </si>
  <si>
    <t>tucson_train_imageID_1687_GT_5_0_3.png</t>
  </si>
  <si>
    <t>tucson_train_imageID_1688_GT_2_3_0.png</t>
  </si>
  <si>
    <t>tucson_train_imageID_1689_GT_5_0_2.png</t>
  </si>
  <si>
    <t>tucson_train_imageID_168_GT_4_1_0.png</t>
  </si>
  <si>
    <t>tucson_train_imageID_1690_GT_5_0_2.png</t>
  </si>
  <si>
    <t>tucson_train_imageID_1691_GT_0_5_0.png</t>
  </si>
  <si>
    <t>tucson_train_imageID_1692_GT_2_4_4.png</t>
  </si>
  <si>
    <t>tucson_train_imageID_1693_GT_3_0_0.png</t>
  </si>
  <si>
    <t>tucson_train_imageID_1694_GT_0_2_0.png</t>
  </si>
  <si>
    <t>tucson_train_imageID_1695_GT_1_0_2.png</t>
  </si>
  <si>
    <t>tucson_train_imageID_1696_GT_2_0_2.png</t>
  </si>
  <si>
    <t>tucson_train_imageID_1697_GT_5_0_6.png</t>
  </si>
  <si>
    <t>tucson_train_imageID_1698_GT_5_0_0.png</t>
  </si>
  <si>
    <t>tucson_train_imageID_1699_GT_1_0_0.png</t>
  </si>
  <si>
    <t>tucson_train_imageID_169_GT_2_6_1.png</t>
  </si>
  <si>
    <t>tucson_train_imageID_16_GT_0_0_1.png</t>
  </si>
  <si>
    <t>tucson_train_imageID_1700_GT_4_2_4.png</t>
  </si>
  <si>
    <t>tucson_train_imageID_1701_GT_4_3_0.png</t>
  </si>
  <si>
    <t>tucson_train_imageID_1702_GT_6_0_6.png</t>
  </si>
  <si>
    <t>tucson_train_imageID_1703_GT_4_3_6.png</t>
  </si>
  <si>
    <t>tucson_train_imageID_1704_GT_1_4_0.png</t>
  </si>
  <si>
    <t>tucson_train_imageID_1705_GT_3_0_0.png</t>
  </si>
  <si>
    <t>tucson_train_imageID_1706_GT_6_3_0.png</t>
  </si>
  <si>
    <t>tucson_train_imageID_1707_GT_3_0_4.png</t>
  </si>
  <si>
    <t>tucson_train_imageID_1708_GT_6_2_0.png</t>
  </si>
  <si>
    <t>tucson_train_imageID_1709_GT_5_0_3.png</t>
  </si>
  <si>
    <t>tucson_train_imageID_170_GT_4_3_0.png</t>
  </si>
  <si>
    <t>tucson_train_imageID_1710_GT_1_0_3.png</t>
  </si>
  <si>
    <t>tucson_train_imageID_1711_GT_5_2_0.png</t>
  </si>
  <si>
    <t>tucson_train_imageID_1712_GT_2_6_0.png</t>
  </si>
  <si>
    <t>tucson_train_imageID_1713_GT_6_4_6.png</t>
  </si>
  <si>
    <t>tucson_train_imageID_1714_GT_1_2_0.png</t>
  </si>
  <si>
    <t>tucson_train_imageID_1715_GT_4_1_0.png</t>
  </si>
  <si>
    <t>tucson_train_imageID_1716_GT_4_3_0.png</t>
  </si>
  <si>
    <t>tucson_train_imageID_1717_GT_6_4_2.png</t>
  </si>
  <si>
    <t>tucson_train_imageID_1718_GT_3_0_0.png</t>
  </si>
  <si>
    <t>tucson_train_imageID_1719_GT_1_2_0.png</t>
  </si>
  <si>
    <t>tucson_train_imageID_171_GT_3_0_3.png</t>
  </si>
  <si>
    <t>tucson_train_imageID_1720_GT_1_3_0.png</t>
  </si>
  <si>
    <t>tucson_train_imageID_1721_GT_5_2_0.png</t>
  </si>
  <si>
    <t>tucson_train_imageID_1722_GT_4_2_0.png</t>
  </si>
  <si>
    <t>tucson_train_imageID_1723_GT_3_0_6.png</t>
  </si>
  <si>
    <t>tucson_train_imageID_1724_GT_4_6_3.png</t>
  </si>
  <si>
    <t>tucson_train_imageID_1725_GT_6_4_4.png</t>
  </si>
  <si>
    <t>tucson_train_imageID_1726_GT_4_5_0.png</t>
  </si>
  <si>
    <t>tucson_train_imageID_1727_GT_3_4_3.png</t>
  </si>
  <si>
    <t>tucson_train_imageID_1728_GT_2_2_4.png</t>
  </si>
  <si>
    <t>tucson_train_imageID_1729_GT_5_0_0.png</t>
  </si>
  <si>
    <t>tucson_train_imageID_172_GT_5_4_3.png</t>
  </si>
  <si>
    <t>tucson_train_imageID_1730_GT_2_0_0.png</t>
  </si>
  <si>
    <t>tucson_train_imageID_1731_GT_6_0_6.png</t>
  </si>
  <si>
    <t>tucson_train_imageID_1732_GT_3_0_0.png</t>
  </si>
  <si>
    <t>tucson_train_imageID_1733_GT_3_2_0.png</t>
  </si>
  <si>
    <t>tucson_train_imageID_1734_GT_4_2_6.png</t>
  </si>
  <si>
    <t>tucson_train_imageID_1735_GT_1_0_3.png</t>
  </si>
  <si>
    <t>tucson_train_imageID_1736_GT_4_5_0.png</t>
  </si>
  <si>
    <t>tucson_train_imageID_1737_GT_0_3_0.png</t>
  </si>
  <si>
    <t>tucson_train_imageID_1738_GT_6_0_0.png</t>
  </si>
  <si>
    <t>tucson_train_imageID_1739_GT_0_4_2.png</t>
  </si>
  <si>
    <t>tucson_train_imageID_173_GT_5_3_0.png</t>
  </si>
  <si>
    <t>tucson_train_imageID_1740_GT_3_0_0.png</t>
  </si>
  <si>
    <t>tucson_train_imageID_1741_GT_4_6_0.png</t>
  </si>
  <si>
    <t>tucson_train_imageID_1742_GT_0_1_0.png</t>
  </si>
  <si>
    <t>tucson_train_imageID_1743_GT_4_5_0.png</t>
  </si>
  <si>
    <t>tucson_train_imageID_1744_GT_4_4_3.png</t>
  </si>
  <si>
    <t>tucson_train_imageID_1745_GT_4_4_2.png</t>
  </si>
  <si>
    <t>tucson_train_imageID_1746_GT_1_0_0.png</t>
  </si>
  <si>
    <t>tucson_train_imageID_1747_GT_3_0_0.png</t>
  </si>
  <si>
    <t>tucson_train_imageID_1748_GT_3_4_6.png</t>
  </si>
  <si>
    <t>tucson_train_imageID_1749_GT_1_0_0.png</t>
  </si>
  <si>
    <t>tucson_train_imageID_174_GT_2_0_3.png</t>
  </si>
  <si>
    <t>tucson_train_imageID_1750_GT_0_2_0.png</t>
  </si>
  <si>
    <t>tucson_train_imageID_1751_GT_3_0_6.png</t>
  </si>
  <si>
    <t>tucson_train_imageID_1752_GT_2_0_5.png</t>
  </si>
  <si>
    <t>tucson_train_imageID_1753_GT_6_1_3.png</t>
  </si>
  <si>
    <t>tucson_train_imageID_1754_GT_0_3_0.png</t>
  </si>
  <si>
    <t>tucson_train_imageID_1755_GT_0_2_6.png</t>
  </si>
  <si>
    <t>tucson_train_imageID_1756_GT_3_0_1.png</t>
  </si>
  <si>
    <t>tucson_train_imageID_1757_GT_5_3_4.png</t>
  </si>
  <si>
    <t>tucson_train_imageID_1758_GT_6_0_3.png</t>
  </si>
  <si>
    <t>tucson_train_imageID_1759_GT_2_6_1.png</t>
  </si>
  <si>
    <t>tucson_train_imageID_175_GT_0_6_4.png</t>
  </si>
  <si>
    <t>tucson_train_imageID_1760_GT_1_0_0.png</t>
  </si>
  <si>
    <t>tucson_train_imageID_1761_GT_3_2_0.png</t>
  </si>
  <si>
    <t>tucson_train_imageID_1762_GT_5_0_4.png</t>
  </si>
  <si>
    <t>tucson_train_imageID_1763_GT_2_0_0.png</t>
  </si>
  <si>
    <t>tucson_train_imageID_1764_GT_5_0_0.png</t>
  </si>
  <si>
    <t>tucson_train_imageID_1765_GT_4_2_2.png</t>
  </si>
  <si>
    <t>tucson_train_imageID_1766_GT_6_0_3.png</t>
  </si>
  <si>
    <t>tucson_train_imageID_1767_GT_3_0_4.png</t>
  </si>
  <si>
    <t>tucson_train_imageID_1768_GT_3_0_2.png</t>
  </si>
  <si>
    <t>tucson_train_imageID_1769_GT_0_2_0.png</t>
  </si>
  <si>
    <t>tucson_train_imageID_176_GT_6_0_6.png</t>
  </si>
  <si>
    <t>tucson_train_imageID_1770_GT_3_0_5.png</t>
  </si>
  <si>
    <t>tucson_train_imageID_1771_GT_1_2_0.png</t>
  </si>
  <si>
    <t>tucson_train_imageID_1772_GT_0_3_0.png</t>
  </si>
  <si>
    <t>tucson_train_imageID_1773_GT_2_0_0.png</t>
  </si>
  <si>
    <t>tucson_train_imageID_1774_GT_5_0_3.png</t>
  </si>
  <si>
    <t>tucson_train_imageID_1775_GT_5_0_2.png</t>
  </si>
  <si>
    <t>tucson_train_imageID_1776_GT_1_0_0.png</t>
  </si>
  <si>
    <t>tucson_train_imageID_1777_GT_5_2_0.png</t>
  </si>
  <si>
    <t>tucson_train_imageID_1778_GT_2_4_4.png</t>
  </si>
  <si>
    <t>tucson_train_imageID_1779_GT_5_0_2.png</t>
  </si>
  <si>
    <t>tucson_train_imageID_177_GT_5_0_0.png</t>
  </si>
  <si>
    <t>tucson_train_imageID_1780_GT_1_0_4.png</t>
  </si>
  <si>
    <t>tucson_train_imageID_1781_GT_0_3_0.png</t>
  </si>
  <si>
    <t>tucson_train_imageID_1782_GT_6_6_0.png</t>
  </si>
  <si>
    <t>tucson_train_imageID_1783_GT_1_0_6.png</t>
  </si>
  <si>
    <t>tucson_train_imageID_1784_GT_0_5_0.png</t>
  </si>
  <si>
    <t>tucson_train_imageID_1785_GT_3_0_3.png</t>
  </si>
  <si>
    <t>tucson_train_imageID_1786_GT_2_0_3.png</t>
  </si>
  <si>
    <t>tucson_train_imageID_1787_GT_2_0_4.png</t>
  </si>
  <si>
    <t>tucson_train_imageID_1788_GT_4_4_3.png</t>
  </si>
  <si>
    <t>tucson_train_imageID_1789_GT_6_1_4.png</t>
  </si>
  <si>
    <t>tucson_train_imageID_178_GT_3_4_0.png</t>
  </si>
  <si>
    <t>tucson_train_imageID_1790_GT_6_5_0.png</t>
  </si>
  <si>
    <t>tucson_train_imageID_1791_GT_1_6_0.png</t>
  </si>
  <si>
    <t>tucson_train_imageID_1792_GT_3_0_5.png</t>
  </si>
  <si>
    <t>tucson_train_imageID_1793_GT_0_4_5.png</t>
  </si>
  <si>
    <t>tucson_train_imageID_1794_GT_5_0_3.png</t>
  </si>
  <si>
    <t>tucson_train_imageID_1795_GT_5_6_0.png</t>
  </si>
  <si>
    <t>tucson_train_imageID_1796_GT_4_1_0.png</t>
  </si>
  <si>
    <t>tucson_train_imageID_1797_GT_6_0_3.png</t>
  </si>
  <si>
    <t>tucson_train_imageID_1798_GT_3_0_1.png</t>
  </si>
  <si>
    <t>tucson_train_imageID_1799_GT_0_4_0.png</t>
  </si>
  <si>
    <t>tucson_train_imageID_179_GT_5_0_0.png</t>
  </si>
  <si>
    <t>tucson_train_imageID_17_GT_5_2_4.png</t>
  </si>
  <si>
    <t>tucson_train_imageID_1800_GT_5_0_3.png</t>
  </si>
  <si>
    <t>tucson_train_imageID_1801_GT_2_0_4.png</t>
  </si>
  <si>
    <t>tucson_train_imageID_1802_GT_2_4_6.png</t>
  </si>
  <si>
    <t>tucson_train_imageID_1803_GT_5_4_6.png</t>
  </si>
  <si>
    <t>tucson_train_imageID_1804_GT_4_1_0.png</t>
  </si>
  <si>
    <t>tucson_train_imageID_1805_GT_1_0_2.png</t>
  </si>
  <si>
    <t>tucson_train_imageID_1806_GT_3_0_1.png</t>
  </si>
  <si>
    <t>tucson_train_imageID_1807_GT_0_5_0.png</t>
  </si>
  <si>
    <t>tucson_train_imageID_1808_GT_1_0_0.png</t>
  </si>
  <si>
    <t>tucson_train_imageID_1809_GT_3_6_0.png</t>
  </si>
  <si>
    <t>tucson_train_imageID_180_GT_3_0_3.png</t>
  </si>
  <si>
    <t>tucson_train_imageID_1810_GT_6_6_0.png</t>
  </si>
  <si>
    <t>tucson_train_imageID_1811_GT_6_1_0.png</t>
  </si>
  <si>
    <t>tucson_train_imageID_1812_GT_5_6_4.png</t>
  </si>
  <si>
    <t>tucson_train_imageID_1813_GT_1_0_3.png</t>
  </si>
  <si>
    <t>tucson_train_imageID_1814_GT_5_0_4.png</t>
  </si>
  <si>
    <t>tucson_train_imageID_1815_GT_5_0_0.png</t>
  </si>
  <si>
    <t>tucson_train_imageID_1816_GT_5_0_4.png</t>
  </si>
  <si>
    <t>tucson_train_imageID_1817_GT_3_0_2.png</t>
  </si>
  <si>
    <t>tucson_train_imageID_1818_GT_0_6_3.png</t>
  </si>
  <si>
    <t>tucson_train_imageID_1819_GT_0_3_4.png</t>
  </si>
  <si>
    <t>tucson_train_imageID_181_GT_3_0_6.png</t>
  </si>
  <si>
    <t>tucson_train_imageID_1820_GT_1_0_3.png</t>
  </si>
  <si>
    <t>tucson_train_imageID_1821_GT_1_0_3.png</t>
  </si>
  <si>
    <t>tucson_train_imageID_1822_GT_1_2_0.png</t>
  </si>
  <si>
    <t>tucson_train_imageID_1823_GT_0_1_6.png</t>
  </si>
  <si>
    <t>tucson_train_imageID_1824_GT_0_1_0.png</t>
  </si>
  <si>
    <t>tucson_train_imageID_1825_GT_3_4_6.png</t>
  </si>
  <si>
    <t>tucson_train_imageID_1826_GT_4_3_0.png</t>
  </si>
  <si>
    <t>tucson_train_imageID_1827_GT_6_0_0.png</t>
  </si>
  <si>
    <t>tucson_train_imageID_1828_GT_0_5_0.png</t>
  </si>
  <si>
    <t>tucson_train_imageID_1829_GT_4_6_0.png</t>
  </si>
  <si>
    <t>tucson_train_imageID_182_GT_6_6_5.png</t>
  </si>
  <si>
    <t>tucson_train_imageID_1830_GT_2_4_1.png</t>
  </si>
  <si>
    <t>tucson_train_imageID_1831_GT_0_1_3.png</t>
  </si>
  <si>
    <t>tucson_train_imageID_1832_GT_3_0_6.png</t>
  </si>
  <si>
    <t>tucson_train_imageID_1833_GT_3_0_2.png</t>
  </si>
  <si>
    <t>tucson_train_imageID_1834_GT_2_0_2.png</t>
  </si>
  <si>
    <t>tucson_train_imageID_1835_GT_5_0_6.png</t>
  </si>
  <si>
    <t>tucson_train_imageID_1836_GT_3_0_0.png</t>
  </si>
  <si>
    <t>tucson_train_imageID_1837_GT_6_5_0.png</t>
  </si>
  <si>
    <t>tucson_train_imageID_1838_GT_3_0_3.png</t>
  </si>
  <si>
    <t>tucson_train_imageID_1839_GT_0_2_3.png</t>
  </si>
  <si>
    <t>tucson_train_imageID_183_GT_3_0_3.png</t>
  </si>
  <si>
    <t>tucson_train_imageID_1840_GT_6_0_1.png</t>
  </si>
  <si>
    <t>tucson_train_imageID_1841_GT_6_4_5.png</t>
  </si>
  <si>
    <t>tucson_train_imageID_1842_GT_6_1_0.png</t>
  </si>
  <si>
    <t>tucson_train_imageID_1843_GT_5_4_0.png</t>
  </si>
  <si>
    <t>tucson_train_imageID_1844_GT_3_0_5.png</t>
  </si>
  <si>
    <t>tucson_train_imageID_1845_GT_5_0_0.png</t>
  </si>
  <si>
    <t>tucson_train_imageID_1846_GT_1_0_0.png</t>
  </si>
  <si>
    <t>tucson_train_imageID_1847_GT_0_5_0.png</t>
  </si>
  <si>
    <t>tucson_train_imageID_1848_GT_3_0_6.png</t>
  </si>
  <si>
    <t>tucson_train_imageID_1849_GT_5_0_0.png</t>
  </si>
  <si>
    <t>tucson_train_imageID_184_GT_6_1_2.png</t>
  </si>
  <si>
    <t>tucson_train_imageID_1850_GT_3_0_1.png</t>
  </si>
  <si>
    <t>tucson_train_imageID_1851_GT_6_0_3.png</t>
  </si>
  <si>
    <t>tucson_train_imageID_1852_GT_0_2_0.png</t>
  </si>
  <si>
    <t>tucson_train_imageID_1853_GT_0_5_3.png</t>
  </si>
  <si>
    <t>tucson_train_imageID_1854_GT_5_0_0.png</t>
  </si>
  <si>
    <t>tucson_train_imageID_1855_GT_3_2_0.png</t>
  </si>
  <si>
    <t>tucson_train_imageID_1856_GT_4_6_5.png</t>
  </si>
  <si>
    <t>tucson_train_imageID_1857_GT_1_0_0.png</t>
  </si>
  <si>
    <t>tucson_train_imageID_1858_GT_4_6_0.png</t>
  </si>
  <si>
    <t>tucson_train_imageID_1859_GT_0_5_2.png</t>
  </si>
  <si>
    <t>tucson_train_imageID_185_GT_3_0_6.png</t>
  </si>
  <si>
    <t>tucson_train_imageID_1860_GT_5_0_4.png</t>
  </si>
  <si>
    <t>tucson_train_imageID_1861_GT_1_0_0.png</t>
  </si>
  <si>
    <t>tucson_train_imageID_1862_GT_4_1_6.png</t>
  </si>
  <si>
    <t>tucson_train_imageID_1863_GT_5_0_6.png</t>
  </si>
  <si>
    <t>tucson_train_imageID_1864_GT_1_3_4.png</t>
  </si>
  <si>
    <t>tucson_train_imageID_1865_GT_0_1_0.png</t>
  </si>
  <si>
    <t>tucson_train_imageID_1866_GT_4_2_0.png</t>
  </si>
  <si>
    <t>tucson_train_imageID_1867_GT_6_0_6.png</t>
  </si>
  <si>
    <t>tucson_train_imageID_1868_GT_6_4_5.png</t>
  </si>
  <si>
    <t>tucson_train_imageID_1869_GT_3_0_4.png</t>
  </si>
  <si>
    <t>tucson_train_imageID_186_GT_2_6_0.png</t>
  </si>
  <si>
    <t>tucson_train_imageID_1870_GT_6_5_0.png</t>
  </si>
  <si>
    <t>tucson_train_imageID_1871_GT_4_4_6.png</t>
  </si>
  <si>
    <t>tucson_train_imageID_1872_GT_5_0_2.png</t>
  </si>
  <si>
    <t>tucson_train_imageID_1873_GT_6_1_0.png</t>
  </si>
  <si>
    <t>tucson_train_imageID_1874_GT_5_3_0.png</t>
  </si>
  <si>
    <t>tucson_train_imageID_1875_GT_3_0_1.png</t>
  </si>
  <si>
    <t>tucson_train_imageID_1876_GT_6_6_0.png</t>
  </si>
  <si>
    <t>tucson_train_imageID_1877_GT_5_0_0.png</t>
  </si>
  <si>
    <t>tucson_train_imageID_1878_GT_3_0_6.png</t>
  </si>
  <si>
    <t>tucson_train_imageID_1879_GT_2_0_5.png</t>
  </si>
  <si>
    <t>tucson_train_imageID_187_GT_2_0_5.png</t>
  </si>
  <si>
    <t>tucson_train_imageID_1880_GT_0_4_1.png</t>
  </si>
  <si>
    <t>tucson_train_imageID_1881_GT_3_0_4.png</t>
  </si>
  <si>
    <t>tucson_train_imageID_1882_GT_6_6_0.png</t>
  </si>
  <si>
    <t>tucson_train_imageID_1883_GT_2_0_0.png</t>
  </si>
  <si>
    <t>tucson_train_imageID_1884_GT_2_0_0.png</t>
  </si>
  <si>
    <t>tucson_train_imageID_1885_GT_6_4_1.png</t>
  </si>
  <si>
    <t>tucson_train_imageID_1886_GT_3_0_5.png</t>
  </si>
  <si>
    <t>tucson_train_imageID_1887_GT_0_4_0.png</t>
  </si>
  <si>
    <t>tucson_train_imageID_1888_GT_3_3_0.png</t>
  </si>
  <si>
    <t>tucson_train_imageID_1889_GT_2_0_5.png</t>
  </si>
  <si>
    <t>tucson_train_imageID_188_GT_6_5_0.png</t>
  </si>
  <si>
    <t>tucson_train_imageID_1890_GT_0_4_3.png</t>
  </si>
  <si>
    <t>tucson_train_imageID_1891_GT_0_6_0.png</t>
  </si>
  <si>
    <t>tucson_train_imageID_1892_GT_1_0_3.png</t>
  </si>
  <si>
    <t>tucson_train_imageID_1893_GT_6_5_6.png</t>
  </si>
  <si>
    <t>tucson_train_imageID_1894_GT_5_0_4.png</t>
  </si>
  <si>
    <t>tucson_train_imageID_1895_GT_3_0_3.png</t>
  </si>
  <si>
    <t>tucson_train_imageID_1896_GT_0_4_5.png</t>
  </si>
  <si>
    <t>tucson_train_imageID_1897_GT_4_2_4.png</t>
  </si>
  <si>
    <t>tucson_train_imageID_1898_GT_2_0_4.png</t>
  </si>
  <si>
    <t>tucson_train_imageID_1899_GT_1_4_4.png</t>
  </si>
  <si>
    <t>tucson_train_imageID_189_GT_6_0_6.png</t>
  </si>
  <si>
    <t>tucson_train_imageID_18_GT_2_0_2.png</t>
  </si>
  <si>
    <t>tucson_train_imageID_1900_GT_1_6_0.png</t>
  </si>
  <si>
    <t>tucson_train_imageID_1901_GT_6_2_3.png</t>
  </si>
  <si>
    <t>tucson_train_imageID_1902_GT_3_0_3.png</t>
  </si>
  <si>
    <t>tucson_train_imageID_1903_GT_0_1_0.png</t>
  </si>
  <si>
    <t>tucson_train_imageID_1904_GT_3_0_1.png</t>
  </si>
  <si>
    <t>tucson_train_imageID_1905_GT_1_2_0.png</t>
  </si>
  <si>
    <t>tucson_train_imageID_1906_GT_2_0_0.png</t>
  </si>
  <si>
    <t>tucson_train_imageID_1907_GT_6_0_3.png</t>
  </si>
  <si>
    <t>tucson_train_imageID_1908_GT_0_3_0.png</t>
  </si>
  <si>
    <t>tucson_train_imageID_1909_GT_3_0_3.png</t>
  </si>
  <si>
    <t>tucson_train_imageID_190_GT_2_0_5.png</t>
  </si>
  <si>
    <t>tucson_train_imageID_1910_GT_5_0_6.png</t>
  </si>
  <si>
    <t>tucson_train_imageID_1911_GT_4_6_0.png</t>
  </si>
  <si>
    <t>tucson_train_imageID_1912_GT_5_0_4.png</t>
  </si>
  <si>
    <t>tucson_train_imageID_1913_GT_0_1_0.png</t>
  </si>
  <si>
    <t>tucson_train_imageID_1914_GT_6_0_5.png</t>
  </si>
  <si>
    <t>tucson_train_imageID_1915_GT_1_3_0.png</t>
  </si>
  <si>
    <t>tucson_train_imageID_1916_GT_1_0_0.png</t>
  </si>
  <si>
    <t>tucson_train_imageID_1917_GT_5_4_4.png</t>
  </si>
  <si>
    <t>tucson_train_imageID_1918_GT_2_0_4.png</t>
  </si>
  <si>
    <t>tucson_train_imageID_1919_GT_4_0_6.png</t>
  </si>
  <si>
    <t>tucson_train_imageID_191_GT_5_0_0.png</t>
  </si>
  <si>
    <t>tucson_train_imageID_1920_GT_5_0_0.png</t>
  </si>
  <si>
    <t>tucson_train_imageID_1921_GT_4_4_5.png</t>
  </si>
  <si>
    <t>tucson_train_imageID_1922_GT_3_0_2.png</t>
  </si>
  <si>
    <t>tucson_train_imageID_1923_GT_5_0_0.png</t>
  </si>
  <si>
    <t>tucson_train_imageID_1924_GT_5_0_6.png</t>
  </si>
  <si>
    <t>tucson_train_imageID_1925_GT_5_0_6.png</t>
  </si>
  <si>
    <t>tucson_train_imageID_1926_GT_6_1_0.png</t>
  </si>
  <si>
    <t>tucson_train_imageID_1927_GT_0_2_3.png</t>
  </si>
  <si>
    <t>tucson_train_imageID_1928_GT_2_0_6.png</t>
  </si>
  <si>
    <t>tucson_train_imageID_1929_GT_5_0_0.png</t>
  </si>
  <si>
    <t>tucson_train_imageID_192_GT_1_4_0.png</t>
  </si>
  <si>
    <t>tucson_train_imageID_1930_GT_6_6_5.png</t>
  </si>
  <si>
    <t>tucson_train_imageID_1931_GT_5_0_3.png</t>
  </si>
  <si>
    <t>tucson_train_imageID_1932_GT_3_4_0.png</t>
  </si>
  <si>
    <t>tucson_train_imageID_1933_GT_4_3_0.png</t>
  </si>
  <si>
    <t>tucson_train_imageID_1934_GT_2_0_3.png</t>
  </si>
  <si>
    <t>tucson_train_imageID_1935_GT_3_0_0.png</t>
  </si>
  <si>
    <t>tucson_train_imageID_1936_GT_3_0_0.png</t>
  </si>
  <si>
    <t>tucson_train_imageID_1937_GT_0_0_6.png</t>
  </si>
  <si>
    <t>tucson_train_imageID_1938_GT_2_0_3.png</t>
  </si>
  <si>
    <t>tucson_train_imageID_1939_GT_3_0_1.png</t>
  </si>
  <si>
    <t>tucson_train_imageID_193_GT_3_0_2.png</t>
  </si>
  <si>
    <t>tucson_train_imageID_1940_GT_2_4_3.png</t>
  </si>
  <si>
    <t>tucson_train_imageID_1941_GT_3_0_3.png</t>
  </si>
  <si>
    <t>tucson_train_imageID_1942_GT_1_0_4.png</t>
  </si>
  <si>
    <t>tucson_train_imageID_1943_GT_5_4_6.png</t>
  </si>
  <si>
    <t>tucson_train_imageID_1944_GT_1_0_0.png</t>
  </si>
  <si>
    <t>tucson_train_imageID_1945_GT_3_0_2.png</t>
  </si>
  <si>
    <t>tucson_train_imageID_1946_GT_4_0_2.png</t>
  </si>
  <si>
    <t>tucson_train_imageID_1947_GT_6_5_3.png</t>
  </si>
  <si>
    <t>tucson_train_imageID_1948_GT_3_0_6.png</t>
  </si>
  <si>
    <t>tucson_train_imageID_1949_GT_6_2_0.png</t>
  </si>
  <si>
    <t>tucson_train_imageID_194_GT_5_0_0.png</t>
  </si>
  <si>
    <t>tucson_train_imageID_1950_GT_5_0_0.png</t>
  </si>
  <si>
    <t>tucson_train_imageID_1951_GT_2_0_1.png</t>
  </si>
  <si>
    <t>tucson_train_imageID_1952_GT_3_0_3.png</t>
  </si>
  <si>
    <t>tucson_train_imageID_1953_GT_3_0_0.png</t>
  </si>
  <si>
    <t>tucson_train_imageID_1954_GT_1_0_6.png</t>
  </si>
  <si>
    <t>tucson_train_imageID_1955_GT_3_0_5.png</t>
  </si>
  <si>
    <t>tucson_train_imageID_1956_GT_3_0_6.png</t>
  </si>
  <si>
    <t>tucson_train_imageID_1957_GT_1_0_0.png</t>
  </si>
  <si>
    <t>tucson_train_imageID_1958_GT_5_0_6.png</t>
  </si>
  <si>
    <t>tucson_train_imageID_1959_GT_6_0_6.png</t>
  </si>
  <si>
    <t>tucson_train_imageID_195_GT_5_0_3.png</t>
  </si>
  <si>
    <t>tucson_train_imageID_1960_GT_5_0_3.png</t>
  </si>
  <si>
    <t>tucson_train_imageID_1961_GT_5_2_0.png</t>
  </si>
  <si>
    <t>tucson_train_imageID_1962_GT_6_2_4.png</t>
  </si>
  <si>
    <t>tucson_train_imageID_1963_GT_2_2_0.png</t>
  </si>
  <si>
    <t>tucson_train_imageID_1964_GT_4_1_0.png</t>
  </si>
  <si>
    <t>tucson_train_imageID_1965_GT_1_0_0.png</t>
  </si>
  <si>
    <t>tucson_train_imageID_1966_GT_1_0_0.png</t>
  </si>
  <si>
    <t>tucson_train_imageID_1967_GT_3_0_4.png</t>
  </si>
  <si>
    <t>tucson_train_imageID_1968_GT_5_6_0.png</t>
  </si>
  <si>
    <t>tucson_train_imageID_1969_GT_3_0_2.png</t>
  </si>
  <si>
    <t>tucson_train_imageID_196_GT_0_3_0.png</t>
  </si>
  <si>
    <t>tucson_train_imageID_1970_GT_5_0_0.png</t>
  </si>
  <si>
    <t>tucson_train_imageID_1971_GT_4_6_0.png</t>
  </si>
  <si>
    <t>tucson_train_imageID_1972_GT_1_0_4.png</t>
  </si>
  <si>
    <t>tucson_train_imageID_1973_GT_5_4_0.png</t>
  </si>
  <si>
    <t>tucson_train_imageID_1974_GT_3_0_0.png</t>
  </si>
  <si>
    <t>tucson_train_imageID_1975_GT_4_2_0.png</t>
  </si>
  <si>
    <t>tucson_train_imageID_1976_GT_3_0_1.png</t>
  </si>
  <si>
    <t>tucson_train_imageID_1977_GT_0_3_4.png</t>
  </si>
  <si>
    <t>tucson_train_imageID_1978_GT_0_1_0.png</t>
  </si>
  <si>
    <t>tucson_train_imageID_1979_GT_4_1_0.png</t>
  </si>
  <si>
    <t>tucson_train_imageID_197_GT_6_3_0.png</t>
  </si>
  <si>
    <t>tucson_train_imageID_1980_GT_1_0_0.png</t>
  </si>
  <si>
    <t>tucson_train_imageID_1981_GT_1_0_6.png</t>
  </si>
  <si>
    <t>tucson_train_imageID_1982_GT_0_3_0.png</t>
  </si>
  <si>
    <t>tucson_train_imageID_1983_GT_4_5_0.png</t>
  </si>
  <si>
    <t>tucson_train_imageID_1984_GT_6_0_1.png</t>
  </si>
  <si>
    <t>tucson_train_imageID_1985_GT_6_2_0.png</t>
  </si>
  <si>
    <t>tucson_train_imageID_1986_GT_4_5_0.png</t>
  </si>
  <si>
    <t>tucson_train_imageID_1987_GT_6_1_4.png</t>
  </si>
  <si>
    <t>tucson_train_imageID_1988_GT_3_0_5.png</t>
  </si>
  <si>
    <t>tucson_train_imageID_1989_GT_5_0_0.png</t>
  </si>
  <si>
    <t>tucson_train_imageID_198_GT_4_0_6.png</t>
  </si>
  <si>
    <t>tucson_train_imageID_1990_GT_6_0_3.png</t>
  </si>
  <si>
    <t>tucson_train_imageID_1991_GT_3_4_0.png</t>
  </si>
  <si>
    <t>tucson_train_imageID_1992_GT_2_4_5.png</t>
  </si>
  <si>
    <t>tucson_train_imageID_1993_GT_0_0_0.png</t>
  </si>
  <si>
    <t>tucson_train_imageID_1994_GT_3_0_3.png</t>
  </si>
  <si>
    <t>tucson_train_imageID_1995_GT_4_4_1.png</t>
  </si>
  <si>
    <t>tucson_train_imageID_1996_GT_5_0_0.png</t>
  </si>
  <si>
    <t>tucson_train_imageID_1997_GT_3_0_6.png</t>
  </si>
  <si>
    <t>tucson_train_imageID_1998_GT_0_6_0.png</t>
  </si>
  <si>
    <t>tucson_train_imageID_1999_GT_2_0_2.png</t>
  </si>
  <si>
    <t>tucson_train_imageID_199_GT_0_0_5.png</t>
  </si>
  <si>
    <t>tucson_train_imageID_19_GT_1_0_0.png</t>
  </si>
  <si>
    <t>tucson_train_imageID_1_GT_1_3_0.png</t>
  </si>
  <si>
    <t>tucson_train_imageID_200_GT_3_0_3.png</t>
  </si>
  <si>
    <t>tucson_train_imageID_201_GT_1_0_3.png</t>
  </si>
  <si>
    <t>tucson_train_imageID_202_GT_5_0_3.png</t>
  </si>
  <si>
    <t>tucson_train_imageID_203_GT_0_6_2.png</t>
  </si>
  <si>
    <t>tucson_train_imageID_204_GT_6_6_5.png</t>
  </si>
  <si>
    <t>tucson_train_imageID_205_GT_5_2_0.png</t>
  </si>
  <si>
    <t>tucson_train_imageID_206_GT_3_0_0.png</t>
  </si>
  <si>
    <t>tucson_train_imageID_207_GT_0_5_0.png</t>
  </si>
  <si>
    <t>tucson_train_imageID_208_GT_6_0_5.png</t>
  </si>
  <si>
    <t>tucson_train_imageID_209_GT_3_0_3.png</t>
  </si>
  <si>
    <t>tucson_train_imageID_20_GT_6_5_0.png</t>
  </si>
  <si>
    <t>tucson_train_imageID_210_GT_3_0_6.png</t>
  </si>
  <si>
    <t>tucson_train_imageID_211_GT_6_0_6.png</t>
  </si>
  <si>
    <t>tucson_train_imageID_212_GT_3_0_5.png</t>
  </si>
  <si>
    <t>tucson_train_imageID_213_GT_4_4_2.png</t>
  </si>
  <si>
    <t>tucson_train_imageID_214_GT_4_4_0.png</t>
  </si>
  <si>
    <t>tucson_train_imageID_215_GT_2_0_5.png</t>
  </si>
  <si>
    <t>tucson_train_imageID_216_GT_4_3_6.png</t>
  </si>
  <si>
    <t>tucson_train_imageID_217_GT_6_1_0.png</t>
  </si>
  <si>
    <t>tucson_train_imageID_218_GT_6_0_3.png</t>
  </si>
  <si>
    <t>tucson_train_imageID_219_GT_3_0_5.png</t>
  </si>
  <si>
    <t>tucson_train_imageID_21_GT_4_6_0.png</t>
  </si>
  <si>
    <t>tucson_train_imageID_220_GT_1_6_0.png</t>
  </si>
  <si>
    <t>tucson_train_imageID_221_GT_0_4_1.png</t>
  </si>
  <si>
    <t>tucson_train_imageID_222_GT_3_0_3.png</t>
  </si>
  <si>
    <t>tucson_train_imageID_223_GT_6_6_0.png</t>
  </si>
  <si>
    <t>tucson_train_imageID_224_GT_3_6_0.png</t>
  </si>
  <si>
    <t>tucson_train_imageID_225_GT_3_0_3.png</t>
  </si>
  <si>
    <t>tucson_train_imageID_226_GT_4_5_6.png</t>
  </si>
  <si>
    <t>tucson_train_imageID_227_GT_3_0_2.png</t>
  </si>
  <si>
    <t>tucson_train_imageID_228_GT_3_0_0.png</t>
  </si>
  <si>
    <t>tucson_train_imageID_229_GT_5_4_2.png</t>
  </si>
  <si>
    <t>tucson_train_imageID_22_GT_6_5_0.png</t>
  </si>
  <si>
    <t>tucson_train_imageID_230_GT_1_0_4.png</t>
  </si>
  <si>
    <t>tucson_train_imageID_231_GT_1_2_0.png</t>
  </si>
  <si>
    <t>tucson_train_imageID_232_GT_1_6_0.png</t>
  </si>
  <si>
    <t>tucson_train_imageID_233_GT_1_0_4.png</t>
  </si>
  <si>
    <t>tucson_train_imageID_234_GT_4_0_1.png</t>
  </si>
  <si>
    <t>tucson_train_imageID_235_GT_1_6_6.png</t>
  </si>
  <si>
    <t>tucson_train_imageID_236_GT_2_6_0.png</t>
  </si>
  <si>
    <t>tucson_train_imageID_237_GT_3_2_0.png</t>
  </si>
  <si>
    <t>tucson_train_imageID_238_GT_5_0_0.png</t>
  </si>
  <si>
    <t>tucson_train_imageID_239_GT_0_2_4.png</t>
  </si>
  <si>
    <t>tucson_train_imageID_23_GT_3_0_3.png</t>
  </si>
  <si>
    <t>tucson_train_imageID_240_GT_4_1_4.png</t>
  </si>
  <si>
    <t>tucson_train_imageID_241_GT_0_0_3.png</t>
  </si>
  <si>
    <t>tucson_train_imageID_242_GT_3_0_0.png</t>
  </si>
  <si>
    <t>tucson_train_imageID_243_GT_5_0_3.png</t>
  </si>
  <si>
    <t>tucson_train_imageID_244_GT_0_1_0.png</t>
  </si>
  <si>
    <t>tucson_train_imageID_245_GT_3_0_2.png</t>
  </si>
  <si>
    <t>tucson_train_imageID_246_GT_3_0_4.png</t>
  </si>
  <si>
    <t>tucson_train_imageID_247_GT_2_6_0.png</t>
  </si>
  <si>
    <t>tucson_train_imageID_248_GT_2_2_0.png</t>
  </si>
  <si>
    <t>tucson_train_imageID_249_GT_5_2_4.png</t>
  </si>
  <si>
    <t>tucson_train_imageID_24_GT_4_4_0.png</t>
  </si>
  <si>
    <t>tucson_train_imageID_250_GT_0_4_6.png</t>
  </si>
  <si>
    <t>tucson_train_imageID_251_GT_3_0_3.png</t>
  </si>
  <si>
    <t>tucson_train_imageID_252_GT_5_3_0.png</t>
  </si>
  <si>
    <t>tucson_train_imageID_253_GT_3_0_3.png</t>
  </si>
  <si>
    <t>tucson_train_imageID_254_GT_5_0_0.png</t>
  </si>
  <si>
    <t>tucson_train_imageID_255_GT_0_4_1.png</t>
  </si>
  <si>
    <t>tucson_train_imageID_256_GT_6_0_4.png</t>
  </si>
  <si>
    <t>tucson_train_imageID_257_GT_5_0_3.png</t>
  </si>
  <si>
    <t>tucson_train_imageID_258_GT_2_2_0.png</t>
  </si>
  <si>
    <t>tucson_train_imageID_259_GT_0_0_1.png</t>
  </si>
  <si>
    <t>tucson_train_imageID_25_GT_3_6_6.png</t>
  </si>
  <si>
    <t>tucson_train_imageID_260_GT_1_4_0.png</t>
  </si>
  <si>
    <t>tucson_train_imageID_261_GT_1_3_0.png</t>
  </si>
  <si>
    <t>tucson_train_imageID_262_GT_2_0_2.png</t>
  </si>
  <si>
    <t>tucson_train_imageID_263_GT_0_0_1.png</t>
  </si>
  <si>
    <t>tucson_train_imageID_264_GT_5_0_0.png</t>
  </si>
  <si>
    <t>tucson_train_imageID_265_GT_4_1_6.png</t>
  </si>
  <si>
    <t>tucson_train_imageID_266_GT_3_0_3.png</t>
  </si>
  <si>
    <t>tucson_train_imageID_267_GT_1_0_0.png</t>
  </si>
  <si>
    <t>tucson_train_imageID_268_GT_1_0_3.png</t>
  </si>
  <si>
    <t>tucson_train_imageID_269_GT_5_0_0.png</t>
  </si>
  <si>
    <t>tucson_train_imageID_26_GT_0_0_0.png</t>
  </si>
  <si>
    <t>tucson_train_imageID_270_GT_4_2_4.png</t>
  </si>
  <si>
    <t>tucson_train_imageID_271_GT_0_3_0.png</t>
  </si>
  <si>
    <t>tucson_train_imageID_272_GT_0_2_6.png</t>
  </si>
  <si>
    <t>tucson_train_imageID_273_GT_1_0_2.png</t>
  </si>
  <si>
    <t>tucson_train_imageID_274_GT_1_4_2.png</t>
  </si>
  <si>
    <t>tucson_train_imageID_275_GT_6_0_1.png</t>
  </si>
  <si>
    <t>tucson_train_imageID_276_GT_5_4_0.png</t>
  </si>
  <si>
    <t>tucson_train_imageID_277_GT_6_6_0.png</t>
  </si>
  <si>
    <t>tucson_train_imageID_278_GT_2_0_3.png</t>
  </si>
  <si>
    <t>tucson_train_imageID_279_GT_3_4_6.png</t>
  </si>
  <si>
    <t>tucson_train_imageID_27_GT_4_2_0.png</t>
  </si>
  <si>
    <t>tucson_train_imageID_280_GT_1_0_3.png</t>
  </si>
  <si>
    <t>tucson_train_imageID_281_GT_3_0_0.png</t>
  </si>
  <si>
    <t>tucson_train_imageID_282_GT_3_0_3.png</t>
  </si>
  <si>
    <t>tucson_train_imageID_283_GT_1_0_0.png</t>
  </si>
  <si>
    <t>tucson_train_imageID_284_GT_2_4_3.png</t>
  </si>
  <si>
    <t>tucson_train_imageID_285_GT_4_3_0.png</t>
  </si>
  <si>
    <t>tucson_train_imageID_286_GT_3_0_3.png</t>
  </si>
  <si>
    <t>tucson_train_imageID_287_GT_5_0_0.png</t>
  </si>
  <si>
    <t>tucson_train_imageID_288_GT_3_0_1.png</t>
  </si>
  <si>
    <t>tucson_train_imageID_289_GT_3_0_5.png</t>
  </si>
  <si>
    <t>tucson_train_imageID_28_GT_5_2_4.png</t>
  </si>
  <si>
    <t>tucson_train_imageID_290_GT_3_0_3.png</t>
  </si>
  <si>
    <t>tucson_train_imageID_291_GT_2_0_3.png</t>
  </si>
  <si>
    <t>tucson_train_imageID_292_GT_0_5_0.png</t>
  </si>
  <si>
    <t>tucson_train_imageID_293_GT_3_0_1.png</t>
  </si>
  <si>
    <t>tucson_train_imageID_294_GT_1_4_3.png</t>
  </si>
  <si>
    <t>tucson_train_imageID_295_GT_3_0_6.png</t>
  </si>
  <si>
    <t>tucson_train_imageID_296_GT_6_0_0.png</t>
  </si>
  <si>
    <t>tucson_train_imageID_297_GT_3_4_5.png</t>
  </si>
  <si>
    <t>tucson_train_imageID_298_GT_2_2_0.png</t>
  </si>
  <si>
    <t>tucson_train_imageID_299_GT_5_0_3.png</t>
  </si>
  <si>
    <t>tucson_train_imageID_29_GT_1_0_0.png</t>
  </si>
  <si>
    <t>tucson_train_imageID_2_GT_5_0_0.png</t>
  </si>
  <si>
    <t>tucson_train_imageID_300_GT_2_3_0.png</t>
  </si>
  <si>
    <t>tucson_train_imageID_301_GT_6_0_5.png</t>
  </si>
  <si>
    <t>tucson_train_imageID_302_GT_0_1_0.png</t>
  </si>
  <si>
    <t>tucson_train_imageID_303_GT_3_0_6.png</t>
  </si>
  <si>
    <t>tucson_train_imageID_304_GT_0_3_0.png</t>
  </si>
  <si>
    <t>tucson_train_imageID_305_GT_1_4_3.png</t>
  </si>
  <si>
    <t>tucson_train_imageID_306_GT_1_0_0.png</t>
  </si>
  <si>
    <t>tucson_train_imageID_307_GT_5_0_2.png</t>
  </si>
  <si>
    <t>tucson_train_imageID_308_GT_5_0_0.png</t>
  </si>
  <si>
    <t>tucson_train_imageID_309_GT_6_2_0.png</t>
  </si>
  <si>
    <t>tucson_train_imageID_30_GT_2_6_4.png</t>
  </si>
  <si>
    <t>tucson_train_imageID_310_GT_3_0_5.png</t>
  </si>
  <si>
    <t>tucson_train_imageID_311_GT_5_0_3.png</t>
  </si>
  <si>
    <t>tucson_train_imageID_312_GT_0_3_0.png</t>
  </si>
  <si>
    <t>tucson_train_imageID_313_GT_5_0_3.png</t>
  </si>
  <si>
    <t>tucson_train_imageID_314_GT_6_0_2.png</t>
  </si>
  <si>
    <t>tucson_train_imageID_315_GT_0_5_0.png</t>
  </si>
  <si>
    <t>tucson_train_imageID_316_GT_3_6_0.png</t>
  </si>
  <si>
    <t>tucson_train_imageID_317_GT_2_6_0.png</t>
  </si>
  <si>
    <t>tucson_train_imageID_318_GT_0_1_0.png</t>
  </si>
  <si>
    <t>tucson_train_imageID_319_GT_1_0_6.png</t>
  </si>
  <si>
    <t>tucson_train_imageID_31_GT_0_2_0.png</t>
  </si>
  <si>
    <t>tucson_train_imageID_320_GT_6_6_0.png</t>
  </si>
  <si>
    <t>tucson_train_imageID_321_GT_5_6_0.png</t>
  </si>
  <si>
    <t>tucson_train_imageID_322_GT_4_6_4.png</t>
  </si>
  <si>
    <t>tucson_train_imageID_323_GT_3_4_3.png</t>
  </si>
  <si>
    <t>tucson_train_imageID_324_GT_1_0_6.png</t>
  </si>
  <si>
    <t>tucson_train_imageID_325_GT_1_0_3.png</t>
  </si>
  <si>
    <t>tucson_train_imageID_326_GT_3_0_3.png</t>
  </si>
  <si>
    <t>tucson_train_imageID_327_GT_2_0_5.png</t>
  </si>
  <si>
    <t>tucson_train_imageID_328_GT_4_0_5.png</t>
  </si>
  <si>
    <t>tucson_train_imageID_329_GT_5_0_3.png</t>
  </si>
  <si>
    <t>tucson_train_imageID_32_GT_3_0_2.png</t>
  </si>
  <si>
    <t>tucson_train_imageID_330_GT_5_0_6.png</t>
  </si>
  <si>
    <t>tucson_train_imageID_331_GT_3_2_0.png</t>
  </si>
  <si>
    <t>tucson_train_imageID_332_GT_0_4_0.png</t>
  </si>
  <si>
    <t>tucson_train_imageID_333_GT_6_0_3.png</t>
  </si>
  <si>
    <t>tucson_train_imageID_334_GT_0_2_4.png</t>
  </si>
  <si>
    <t>tucson_train_imageID_335_GT_2_0_0.png</t>
  </si>
  <si>
    <t>tucson_train_imageID_336_GT_1_0_0.png</t>
  </si>
  <si>
    <t>tucson_train_imageID_337_GT_1_4_4.png</t>
  </si>
  <si>
    <t>tucson_train_imageID_338_GT_6_0_6.png</t>
  </si>
  <si>
    <t>tucson_train_imageID_339_GT_2_0_0.png</t>
  </si>
  <si>
    <t>tucson_train_imageID_33_GT_0_3_0.png</t>
  </si>
  <si>
    <t>tucson_train_imageID_340_GT_3_0_3.png</t>
  </si>
  <si>
    <t>tucson_train_imageID_341_GT_5_0_0.png</t>
  </si>
  <si>
    <t>tucson_train_imageID_342_GT_6_0_4.png</t>
  </si>
  <si>
    <t>tucson_train_imageID_343_GT_2_0_0.png</t>
  </si>
  <si>
    <t>tucson_train_imageID_344_GT_3_0_0.png</t>
  </si>
  <si>
    <t>tucson_train_imageID_345_GT_6_4_1.png</t>
  </si>
  <si>
    <t>tucson_train_imageID_346_GT_6_0_4.png</t>
  </si>
  <si>
    <t>tucson_train_imageID_347_GT_3_0_0.png</t>
  </si>
  <si>
    <t>tucson_train_imageID_348_GT_1_0_3.png</t>
  </si>
  <si>
    <t>tucson_train_imageID_349_GT_0_2_0.png</t>
  </si>
  <si>
    <t>tucson_train_imageID_34_GT_2_3_0.png</t>
  </si>
  <si>
    <t>tucson_train_imageID_350_GT_1_0_6.png</t>
  </si>
  <si>
    <t>tucson_train_imageID_351_GT_5_0_0.png</t>
  </si>
  <si>
    <t>tucson_train_imageID_352_GT_1_0_0.png</t>
  </si>
  <si>
    <t>tucson_train_imageID_353_GT_1_0_6.png</t>
  </si>
  <si>
    <t>tucson_train_imageID_354_GT_6_0_3.png</t>
  </si>
  <si>
    <t>tucson_train_imageID_355_GT_0_1_0.png</t>
  </si>
  <si>
    <t>tucson_train_imageID_356_GT_6_5_4.png</t>
  </si>
  <si>
    <t>tucson_train_imageID_357_GT_0_3_0.png</t>
  </si>
  <si>
    <t>tucson_train_imageID_358_GT_5_0_3.png</t>
  </si>
  <si>
    <t>tucson_train_imageID_359_GT_3_0_1.png</t>
  </si>
  <si>
    <t>tucson_train_imageID_35_GT_3_0_1.png</t>
  </si>
  <si>
    <t>tucson_train_imageID_360_GT_6_6_0.png</t>
  </si>
  <si>
    <t>tucson_train_imageID_361_GT_6_1_4.png</t>
  </si>
  <si>
    <t>tucson_train_imageID_362_GT_3_0_3.png</t>
  </si>
  <si>
    <t>tucson_train_imageID_363_GT_6_1_0.png</t>
  </si>
  <si>
    <t>tucson_train_imageID_364_GT_3_0_2.png</t>
  </si>
  <si>
    <t>tucson_train_imageID_365_GT_3_0_0.png</t>
  </si>
  <si>
    <t>tucson_train_imageID_366_GT_6_0_4.png</t>
  </si>
  <si>
    <t>tucson_train_imageID_367_GT_6_5_0.png</t>
  </si>
  <si>
    <t>tucson_train_imageID_368_GT_1_0_4.png</t>
  </si>
  <si>
    <t>tucson_train_imageID_369_GT_6_0_2.png</t>
  </si>
  <si>
    <t>tucson_train_imageID_36_GT_1_3_0.png</t>
  </si>
  <si>
    <t>tucson_train_imageID_370_GT_4_0_3.png</t>
  </si>
  <si>
    <t>tucson_train_imageID_371_GT_3_0_3.png</t>
  </si>
  <si>
    <t>tucson_train_imageID_372_GT_3_0_3.png</t>
  </si>
  <si>
    <t>tucson_train_imageID_373_GT_3_0_3.png</t>
  </si>
  <si>
    <t>tucson_train_imageID_374_GT_0_1_0.png</t>
  </si>
  <si>
    <t>tucson_train_imageID_375_GT_5_0_0.png</t>
  </si>
  <si>
    <t>tucson_train_imageID_376_GT_6_0_0.png</t>
  </si>
  <si>
    <t>tucson_train_imageID_377_GT_6_0_5.png</t>
  </si>
  <si>
    <t>tucson_train_imageID_378_GT_3_0_4.png</t>
  </si>
  <si>
    <t>tucson_train_imageID_379_GT_1_6_4.png</t>
  </si>
  <si>
    <t>tucson_train_imageID_37_GT_0_4_2.png</t>
  </si>
  <si>
    <t>tucson_train_imageID_380_GT_5_6_6.png</t>
  </si>
  <si>
    <t>tucson_train_imageID_381_GT_0_1_0.png</t>
  </si>
  <si>
    <t>tucson_train_imageID_382_GT_3_4_2.png</t>
  </si>
  <si>
    <t>tucson_train_imageID_383_GT_5_0_0.png</t>
  </si>
  <si>
    <t>tucson_train_imageID_384_GT_3_0_4.png</t>
  </si>
  <si>
    <t>tucson_train_imageID_385_GT_1_0_3.png</t>
  </si>
  <si>
    <t>tucson_train_imageID_386_GT_4_2_0.png</t>
  </si>
  <si>
    <t>tucson_train_imageID_387_GT_6_4_1.png</t>
  </si>
  <si>
    <t>tucson_train_imageID_388_GT_4_0_5.png</t>
  </si>
  <si>
    <t>tucson_train_imageID_389_GT_5_0_0.png</t>
  </si>
  <si>
    <t>tucson_train_imageID_38_GT_3_0_2.png</t>
  </si>
  <si>
    <t>tucson_train_imageID_390_GT_1_2_0.png</t>
  </si>
  <si>
    <t>tucson_train_imageID_391_GT_5_0_3.png</t>
  </si>
  <si>
    <t>tucson_train_imageID_392_GT_2_0_6.png</t>
  </si>
  <si>
    <t>tucson_train_imageID_393_GT_3_0_4.png</t>
  </si>
  <si>
    <t>tucson_train_imageID_394_GT_5_0_6.png</t>
  </si>
  <si>
    <t>tucson_train_imageID_395_GT_3_0_0.png</t>
  </si>
  <si>
    <t>tucson_train_imageID_396_GT_3_0_3.png</t>
  </si>
  <si>
    <t>tucson_train_imageID_397_GT_5_4_0.png</t>
  </si>
  <si>
    <t>tucson_train_imageID_398_GT_3_0_4.png</t>
  </si>
  <si>
    <t>tucson_train_imageID_399_GT_3_6_0.png</t>
  </si>
  <si>
    <t>tucson_train_imageID_39_GT_3_0_0.png</t>
  </si>
  <si>
    <t>tucson_train_imageID_3_GT_5_0_0.png</t>
  </si>
  <si>
    <t>tucson_train_imageID_400_GT_0_4_6.png</t>
  </si>
  <si>
    <t>tucson_train_imageID_401_GT_5_0_3.png</t>
  </si>
  <si>
    <t>tucson_train_imageID_402_GT_3_0_5.png</t>
  </si>
  <si>
    <t>tucson_train_imageID_403_GT_1_0_3.png</t>
  </si>
  <si>
    <t>tucson_train_imageID_404_GT_0_1_0.png</t>
  </si>
  <si>
    <t>tucson_train_imageID_405_GT_4_3_0.png</t>
  </si>
  <si>
    <t>tucson_train_imageID_406_GT_4_5_2.png</t>
  </si>
  <si>
    <t>tucson_train_imageID_407_GT_4_3_6.png</t>
  </si>
  <si>
    <t>tucson_train_imageID_408_GT_2_2_0.png</t>
  </si>
  <si>
    <t>tucson_train_imageID_409_GT_3_0_3.png</t>
  </si>
  <si>
    <t>tucson_train_imageID_40_GT_2_6_0.png</t>
  </si>
  <si>
    <t>tucson_train_imageID_410_GT_4_6_2.png</t>
  </si>
  <si>
    <t>tucson_train_imageID_411_GT_6_0_3.png</t>
  </si>
  <si>
    <t>tucson_train_imageID_412_GT_3_0_2.png</t>
  </si>
  <si>
    <t>tucson_train_imageID_413_GT_3_0_4.png</t>
  </si>
  <si>
    <t>tucson_train_imageID_414_GT_0_0_1.png</t>
  </si>
  <si>
    <t>tucson_train_imageID_415_GT_1_0_2.png</t>
  </si>
  <si>
    <t>tucson_train_imageID_416_GT_3_0_3.png</t>
  </si>
  <si>
    <t>tucson_train_imageID_417_GT_0_5_0.png</t>
  </si>
  <si>
    <t>tucson_train_imageID_418_GT_0_5_0.png</t>
  </si>
  <si>
    <t>tucson_train_imageID_419_GT_3_0_2.png</t>
  </si>
  <si>
    <t>tucson_train_imageID_41_GT_4_5_0.png</t>
  </si>
  <si>
    <t>tucson_train_imageID_420_GT_6_0_1.png</t>
  </si>
  <si>
    <t>tucson_train_imageID_421_GT_5_6_0.png</t>
  </si>
  <si>
    <t>tucson_train_imageID_422_GT_0_3_0.png</t>
  </si>
  <si>
    <t>tucson_train_imageID_423_GT_4_5_3.png</t>
  </si>
  <si>
    <t>tucson_train_imageID_424_GT_5_0_0.png</t>
  </si>
  <si>
    <t>tucson_train_imageID_425_GT_6_0_2.png</t>
  </si>
  <si>
    <t>tucson_train_imageID_426_GT_3_2_0.png</t>
  </si>
  <si>
    <t>tucson_train_imageID_427_GT_6_0_3.png</t>
  </si>
  <si>
    <t>tucson_train_imageID_428_GT_6_0_2.png</t>
  </si>
  <si>
    <t>tucson_train_imageID_429_GT_5_0_0.png</t>
  </si>
  <si>
    <t>tucson_train_imageID_42_GT_1_0_6.png</t>
  </si>
  <si>
    <t>tucson_train_imageID_430_GT_4_6_0.png</t>
  </si>
  <si>
    <t>tucson_train_imageID_431_GT_1_4_0.png</t>
  </si>
  <si>
    <t>tucson_train_imageID_432_GT_0_6_2.png</t>
  </si>
  <si>
    <t>tucson_train_imageID_433_GT_3_0_2.png</t>
  </si>
  <si>
    <t>tucson_train_imageID_434_GT_0_4_4.png</t>
  </si>
  <si>
    <t>tucson_train_imageID_435_GT_6_0_1.png</t>
  </si>
  <si>
    <t>tucson_train_imageID_436_GT_2_6_0.png</t>
  </si>
  <si>
    <t>tucson_train_imageID_437_GT_3_0_0.png</t>
  </si>
  <si>
    <t>tucson_train_imageID_438_GT_3_0_4.png</t>
  </si>
  <si>
    <t>tucson_train_imageID_439_GT_3_0_3.png</t>
  </si>
  <si>
    <t>tucson_train_imageID_43_GT_0_3_0.png</t>
  </si>
  <si>
    <t>tucson_train_imageID_440_GT_4_5_6.png</t>
  </si>
  <si>
    <t>tucson_train_imageID_441_GT_0_4_1.png</t>
  </si>
  <si>
    <t>tucson_train_imageID_442_GT_4_0_6.png</t>
  </si>
  <si>
    <t>tucson_train_imageID_443_GT_4_2_0.png</t>
  </si>
  <si>
    <t>tucson_train_imageID_444_GT_0_4_2.png</t>
  </si>
  <si>
    <t>tucson_train_imageID_445_GT_1_0_3.png</t>
  </si>
  <si>
    <t>tucson_train_imageID_446_GT_6_1_0.png</t>
  </si>
  <si>
    <t>tucson_train_imageID_447_GT_3_0_4.png</t>
  </si>
  <si>
    <t>tucson_train_imageID_448_GT_6_6_1.png</t>
  </si>
  <si>
    <t>tucson_train_imageID_449_GT_4_4_0.png</t>
  </si>
  <si>
    <t>tucson_train_imageID_44_GT_3_0_0.png</t>
  </si>
  <si>
    <t>tucson_train_imageID_450_GT_2_0_3.png</t>
  </si>
  <si>
    <t>tucson_train_imageID_451_GT_3_4_6.png</t>
  </si>
  <si>
    <t>tucson_train_imageID_452_GT_6_0_3.png</t>
  </si>
  <si>
    <t>tucson_train_imageID_453_GT_1_0_3.png</t>
  </si>
  <si>
    <t>tucson_train_imageID_454_GT_4_1_0.png</t>
  </si>
  <si>
    <t>tucson_train_imageID_455_GT_4_3_0.png</t>
  </si>
  <si>
    <t>tucson_train_imageID_456_GT_5_0_0.png</t>
  </si>
  <si>
    <t>tucson_train_imageID_457_GT_5_0_6.png</t>
  </si>
  <si>
    <t>tucson_train_imageID_458_GT_0_3_4.png</t>
  </si>
  <si>
    <t>tucson_train_imageID_459_GT_1_4_4.png</t>
  </si>
  <si>
    <t>tucson_train_imageID_45_GT_5_0_2.png</t>
  </si>
  <si>
    <t>tucson_train_imageID_460_GT_6_1_2.png</t>
  </si>
  <si>
    <t>tucson_train_imageID_461_GT_1_0_0.png</t>
  </si>
  <si>
    <t>tucson_train_imageID_462_GT_1_0_3.png</t>
  </si>
  <si>
    <t>tucson_train_imageID_463_GT_5_0_4.png</t>
  </si>
  <si>
    <t>tucson_train_imageID_464_GT_3_0_5.png</t>
  </si>
  <si>
    <t>tucson_train_imageID_465_GT_2_6_4.png</t>
  </si>
  <si>
    <t>tucson_train_imageID_466_GT_3_0_0.png</t>
  </si>
  <si>
    <t>tucson_train_imageID_467_GT_4_4_4.png</t>
  </si>
  <si>
    <t>tucson_train_imageID_468_GT_5_4_6.png</t>
  </si>
  <si>
    <t>tucson_train_imageID_469_GT_6_6_4.png</t>
  </si>
  <si>
    <t>tucson_train_imageID_46_GT_1_0_0.png</t>
  </si>
  <si>
    <t>tucson_train_imageID_470_GT_4_4_3.png</t>
  </si>
  <si>
    <t>tucson_train_imageID_471_GT_0_3_0.png</t>
  </si>
  <si>
    <t>tucson_train_imageID_472_GT_3_0_3.png</t>
  </si>
  <si>
    <t>tucson_train_imageID_473_GT_0_1_0.png</t>
  </si>
  <si>
    <t>tucson_train_imageID_474_GT_0_0_1.png</t>
  </si>
  <si>
    <t>tucson_train_imageID_475_GT_4_4_3.png</t>
  </si>
  <si>
    <t>tucson_train_imageID_476_GT_0_3_0.png</t>
  </si>
  <si>
    <t>tucson_train_imageID_477_GT_6_2_0.png</t>
  </si>
  <si>
    <t>tucson_train_imageID_478_GT_0_6_6.png</t>
  </si>
  <si>
    <t>tucson_train_imageID_479_GT_0_2_3.png</t>
  </si>
  <si>
    <t>tucson_train_imageID_47_GT_5_0_0.png</t>
  </si>
  <si>
    <t>tucson_train_imageID_480_GT_4_4_2.png</t>
  </si>
  <si>
    <t>tucson_train_imageID_481_GT_4_0_5.png</t>
  </si>
  <si>
    <t>tucson_train_imageID_482_GT_2_2_0.png</t>
  </si>
  <si>
    <t>tucson_train_imageID_483_GT_4_4_1.png</t>
  </si>
  <si>
    <t>tucson_train_imageID_484_GT_0_6_0.png</t>
  </si>
  <si>
    <t>tucson_train_imageID_485_GT_2_0_5.png</t>
  </si>
  <si>
    <t>tucson_train_imageID_486_GT_3_0_4.png</t>
  </si>
  <si>
    <t>tucson_train_imageID_487_GT_6_5_4.png</t>
  </si>
  <si>
    <t>tucson_train_imageID_488_GT_1_0_6.png</t>
  </si>
  <si>
    <t>tucson_train_imageID_489_GT_4_5_0.png</t>
  </si>
  <si>
    <t>tucson_train_imageID_48_GT_1_3_0.png</t>
  </si>
  <si>
    <t>tucson_train_imageID_490_GT_6_0_0.png</t>
  </si>
  <si>
    <t>tucson_train_imageID_491_GT_2_0_0.png</t>
  </si>
  <si>
    <t>tucson_train_imageID_492_GT_3_0_4.png</t>
  </si>
  <si>
    <t>tucson_train_imageID_493_GT_2_0_0.png</t>
  </si>
  <si>
    <t>tucson_train_imageID_494_GT_4_4_2.png</t>
  </si>
  <si>
    <t>tucson_train_imageID_495_GT_0_3_0.png</t>
  </si>
  <si>
    <t>tucson_train_imageID_496_GT_3_0_3.png</t>
  </si>
  <si>
    <t>tucson_train_imageID_497_GT_6_0_3.png</t>
  </si>
  <si>
    <t>tucson_train_imageID_498_GT_0_3_0.png</t>
  </si>
  <si>
    <t>tucson_train_imageID_499_GT_3_0_5.png</t>
  </si>
  <si>
    <t>tucson_train_imageID_49_GT_2_2_0.png</t>
  </si>
  <si>
    <t>tucson_train_imageID_4_GT_5_0_3.png</t>
  </si>
  <si>
    <t>tucson_train_imageID_500_GT_2_0_6.png</t>
  </si>
  <si>
    <t>tucson_train_imageID_501_GT_5_0_3.png</t>
  </si>
  <si>
    <t>tucson_train_imageID_502_GT_3_0_5.png</t>
  </si>
  <si>
    <t>tucson_train_imageID_503_GT_2_6_0.png</t>
  </si>
  <si>
    <t>tucson_train_imageID_504_GT_4_4_1.png</t>
  </si>
  <si>
    <t>tucson_train_imageID_505_GT_2_4_4.png</t>
  </si>
  <si>
    <t>tucson_train_imageID_506_GT_4_3_0.png</t>
  </si>
  <si>
    <t>tucson_train_imageID_507_GT_1_4_3.png</t>
  </si>
  <si>
    <t>tucson_train_imageID_508_GT_5_0_3.png</t>
  </si>
  <si>
    <t>tucson_train_imageID_509_GT_3_0_6.png</t>
  </si>
  <si>
    <t>tucson_train_imageID_50_GT_2_4_0.png</t>
  </si>
  <si>
    <t>tucson_train_imageID_510_GT_4_5_0.png</t>
  </si>
  <si>
    <t>tucson_train_imageID_511_GT_4_1_3.png</t>
  </si>
  <si>
    <t>tucson_train_imageID_512_GT_3_0_0.png</t>
  </si>
  <si>
    <t>tucson_train_imageID_513_GT_1_6_6.png</t>
  </si>
  <si>
    <t>tucson_train_imageID_514_GT_6_2_0.png</t>
  </si>
  <si>
    <t>tucson_train_imageID_515_GT_1_4_6.png</t>
  </si>
  <si>
    <t>tucson_train_imageID_516_GT_0_5_0.png</t>
  </si>
  <si>
    <t>tucson_train_imageID_517_GT_4_3_0.png</t>
  </si>
  <si>
    <t>tucson_train_imageID_518_GT_0_0_6.png</t>
  </si>
  <si>
    <t>tucson_train_imageID_519_GT_6_6_0.png</t>
  </si>
  <si>
    <t>tucson_train_imageID_51_GT_6_1_4.png</t>
  </si>
  <si>
    <t>tucson_train_imageID_520_GT_3_3_0.png</t>
  </si>
  <si>
    <t>tucson_train_imageID_521_GT_2_0_2.png</t>
  </si>
  <si>
    <t>tucson_train_imageID_522_GT_3_0_5.png</t>
  </si>
  <si>
    <t>tucson_train_imageID_523_GT_4_5_0.png</t>
  </si>
  <si>
    <t>tucson_train_imageID_524_GT_0_5_0.png</t>
  </si>
  <si>
    <t>tucson_train_imageID_525_GT_3_0_0.png</t>
  </si>
  <si>
    <t>tucson_train_imageID_526_GT_4_4_4.png</t>
  </si>
  <si>
    <t>tucson_train_imageID_527_GT_0_3_0.png</t>
  </si>
  <si>
    <t>tucson_train_imageID_528_GT_4_3_0.png</t>
  </si>
  <si>
    <t>tucson_train_imageID_529_GT_3_0_0.png</t>
  </si>
  <si>
    <t>tucson_train_imageID_52_GT_0_1_0.png</t>
  </si>
  <si>
    <t>tucson_train_imageID_530_GT_6_0_2.png</t>
  </si>
  <si>
    <t>tucson_train_imageID_531_GT_2_0_3.png</t>
  </si>
  <si>
    <t>tucson_train_imageID_532_GT_6_5_4.png</t>
  </si>
  <si>
    <t>tucson_train_imageID_533_GT_2_4_4.png</t>
  </si>
  <si>
    <t>tucson_train_imageID_534_GT_1_0_0.png</t>
  </si>
  <si>
    <t>tucson_train_imageID_535_GT_3_0_2.png</t>
  </si>
  <si>
    <t>tucson_train_imageID_536_GT_0_1_4.png</t>
  </si>
  <si>
    <t>tucson_train_imageID_537_GT_1_0_6.png</t>
  </si>
  <si>
    <t>tucson_train_imageID_538_GT_1_0_0.png</t>
  </si>
  <si>
    <t>tucson_train_imageID_539_GT_2_2_4.png</t>
  </si>
  <si>
    <t>tucson_train_imageID_53_GT_5_0_0.png</t>
  </si>
  <si>
    <t>tucson_train_imageID_540_GT_6_0_6.png</t>
  </si>
  <si>
    <t>tucson_train_imageID_541_GT_0_1_0.png</t>
  </si>
  <si>
    <t>tucson_train_imageID_542_GT_4_5_4.png</t>
  </si>
  <si>
    <t>tucson_train_imageID_543_GT_0_5_4.png</t>
  </si>
  <si>
    <t>tucson_train_imageID_544_GT_3_0_1.png</t>
  </si>
  <si>
    <t>tucson_train_imageID_545_GT_0_3_0.png</t>
  </si>
  <si>
    <t>tucson_train_imageID_546_GT_3_0_0.png</t>
  </si>
  <si>
    <t>tucson_train_imageID_547_GT_2_0_2.png</t>
  </si>
  <si>
    <t>tucson_train_imageID_548_GT_3_0_3.png</t>
  </si>
  <si>
    <t>tucson_train_imageID_549_GT_1_0_3.png</t>
  </si>
  <si>
    <t>tucson_train_imageID_54_GT_6_4_1.png</t>
  </si>
  <si>
    <t>tucson_train_imageID_550_GT_4_3_6.png</t>
  </si>
  <si>
    <t>tucson_train_imageID_551_GT_0_5_0.png</t>
  </si>
  <si>
    <t>tucson_train_imageID_552_GT_6_6_0.png</t>
  </si>
  <si>
    <t>tucson_train_imageID_553_GT_3_6_0.png</t>
  </si>
  <si>
    <t>tucson_train_imageID_554_GT_0_5_4.png</t>
  </si>
  <si>
    <t>tucson_train_imageID_555_GT_3_0_5.png</t>
  </si>
  <si>
    <t>tucson_train_imageID_556_GT_4_3_4.png</t>
  </si>
  <si>
    <t>tucson_train_imageID_557_GT_0_3_0.png</t>
  </si>
  <si>
    <t>tucson_train_imageID_558_GT_3_0_6.png</t>
  </si>
  <si>
    <t>tucson_train_imageID_559_GT_1_0_2.png</t>
  </si>
  <si>
    <t>tucson_train_imageID_55_GT_3_0_3.png</t>
  </si>
  <si>
    <t>tucson_train_imageID_560_GT_4_6_0.png</t>
  </si>
  <si>
    <t>tucson_train_imageID_561_GT_3_0_2.png</t>
  </si>
  <si>
    <t>tucson_train_imageID_562_GT_3_0_4.png</t>
  </si>
  <si>
    <t>tucson_train_imageID_563_GT_6_6_0.png</t>
  </si>
  <si>
    <t>tucson_train_imageID_564_GT_3_0_0.png</t>
  </si>
  <si>
    <t>tucson_train_imageID_565_GT_3_6_0.png</t>
  </si>
  <si>
    <t>tucson_train_imageID_566_GT_2_0_0.png</t>
  </si>
  <si>
    <t>tucson_train_imageID_567_GT_1_6_0.png</t>
  </si>
  <si>
    <t>tucson_train_imageID_568_GT_6_0_5.png</t>
  </si>
  <si>
    <t>tucson_train_imageID_569_GT_6_4_0.png</t>
  </si>
  <si>
    <t>tucson_train_imageID_56_GT_3_4_1.png</t>
  </si>
  <si>
    <t>tucson_train_imageID_570_GT_5_0_6.png</t>
  </si>
  <si>
    <t>tucson_train_imageID_571_GT_0_4_2.png</t>
  </si>
  <si>
    <t>tucson_train_imageID_572_GT_2_0_2.png</t>
  </si>
  <si>
    <t>tucson_train_imageID_573_GT_1_0_0.png</t>
  </si>
  <si>
    <t>tucson_train_imageID_574_GT_6_0_3.png</t>
  </si>
  <si>
    <t>tucson_train_imageID_575_GT_4_5_0.png</t>
  </si>
  <si>
    <t>tucson_train_imageID_576_GT_1_0_0.png</t>
  </si>
  <si>
    <t>tucson_train_imageID_577_GT_1_6_6.png</t>
  </si>
  <si>
    <t>tucson_train_imageID_578_GT_1_0_0.png</t>
  </si>
  <si>
    <t>tucson_train_imageID_579_GT_3_0_3.png</t>
  </si>
  <si>
    <t>tucson_train_imageID_57_GT_0_5_0.png</t>
  </si>
  <si>
    <t>tucson_train_imageID_580_GT_3_0_2.png</t>
  </si>
  <si>
    <t>tucson_train_imageID_581_GT_5_0_3.png</t>
  </si>
  <si>
    <t>tucson_train_imageID_582_GT_0_0_4.png</t>
  </si>
  <si>
    <t>tucson_train_imageID_583_GT_0_0_3.png</t>
  </si>
  <si>
    <t>tucson_train_imageID_584_GT_1_4_0.png</t>
  </si>
  <si>
    <t>tucson_train_imageID_585_GT_1_0_3.png</t>
  </si>
  <si>
    <t>tucson_train_imageID_586_GT_6_0_3.png</t>
  </si>
  <si>
    <t>tucson_train_imageID_587_GT_1_0_0.png</t>
  </si>
  <si>
    <t>tucson_train_imageID_588_GT_3_4_1.png</t>
  </si>
  <si>
    <t>tucson_train_imageID_589_GT_3_0_2.png</t>
  </si>
  <si>
    <t>tucson_train_imageID_58_GT_6_0_6.png</t>
  </si>
  <si>
    <t>tucson_train_imageID_590_GT_5_2_0.png</t>
  </si>
  <si>
    <t>tucson_train_imageID_591_GT_5_0_2.png</t>
  </si>
  <si>
    <t>tucson_train_imageID_592_GT_3_0_4.png</t>
  </si>
  <si>
    <t>tucson_train_imageID_593_GT_5_0_3.png</t>
  </si>
  <si>
    <t>tucson_train_imageID_594_GT_5_0_0.png</t>
  </si>
  <si>
    <t>tucson_train_imageID_595_GT_3_0_2.png</t>
  </si>
  <si>
    <t>tucson_train_imageID_596_GT_3_0_4.png</t>
  </si>
  <si>
    <t>tucson_train_imageID_597_GT_3_0_3.png</t>
  </si>
  <si>
    <t>tucson_train_imageID_598_GT_1_0_0.png</t>
  </si>
  <si>
    <t>tucson_train_imageID_599_GT_0_5_0.png</t>
  </si>
  <si>
    <t>tucson_train_imageID_59_GT_2_6_0.png</t>
  </si>
  <si>
    <t>tucson_train_imageID_5_GT_0_2_0.png</t>
  </si>
  <si>
    <t>tucson_train_imageID_600_GT_4_3_4.png</t>
  </si>
  <si>
    <t>tucson_train_imageID_601_GT_4_1_0.png</t>
  </si>
  <si>
    <t>tucson_train_imageID_602_GT_3_0_3.png</t>
  </si>
  <si>
    <t>tucson_train_imageID_603_GT_1_4_4.png</t>
  </si>
  <si>
    <t>tucson_train_imageID_604_GT_1_6_4.png</t>
  </si>
  <si>
    <t>tucson_train_imageID_605_GT_1_0_2.png</t>
  </si>
  <si>
    <t>tucson_train_imageID_606_GT_2_6_0.png</t>
  </si>
  <si>
    <t>tucson_train_imageID_607_GT_5_2_0.png</t>
  </si>
  <si>
    <t>tucson_train_imageID_608_GT_5_2_0.png</t>
  </si>
  <si>
    <t>tucson_train_imageID_609_GT_5_0_0.png</t>
  </si>
  <si>
    <t>tucson_train_imageID_60_GT_4_2_0.png</t>
  </si>
  <si>
    <t>tucson_train_imageID_610_GT_5_0_0.png</t>
  </si>
  <si>
    <t>tucson_train_imageID_611_GT_4_5_0.png</t>
  </si>
  <si>
    <t>tucson_train_imageID_612_GT_3_0_3.png</t>
  </si>
  <si>
    <t>tucson_train_imageID_613_GT_1_3_0.png</t>
  </si>
  <si>
    <t>tucson_train_imageID_614_GT_3_0_3.png</t>
  </si>
  <si>
    <t>tucson_train_imageID_615_GT_0_3_0.png</t>
  </si>
  <si>
    <t>tucson_train_imageID_616_GT_6_6_0.png</t>
  </si>
  <si>
    <t>tucson_train_imageID_617_GT_2_0_6.png</t>
  </si>
  <si>
    <t>tucson_train_imageID_618_GT_5_0_6.png</t>
  </si>
  <si>
    <t>tucson_train_imageID_619_GT_4_0_6.png</t>
  </si>
  <si>
    <t>tucson_train_imageID_61_GT_2_0_3.png</t>
  </si>
  <si>
    <t>tucson_train_imageID_620_GT_3_6_4.png</t>
  </si>
  <si>
    <t>tucson_train_imageID_621_GT_1_0_6.png</t>
  </si>
  <si>
    <t>tucson_train_imageID_622_GT_3_0_1.png</t>
  </si>
  <si>
    <t>tucson_train_imageID_623_GT_6_6_0.png</t>
  </si>
  <si>
    <t>tucson_train_imageID_624_GT_2_0_5.png</t>
  </si>
  <si>
    <t>tucson_train_imageID_625_GT_3_0_0.png</t>
  </si>
  <si>
    <t>tucson_train_imageID_626_GT_1_0_0.png</t>
  </si>
  <si>
    <t>tucson_train_imageID_627_GT_4_3_0.png</t>
  </si>
  <si>
    <t>tucson_train_imageID_628_GT_3_0_3.png</t>
  </si>
  <si>
    <t>tucson_train_imageID_629_GT_1_0_0.png</t>
  </si>
  <si>
    <t>tucson_train_imageID_62_GT_4_1_4.png</t>
  </si>
  <si>
    <t>tucson_train_imageID_630_GT_2_2_0.png</t>
  </si>
  <si>
    <t>tucson_train_imageID_631_GT_5_0_0.png</t>
  </si>
  <si>
    <t>tucson_train_imageID_632_GT_3_0_0.png</t>
  </si>
  <si>
    <t>tucson_train_imageID_633_GT_4_6_0.png</t>
  </si>
  <si>
    <t>tucson_train_imageID_634_GT_0_3_0.png</t>
  </si>
  <si>
    <t>tucson_train_imageID_635_GT_6_0_0.png</t>
  </si>
  <si>
    <t>tucson_train_imageID_636_GT_2_0_2.png</t>
  </si>
  <si>
    <t>tucson_train_imageID_637_GT_5_0_0.png</t>
  </si>
  <si>
    <t>tucson_train_imageID_638_GT_5_0_3.png</t>
  </si>
  <si>
    <t>tucson_train_imageID_639_GT_0_4_0.png</t>
  </si>
  <si>
    <t>tucson_train_imageID_63_GT_0_0_1.png</t>
  </si>
  <si>
    <t>tucson_train_imageID_640_GT_2_0_0.png</t>
  </si>
  <si>
    <t>tucson_train_imageID_641_GT_6_3_0.png</t>
  </si>
  <si>
    <t>tucson_train_imageID_642_GT_4_5_0.png</t>
  </si>
  <si>
    <t>tucson_train_imageID_643_GT_2_2_0.png</t>
  </si>
  <si>
    <t>tucson_train_imageID_644_GT_2_0_6.png</t>
  </si>
  <si>
    <t>tucson_train_imageID_645_GT_1_2_0.png</t>
  </si>
  <si>
    <t>tucson_train_imageID_646_GT_3_0_4.png</t>
  </si>
  <si>
    <t>tucson_train_imageID_647_GT_0_2_0.png</t>
  </si>
  <si>
    <t>tucson_train_imageID_648_GT_3_2_0.png</t>
  </si>
  <si>
    <t>tucson_train_imageID_649_GT_1_0_3.png</t>
  </si>
  <si>
    <t>tucson_train_imageID_64_GT_4_6_1.png</t>
  </si>
  <si>
    <t>tucson_train_imageID_650_GT_3_6_2.png</t>
  </si>
  <si>
    <t>tucson_train_imageID_651_GT_3_0_2.png</t>
  </si>
  <si>
    <t>tucson_train_imageID_652_GT_0_0_6.png</t>
  </si>
  <si>
    <t>tucson_train_imageID_653_GT_5_3_0.png</t>
  </si>
  <si>
    <t>tucson_train_imageID_654_GT_5_0_0.png</t>
  </si>
  <si>
    <t>tucson_train_imageID_655_GT_3_4_3.png</t>
  </si>
  <si>
    <t>tucson_train_imageID_656_GT_6_0_1.png</t>
  </si>
  <si>
    <t>tucson_train_imageID_657_GT_0_3_0.png</t>
  </si>
  <si>
    <t>tucson_train_imageID_658_GT_5_0_0.png</t>
  </si>
  <si>
    <t>tucson_train_imageID_659_GT_0_2_0.png</t>
  </si>
  <si>
    <t>tucson_train_imageID_65_GT_3_0_0.png</t>
  </si>
  <si>
    <t>tucson_train_imageID_660_GT_4_2_4.png</t>
  </si>
  <si>
    <t>tucson_train_imageID_661_GT_4_2_0.png</t>
  </si>
  <si>
    <t>tucson_train_imageID_662_GT_4_1_0.png</t>
  </si>
  <si>
    <t>tucson_train_imageID_663_GT_6_0_6.png</t>
  </si>
  <si>
    <t>tucson_train_imageID_664_GT_3_0_2.png</t>
  </si>
  <si>
    <t>tucson_train_imageID_665_GT_6_0_3.png</t>
  </si>
  <si>
    <t>tucson_train_imageID_666_GT_3_0_1.png</t>
  </si>
  <si>
    <t>tucson_train_imageID_667_GT_0_5_0.png</t>
  </si>
  <si>
    <t>tucson_train_imageID_668_GT_5_0_0.png</t>
  </si>
  <si>
    <t>tucson_train_imageID_669_GT_6_6_4.png</t>
  </si>
  <si>
    <t>tucson_train_imageID_66_GT_3_0_0.png</t>
  </si>
  <si>
    <t>tucson_train_imageID_670_GT_5_4_3.png</t>
  </si>
  <si>
    <t>tucson_train_imageID_671_GT_2_0_0.png</t>
  </si>
  <si>
    <t>tucson_train_imageID_672_GT_6_5_0.png</t>
  </si>
  <si>
    <t>tucson_train_imageID_673_GT_4_3_4.png</t>
  </si>
  <si>
    <t>tucson_train_imageID_674_GT_1_4_2.png</t>
  </si>
  <si>
    <t>tucson_train_imageID_675_GT_3_0_3.png</t>
  </si>
  <si>
    <t>tucson_train_imageID_676_GT_4_6_5.png</t>
  </si>
  <si>
    <t>tucson_train_imageID_677_GT_0_2_0.png</t>
  </si>
  <si>
    <t>tucson_train_imageID_678_GT_0_0_1.png</t>
  </si>
  <si>
    <t>tucson_train_imageID_679_GT_6_6_0.png</t>
  </si>
  <si>
    <t>tucson_train_imageID_67_GT_5_2_4.png</t>
  </si>
  <si>
    <t>tucson_train_imageID_680_GT_3_4_1.png</t>
  </si>
  <si>
    <t>tucson_train_imageID_681_GT_4_2_6.png</t>
  </si>
  <si>
    <t>tucson_train_imageID_682_GT_6_5_0.png</t>
  </si>
  <si>
    <t>tucson_train_imageID_683_GT_6_0_3.png</t>
  </si>
  <si>
    <t>tucson_train_imageID_684_GT_3_0_1.png</t>
  </si>
  <si>
    <t>tucson_train_imageID_685_GT_2_0_4.png</t>
  </si>
  <si>
    <t>tucson_train_imageID_686_GT_5_0_4.png</t>
  </si>
  <si>
    <t>tucson_train_imageID_687_GT_2_1_0.png</t>
  </si>
  <si>
    <t>tucson_train_imageID_688_GT_4_3_0.png</t>
  </si>
  <si>
    <t>tucson_train_imageID_689_GT_3_0_2.png</t>
  </si>
  <si>
    <t>tucson_train_imageID_68_GT_1_3_0.png</t>
  </si>
  <si>
    <t>tucson_train_imageID_690_GT_4_3_0.png</t>
  </si>
  <si>
    <t>tucson_train_imageID_691_GT_3_0_6.png</t>
  </si>
  <si>
    <t>tucson_train_imageID_692_GT_4_3_0.png</t>
  </si>
  <si>
    <t>tucson_train_imageID_693_GT_2_4_5.png</t>
  </si>
  <si>
    <t>tucson_train_imageID_694_GT_2_0_2.png</t>
  </si>
  <si>
    <t>tucson_train_imageID_695_GT_3_0_6.png</t>
  </si>
  <si>
    <t>tucson_train_imageID_696_GT_6_4_2.png</t>
  </si>
  <si>
    <t>tucson_train_imageID_697_GT_0_3_0.png</t>
  </si>
  <si>
    <t>tucson_train_imageID_698_GT_3_0_0.png</t>
  </si>
  <si>
    <t>tucson_train_imageID_699_GT_5_0_3.png</t>
  </si>
  <si>
    <t>tucson_train_imageID_69_GT_3_0_1.png</t>
  </si>
  <si>
    <t>tucson_train_imageID_6_GT_6_0_3.png</t>
  </si>
  <si>
    <t>tucson_train_imageID_700_GT_2_0_5.png</t>
  </si>
  <si>
    <t>tucson_train_imageID_701_GT_3_0_4.png</t>
  </si>
  <si>
    <t>tucson_train_imageID_702_GT_5_0_0.png</t>
  </si>
  <si>
    <t>tucson_train_imageID_703_GT_5_0_2.png</t>
  </si>
  <si>
    <t>tucson_train_imageID_704_GT_4_1_6.png</t>
  </si>
  <si>
    <t>tucson_train_imageID_705_GT_3_0_5.png</t>
  </si>
  <si>
    <t>tucson_train_imageID_706_GT_3_0_0.png</t>
  </si>
  <si>
    <t>tucson_train_imageID_707_GT_1_0_3.png</t>
  </si>
  <si>
    <t>tucson_train_imageID_708_GT_0_3_0.png</t>
  </si>
  <si>
    <t>tucson_train_imageID_709_GT_3_0_3.png</t>
  </si>
  <si>
    <t>tucson_train_imageID_70_GT_2_0_6.png</t>
  </si>
  <si>
    <t>tucson_train_imageID_710_GT_5_0_4.png</t>
  </si>
  <si>
    <t>tucson_train_imageID_711_GT_3_0_5.png</t>
  </si>
  <si>
    <t>tucson_train_imageID_712_GT_1_4_2.png</t>
  </si>
  <si>
    <t>tucson_train_imageID_713_GT_2_0_1.png</t>
  </si>
  <si>
    <t>tucson_train_imageID_714_GT_1_0_0.png</t>
  </si>
  <si>
    <t>tucson_train_imageID_715_GT_1_0_3.png</t>
  </si>
  <si>
    <t>tucson_train_imageID_716_GT_0_4_4.png</t>
  </si>
  <si>
    <t>tucson_train_imageID_717_GT_6_2_0.png</t>
  </si>
  <si>
    <t>tucson_train_imageID_718_GT_2_3_0.png</t>
  </si>
  <si>
    <t>tucson_train_imageID_719_GT_6_1_0.png</t>
  </si>
  <si>
    <t>tucson_train_imageID_71_GT_3_0_5.png</t>
  </si>
  <si>
    <t>tucson_train_imageID_720_GT_2_0_4.png</t>
  </si>
  <si>
    <t>tucson_train_imageID_721_GT_3_4_5.png</t>
  </si>
  <si>
    <t>tucson_train_imageID_722_GT_6_5_0.png</t>
  </si>
  <si>
    <t>tucson_train_imageID_723_GT_6_6_5.png</t>
  </si>
  <si>
    <t>tucson_train_imageID_724_GT_2_0_0.png</t>
  </si>
  <si>
    <t>tucson_train_imageID_725_GT_2_6_5.png</t>
  </si>
  <si>
    <t>tucson_train_imageID_726_GT_6_6_0.png</t>
  </si>
  <si>
    <t>tucson_train_imageID_727_GT_3_0_4.png</t>
  </si>
  <si>
    <t>tucson_train_imageID_728_GT_0_3_0.png</t>
  </si>
  <si>
    <t>tucson_train_imageID_729_GT_6_2_0.png</t>
  </si>
  <si>
    <t>tucson_train_imageID_72_GT_2_4_5.png</t>
  </si>
  <si>
    <t>tucson_train_imageID_730_GT_3_0_3.png</t>
  </si>
  <si>
    <t>tucson_train_imageID_731_GT_2_0_4.png</t>
  </si>
  <si>
    <t>tucson_train_imageID_732_GT_6_0_2.png</t>
  </si>
  <si>
    <t>tucson_train_imageID_733_GT_3_0_3.png</t>
  </si>
  <si>
    <t>tucson_train_imageID_734_GT_2_0_5.png</t>
  </si>
  <si>
    <t>tucson_train_imageID_735_GT_6_1_0.png</t>
  </si>
  <si>
    <t>tucson_train_imageID_736_GT_3_0_0.png</t>
  </si>
  <si>
    <t>tucson_train_imageID_737_GT_3_0_2.png</t>
  </si>
  <si>
    <t>tucson_train_imageID_738_GT_0_1_0.png</t>
  </si>
  <si>
    <t>tucson_train_imageID_739_GT_2_0_2.png</t>
  </si>
  <si>
    <t>tucson_train_imageID_73_GT_3_0_5.png</t>
  </si>
  <si>
    <t>tucson_train_imageID_740_GT_5_0_0.png</t>
  </si>
  <si>
    <t>tucson_train_imageID_741_GT_4_3_0.png</t>
  </si>
  <si>
    <t>tucson_train_imageID_742_GT_1_6_0.png</t>
  </si>
  <si>
    <t>tucson_train_imageID_743_GT_2_6_1.png</t>
  </si>
  <si>
    <t>tucson_train_imageID_744_GT_0_2_0.png</t>
  </si>
  <si>
    <t>tucson_train_imageID_745_GT_0_3_0.png</t>
  </si>
  <si>
    <t>tucson_train_imageID_746_GT_3_0_0.png</t>
  </si>
  <si>
    <t>tucson_train_imageID_747_GT_1_6_6.png</t>
  </si>
  <si>
    <t>tucson_train_imageID_748_GT_3_0_1.png</t>
  </si>
  <si>
    <t>tucson_train_imageID_749_GT_1_6_0.png</t>
  </si>
  <si>
    <t>tucson_train_imageID_74_GT_4_6_0.png</t>
  </si>
  <si>
    <t>tucson_train_imageID_750_GT_0_0_6.png</t>
  </si>
  <si>
    <t>tucson_train_imageID_751_GT_1_0_3.png</t>
  </si>
  <si>
    <t>tucson_train_imageID_752_GT_4_3_0.png</t>
  </si>
  <si>
    <t>tucson_train_imageID_753_GT_0_5_0.png</t>
  </si>
  <si>
    <t>tucson_train_imageID_754_GT_0_3_0.png</t>
  </si>
  <si>
    <t>tucson_train_imageID_755_GT_1_0_3.png</t>
  </si>
  <si>
    <t>tucson_train_imageID_756_GT_1_6_0.png</t>
  </si>
  <si>
    <t>tucson_train_imageID_757_GT_3_0_0.png</t>
  </si>
  <si>
    <t>tucson_train_imageID_758_GT_3_0_3.png</t>
  </si>
  <si>
    <t>tucson_train_imageID_759_GT_3_6_1.png</t>
  </si>
  <si>
    <t>tucson_train_imageID_75_GT_1_0_2.png</t>
  </si>
  <si>
    <t>tucson_train_imageID_760_GT_6_0_6.png</t>
  </si>
  <si>
    <t>tucson_train_imageID_761_GT_6_0_6.png</t>
  </si>
  <si>
    <t>tucson_train_imageID_762_GT_4_1_0.png</t>
  </si>
  <si>
    <t>tucson_train_imageID_763_GT_0_2_2.png</t>
  </si>
  <si>
    <t>tucson_train_imageID_764_GT_4_1_0.png</t>
  </si>
  <si>
    <t>tucson_train_imageID_765_GT_1_3_0.png</t>
  </si>
  <si>
    <t>tucson_train_imageID_766_GT_3_0_4.png</t>
  </si>
  <si>
    <t>tucson_train_imageID_767_GT_5_6_0.png</t>
  </si>
  <si>
    <t>tucson_train_imageID_768_GT_3_0_3.png</t>
  </si>
  <si>
    <t>tucson_train_imageID_769_GT_2_2_0.png</t>
  </si>
  <si>
    <t>tucson_train_imageID_76_GT_3_0_2.png</t>
  </si>
  <si>
    <t>tucson_train_imageID_770_GT_0_3_4.png</t>
  </si>
  <si>
    <t>tucson_train_imageID_771_GT_4_5_4.png</t>
  </si>
  <si>
    <t>tucson_train_imageID_772_GT_2_0_0.png</t>
  </si>
  <si>
    <t>tucson_train_imageID_773_GT_0_3_0.png</t>
  </si>
  <si>
    <t>tucson_train_imageID_774_GT_4_0_6.png</t>
  </si>
  <si>
    <t>tucson_train_imageID_775_GT_3_0_6.png</t>
  </si>
  <si>
    <t>tucson_train_imageID_776_GT_6_4_4.png</t>
  </si>
  <si>
    <t>tucson_train_imageID_777_GT_2_0_3.png</t>
  </si>
  <si>
    <t>tucson_train_imageID_778_GT_3_0_2.png</t>
  </si>
  <si>
    <t>tucson_train_imageID_779_GT_5_0_6.png</t>
  </si>
  <si>
    <t>tucson_train_imageID_77_GT_4_3_0.png</t>
  </si>
  <si>
    <t>tucson_train_imageID_780_GT_5_4_6.png</t>
  </si>
  <si>
    <t>tucson_train_imageID_781_GT_4_5_4.png</t>
  </si>
  <si>
    <t>tucson_train_imageID_782_GT_0_6_0.png</t>
  </si>
  <si>
    <t>tucson_train_imageID_783_GT_0_2_6.png</t>
  </si>
  <si>
    <t>tucson_train_imageID_784_GT_3_0_0.png</t>
  </si>
  <si>
    <t>tucson_train_imageID_785_GT_4_6_0.png</t>
  </si>
  <si>
    <t>tucson_train_imageID_786_GT_0_3_0.png</t>
  </si>
  <si>
    <t>tucson_train_imageID_787_GT_1_0_0.png</t>
  </si>
  <si>
    <t>tucson_train_imageID_788_GT_2_0_0.png</t>
  </si>
  <si>
    <t>tucson_train_imageID_789_GT_6_2_0.png</t>
  </si>
  <si>
    <t>tucson_train_imageID_78_GT_4_4_6.png</t>
  </si>
  <si>
    <t>tucson_train_imageID_790_GT_2_2_0.png</t>
  </si>
  <si>
    <t>tucson_train_imageID_791_GT_5_0_2.png</t>
  </si>
  <si>
    <t>tucson_train_imageID_792_GT_3_0_5.png</t>
  </si>
  <si>
    <t>tucson_train_imageID_793_GT_3_0_0.png</t>
  </si>
  <si>
    <t>tucson_train_imageID_794_GT_5_4_0.png</t>
  </si>
  <si>
    <t>tucson_train_imageID_795_GT_4_4_2.png</t>
  </si>
  <si>
    <t>tucson_train_imageID_796_GT_0_4_2.png</t>
  </si>
  <si>
    <t>tucson_train_imageID_797_GT_6_6_4.png</t>
  </si>
  <si>
    <t>tucson_train_imageID_798_GT_0_1_0.png</t>
  </si>
  <si>
    <t>tucson_train_imageID_799_GT_0_0_3.png</t>
  </si>
  <si>
    <t>tucson_train_imageID_79_GT_6_0_0.png</t>
  </si>
  <si>
    <t>tucson_train_imageID_7_GT_2_0_3.png</t>
  </si>
  <si>
    <t>tucson_train_imageID_800_GT_1_0_2.png</t>
  </si>
  <si>
    <t>tucson_train_imageID_801_GT_0_2_0.png</t>
  </si>
  <si>
    <t>tucson_train_imageID_802_GT_3_0_3.png</t>
  </si>
  <si>
    <t>tucson_train_imageID_803_GT_6_2_4.png</t>
  </si>
  <si>
    <t>tucson_train_imageID_804_GT_1_0_0.png</t>
  </si>
  <si>
    <t>tucson_train_imageID_805_GT_1_0_3.png</t>
  </si>
  <si>
    <t>tucson_train_imageID_806_GT_5_0_2.png</t>
  </si>
  <si>
    <t>tucson_train_imageID_807_GT_0_3_4.png</t>
  </si>
  <si>
    <t>tucson_train_imageID_808_GT_2_0_4.png</t>
  </si>
  <si>
    <t>tucson_train_imageID_809_GT_5_3_6.png</t>
  </si>
  <si>
    <t>tucson_train_imageID_80_GT_0_5_0.png</t>
  </si>
  <si>
    <t>tucson_train_imageID_810_GT_0_4_0.png</t>
  </si>
  <si>
    <t>tucson_train_imageID_811_GT_2_0_3.png</t>
  </si>
  <si>
    <t>tucson_train_imageID_812_GT_0_5_0.png</t>
  </si>
  <si>
    <t>tucson_train_imageID_813_GT_5_6_4.png</t>
  </si>
  <si>
    <t>tucson_train_imageID_814_GT_6_0_3.png</t>
  </si>
  <si>
    <t>tucson_train_imageID_815_GT_5_0_3.png</t>
  </si>
  <si>
    <t>tucson_train_imageID_816_GT_4_0_1.png</t>
  </si>
  <si>
    <t>tucson_train_imageID_817_GT_4_0_3.png</t>
  </si>
  <si>
    <t>tucson_train_imageID_818_GT_4_0_0.png</t>
  </si>
  <si>
    <t>tucson_train_imageID_819_GT_0_1_0.png</t>
  </si>
  <si>
    <t>tucson_train_imageID_81_GT_3_0_4.png</t>
  </si>
  <si>
    <t>tucson_train_imageID_820_GT_6_2_0.png</t>
  </si>
  <si>
    <t>tucson_train_imageID_821_GT_0_6_0.png</t>
  </si>
  <si>
    <t>tucson_train_imageID_822_GT_3_0_2.png</t>
  </si>
  <si>
    <t>tucson_train_imageID_823_GT_6_0_0.png</t>
  </si>
  <si>
    <t>tucson_train_imageID_824_GT_3_0_0.png</t>
  </si>
  <si>
    <t>tucson_train_imageID_825_GT_0_3_2.png</t>
  </si>
  <si>
    <t>tucson_train_imageID_826_GT_3_0_4.png</t>
  </si>
  <si>
    <t>tucson_train_imageID_827_GT_2_4_1.png</t>
  </si>
  <si>
    <t>tucson_train_imageID_828_GT_6_0_0.png</t>
  </si>
  <si>
    <t>tucson_train_imageID_829_GT_5_4_0.png</t>
  </si>
  <si>
    <t>tucson_train_imageID_82_GT_3_0_2.png</t>
  </si>
  <si>
    <t>tucson_train_imageID_830_GT_5_0_0.png</t>
  </si>
  <si>
    <t>tucson_train_imageID_831_GT_4_5_0.png</t>
  </si>
  <si>
    <t>tucson_train_imageID_832_GT_3_0_0.png</t>
  </si>
  <si>
    <t>tucson_train_imageID_833_GT_6_4_4.png</t>
  </si>
  <si>
    <t>tucson_train_imageID_834_GT_5_0_6.png</t>
  </si>
  <si>
    <t>tucson_train_imageID_835_GT_2_0_3.png</t>
  </si>
  <si>
    <t>tucson_train_imageID_836_GT_4_6_0.png</t>
  </si>
  <si>
    <t>tucson_train_imageID_837_GT_4_5_0.png</t>
  </si>
  <si>
    <t>tucson_train_imageID_838_GT_2_0_2.png</t>
  </si>
  <si>
    <t>tucson_train_imageID_839_GT_3_0_1.png</t>
  </si>
  <si>
    <t>tucson_train_imageID_83_GT_3_0_0.png</t>
  </si>
  <si>
    <t>tucson_train_imageID_840_GT_0_5_0.png</t>
  </si>
  <si>
    <t>tucson_train_imageID_841_GT_5_0_6.png</t>
  </si>
  <si>
    <t>tucson_train_imageID_842_GT_2_0_4.png</t>
  </si>
  <si>
    <t>tucson_train_imageID_843_GT_3_0_2.png</t>
  </si>
  <si>
    <t>tucson_train_imageID_844_GT_1_0_6.png</t>
  </si>
  <si>
    <t>tucson_train_imageID_845_GT_3_0_4.png</t>
  </si>
  <si>
    <t>tucson_train_imageID_846_GT_0_0_3.png</t>
  </si>
  <si>
    <t>tucson_train_imageID_847_GT_0_5_0.png</t>
  </si>
  <si>
    <t>tucson_train_imageID_848_GT_1_0_6.png</t>
  </si>
  <si>
    <t>tucson_train_imageID_849_GT_1_0_3.png</t>
  </si>
  <si>
    <t>tucson_train_imageID_84_GT_4_1_0.png</t>
  </si>
  <si>
    <t>tucson_train_imageID_850_GT_1_0_3.png</t>
  </si>
  <si>
    <t>tucson_train_imageID_851_GT_0_2_0.png</t>
  </si>
  <si>
    <t>tucson_train_imageID_852_GT_0_0_6.png</t>
  </si>
  <si>
    <t>tucson_train_imageID_853_GT_2_3_0.png</t>
  </si>
  <si>
    <t>tucson_train_imageID_854_GT_4_6_2.png</t>
  </si>
  <si>
    <t>tucson_train_imageID_855_GT_3_6_0.png</t>
  </si>
  <si>
    <t>tucson_train_imageID_856_GT_3_0_0.png</t>
  </si>
  <si>
    <t>tucson_train_imageID_857_GT_3_0_3.png</t>
  </si>
  <si>
    <t>tucson_train_imageID_858_GT_4_1_2.png</t>
  </si>
  <si>
    <t>tucson_train_imageID_859_GT_5_0_6.png</t>
  </si>
  <si>
    <t>tucson_train_imageID_85_GT_4_0_5.png</t>
  </si>
  <si>
    <t>tucson_train_imageID_860_GT_6_0_6.png</t>
  </si>
  <si>
    <t>tucson_train_imageID_861_GT_6_3_0.png</t>
  </si>
  <si>
    <t>tucson_train_imageID_862_GT_6_0_0.png</t>
  </si>
  <si>
    <t>tucson_train_imageID_863_GT_1_6_0.png</t>
  </si>
  <si>
    <t>tucson_train_imageID_864_GT_4_2_0.png</t>
  </si>
  <si>
    <t>tucson_train_imageID_865_GT_3_0_0.png</t>
  </si>
  <si>
    <t>tucson_train_imageID_866_GT_1_0_0.png</t>
  </si>
  <si>
    <t>tucson_train_imageID_867_GT_3_0_1.png</t>
  </si>
  <si>
    <t>tucson_train_imageID_868_GT_1_0_0.png</t>
  </si>
  <si>
    <t>tucson_train_imageID_869_GT_0_3_0.png</t>
  </si>
  <si>
    <t>tucson_train_imageID_86_GT_3_0_3.png</t>
  </si>
  <si>
    <t>tucson_train_imageID_870_GT_6_4_3.png</t>
  </si>
  <si>
    <t>tucson_train_imageID_871_GT_6_0_6.png</t>
  </si>
  <si>
    <t>tucson_train_imageID_872_GT_0_4_3.png</t>
  </si>
  <si>
    <t>tucson_train_imageID_873_GT_5_4_3.png</t>
  </si>
  <si>
    <t>tucson_train_imageID_874_GT_3_0_0.png</t>
  </si>
  <si>
    <t>tucson_train_imageID_875_GT_4_1_0.png</t>
  </si>
  <si>
    <t>tucson_train_imageID_876_GT_4_5_0.png</t>
  </si>
  <si>
    <t>tucson_train_imageID_877_GT_3_0_5.png</t>
  </si>
  <si>
    <t>tucson_train_imageID_878_GT_2_0_2.png</t>
  </si>
  <si>
    <t>tucson_train_imageID_879_GT_0_3_0.png</t>
  </si>
  <si>
    <t>tucson_train_imageID_87_GT_2_0_0.png</t>
  </si>
  <si>
    <t>tucson_train_imageID_880_GT_6_0_1.png</t>
  </si>
  <si>
    <t>tucson_train_imageID_881_GT_5_4_0.png</t>
  </si>
  <si>
    <t>tucson_train_imageID_882_GT_4_3_0.png</t>
  </si>
  <si>
    <t>tucson_train_imageID_883_GT_3_6_0.png</t>
  </si>
  <si>
    <t>tucson_train_imageID_884_GT_5_0_0.png</t>
  </si>
  <si>
    <t>tucson_train_imageID_885_GT_0_3_4.png</t>
  </si>
  <si>
    <t>tucson_train_imageID_886_GT_5_0_0.png</t>
  </si>
  <si>
    <t>tucson_train_imageID_887_GT_3_0_0.png</t>
  </si>
  <si>
    <t>tucson_train_imageID_888_GT_3_0_3.png</t>
  </si>
  <si>
    <t>tucson_train_imageID_889_GT_6_0_3.png</t>
  </si>
  <si>
    <t>tucson_train_imageID_88_GT_2_0_5.png</t>
  </si>
  <si>
    <t>tucson_train_imageID_890_GT_2_6_0.png</t>
  </si>
  <si>
    <t>tucson_train_imageID_891_GT_5_4_0.png</t>
  </si>
  <si>
    <t>tucson_train_imageID_892_GT_0_4_2.png</t>
  </si>
  <si>
    <t>tucson_train_imageID_893_GT_3_0_3.png</t>
  </si>
  <si>
    <t>tucson_train_imageID_894_GT_5_0_0.png</t>
  </si>
  <si>
    <t>tucson_train_imageID_895_GT_6_0_3.png</t>
  </si>
  <si>
    <t>tucson_train_imageID_896_GT_6_1_0.png</t>
  </si>
  <si>
    <t>tucson_train_imageID_897_GT_2_0_3.png</t>
  </si>
  <si>
    <t>tucson_train_imageID_898_GT_1_0_4.png</t>
  </si>
  <si>
    <t>tucson_train_imageID_899_GT_4_2_3.png</t>
  </si>
  <si>
    <t>tucson_train_imageID_89_GT_2_2_1.png</t>
  </si>
  <si>
    <t>tucson_train_imageID_8_GT_3_4_3.png</t>
  </si>
  <si>
    <t>tucson_train_imageID_900_GT_3_4_4.png</t>
  </si>
  <si>
    <t>tucson_train_imageID_901_GT_0_2_0.png</t>
  </si>
  <si>
    <t>tucson_train_imageID_902_GT_0_4_2.png</t>
  </si>
  <si>
    <t>tucson_train_imageID_903_GT_6_5_0.png</t>
  </si>
  <si>
    <t>tucson_train_imageID_904_GT_0_4_0.png</t>
  </si>
  <si>
    <t>tucson_train_imageID_905_GT_1_0_6.png</t>
  </si>
  <si>
    <t>tucson_train_imageID_906_GT_3_0_3.png</t>
  </si>
  <si>
    <t>tucson_train_imageID_907_GT_3_0_0.png</t>
  </si>
  <si>
    <t>tucson_train_imageID_908_GT_2_4_0.png</t>
  </si>
  <si>
    <t>tucson_train_imageID_909_GT_1_0_0.png</t>
  </si>
  <si>
    <t>tucson_train_imageID_90_GT_2_4_4.png</t>
  </si>
  <si>
    <t>tucson_train_imageID_910_GT_3_0_5.png</t>
  </si>
  <si>
    <t>tucson_train_imageID_911_GT_1_0_3.png</t>
  </si>
  <si>
    <t>tucson_train_imageID_912_GT_5_0_2.png</t>
  </si>
  <si>
    <t>tucson_train_imageID_913_GT_0_5_0.png</t>
  </si>
  <si>
    <t>tucson_train_imageID_914_GT_3_0_0.png</t>
  </si>
  <si>
    <t>tucson_train_imageID_915_GT_3_6_0.png</t>
  </si>
  <si>
    <t>tucson_train_imageID_916_GT_3_0_0.png</t>
  </si>
  <si>
    <t>tucson_train_imageID_917_GT_3_0_3.png</t>
  </si>
  <si>
    <t>tucson_train_imageID_918_GT_3_0_4.png</t>
  </si>
  <si>
    <t>tucson_train_imageID_919_GT_6_6_1.png</t>
  </si>
  <si>
    <t>tucson_train_imageID_91_GT_4_3_0.png</t>
  </si>
  <si>
    <t>tucson_train_imageID_920_GT_6_0_2.png</t>
  </si>
  <si>
    <t>tucson_train_imageID_921_GT_6_2_0.png</t>
  </si>
  <si>
    <t>tucson_train_imageID_922_GT_1_0_3.png</t>
  </si>
  <si>
    <t>tucson_train_imageID_923_GT_1_0_0.png</t>
  </si>
  <si>
    <t>tucson_train_imageID_924_GT_2_4_5.png</t>
  </si>
  <si>
    <t>tucson_train_imageID_925_GT_1_0_0.png</t>
  </si>
  <si>
    <t>tucson_train_imageID_926_GT_5_0_0.png</t>
  </si>
  <si>
    <t>tucson_train_imageID_927_GT_4_6_0.png</t>
  </si>
  <si>
    <t>tucson_train_imageID_928_GT_2_6_5.png</t>
  </si>
  <si>
    <t>tucson_train_imageID_929_GT_3_0_0.png</t>
  </si>
  <si>
    <t>tucson_train_imageID_92_GT_3_0_3.png</t>
  </si>
  <si>
    <t>tucson_train_imageID_930_GT_2_0_1.png</t>
  </si>
  <si>
    <t>tucson_train_imageID_931_GT_5_3_4.png</t>
  </si>
  <si>
    <t>tucson_train_imageID_932_GT_2_0_5.png</t>
  </si>
  <si>
    <t>tucson_train_imageID_933_GT_3_0_6.png</t>
  </si>
  <si>
    <t>tucson_train_imageID_934_GT_1_0_0.png</t>
  </si>
  <si>
    <t>tucson_train_imageID_935_GT_4_3_6.png</t>
  </si>
  <si>
    <t>tucson_train_imageID_936_GT_3_0_3.png</t>
  </si>
  <si>
    <t>tucson_train_imageID_937_GT_3_0_2.png</t>
  </si>
  <si>
    <t>tucson_train_imageID_938_GT_5_0_0.png</t>
  </si>
  <si>
    <t>tucson_train_imageID_939_GT_5_4_0.png</t>
  </si>
  <si>
    <t>tucson_train_imageID_93_GT_5_0_3.png</t>
  </si>
  <si>
    <t>tucson_train_imageID_940_GT_1_2_4.png</t>
  </si>
  <si>
    <t>tucson_train_imageID_941_GT_5_2_0.png</t>
  </si>
  <si>
    <t>tucson_train_imageID_942_GT_3_0_0.png</t>
  </si>
  <si>
    <t>tucson_train_imageID_943_GT_0_2_4.png</t>
  </si>
  <si>
    <t>tucson_train_imageID_944_GT_2_6_0.png</t>
  </si>
  <si>
    <t>tucson_train_imageID_945_GT_0_3_4.png</t>
  </si>
  <si>
    <t>tucson_train_imageID_946_GT_4_2_4.png</t>
  </si>
  <si>
    <t>tucson_train_imageID_947_GT_2_2_0.png</t>
  </si>
  <si>
    <t>tucson_train_imageID_948_GT_3_2_0.png</t>
  </si>
  <si>
    <t>tucson_train_imageID_949_GT_4_2_0.png</t>
  </si>
  <si>
    <t>tucson_train_imageID_94_GT_1_3_0.png</t>
  </si>
  <si>
    <t>tucson_train_imageID_950_GT_5_0_6.png</t>
  </si>
  <si>
    <t>tucson_train_imageID_951_GT_6_6_3.png</t>
  </si>
  <si>
    <t>tucson_train_imageID_952_GT_6_5_6.png</t>
  </si>
  <si>
    <t>tucson_train_imageID_953_GT_4_0_3.png</t>
  </si>
  <si>
    <t>tucson_train_imageID_954_GT_1_0_4.png</t>
  </si>
  <si>
    <t>tucson_train_imageID_955_GT_2_2_0.png</t>
  </si>
  <si>
    <t>tucson_train_imageID_956_GT_3_4_1.png</t>
  </si>
  <si>
    <t>tucson_train_imageID_957_GT_3_0_0.png</t>
  </si>
  <si>
    <t>tucson_train_imageID_958_GT_4_1_4.png</t>
  </si>
  <si>
    <t>tucson_train_imageID_959_GT_1_0_6.png</t>
  </si>
  <si>
    <t>tucson_train_imageID_95_GT_5_3_0.png</t>
  </si>
  <si>
    <t>tucson_train_imageID_960_GT_1_0_0.png</t>
  </si>
  <si>
    <t>tucson_train_imageID_961_GT_2_0_1.png</t>
  </si>
  <si>
    <t>tucson_train_imageID_962_GT_4_4_2.png</t>
  </si>
  <si>
    <t>tucson_train_imageID_963_GT_1_0_2.png</t>
  </si>
  <si>
    <t>tucson_train_imageID_964_GT_1_0_0.png</t>
  </si>
  <si>
    <t>tucson_train_imageID_965_GT_6_0_1.png</t>
  </si>
  <si>
    <t>tucson_train_imageID_966_GT_1_0_0.png</t>
  </si>
  <si>
    <t>tucson_train_imageID_967_GT_1_4_0.png</t>
  </si>
  <si>
    <t>tucson_train_imageID_968_GT_1_0_0.png</t>
  </si>
  <si>
    <t>tucson_train_imageID_969_GT_3_0_6.png</t>
  </si>
  <si>
    <t>tucson_train_imageID_96_GT_1_0_0.png</t>
  </si>
  <si>
    <t>tucson_train_imageID_970_GT_6_0_3.png</t>
  </si>
  <si>
    <t>tucson_train_imageID_971_GT_5_0_3.png</t>
  </si>
  <si>
    <t>tucson_train_imageID_972_GT_1_0_6.png</t>
  </si>
  <si>
    <t>tucson_train_imageID_973_GT_6_4_4.png</t>
  </si>
  <si>
    <t>tucson_train_imageID_974_GT_1_0_2.png</t>
  </si>
  <si>
    <t>tucson_train_imageID_975_GT_4_0_3.png</t>
  </si>
  <si>
    <t>tucson_train_imageID_976_GT_4_3_0.png</t>
  </si>
  <si>
    <t>tucson_train_imageID_977_GT_2_0_2.png</t>
  </si>
  <si>
    <t>tucson_train_imageID_978_GT_2_3_0.png</t>
  </si>
  <si>
    <t>tucson_train_imageID_979_GT_6_0_4.png</t>
  </si>
  <si>
    <t>tucson_train_imageID_97_GT_4_2_3.png</t>
  </si>
  <si>
    <t>tucson_train_imageID_980_GT_3_0_3.png</t>
  </si>
  <si>
    <t>tucson_train_imageID_981_GT_0_3_0.png</t>
  </si>
  <si>
    <t>tucson_train_imageID_982_GT_0_3_0.png</t>
  </si>
  <si>
    <t>tucson_train_imageID_983_GT_0_3_0.png</t>
  </si>
  <si>
    <t>tucson_train_imageID_984_GT_5_2_4.png</t>
  </si>
  <si>
    <t>tucson_train_imageID_985_GT_6_2_4.png</t>
  </si>
  <si>
    <t>tucson_train_imageID_986_GT_2_0_1.png</t>
  </si>
  <si>
    <t>tucson_train_imageID_987_GT_3_0_1.png</t>
  </si>
  <si>
    <t>tucson_train_imageID_988_GT_4_0_6.png</t>
  </si>
  <si>
    <t>tucson_train_imageID_989_GT_5_0_3.png</t>
  </si>
  <si>
    <t>tucson_train_imageID_98_GT_6_0_6.png</t>
  </si>
  <si>
    <t>tucson_train_imageID_990_GT_0_4_0.png</t>
  </si>
  <si>
    <t>tucson_train_imageID_991_GT_5_0_0.png</t>
  </si>
  <si>
    <t>tucson_train_imageID_992_GT_3_2_0.png</t>
  </si>
  <si>
    <t>tucson_train_imageID_993_GT_0_0_6.png</t>
  </si>
  <si>
    <t>tucson_train_imageID_994_GT_3_0_3.png</t>
  </si>
  <si>
    <t>tucson_train_imageID_995_GT_3_0_2.png</t>
  </si>
  <si>
    <t>tucson_train_imageID_996_GT_4_5_0.png</t>
  </si>
  <si>
    <t>tucson_train_imageID_997_GT_4_3_0.png</t>
  </si>
  <si>
    <t>tucson_train_imageID_998_GT_3_0_0.png</t>
  </si>
  <si>
    <t>tucson_train_imageID_999_GT_6_4_3.png</t>
  </si>
  <si>
    <t>tucson_train_imageID_99_GT_3_0_3.png</t>
  </si>
  <si>
    <t>tucson_train_imageID_9_GT_0_1_0.png</t>
  </si>
  <si>
    <t>aclass_train_imageID_0_GT_5_0_0.png</t>
  </si>
  <si>
    <t>aclass_train_imageID_1000_GT_1_3_0.png</t>
  </si>
  <si>
    <t>aclass_train_imageID_1001_GT_0_2_0.png</t>
  </si>
  <si>
    <t>aclass_train_imageID_1002_GT_4_6_6.png</t>
  </si>
  <si>
    <t>aclass_train_imageID_1003_GT_5_6_0.png</t>
  </si>
  <si>
    <t>aclass_train_imageID_1004_GT_0_2_0.png</t>
  </si>
  <si>
    <t>aclass_train_imageID_1005_GT_4_3_0.png</t>
  </si>
  <si>
    <t>aclass_train_imageID_1006_GT_5_0_4.png</t>
  </si>
  <si>
    <t>aclass_train_imageID_1007_GT_5_0_3.png</t>
  </si>
  <si>
    <t>aclass_train_imageID_1008_GT_1_0_3.png</t>
  </si>
  <si>
    <t>aclass_train_imageID_1009_GT_3_0_4.png</t>
  </si>
  <si>
    <t>aclass_train_imageID_100_GT_3_0_3.png</t>
  </si>
  <si>
    <t>aclass_train_imageID_1010_GT_5_0_3.png</t>
  </si>
  <si>
    <t>aclass_train_imageID_1011_GT_1_0_3.png</t>
  </si>
  <si>
    <t>aclass_train_imageID_1012_GT_6_3_0.png</t>
  </si>
  <si>
    <t>aclass_train_imageID_1013_GT_0_4_2.png</t>
  </si>
  <si>
    <t>aclass_train_imageID_1014_GT_0_0_6.png</t>
  </si>
  <si>
    <t>aclass_train_imageID_1015_GT_6_0_5.png</t>
  </si>
  <si>
    <t>aclass_train_imageID_1016_GT_4_1_0.png</t>
  </si>
  <si>
    <t>aclass_train_imageID_1017_GT_2_0_6.png</t>
  </si>
  <si>
    <t>aclass_train_imageID_1018_GT_3_0_3.png</t>
  </si>
  <si>
    <t>aclass_train_imageID_1019_GT_4_2_0.png</t>
  </si>
  <si>
    <t>aclass_train_imageID_101_GT_2_2_3.png</t>
  </si>
  <si>
    <t>aclass_train_imageID_1020_GT_5_2_0.png</t>
  </si>
  <si>
    <t>aclass_train_imageID_1021_GT_1_6_0.png</t>
  </si>
  <si>
    <t>aclass_train_imageID_1022_GT_2_1_0.png</t>
  </si>
  <si>
    <t>aclass_train_imageID_1023_GT_3_0_2.png</t>
  </si>
  <si>
    <t>aclass_train_imageID_1024_GT_4_3_0.png</t>
  </si>
  <si>
    <t>aclass_train_imageID_1025_GT_0_3_0.png</t>
  </si>
  <si>
    <t>aclass_train_imageID_1026_GT_2_2_0.png</t>
  </si>
  <si>
    <t>aclass_train_imageID_1027_GT_6_1_0.png</t>
  </si>
  <si>
    <t>aclass_train_imageID_1028_GT_4_2_0.png</t>
  </si>
  <si>
    <t>aclass_train_imageID_1029_GT_4_0_3.png</t>
  </si>
  <si>
    <t>aclass_train_imageID_102_GT_0_6_0.png</t>
  </si>
  <si>
    <t>aclass_train_imageID_1030_GT_4_2_6.png</t>
  </si>
  <si>
    <t>aclass_train_imageID_1031_GT_0_0_3.png</t>
  </si>
  <si>
    <t>aclass_train_imageID_1032_GT_2_5_0.png</t>
  </si>
  <si>
    <t>aclass_train_imageID_1033_GT_5_0_3.png</t>
  </si>
  <si>
    <t>aclass_train_imageID_1034_GT_4_3_0.png</t>
  </si>
  <si>
    <t>aclass_train_imageID_1035_GT_2_0_3.png</t>
  </si>
  <si>
    <t>aclass_train_imageID_1036_GT_0_3_0.png</t>
  </si>
  <si>
    <t>aclass_train_imageID_1037_GT_1_2_0.png</t>
  </si>
  <si>
    <t>aclass_train_imageID_1038_GT_6_5_0.png</t>
  </si>
  <si>
    <t>aclass_train_imageID_1039_GT_2_0_0.png</t>
  </si>
  <si>
    <t>aclass_train_imageID_103_GT_3_0_0.png</t>
  </si>
  <si>
    <t>aclass_train_imageID_1040_GT_2_0_2.png</t>
  </si>
  <si>
    <t>aclass_train_imageID_1041_GT_6_1_0.png</t>
  </si>
  <si>
    <t>aclass_train_imageID_1042_GT_3_0_0.png</t>
  </si>
  <si>
    <t>aclass_train_imageID_1043_GT_5_0_6.png</t>
  </si>
  <si>
    <t>aclass_train_imageID_1044_GT_3_0_4.png</t>
  </si>
  <si>
    <t>aclass_train_imageID_1045_GT_2_2_3.png</t>
  </si>
  <si>
    <t>aclass_train_imageID_1046_GT_4_2_0.png</t>
  </si>
  <si>
    <t>aclass_train_imageID_1047_GT_6_2_4.png</t>
  </si>
  <si>
    <t>aclass_train_imageID_1048_GT_4_4_3.png</t>
  </si>
  <si>
    <t>aclass_train_imageID_1049_GT_1_0_6.png</t>
  </si>
  <si>
    <t>aclass_train_imageID_104_GT_1_2_0.png</t>
  </si>
  <si>
    <t>aclass_train_imageID_1050_GT_4_3_0.png</t>
  </si>
  <si>
    <t>aclass_train_imageID_1051_GT_4_6_0.png</t>
  </si>
  <si>
    <t>aclass_train_imageID_1052_GT_1_6_6.png</t>
  </si>
  <si>
    <t>aclass_train_imageID_1053_GT_1_6_4.png</t>
  </si>
  <si>
    <t>aclass_train_imageID_1054_GT_2_0_0.png</t>
  </si>
  <si>
    <t>aclass_train_imageID_1055_GT_3_0_2.png</t>
  </si>
  <si>
    <t>aclass_train_imageID_1056_GT_1_0_3.png</t>
  </si>
  <si>
    <t>aclass_train_imageID_1057_GT_2_4_4.png</t>
  </si>
  <si>
    <t>aclass_train_imageID_1058_GT_1_4_0.png</t>
  </si>
  <si>
    <t>aclass_train_imageID_1059_GT_3_4_5.png</t>
  </si>
  <si>
    <t>aclass_train_imageID_105_GT_1_4_0.png</t>
  </si>
  <si>
    <t>aclass_train_imageID_1060_GT_3_0_0.png</t>
  </si>
  <si>
    <t>aclass_train_imageID_1061_GT_2_1_2.png</t>
  </si>
  <si>
    <t>aclass_train_imageID_1062_GT_3_0_2.png</t>
  </si>
  <si>
    <t>aclass_train_imageID_1063_GT_4_0_0.png</t>
  </si>
  <si>
    <t>aclass_train_imageID_1064_GT_6_6_0.png</t>
  </si>
  <si>
    <t>aclass_train_imageID_1065_GT_6_0_0.png</t>
  </si>
  <si>
    <t>aclass_train_imageID_1066_GT_6_6_0.png</t>
  </si>
  <si>
    <t>aclass_train_imageID_1067_GT_3_0_0.png</t>
  </si>
  <si>
    <t>aclass_train_imageID_1068_GT_0_2_0.png</t>
  </si>
  <si>
    <t>aclass_train_imageID_1069_GT_1_2_0.png</t>
  </si>
  <si>
    <t>aclass_train_imageID_106_GT_4_3_0.png</t>
  </si>
  <si>
    <t>aclass_train_imageID_1070_GT_3_0_0.png</t>
  </si>
  <si>
    <t>aclass_train_imageID_1071_GT_3_0_0.png</t>
  </si>
  <si>
    <t>aclass_train_imageID_1072_GT_3_0_1.png</t>
  </si>
  <si>
    <t>aclass_train_imageID_1073_GT_0_4_0.png</t>
  </si>
  <si>
    <t>aclass_train_imageID_1074_GT_4_5_3.png</t>
  </si>
  <si>
    <t>aclass_train_imageID_1075_GT_2_0_5.png</t>
  </si>
  <si>
    <t>aclass_train_imageID_1076_GT_3_0_3.png</t>
  </si>
  <si>
    <t>aclass_train_imageID_1077_GT_1_6_2.png</t>
  </si>
  <si>
    <t>aclass_train_imageID_1078_GT_3_0_4.png</t>
  </si>
  <si>
    <t>aclass_train_imageID_1079_GT_3_0_0.png</t>
  </si>
  <si>
    <t>aclass_train_imageID_107_GT_3_0_3.png</t>
  </si>
  <si>
    <t>aclass_train_imageID_1080_GT_0_3_0.png</t>
  </si>
  <si>
    <t>aclass_train_imageID_1081_GT_3_0_3.png</t>
  </si>
  <si>
    <t>aclass_train_imageID_1082_GT_3_0_6.png</t>
  </si>
  <si>
    <t>aclass_train_imageID_1083_GT_3_0_3.png</t>
  </si>
  <si>
    <t>aclass_train_imageID_1084_GT_1_0_4.png</t>
  </si>
  <si>
    <t>aclass_train_imageID_1085_GT_6_5_3.png</t>
  </si>
  <si>
    <t>aclass_train_imageID_1086_GT_3_0_0.png</t>
  </si>
  <si>
    <t>aclass_train_imageID_1087_GT_5_0_2.png</t>
  </si>
  <si>
    <t>aclass_train_imageID_1088_GT_3_0_3.png</t>
  </si>
  <si>
    <t>aclass_train_imageID_1089_GT_6_4_3.png</t>
  </si>
  <si>
    <t>aclass_train_imageID_108_GT_1_2_4.png</t>
  </si>
  <si>
    <t>aclass_train_imageID_1090_GT_5_6_0.png</t>
  </si>
  <si>
    <t>aclass_train_imageID_1091_GT_6_6_0.png</t>
  </si>
  <si>
    <t>aclass_train_imageID_1092_GT_4_0_1.png</t>
  </si>
  <si>
    <t>aclass_train_imageID_1093_GT_6_4_4.png</t>
  </si>
  <si>
    <t>aclass_train_imageID_1094_GT_3_0_0.png</t>
  </si>
  <si>
    <t>aclass_train_imageID_1095_GT_2_0_1.png</t>
  </si>
  <si>
    <t>aclass_train_imageID_1096_GT_3_0_3.png</t>
  </si>
  <si>
    <t>aclass_train_imageID_1097_GT_5_2_0.png</t>
  </si>
  <si>
    <t>aclass_train_imageID_1098_GT_2_4_4.png</t>
  </si>
  <si>
    <t>aclass_train_imageID_1099_GT_5_6_2.png</t>
  </si>
  <si>
    <t>aclass_train_imageID_109_GT_0_5_0.png</t>
  </si>
  <si>
    <t>aclass_train_imageID_10_GT_4_6_4.png</t>
  </si>
  <si>
    <t>aclass_train_imageID_1100_GT_4_2_0.png</t>
  </si>
  <si>
    <t>aclass_train_imageID_1101_GT_0_3_0.png</t>
  </si>
  <si>
    <t>aclass_train_imageID_1102_GT_3_0_6.png</t>
  </si>
  <si>
    <t>aclass_train_imageID_1103_GT_3_0_0.png</t>
  </si>
  <si>
    <t>aclass_train_imageID_1104_GT_3_0_6.png</t>
  </si>
  <si>
    <t>aclass_train_imageID_1105_GT_2_6_0.png</t>
  </si>
  <si>
    <t>aclass_train_imageID_1106_GT_3_0_0.png</t>
  </si>
  <si>
    <t>aclass_train_imageID_1107_GT_3_0_3.png</t>
  </si>
  <si>
    <t>aclass_train_imageID_1108_GT_1_0_3.png</t>
  </si>
  <si>
    <t>aclass_train_imageID_1109_GT_2_0_4.png</t>
  </si>
  <si>
    <t>aclass_train_imageID_110_GT_5_4_0.png</t>
  </si>
  <si>
    <t>aclass_train_imageID_1110_GT_3_2_4.png</t>
  </si>
  <si>
    <t>aclass_train_imageID_1111_GT_2_5_6.png</t>
  </si>
  <si>
    <t>aclass_train_imageID_1112_GT_3_4_5.png</t>
  </si>
  <si>
    <t>aclass_train_imageID_1113_GT_6_0_3.png</t>
  </si>
  <si>
    <t>aclass_train_imageID_1114_GT_3_0_6.png</t>
  </si>
  <si>
    <t>aclass_train_imageID_1115_GT_2_0_4.png</t>
  </si>
  <si>
    <t>aclass_train_imageID_1116_GT_3_0_0.png</t>
  </si>
  <si>
    <t>aclass_train_imageID_1117_GT_4_3_0.png</t>
  </si>
  <si>
    <t>aclass_train_imageID_1118_GT_2_0_4.png</t>
  </si>
  <si>
    <t>aclass_train_imageID_1119_GT_5_0_2.png</t>
  </si>
  <si>
    <t>aclass_train_imageID_111_GT_5_0_2.png</t>
  </si>
  <si>
    <t>aclass_train_imageID_1120_GT_2_0_5.png</t>
  </si>
  <si>
    <t>aclass_train_imageID_1121_GT_4_3_0.png</t>
  </si>
  <si>
    <t>aclass_train_imageID_1122_GT_0_3_0.png</t>
  </si>
  <si>
    <t>aclass_train_imageID_1123_GT_5_0_3.png</t>
  </si>
  <si>
    <t>aclass_train_imageID_1124_GT_5_2_0.png</t>
  </si>
  <si>
    <t>aclass_train_imageID_1125_GT_5_0_6.png</t>
  </si>
  <si>
    <t>aclass_train_imageID_1126_GT_1_3_0.png</t>
  </si>
  <si>
    <t>aclass_train_imageID_1127_GT_1_0_0.png</t>
  </si>
  <si>
    <t>aclass_train_imageID_1128_GT_4_2_2.png</t>
  </si>
  <si>
    <t>aclass_train_imageID_1129_GT_5_0_6.png</t>
  </si>
  <si>
    <t>aclass_train_imageID_112_GT_2_1_0.png</t>
  </si>
  <si>
    <t>aclass_train_imageID_1130_GT_1_0_3.png</t>
  </si>
  <si>
    <t>aclass_train_imageID_1131_GT_0_3_0.png</t>
  </si>
  <si>
    <t>aclass_train_imageID_1132_GT_4_1_0.png</t>
  </si>
  <si>
    <t>aclass_train_imageID_1133_GT_2_3_0.png</t>
  </si>
  <si>
    <t>aclass_train_imageID_1134_GT_1_0_2.png</t>
  </si>
  <si>
    <t>aclass_train_imageID_1135_GT_0_6_0.png</t>
  </si>
  <si>
    <t>aclass_train_imageID_1136_GT_4_6_1.png</t>
  </si>
  <si>
    <t>aclass_train_imageID_1137_GT_5_0_0.png</t>
  </si>
  <si>
    <t>aclass_train_imageID_1138_GT_2_0_0.png</t>
  </si>
  <si>
    <t>aclass_train_imageID_1139_GT_2_0_6.png</t>
  </si>
  <si>
    <t>aclass_train_imageID_113_GT_5_0_3.png</t>
  </si>
  <si>
    <t>aclass_train_imageID_1140_GT_6_0_3.png</t>
  </si>
  <si>
    <t>aclass_train_imageID_1141_GT_2_5_4.png</t>
  </si>
  <si>
    <t>aclass_train_imageID_1142_GT_2_2_0.png</t>
  </si>
  <si>
    <t>aclass_train_imageID_1143_GT_1_0_0.png</t>
  </si>
  <si>
    <t>aclass_train_imageID_1144_GT_6_5_3.png</t>
  </si>
  <si>
    <t>aclass_train_imageID_1145_GT_4_3_0.png</t>
  </si>
  <si>
    <t>aclass_train_imageID_1146_GT_5_0_0.png</t>
  </si>
  <si>
    <t>aclass_train_imageID_1147_GT_1_0_4.png</t>
  </si>
  <si>
    <t>aclass_train_imageID_1148_GT_3_0_0.png</t>
  </si>
  <si>
    <t>aclass_train_imageID_1149_GT_4_1_0.png</t>
  </si>
  <si>
    <t>aclass_train_imageID_114_GT_5_6_0.png</t>
  </si>
  <si>
    <t>aclass_train_imageID_1150_GT_3_0_2.png</t>
  </si>
  <si>
    <t>aclass_train_imageID_1151_GT_3_0_4.png</t>
  </si>
  <si>
    <t>aclass_train_imageID_1152_GT_1_0_3.png</t>
  </si>
  <si>
    <t>aclass_train_imageID_1153_GT_3_0_4.png</t>
  </si>
  <si>
    <t>aclass_train_imageID_1154_GT_5_4_4.png</t>
  </si>
  <si>
    <t>aclass_train_imageID_1155_GT_5_0_6.png</t>
  </si>
  <si>
    <t>aclass_train_imageID_1156_GT_0_6_0.png</t>
  </si>
  <si>
    <t>aclass_train_imageID_1157_GT_3_0_1.png</t>
  </si>
  <si>
    <t>aclass_train_imageID_1158_GT_1_0_0.png</t>
  </si>
  <si>
    <t>aclass_train_imageID_1159_GT_6_0_1.png</t>
  </si>
  <si>
    <t>aclass_train_imageID_115_GT_3_0_3.png</t>
  </si>
  <si>
    <t>aclass_train_imageID_1160_GT_5_0_6.png</t>
  </si>
  <si>
    <t>aclass_train_imageID_1161_GT_5_0_0.png</t>
  </si>
  <si>
    <t>aclass_train_imageID_1162_GT_5_4_3.png</t>
  </si>
  <si>
    <t>aclass_train_imageID_1163_GT_1_0_3.png</t>
  </si>
  <si>
    <t>aclass_train_imageID_1164_GT_4_3_0.png</t>
  </si>
  <si>
    <t>aclass_train_imageID_1165_GT_3_0_3.png</t>
  </si>
  <si>
    <t>aclass_train_imageID_1166_GT_2_2_0.png</t>
  </si>
  <si>
    <t>aclass_train_imageID_1167_GT_4_4_0.png</t>
  </si>
  <si>
    <t>aclass_train_imageID_1168_GT_4_3_0.png</t>
  </si>
  <si>
    <t>aclass_train_imageID_1169_GT_6_3_0.png</t>
  </si>
  <si>
    <t>aclass_train_imageID_116_GT_2_0_1.png</t>
  </si>
  <si>
    <t>aclass_train_imageID_1170_GT_6_6_0.png</t>
  </si>
  <si>
    <t>aclass_train_imageID_1171_GT_4_6_0.png</t>
  </si>
  <si>
    <t>aclass_train_imageID_1172_GT_2_4_5.png</t>
  </si>
  <si>
    <t>aclass_train_imageID_1173_GT_1_0_3.png</t>
  </si>
  <si>
    <t>aclass_train_imageID_1174_GT_5_0_6.png</t>
  </si>
  <si>
    <t>aclass_train_imageID_1175_GT_3_0_1.png</t>
  </si>
  <si>
    <t>aclass_train_imageID_1176_GT_2_3_0.png</t>
  </si>
  <si>
    <t>aclass_train_imageID_1177_GT_5_0_0.png</t>
  </si>
  <si>
    <t>aclass_train_imageID_1178_GT_2_0_0.png</t>
  </si>
  <si>
    <t>aclass_train_imageID_1179_GT_6_5_0.png</t>
  </si>
  <si>
    <t>aclass_train_imageID_117_GT_3_0_6.png</t>
  </si>
  <si>
    <t>aclass_train_imageID_1180_GT_3_0_4.png</t>
  </si>
  <si>
    <t>aclass_train_imageID_1181_GT_4_0_3.png</t>
  </si>
  <si>
    <t>aclass_train_imageID_1182_GT_6_3_4.png</t>
  </si>
  <si>
    <t>aclass_train_imageID_1183_GT_5_6_2.png</t>
  </si>
  <si>
    <t>aclass_train_imageID_1184_GT_3_0_3.png</t>
  </si>
  <si>
    <t>aclass_train_imageID_1185_GT_6_3_0.png</t>
  </si>
  <si>
    <t>aclass_train_imageID_1186_GT_1_0_0.png</t>
  </si>
  <si>
    <t>aclass_train_imageID_1187_GT_6_0_6.png</t>
  </si>
  <si>
    <t>aclass_train_imageID_1188_GT_5_0_0.png</t>
  </si>
  <si>
    <t>aclass_train_imageID_1189_GT_3_0_6.png</t>
  </si>
  <si>
    <t>aclass_train_imageID_118_GT_5_0_3.png</t>
  </si>
  <si>
    <t>aclass_train_imageID_1190_GT_6_5_0.png</t>
  </si>
  <si>
    <t>aclass_train_imageID_1191_GT_6_0_3.png</t>
  </si>
  <si>
    <t>aclass_train_imageID_1192_GT_0_3_0.png</t>
  </si>
  <si>
    <t>aclass_train_imageID_1193_GT_4_3_0.png</t>
  </si>
  <si>
    <t>aclass_train_imageID_1194_GT_2_0_3.png</t>
  </si>
  <si>
    <t>aclass_train_imageID_1195_GT_2_0_6.png</t>
  </si>
  <si>
    <t>aclass_train_imageID_1196_GT_2_0_2.png</t>
  </si>
  <si>
    <t>aclass_train_imageID_1197_GT_0_1_0.png</t>
  </si>
  <si>
    <t>aclass_train_imageID_1198_GT_5_4_0.png</t>
  </si>
  <si>
    <t>aclass_train_imageID_1199_GT_2_6_4.png</t>
  </si>
  <si>
    <t>aclass_train_imageID_119_GT_1_0_6.png</t>
  </si>
  <si>
    <t>aclass_train_imageID_11_GT_4_6_5.png</t>
  </si>
  <si>
    <t>aclass_train_imageID_1200_GT_5_0_6.png</t>
  </si>
  <si>
    <t>aclass_train_imageID_1201_GT_2_1_2.png</t>
  </si>
  <si>
    <t>aclass_train_imageID_1202_GT_4_3_0.png</t>
  </si>
  <si>
    <t>aclass_train_imageID_1203_GT_3_6_6.png</t>
  </si>
  <si>
    <t>aclass_train_imageID_1204_GT_5_0_3.png</t>
  </si>
  <si>
    <t>aclass_train_imageID_1205_GT_4_5_0.png</t>
  </si>
  <si>
    <t>aclass_train_imageID_1206_GT_5_0_3.png</t>
  </si>
  <si>
    <t>aclass_train_imageID_1207_GT_2_1_0.png</t>
  </si>
  <si>
    <t>aclass_train_imageID_1208_GT_6_6_0.png</t>
  </si>
  <si>
    <t>aclass_train_imageID_1209_GT_6_5_4.png</t>
  </si>
  <si>
    <t>aclass_train_imageID_120_GT_6_6_4.png</t>
  </si>
  <si>
    <t>aclass_train_imageID_1210_GT_6_1_0.png</t>
  </si>
  <si>
    <t>aclass_train_imageID_1211_GT_4_4_2.png</t>
  </si>
  <si>
    <t>aclass_train_imageID_1212_GT_1_0_3.png</t>
  </si>
  <si>
    <t>aclass_train_imageID_1213_GT_6_6_0.png</t>
  </si>
  <si>
    <t>aclass_train_imageID_1214_GT_6_0_3.png</t>
  </si>
  <si>
    <t>aclass_train_imageID_1215_GT_4_3_0.png</t>
  </si>
  <si>
    <t>aclass_train_imageID_1216_GT_4_3_0.png</t>
  </si>
  <si>
    <t>aclass_train_imageID_1217_GT_2_2_4.png</t>
  </si>
  <si>
    <t>aclass_train_imageID_1218_GT_6_0_5.png</t>
  </si>
  <si>
    <t>aclass_train_imageID_1219_GT_4_3_0.png</t>
  </si>
  <si>
    <t>aclass_train_imageID_121_GT_0_0_4.png</t>
  </si>
  <si>
    <t>aclass_train_imageID_1220_GT_0_5_0.png</t>
  </si>
  <si>
    <t>aclass_train_imageID_1221_GT_1_0_3.png</t>
  </si>
  <si>
    <t>aclass_train_imageID_1222_GT_6_6_0.png</t>
  </si>
  <si>
    <t>aclass_train_imageID_1223_GT_4_3_0.png</t>
  </si>
  <si>
    <t>aclass_train_imageID_1224_GT_6_6_0.png</t>
  </si>
  <si>
    <t>aclass_train_imageID_1225_GT_5_0_3.png</t>
  </si>
  <si>
    <t>aclass_train_imageID_1226_GT_4_4_5.png</t>
  </si>
  <si>
    <t>aclass_train_imageID_1227_GT_6_4_0.png</t>
  </si>
  <si>
    <t>aclass_train_imageID_1228_GT_3_2_0.png</t>
  </si>
  <si>
    <t>aclass_train_imageID_1229_GT_4_2_2.png</t>
  </si>
  <si>
    <t>aclass_train_imageID_122_GT_1_0_4.png</t>
  </si>
  <si>
    <t>aclass_train_imageID_1230_GT_4_1_0.png</t>
  </si>
  <si>
    <t>aclass_train_imageID_1231_GT_5_0_2.png</t>
  </si>
  <si>
    <t>aclass_train_imageID_1232_GT_2_0_3.png</t>
  </si>
  <si>
    <t>aclass_train_imageID_1233_GT_3_0_2.png</t>
  </si>
  <si>
    <t>aclass_train_imageID_1234_GT_6_0_6.png</t>
  </si>
  <si>
    <t>aclass_train_imageID_1235_GT_5_0_0.png</t>
  </si>
  <si>
    <t>aclass_train_imageID_1236_GT_2_1_2.png</t>
  </si>
  <si>
    <t>aclass_train_imageID_1237_GT_5_0_0.png</t>
  </si>
  <si>
    <t>aclass_train_imageID_1238_GT_5_0_4.png</t>
  </si>
  <si>
    <t>aclass_train_imageID_1239_GT_6_0_0.png</t>
  </si>
  <si>
    <t>aclass_train_imageID_123_GT_4_1_0.png</t>
  </si>
  <si>
    <t>aclass_train_imageID_1240_GT_0_4_4.png</t>
  </si>
  <si>
    <t>aclass_train_imageID_1241_GT_0_3_4.png</t>
  </si>
  <si>
    <t>aclass_train_imageID_1242_GT_6_2_1.png</t>
  </si>
  <si>
    <t>aclass_train_imageID_1243_GT_1_4_0.png</t>
  </si>
  <si>
    <t>aclass_train_imageID_1244_GT_4_5_0.png</t>
  </si>
  <si>
    <t>aclass_train_imageID_1245_GT_5_0_3.png</t>
  </si>
  <si>
    <t>aclass_train_imageID_1246_GT_3_0_1.png</t>
  </si>
  <si>
    <t>aclass_train_imageID_1247_GT_3_0_0.png</t>
  </si>
  <si>
    <t>aclass_train_imageID_1248_GT_4_2_4.png</t>
  </si>
  <si>
    <t>aclass_train_imageID_1249_GT_6_0_3.png</t>
  </si>
  <si>
    <t>aclass_train_imageID_124_GT_1_6_4.png</t>
  </si>
  <si>
    <t>aclass_train_imageID_1250_GT_0_6_0.png</t>
  </si>
  <si>
    <t>aclass_train_imageID_1251_GT_3_0_2.png</t>
  </si>
  <si>
    <t>aclass_train_imageID_1252_GT_2_4_0.png</t>
  </si>
  <si>
    <t>aclass_train_imageID_1253_GT_0_3_4.png</t>
  </si>
  <si>
    <t>aclass_train_imageID_1254_GT_3_0_3.png</t>
  </si>
  <si>
    <t>aclass_train_imageID_1255_GT_1_4_4.png</t>
  </si>
  <si>
    <t>aclass_train_imageID_1256_GT_3_0_0.png</t>
  </si>
  <si>
    <t>aclass_train_imageID_1257_GT_0_1_4.png</t>
  </si>
  <si>
    <t>aclass_train_imageID_1258_GT_3_0_0.png</t>
  </si>
  <si>
    <t>aclass_train_imageID_1259_GT_5_0_0.png</t>
  </si>
  <si>
    <t>aclass_train_imageID_125_GT_4_4_3.png</t>
  </si>
  <si>
    <t>aclass_train_imageID_1260_GT_0_5_0.png</t>
  </si>
  <si>
    <t>aclass_train_imageID_1261_GT_1_0_3.png</t>
  </si>
  <si>
    <t>aclass_train_imageID_1262_GT_2_2_5.png</t>
  </si>
  <si>
    <t>aclass_train_imageID_1263_GT_0_1_0.png</t>
  </si>
  <si>
    <t>aclass_train_imageID_1264_GT_0_6_3.png</t>
  </si>
  <si>
    <t>aclass_train_imageID_1265_GT_3_0_3.png</t>
  </si>
  <si>
    <t>aclass_train_imageID_1266_GT_6_1_0.png</t>
  </si>
  <si>
    <t>aclass_train_imageID_1267_GT_6_0_0.png</t>
  </si>
  <si>
    <t>aclass_train_imageID_1268_GT_0_3_0.png</t>
  </si>
  <si>
    <t>aclass_train_imageID_1269_GT_5_2_0.png</t>
  </si>
  <si>
    <t>aclass_train_imageID_126_GT_1_4_6.png</t>
  </si>
  <si>
    <t>aclass_train_imageID_1270_GT_5_0_0.png</t>
  </si>
  <si>
    <t>aclass_train_imageID_1271_GT_2_0_2.png</t>
  </si>
  <si>
    <t>aclass_train_imageID_1272_GT_6_6_1.png</t>
  </si>
  <si>
    <t>aclass_train_imageID_1273_GT_6_6_0.png</t>
  </si>
  <si>
    <t>aclass_train_imageID_1274_GT_6_6_0.png</t>
  </si>
  <si>
    <t>aclass_train_imageID_1275_GT_1_0_6.png</t>
  </si>
  <si>
    <t>aclass_train_imageID_1276_GT_5_2_3.png</t>
  </si>
  <si>
    <t>aclass_train_imageID_1277_GT_6_2_3.png</t>
  </si>
  <si>
    <t>aclass_train_imageID_1278_GT_4_1_2.png</t>
  </si>
  <si>
    <t>aclass_train_imageID_1279_GT_4_5_0.png</t>
  </si>
  <si>
    <t>aclass_train_imageID_127_GT_5_0_3.png</t>
  </si>
  <si>
    <t>aclass_train_imageID_1280_GT_0_6_6.png</t>
  </si>
  <si>
    <t>aclass_train_imageID_1281_GT_3_0_0.png</t>
  </si>
  <si>
    <t>aclass_train_imageID_1282_GT_6_2_0.png</t>
  </si>
  <si>
    <t>aclass_train_imageID_1283_GT_3_0_3.png</t>
  </si>
  <si>
    <t>aclass_train_imageID_1284_GT_1_4_3.png</t>
  </si>
  <si>
    <t>aclass_train_imageID_1285_GT_4_4_3.png</t>
  </si>
  <si>
    <t>aclass_train_imageID_1286_GT_6_0_0.png</t>
  </si>
  <si>
    <t>aclass_train_imageID_1287_GT_6_1_0.png</t>
  </si>
  <si>
    <t>aclass_train_imageID_1288_GT_1_0_3.png</t>
  </si>
  <si>
    <t>aclass_train_imageID_1289_GT_3_2_0.png</t>
  </si>
  <si>
    <t>aclass_train_imageID_128_GT_4_3_0.png</t>
  </si>
  <si>
    <t>aclass_train_imageID_1290_GT_4_4_2.png</t>
  </si>
  <si>
    <t>aclass_train_imageID_1291_GT_6_5_3.png</t>
  </si>
  <si>
    <t>aclass_train_imageID_1292_GT_4_3_0.png</t>
  </si>
  <si>
    <t>aclass_train_imageID_1293_GT_4_3_0.png</t>
  </si>
  <si>
    <t>aclass_train_imageID_1294_GT_3_6_0.png</t>
  </si>
  <si>
    <t>aclass_train_imageID_1295_GT_5_4_0.png</t>
  </si>
  <si>
    <t>aclass_train_imageID_1296_GT_2_5_6.png</t>
  </si>
  <si>
    <t>aclass_train_imageID_1297_GT_3_0_0.png</t>
  </si>
  <si>
    <t>aclass_train_imageID_1298_GT_3_4_4.png</t>
  </si>
  <si>
    <t>aclass_train_imageID_1299_GT_3_0_4.png</t>
  </si>
  <si>
    <t>aclass_train_imageID_129_GT_4_6_2.png</t>
  </si>
  <si>
    <t>aclass_train_imageID_12_GT_2_0_0.png</t>
  </si>
  <si>
    <t>aclass_train_imageID_1300_GT_2_6_0.png</t>
  </si>
  <si>
    <t>aclass_train_imageID_1301_GT_5_0_3.png</t>
  </si>
  <si>
    <t>aclass_train_imageID_1302_GT_2_0_4.png</t>
  </si>
  <si>
    <t>aclass_train_imageID_1303_GT_2_2_4.png</t>
  </si>
  <si>
    <t>aclass_train_imageID_1304_GT_3_0_4.png</t>
  </si>
  <si>
    <t>aclass_train_imageID_1305_GT_5_0_0.png</t>
  </si>
  <si>
    <t>aclass_train_imageID_1306_GT_3_4_2.png</t>
  </si>
  <si>
    <t>aclass_train_imageID_1307_GT_3_0_5.png</t>
  </si>
  <si>
    <t>aclass_train_imageID_1308_GT_0_1_4.png</t>
  </si>
  <si>
    <t>aclass_train_imageID_1309_GT_3_6_0.png</t>
  </si>
  <si>
    <t>aclass_train_imageID_130_GT_5_0_6.png</t>
  </si>
  <si>
    <t>aclass_train_imageID_1310_GT_6_3_0.png</t>
  </si>
  <si>
    <t>aclass_train_imageID_1311_GT_5_0_0.png</t>
  </si>
  <si>
    <t>aclass_train_imageID_1312_GT_4_3_0.png</t>
  </si>
  <si>
    <t>aclass_train_imageID_1313_GT_2_1_4.png</t>
  </si>
  <si>
    <t>aclass_train_imageID_1314_GT_3_2_0.png</t>
  </si>
  <si>
    <t>aclass_train_imageID_1315_GT_5_0_0.png</t>
  </si>
  <si>
    <t>aclass_train_imageID_1316_GT_6_1_2.png</t>
  </si>
  <si>
    <t>aclass_train_imageID_1317_GT_3_4_1.png</t>
  </si>
  <si>
    <t>aclass_train_imageID_1318_GT_0_0_3.png</t>
  </si>
  <si>
    <t>aclass_train_imageID_1319_GT_3_4_1.png</t>
  </si>
  <si>
    <t>aclass_train_imageID_131_GT_0_6_0.png</t>
  </si>
  <si>
    <t>aclass_train_imageID_1320_GT_6_0_6.png</t>
  </si>
  <si>
    <t>aclass_train_imageID_1321_GT_5_0_2.png</t>
  </si>
  <si>
    <t>aclass_train_imageID_1322_GT_4_5_4.png</t>
  </si>
  <si>
    <t>aclass_train_imageID_1323_GT_4_1_0.png</t>
  </si>
  <si>
    <t>aclass_train_imageID_1324_GT_5_0_0.png</t>
  </si>
  <si>
    <t>aclass_train_imageID_1325_GT_3_0_5.png</t>
  </si>
  <si>
    <t>aclass_train_imageID_1326_GT_6_2_0.png</t>
  </si>
  <si>
    <t>aclass_train_imageID_1327_GT_5_2_0.png</t>
  </si>
  <si>
    <t>aclass_train_imageID_1328_GT_5_0_3.png</t>
  </si>
  <si>
    <t>aclass_train_imageID_1329_GT_6_5_0.png</t>
  </si>
  <si>
    <t>aclass_train_imageID_132_GT_1_0_0.png</t>
  </si>
  <si>
    <t>aclass_train_imageID_1330_GT_4_2_0.png</t>
  </si>
  <si>
    <t>aclass_train_imageID_1331_GT_0_5_0.png</t>
  </si>
  <si>
    <t>aclass_train_imageID_1332_GT_4_1_6.png</t>
  </si>
  <si>
    <t>aclass_train_imageID_1333_GT_1_0_3.png</t>
  </si>
  <si>
    <t>aclass_train_imageID_1334_GT_5_3_0.png</t>
  </si>
  <si>
    <t>aclass_train_imageID_1335_GT_4_0_5.png</t>
  </si>
  <si>
    <t>aclass_train_imageID_1336_GT_1_4_0.png</t>
  </si>
  <si>
    <t>aclass_train_imageID_1337_GT_3_0_6.png</t>
  </si>
  <si>
    <t>aclass_train_imageID_1338_GT_3_0_6.png</t>
  </si>
  <si>
    <t>aclass_train_imageID_1339_GT_6_2_3.png</t>
  </si>
  <si>
    <t>aclass_train_imageID_133_GT_2_4_0.png</t>
  </si>
  <si>
    <t>aclass_train_imageID_1340_GT_6_5_6.png</t>
  </si>
  <si>
    <t>aclass_train_imageID_1341_GT_4_4_3.png</t>
  </si>
  <si>
    <t>aclass_train_imageID_1342_GT_2_6_0.png</t>
  </si>
  <si>
    <t>aclass_train_imageID_1343_GT_0_3_0.png</t>
  </si>
  <si>
    <t>aclass_train_imageID_1344_GT_5_3_0.png</t>
  </si>
  <si>
    <t>aclass_train_imageID_1345_GT_5_0_0.png</t>
  </si>
  <si>
    <t>aclass_train_imageID_1346_GT_6_0_6.png</t>
  </si>
  <si>
    <t>aclass_train_imageID_1347_GT_2_0_3.png</t>
  </si>
  <si>
    <t>aclass_train_imageID_1348_GT_6_2_0.png</t>
  </si>
  <si>
    <t>aclass_train_imageID_1349_GT_3_0_6.png</t>
  </si>
  <si>
    <t>aclass_train_imageID_134_GT_0_1_0.png</t>
  </si>
  <si>
    <t>aclass_train_imageID_1350_GT_0_3_0.png</t>
  </si>
  <si>
    <t>aclass_train_imageID_1351_GT_3_0_3.png</t>
  </si>
  <si>
    <t>aclass_train_imageID_1352_GT_2_0_1.png</t>
  </si>
  <si>
    <t>aclass_train_imageID_1353_GT_5_3_0.png</t>
  </si>
  <si>
    <t>aclass_train_imageID_1354_GT_3_4_4.png</t>
  </si>
  <si>
    <t>aclass_train_imageID_1355_GT_0_4_6.png</t>
  </si>
  <si>
    <t>aclass_train_imageID_1356_GT_3_0_4.png</t>
  </si>
  <si>
    <t>aclass_train_imageID_1357_GT_0_2_4.png</t>
  </si>
  <si>
    <t>aclass_train_imageID_1358_GT_4_4_4.png</t>
  </si>
  <si>
    <t>aclass_train_imageID_1359_GT_4_2_0.png</t>
  </si>
  <si>
    <t>aclass_train_imageID_135_GT_6_6_4.png</t>
  </si>
  <si>
    <t>aclass_train_imageID_1360_GT_6_6_0.png</t>
  </si>
  <si>
    <t>aclass_train_imageID_1361_GT_3_0_6.png</t>
  </si>
  <si>
    <t>aclass_train_imageID_1362_GT_4_3_0.png</t>
  </si>
  <si>
    <t>aclass_train_imageID_1363_GT_1_4_0.png</t>
  </si>
  <si>
    <t>aclass_train_imageID_1364_GT_3_0_6.png</t>
  </si>
  <si>
    <t>aclass_train_imageID_1365_GT_3_0_0.png</t>
  </si>
  <si>
    <t>aclass_train_imageID_1366_GT_3_0_3.png</t>
  </si>
  <si>
    <t>aclass_train_imageID_1367_GT_6_3_0.png</t>
  </si>
  <si>
    <t>aclass_train_imageID_1368_GT_0_3_4.png</t>
  </si>
  <si>
    <t>aclass_train_imageID_1369_GT_5_0_2.png</t>
  </si>
  <si>
    <t>aclass_train_imageID_136_GT_0_6_0.png</t>
  </si>
  <si>
    <t>aclass_train_imageID_1370_GT_5_4_6.png</t>
  </si>
  <si>
    <t>aclass_train_imageID_1371_GT_4_0_0.png</t>
  </si>
  <si>
    <t>aclass_train_imageID_1372_GT_0_3_0.png</t>
  </si>
  <si>
    <t>aclass_train_imageID_1373_GT_0_5_0.png</t>
  </si>
  <si>
    <t>aclass_train_imageID_1374_GT_0_5_0.png</t>
  </si>
  <si>
    <t>aclass_train_imageID_1375_GT_3_0_0.png</t>
  </si>
  <si>
    <t>aclass_train_imageID_1376_GT_1_0_2.png</t>
  </si>
  <si>
    <t>aclass_train_imageID_1377_GT_5_3_0.png</t>
  </si>
  <si>
    <t>aclass_train_imageID_1378_GT_6_6_0.png</t>
  </si>
  <si>
    <t>aclass_train_imageID_1379_GT_6_1_0.png</t>
  </si>
  <si>
    <t>aclass_train_imageID_137_GT_3_0_6.png</t>
  </si>
  <si>
    <t>aclass_train_imageID_1380_GT_2_6_0.png</t>
  </si>
  <si>
    <t>aclass_train_imageID_1381_GT_6_6_0.png</t>
  </si>
  <si>
    <t>aclass_train_imageID_1382_GT_6_5_0.png</t>
  </si>
  <si>
    <t>aclass_train_imageID_1383_GT_4_1_0.png</t>
  </si>
  <si>
    <t>aclass_train_imageID_1384_GT_2_0_0.png</t>
  </si>
  <si>
    <t>aclass_train_imageID_1385_GT_3_0_0.png</t>
  </si>
  <si>
    <t>aclass_train_imageID_1386_GT_0_0_3.png</t>
  </si>
  <si>
    <t>aclass_train_imageID_1387_GT_3_0_3.png</t>
  </si>
  <si>
    <t>aclass_train_imageID_1388_GT_6_2_0.png</t>
  </si>
  <si>
    <t>aclass_train_imageID_1389_GT_1_0_2.png</t>
  </si>
  <si>
    <t>aclass_train_imageID_138_GT_4_1_0.png</t>
  </si>
  <si>
    <t>aclass_train_imageID_1390_GT_0_2_0.png</t>
  </si>
  <si>
    <t>aclass_train_imageID_1391_GT_6_1_0.png</t>
  </si>
  <si>
    <t>aclass_train_imageID_1392_GT_2_0_3.png</t>
  </si>
  <si>
    <t>aclass_train_imageID_1393_GT_3_0_3.png</t>
  </si>
  <si>
    <t>aclass_train_imageID_1394_GT_0_1_0.png</t>
  </si>
  <si>
    <t>aclass_train_imageID_1395_GT_2_4_1.png</t>
  </si>
  <si>
    <t>aclass_train_imageID_1396_GT_6_6_0.png</t>
  </si>
  <si>
    <t>aclass_train_imageID_1397_GT_2_6_0.png</t>
  </si>
  <si>
    <t>aclass_train_imageID_1398_GT_2_0_4.png</t>
  </si>
  <si>
    <t>aclass_train_imageID_1399_GT_3_0_3.png</t>
  </si>
  <si>
    <t>aclass_train_imageID_139_GT_4_5_0.png</t>
  </si>
  <si>
    <t>aclass_train_imageID_13_GT_2_6_0.png</t>
  </si>
  <si>
    <t>aclass_train_imageID_1400_GT_4_4_5.png</t>
  </si>
  <si>
    <t>aclass_train_imageID_1401_GT_0_4_3.png</t>
  </si>
  <si>
    <t>aclass_train_imageID_1402_GT_6_5_0.png</t>
  </si>
  <si>
    <t>aclass_train_imageID_1403_GT_5_0_2.png</t>
  </si>
  <si>
    <t>aclass_train_imageID_1404_GT_5_0_0.png</t>
  </si>
  <si>
    <t>aclass_train_imageID_1405_GT_5_0_6.png</t>
  </si>
  <si>
    <t>aclass_train_imageID_1406_GT_6_4_3.png</t>
  </si>
  <si>
    <t>aclass_train_imageID_1407_GT_5_0_6.png</t>
  </si>
  <si>
    <t>aclass_train_imageID_1408_GT_5_4_0.png</t>
  </si>
  <si>
    <t>aclass_train_imageID_1409_GT_1_3_0.png</t>
  </si>
  <si>
    <t>aclass_train_imageID_140_GT_6_2_5.png</t>
  </si>
  <si>
    <t>aclass_train_imageID_1410_GT_0_1_0.png</t>
  </si>
  <si>
    <t>aclass_train_imageID_1411_GT_0_0_3.png</t>
  </si>
  <si>
    <t>aclass_train_imageID_1412_GT_5_4_0.png</t>
  </si>
  <si>
    <t>aclass_train_imageID_1413_GT_3_0_0.png</t>
  </si>
  <si>
    <t>aclass_train_imageID_1414_GT_5_0_6.png</t>
  </si>
  <si>
    <t>aclass_train_imageID_1415_GT_5_0_3.png</t>
  </si>
  <si>
    <t>aclass_train_imageID_1416_GT_5_6_0.png</t>
  </si>
  <si>
    <t>aclass_train_imageID_1417_GT_3_0_2.png</t>
  </si>
  <si>
    <t>aclass_train_imageID_1418_GT_5_2_0.png</t>
  </si>
  <si>
    <t>aclass_train_imageID_1419_GT_1_4_2.png</t>
  </si>
  <si>
    <t>aclass_train_imageID_141_GT_0_1_0.png</t>
  </si>
  <si>
    <t>aclass_train_imageID_1420_GT_3_0_3.png</t>
  </si>
  <si>
    <t>aclass_train_imageID_1421_GT_1_0_0.png</t>
  </si>
  <si>
    <t>aclass_train_imageID_1422_GT_3_0_0.png</t>
  </si>
  <si>
    <t>aclass_train_imageID_1423_GT_0_5_3.png</t>
  </si>
  <si>
    <t>aclass_train_imageID_1424_GT_5_4_0.png</t>
  </si>
  <si>
    <t>aclass_train_imageID_1425_GT_4_0_2.png</t>
  </si>
  <si>
    <t>aclass_train_imageID_1426_GT_1_0_2.png</t>
  </si>
  <si>
    <t>aclass_train_imageID_1427_GT_1_2_0.png</t>
  </si>
  <si>
    <t>aclass_train_imageID_1428_GT_4_5_6.png</t>
  </si>
  <si>
    <t>aclass_train_imageID_1429_GT_1_0_0.png</t>
  </si>
  <si>
    <t>aclass_train_imageID_142_GT_3_0_6.png</t>
  </si>
  <si>
    <t>aclass_train_imageID_1430_GT_6_1_0.png</t>
  </si>
  <si>
    <t>aclass_train_imageID_1431_GT_3_0_6.png</t>
  </si>
  <si>
    <t>aclass_train_imageID_1432_GT_1_4_2.png</t>
  </si>
  <si>
    <t>aclass_train_imageID_1433_GT_2_1_0.png</t>
  </si>
  <si>
    <t>aclass_train_imageID_1434_GT_2_0_1.png</t>
  </si>
  <si>
    <t>aclass_train_imageID_1435_GT_2_2_0.png</t>
  </si>
  <si>
    <t>aclass_train_imageID_1436_GT_0_6_3.png</t>
  </si>
  <si>
    <t>aclass_train_imageID_1437_GT_1_0_0.png</t>
  </si>
  <si>
    <t>aclass_train_imageID_1438_GT_1_6_0.png</t>
  </si>
  <si>
    <t>aclass_train_imageID_1439_GT_4_5_0.png</t>
  </si>
  <si>
    <t>aclass_train_imageID_143_GT_0_1_0.png</t>
  </si>
  <si>
    <t>aclass_train_imageID_1440_GT_5_4_6.png</t>
  </si>
  <si>
    <t>aclass_train_imageID_1441_GT_4_1_4.png</t>
  </si>
  <si>
    <t>aclass_train_imageID_1442_GT_4_4_2.png</t>
  </si>
  <si>
    <t>aclass_train_imageID_1443_GT_4_0_0.png</t>
  </si>
  <si>
    <t>aclass_train_imageID_1444_GT_3_0_4.png</t>
  </si>
  <si>
    <t>aclass_train_imageID_1445_GT_2_0_1.png</t>
  </si>
  <si>
    <t>aclass_train_imageID_1446_GT_3_0_3.png</t>
  </si>
  <si>
    <t>aclass_train_imageID_1447_GT_5_0_0.png</t>
  </si>
  <si>
    <t>aclass_train_imageID_1448_GT_0_3_0.png</t>
  </si>
  <si>
    <t>aclass_train_imageID_1449_GT_2_0_5.png</t>
  </si>
  <si>
    <t>aclass_train_imageID_144_GT_1_0_6.png</t>
  </si>
  <si>
    <t>aclass_train_imageID_1450_GT_2_0_4.png</t>
  </si>
  <si>
    <t>aclass_train_imageID_1451_GT_6_0_3.png</t>
  </si>
  <si>
    <t>aclass_train_imageID_1452_GT_1_2_0.png</t>
  </si>
  <si>
    <t>aclass_train_imageID_1453_GT_0_5_2.png</t>
  </si>
  <si>
    <t>aclass_train_imageID_1454_GT_3_0_3.png</t>
  </si>
  <si>
    <t>aclass_train_imageID_1455_GT_2_4_0.png</t>
  </si>
  <si>
    <t>aclass_train_imageID_1456_GT_4_4_1.png</t>
  </si>
  <si>
    <t>aclass_train_imageID_1457_GT_4_0_2.png</t>
  </si>
  <si>
    <t>aclass_train_imageID_1458_GT_5_2_0.png</t>
  </si>
  <si>
    <t>aclass_train_imageID_1459_GT_6_1_4.png</t>
  </si>
  <si>
    <t>aclass_train_imageID_145_GT_1_0_3.png</t>
  </si>
  <si>
    <t>aclass_train_imageID_1460_GT_0_0_0.png</t>
  </si>
  <si>
    <t>aclass_train_imageID_1461_GT_1_6_4.png</t>
  </si>
  <si>
    <t>aclass_train_imageID_1462_GT_3_4_6.png</t>
  </si>
  <si>
    <t>aclass_train_imageID_1463_GT_1_0_2.png</t>
  </si>
  <si>
    <t>aclass_train_imageID_1464_GT_5_4_3.png</t>
  </si>
  <si>
    <t>aclass_train_imageID_1465_GT_0_3_0.png</t>
  </si>
  <si>
    <t>aclass_train_imageID_1466_GT_1_0_4.png</t>
  </si>
  <si>
    <t>aclass_train_imageID_1467_GT_5_0_0.png</t>
  </si>
  <si>
    <t>aclass_train_imageID_1468_GT_3_0_2.png</t>
  </si>
  <si>
    <t>aclass_train_imageID_1469_GT_4_0_1.png</t>
  </si>
  <si>
    <t>aclass_train_imageID_146_GT_6_2_0.png</t>
  </si>
  <si>
    <t>aclass_train_imageID_1470_GT_3_0_2.png</t>
  </si>
  <si>
    <t>aclass_train_imageID_1471_GT_4_4_0.png</t>
  </si>
  <si>
    <t>aclass_train_imageID_1472_GT_1_0_0.png</t>
  </si>
  <si>
    <t>aclass_train_imageID_1473_GT_1_0_2.png</t>
  </si>
  <si>
    <t>aclass_train_imageID_1474_GT_5_0_0.png</t>
  </si>
  <si>
    <t>aclass_train_imageID_1475_GT_1_0_4.png</t>
  </si>
  <si>
    <t>aclass_train_imageID_1476_GT_4_5_0.png</t>
  </si>
  <si>
    <t>aclass_train_imageID_1477_GT_4_0_3.png</t>
  </si>
  <si>
    <t>aclass_train_imageID_1478_GT_3_0_0.png</t>
  </si>
  <si>
    <t>aclass_train_imageID_1479_GT_4_1_0.png</t>
  </si>
  <si>
    <t>aclass_train_imageID_147_GT_2_2_4.png</t>
  </si>
  <si>
    <t>aclass_train_imageID_1480_GT_0_0_5.png</t>
  </si>
  <si>
    <t>aclass_train_imageID_1481_GT_5_2_0.png</t>
  </si>
  <si>
    <t>aclass_train_imageID_1482_GT_2_2_0.png</t>
  </si>
  <si>
    <t>aclass_train_imageID_1483_GT_4_0_3.png</t>
  </si>
  <si>
    <t>aclass_train_imageID_1484_GT_2_4_0.png</t>
  </si>
  <si>
    <t>aclass_train_imageID_1485_GT_0_2_6.png</t>
  </si>
  <si>
    <t>aclass_train_imageID_1486_GT_4_5_0.png</t>
  </si>
  <si>
    <t>aclass_train_imageID_1487_GT_0_1_0.png</t>
  </si>
  <si>
    <t>aclass_train_imageID_1488_GT_4_0_0.png</t>
  </si>
  <si>
    <t>aclass_train_imageID_1489_GT_2_0_0.png</t>
  </si>
  <si>
    <t>aclass_train_imageID_148_GT_0_3_0.png</t>
  </si>
  <si>
    <t>aclass_train_imageID_1490_GT_4_5_0.png</t>
  </si>
  <si>
    <t>aclass_train_imageID_1491_GT_5_0_0.png</t>
  </si>
  <si>
    <t>aclass_train_imageID_1492_GT_4_6_0.png</t>
  </si>
  <si>
    <t>aclass_train_imageID_1493_GT_6_1_0.png</t>
  </si>
  <si>
    <t>aclass_train_imageID_1494_GT_0_2_4.png</t>
  </si>
  <si>
    <t>aclass_train_imageID_1495_GT_4_3_0.png</t>
  </si>
  <si>
    <t>aclass_train_imageID_1496_GT_6_2_4.png</t>
  </si>
  <si>
    <t>aclass_train_imageID_1497_GT_4_1_0.png</t>
  </si>
  <si>
    <t>aclass_train_imageID_1498_GT_4_6_2.png</t>
  </si>
  <si>
    <t>aclass_train_imageID_1499_GT_3_0_2.png</t>
  </si>
  <si>
    <t>aclass_train_imageID_149_GT_0_5_4.png</t>
  </si>
  <si>
    <t>aclass_train_imageID_14_GT_0_4_0.png</t>
  </si>
  <si>
    <t>aclass_train_imageID_1500_GT_3_0_4.png</t>
  </si>
  <si>
    <t>aclass_train_imageID_1501_GT_0_1_4.png</t>
  </si>
  <si>
    <t>aclass_train_imageID_1502_GT_3_0_2.png</t>
  </si>
  <si>
    <t>aclass_train_imageID_1503_GT_6_1_0.png</t>
  </si>
  <si>
    <t>aclass_train_imageID_1504_GT_1_0_0.png</t>
  </si>
  <si>
    <t>aclass_train_imageID_1505_GT_3_0_2.png</t>
  </si>
  <si>
    <t>aclass_train_imageID_1506_GT_3_0_0.png</t>
  </si>
  <si>
    <t>aclass_train_imageID_1507_GT_3_0_3.png</t>
  </si>
  <si>
    <t>aclass_train_imageID_1508_GT_3_3_0.png</t>
  </si>
  <si>
    <t>aclass_train_imageID_1509_GT_2_2_0.png</t>
  </si>
  <si>
    <t>aclass_train_imageID_150_GT_4_0_3.png</t>
  </si>
  <si>
    <t>aclass_train_imageID_1510_GT_0_6_2.png</t>
  </si>
  <si>
    <t>aclass_train_imageID_1511_GT_2_4_5.png</t>
  </si>
  <si>
    <t>aclass_train_imageID_1512_GT_1_0_0.png</t>
  </si>
  <si>
    <t>aclass_train_imageID_1513_GT_3_2_0.png</t>
  </si>
  <si>
    <t>aclass_train_imageID_1514_GT_4_2_0.png</t>
  </si>
  <si>
    <t>aclass_train_imageID_1515_GT_5_0_0.png</t>
  </si>
  <si>
    <t>aclass_train_imageID_1516_GT_0_3_0.png</t>
  </si>
  <si>
    <t>aclass_train_imageID_1517_GT_2_6_0.png</t>
  </si>
  <si>
    <t>aclass_train_imageID_1518_GT_0_3_0.png</t>
  </si>
  <si>
    <t>aclass_train_imageID_1519_GT_1_0_3.png</t>
  </si>
  <si>
    <t>aclass_train_imageID_151_GT_0_6_6.png</t>
  </si>
  <si>
    <t>aclass_train_imageID_1520_GT_1_4_6.png</t>
  </si>
  <si>
    <t>aclass_train_imageID_1521_GT_1_4_2.png</t>
  </si>
  <si>
    <t>aclass_train_imageID_1522_GT_3_0_0.png</t>
  </si>
  <si>
    <t>aclass_train_imageID_1523_GT_3_0_1.png</t>
  </si>
  <si>
    <t>aclass_train_imageID_1524_GT_6_6_0.png</t>
  </si>
  <si>
    <t>aclass_train_imageID_1525_GT_6_4_0.png</t>
  </si>
  <si>
    <t>aclass_train_imageID_1526_GT_6_2_0.png</t>
  </si>
  <si>
    <t>aclass_train_imageID_1527_GT_4_6_0.png</t>
  </si>
  <si>
    <t>aclass_train_imageID_1528_GT_3_0_5.png</t>
  </si>
  <si>
    <t>aclass_train_imageID_1529_GT_5_0_3.png</t>
  </si>
  <si>
    <t>aclass_train_imageID_152_GT_5_0_6.png</t>
  </si>
  <si>
    <t>aclass_train_imageID_1530_GT_1_4_0.png</t>
  </si>
  <si>
    <t>aclass_train_imageID_1531_GT_1_0_0.png</t>
  </si>
  <si>
    <t>aclass_train_imageID_1532_GT_6_4_6.png</t>
  </si>
  <si>
    <t>aclass_train_imageID_1533_GT_0_3_0.png</t>
  </si>
  <si>
    <t>aclass_train_imageID_1534_GT_3_6_4.png</t>
  </si>
  <si>
    <t>aclass_train_imageID_1535_GT_0_5_6.png</t>
  </si>
  <si>
    <t>aclass_train_imageID_1536_GT_3_0_5.png</t>
  </si>
  <si>
    <t>aclass_train_imageID_1537_GT_0_1_6.png</t>
  </si>
  <si>
    <t>aclass_train_imageID_1538_GT_2_0_0.png</t>
  </si>
  <si>
    <t>aclass_train_imageID_1539_GT_5_0_4.png</t>
  </si>
  <si>
    <t>aclass_train_imageID_153_GT_3_6_0.png</t>
  </si>
  <si>
    <t>aclass_train_imageID_1540_GT_4_4_3.png</t>
  </si>
  <si>
    <t>aclass_train_imageID_1541_GT_2_6_0.png</t>
  </si>
  <si>
    <t>aclass_train_imageID_1542_GT_0_2_4.png</t>
  </si>
  <si>
    <t>aclass_train_imageID_1543_GT_4_4_6.png</t>
  </si>
  <si>
    <t>aclass_train_imageID_1544_GT_5_0_0.png</t>
  </si>
  <si>
    <t>aclass_train_imageID_1545_GT_0_3_0.png</t>
  </si>
  <si>
    <t>aclass_train_imageID_1546_GT_3_0_2.png</t>
  </si>
  <si>
    <t>aclass_train_imageID_1547_GT_6_4_0.png</t>
  </si>
  <si>
    <t>aclass_train_imageID_1548_GT_5_0_0.png</t>
  </si>
  <si>
    <t>aclass_train_imageID_1549_GT_5_4_0.png</t>
  </si>
  <si>
    <t>aclass_train_imageID_154_GT_4_3_0.png</t>
  </si>
  <si>
    <t>aclass_train_imageID_1550_GT_4_5_0.png</t>
  </si>
  <si>
    <t>aclass_train_imageID_1551_GT_0_0_0.png</t>
  </si>
  <si>
    <t>aclass_train_imageID_1552_GT_0_4_3.png</t>
  </si>
  <si>
    <t>aclass_train_imageID_1553_GT_2_1_4.png</t>
  </si>
  <si>
    <t>aclass_train_imageID_1554_GT_6_0_6.png</t>
  </si>
  <si>
    <t>aclass_train_imageID_1555_GT_5_0_2.png</t>
  </si>
  <si>
    <t>aclass_train_imageID_1556_GT_4_0_4.png</t>
  </si>
  <si>
    <t>aclass_train_imageID_1557_GT_5_4_0.png</t>
  </si>
  <si>
    <t>aclass_train_imageID_1558_GT_5_0_4.png</t>
  </si>
  <si>
    <t>aclass_train_imageID_1559_GT_3_0_3.png</t>
  </si>
  <si>
    <t>aclass_train_imageID_155_GT_0_5_0.png</t>
  </si>
  <si>
    <t>aclass_train_imageID_1560_GT_3_0_6.png</t>
  </si>
  <si>
    <t>aclass_train_imageID_1561_GT_6_0_3.png</t>
  </si>
  <si>
    <t>aclass_train_imageID_1562_GT_3_0_2.png</t>
  </si>
  <si>
    <t>aclass_train_imageID_1563_GT_1_0_0.png</t>
  </si>
  <si>
    <t>aclass_train_imageID_1564_GT_5_0_3.png</t>
  </si>
  <si>
    <t>aclass_train_imageID_1565_GT_3_0_4.png</t>
  </si>
  <si>
    <t>aclass_train_imageID_1566_GT_0_3_0.png</t>
  </si>
  <si>
    <t>aclass_train_imageID_1567_GT_2_4_4.png</t>
  </si>
  <si>
    <t>aclass_train_imageID_1568_GT_3_0_0.png</t>
  </si>
  <si>
    <t>aclass_train_imageID_1569_GT_6_4_5.png</t>
  </si>
  <si>
    <t>aclass_train_imageID_156_GT_3_0_0.png</t>
  </si>
  <si>
    <t>aclass_train_imageID_1570_GT_4_3_0.png</t>
  </si>
  <si>
    <t>aclass_train_imageID_1571_GT_0_4_4.png</t>
  </si>
  <si>
    <t>aclass_train_imageID_1572_GT_3_0_3.png</t>
  </si>
  <si>
    <t>aclass_train_imageID_1573_GT_3_0_3.png</t>
  </si>
  <si>
    <t>aclass_train_imageID_1574_GT_1_2_0.png</t>
  </si>
  <si>
    <t>aclass_train_imageID_1575_GT_5_0_6.png</t>
  </si>
  <si>
    <t>aclass_train_imageID_1576_GT_4_0_0.png</t>
  </si>
  <si>
    <t>aclass_train_imageID_1577_GT_4_4_5.png</t>
  </si>
  <si>
    <t>aclass_train_imageID_1578_GT_6_0_3.png</t>
  </si>
  <si>
    <t>aclass_train_imageID_1579_GT_6_1_0.png</t>
  </si>
  <si>
    <t>aclass_train_imageID_157_GT_3_0_6.png</t>
  </si>
  <si>
    <t>aclass_train_imageID_1580_GT_5_0_2.png</t>
  </si>
  <si>
    <t>aclass_train_imageID_1581_GT_6_5_0.png</t>
  </si>
  <si>
    <t>aclass_train_imageID_1582_GT_1_0_2.png</t>
  </si>
  <si>
    <t>aclass_train_imageID_1583_GT_3_4_3.png</t>
  </si>
  <si>
    <t>aclass_train_imageID_1584_GT_4_6_2.png</t>
  </si>
  <si>
    <t>aclass_train_imageID_1585_GT_3_0_2.png</t>
  </si>
  <si>
    <t>aclass_train_imageID_1586_GT_5_6_0.png</t>
  </si>
  <si>
    <t>aclass_train_imageID_1587_GT_1_0_0.png</t>
  </si>
  <si>
    <t>aclass_train_imageID_1588_GT_2_0_0.png</t>
  </si>
  <si>
    <t>aclass_train_imageID_1589_GT_3_0_4.png</t>
  </si>
  <si>
    <t>aclass_train_imageID_158_GT_0_5_0.png</t>
  </si>
  <si>
    <t>aclass_train_imageID_1590_GT_0_0_0.png</t>
  </si>
  <si>
    <t>aclass_train_imageID_1591_GT_3_0_4.png</t>
  </si>
  <si>
    <t>aclass_train_imageID_1592_GT_6_0_1.png</t>
  </si>
  <si>
    <t>aclass_train_imageID_1593_GT_6_6_0.png</t>
  </si>
  <si>
    <t>aclass_train_imageID_1594_GT_4_0_2.png</t>
  </si>
  <si>
    <t>aclass_train_imageID_1595_GT_2_5_3.png</t>
  </si>
  <si>
    <t>aclass_train_imageID_1596_GT_3_0_0.png</t>
  </si>
  <si>
    <t>aclass_train_imageID_1597_GT_2_0_3.png</t>
  </si>
  <si>
    <t>aclass_train_imageID_1598_GT_1_0_0.png</t>
  </si>
  <si>
    <t>aclass_train_imageID_1599_GT_6_5_4.png</t>
  </si>
  <si>
    <t>aclass_train_imageID_159_GT_5_3_0.png</t>
  </si>
  <si>
    <t>aclass_train_imageID_15_GT_4_1_0.png</t>
  </si>
  <si>
    <t>aclass_train_imageID_1600_GT_0_3_4.png</t>
  </si>
  <si>
    <t>aclass_train_imageID_1601_GT_5_0_2.png</t>
  </si>
  <si>
    <t>aclass_train_imageID_1602_GT_5_0_3.png</t>
  </si>
  <si>
    <t>aclass_train_imageID_1603_GT_5_0_6.png</t>
  </si>
  <si>
    <t>aclass_train_imageID_1604_GT_0_0_3.png</t>
  </si>
  <si>
    <t>aclass_train_imageID_1605_GT_6_4_4.png</t>
  </si>
  <si>
    <t>aclass_train_imageID_1606_GT_5_2_0.png</t>
  </si>
  <si>
    <t>aclass_train_imageID_1607_GT_6_5_0.png</t>
  </si>
  <si>
    <t>aclass_train_imageID_1608_GT_3_0_2.png</t>
  </si>
  <si>
    <t>aclass_train_imageID_1609_GT_6_0_0.png</t>
  </si>
  <si>
    <t>aclass_train_imageID_160_GT_4_2_1.png</t>
  </si>
  <si>
    <t>aclass_train_imageID_1610_GT_3_0_6.png</t>
  </si>
  <si>
    <t>aclass_train_imageID_1611_GT_5_6_2.png</t>
  </si>
  <si>
    <t>aclass_train_imageID_1612_GT_5_4_0.png</t>
  </si>
  <si>
    <t>aclass_train_imageID_1613_GT_0_5_4.png</t>
  </si>
  <si>
    <t>aclass_train_imageID_1614_GT_4_3_0.png</t>
  </si>
  <si>
    <t>aclass_train_imageID_1615_GT_4_4_5.png</t>
  </si>
  <si>
    <t>aclass_train_imageID_1616_GT_3_0_5.png</t>
  </si>
  <si>
    <t>aclass_train_imageID_1617_GT_1_0_0.png</t>
  </si>
  <si>
    <t>aclass_train_imageID_1618_GT_3_0_4.png</t>
  </si>
  <si>
    <t>aclass_train_imageID_1619_GT_2_2_0.png</t>
  </si>
  <si>
    <t>aclass_train_imageID_161_GT_1_0_0.png</t>
  </si>
  <si>
    <t>aclass_train_imageID_1620_GT_0_6_0.png</t>
  </si>
  <si>
    <t>aclass_train_imageID_1621_GT_0_5_4.png</t>
  </si>
  <si>
    <t>aclass_train_imageID_1622_GT_5_4_3.png</t>
  </si>
  <si>
    <t>aclass_train_imageID_1623_GT_1_0_2.png</t>
  </si>
  <si>
    <t>aclass_train_imageID_1624_GT_1_0_3.png</t>
  </si>
  <si>
    <t>aclass_train_imageID_1625_GT_0_6_6.png</t>
  </si>
  <si>
    <t>aclass_train_imageID_1626_GT_5_0_4.png</t>
  </si>
  <si>
    <t>aclass_train_imageID_1627_GT_0_1_0.png</t>
  </si>
  <si>
    <t>aclass_train_imageID_1628_GT_6_0_5.png</t>
  </si>
  <si>
    <t>aclass_train_imageID_1629_GT_6_1_0.png</t>
  </si>
  <si>
    <t>aclass_train_imageID_162_GT_0_2_0.png</t>
  </si>
  <si>
    <t>aclass_train_imageID_1630_GT_3_0_0.png</t>
  </si>
  <si>
    <t>aclass_train_imageID_1631_GT_1_4_0.png</t>
  </si>
  <si>
    <t>aclass_train_imageID_1632_GT_4_3_0.png</t>
  </si>
  <si>
    <t>aclass_train_imageID_1633_GT_3_4_4.png</t>
  </si>
  <si>
    <t>aclass_train_imageID_1634_GT_3_0_0.png</t>
  </si>
  <si>
    <t>aclass_train_imageID_1635_GT_2_0_2.png</t>
  </si>
  <si>
    <t>aclass_train_imageID_1636_GT_1_0_3.png</t>
  </si>
  <si>
    <t>aclass_train_imageID_1637_GT_1_3_0.png</t>
  </si>
  <si>
    <t>aclass_train_imageID_1638_GT_4_1_0.png</t>
  </si>
  <si>
    <t>aclass_train_imageID_1639_GT_0_1_4.png</t>
  </si>
  <si>
    <t>aclass_train_imageID_163_GT_6_6_0.png</t>
  </si>
  <si>
    <t>aclass_train_imageID_1640_GT_0_6_0.png</t>
  </si>
  <si>
    <t>aclass_train_imageID_1641_GT_3_0_3.png</t>
  </si>
  <si>
    <t>aclass_train_imageID_1642_GT_6_0_5.png</t>
  </si>
  <si>
    <t>aclass_train_imageID_1643_GT_1_4_6.png</t>
  </si>
  <si>
    <t>aclass_train_imageID_1644_GT_6_0_0.png</t>
  </si>
  <si>
    <t>aclass_train_imageID_1645_GT_6_5_0.png</t>
  </si>
  <si>
    <t>aclass_train_imageID_1646_GT_1_3_4.png</t>
  </si>
  <si>
    <t>aclass_train_imageID_1647_GT_0_4_1.png</t>
  </si>
  <si>
    <t>aclass_train_imageID_1648_GT_3_0_4.png</t>
  </si>
  <si>
    <t>aclass_train_imageID_1649_GT_4_2_6.png</t>
  </si>
  <si>
    <t>aclass_train_imageID_164_GT_4_3_0.png</t>
  </si>
  <si>
    <t>aclass_train_imageID_1650_GT_3_2_0.png</t>
  </si>
  <si>
    <t>aclass_train_imageID_1651_GT_0_3_0.png</t>
  </si>
  <si>
    <t>aclass_train_imageID_1652_GT_3_0_6.png</t>
  </si>
  <si>
    <t>aclass_train_imageID_1653_GT_6_0_3.png</t>
  </si>
  <si>
    <t>aclass_train_imageID_1654_GT_1_0_6.png</t>
  </si>
  <si>
    <t>aclass_train_imageID_1655_GT_2_6_4.png</t>
  </si>
  <si>
    <t>aclass_train_imageID_1656_GT_4_0_5.png</t>
  </si>
  <si>
    <t>aclass_train_imageID_1657_GT_4_2_0.png</t>
  </si>
  <si>
    <t>aclass_train_imageID_1658_GT_5_0_3.png</t>
  </si>
  <si>
    <t>aclass_train_imageID_1659_GT_3_0_0.png</t>
  </si>
  <si>
    <t>aclass_train_imageID_165_GT_4_2_0.png</t>
  </si>
  <si>
    <t>aclass_train_imageID_1660_GT_3_0_0.png</t>
  </si>
  <si>
    <t>aclass_train_imageID_1661_GT_5_0_0.png</t>
  </si>
  <si>
    <t>aclass_train_imageID_1662_GT_3_4_4.png</t>
  </si>
  <si>
    <t>aclass_train_imageID_1663_GT_4_2_0.png</t>
  </si>
  <si>
    <t>aclass_train_imageID_1664_GT_3_0_6.png</t>
  </si>
  <si>
    <t>aclass_train_imageID_1665_GT_1_4_0.png</t>
  </si>
  <si>
    <t>aclass_train_imageID_1666_GT_0_2_0.png</t>
  </si>
  <si>
    <t>aclass_train_imageID_1667_GT_4_3_4.png</t>
  </si>
  <si>
    <t>aclass_train_imageID_1668_GT_5_0_0.png</t>
  </si>
  <si>
    <t>aclass_train_imageID_1669_GT_3_0_4.png</t>
  </si>
  <si>
    <t>aclass_train_imageID_166_GT_5_0_6.png</t>
  </si>
  <si>
    <t>aclass_train_imageID_1670_GT_2_0_1.png</t>
  </si>
  <si>
    <t>aclass_train_imageID_1671_GT_0_6_0.png</t>
  </si>
  <si>
    <t>aclass_train_imageID_1672_GT_1_2_0.png</t>
  </si>
  <si>
    <t>aclass_train_imageID_1673_GT_0_5_0.png</t>
  </si>
  <si>
    <t>aclass_train_imageID_1674_GT_5_6_0.png</t>
  </si>
  <si>
    <t>aclass_train_imageID_1675_GT_5_0_0.png</t>
  </si>
  <si>
    <t>aclass_train_imageID_1676_GT_6_1_6.png</t>
  </si>
  <si>
    <t>aclass_train_imageID_1677_GT_6_1_0.png</t>
  </si>
  <si>
    <t>aclass_train_imageID_1678_GT_5_4_3.png</t>
  </si>
  <si>
    <t>aclass_train_imageID_1679_GT_1_0_3.png</t>
  </si>
  <si>
    <t>aclass_train_imageID_167_GT_3_0_4.png</t>
  </si>
  <si>
    <t>aclass_train_imageID_1680_GT_0_1_0.png</t>
  </si>
  <si>
    <t>aclass_train_imageID_1681_GT_0_3_0.png</t>
  </si>
  <si>
    <t>aclass_train_imageID_1682_GT_0_0_3.png</t>
  </si>
  <si>
    <t>aclass_train_imageID_1683_GT_5_0_2.png</t>
  </si>
  <si>
    <t>aclass_train_imageID_1684_GT_0_6_2.png</t>
  </si>
  <si>
    <t>aclass_train_imageID_1685_GT_6_0_1.png</t>
  </si>
  <si>
    <t>aclass_train_imageID_1686_GT_4_5_0.png</t>
  </si>
  <si>
    <t>aclass_train_imageID_1687_GT_5_0_3.png</t>
  </si>
  <si>
    <t>aclass_train_imageID_1688_GT_1_6_0.png</t>
  </si>
  <si>
    <t>aclass_train_imageID_1689_GT_1_0_3.png</t>
  </si>
  <si>
    <t>aclass_train_imageID_168_GT_2_6_3.png</t>
  </si>
  <si>
    <t>aclass_train_imageID_1690_GT_4_2_5.png</t>
  </si>
  <si>
    <t>aclass_train_imageID_1691_GT_4_6_0.png</t>
  </si>
  <si>
    <t>aclass_train_imageID_1692_GT_1_0_0.png</t>
  </si>
  <si>
    <t>aclass_train_imageID_1693_GT_3_6_0.png</t>
  </si>
  <si>
    <t>aclass_train_imageID_1694_GT_2_1_0.png</t>
  </si>
  <si>
    <t>aclass_train_imageID_1695_GT_4_0_0.png</t>
  </si>
  <si>
    <t>aclass_train_imageID_1696_GT_5_0_6.png</t>
  </si>
  <si>
    <t>aclass_train_imageID_1697_GT_6_4_0.png</t>
  </si>
  <si>
    <t>aclass_train_imageID_1698_GT_3_0_6.png</t>
  </si>
  <si>
    <t>aclass_train_imageID_1699_GT_0_3_0.png</t>
  </si>
  <si>
    <t>aclass_train_imageID_169_GT_4_5_4.png</t>
  </si>
  <si>
    <t>aclass_train_imageID_16_GT_0_4_4.png</t>
  </si>
  <si>
    <t>aclass_train_imageID_1700_GT_0_3_0.png</t>
  </si>
  <si>
    <t>aclass_train_imageID_1701_GT_2_3_0.png</t>
  </si>
  <si>
    <t>aclass_train_imageID_1702_GT_2_0_2.png</t>
  </si>
  <si>
    <t>aclass_train_imageID_1703_GT_6_0_2.png</t>
  </si>
  <si>
    <t>aclass_train_imageID_1704_GT_0_2_0.png</t>
  </si>
  <si>
    <t>aclass_train_imageID_1705_GT_6_0_0.png</t>
  </si>
  <si>
    <t>aclass_train_imageID_1706_GT_4_2_0.png</t>
  </si>
  <si>
    <t>aclass_train_imageID_1707_GT_6_1_0.png</t>
  </si>
  <si>
    <t>aclass_train_imageID_1708_GT_4_6_2.png</t>
  </si>
  <si>
    <t>aclass_train_imageID_1709_GT_1_2_0.png</t>
  </si>
  <si>
    <t>aclass_train_imageID_170_GT_1_0_6.png</t>
  </si>
  <si>
    <t>aclass_train_imageID_1710_GT_6_1_0.png</t>
  </si>
  <si>
    <t>aclass_train_imageID_1711_GT_0_4_3.png</t>
  </si>
  <si>
    <t>aclass_train_imageID_1712_GT_4_5_3.png</t>
  </si>
  <si>
    <t>aclass_train_imageID_1713_GT_4_4_5.png</t>
  </si>
  <si>
    <t>aclass_train_imageID_1714_GT_0_4_3.png</t>
  </si>
  <si>
    <t>aclass_train_imageID_1715_GT_0_2_1.png</t>
  </si>
  <si>
    <t>aclass_train_imageID_1716_GT_5_6_0.png</t>
  </si>
  <si>
    <t>aclass_train_imageID_1717_GT_3_0_3.png</t>
  </si>
  <si>
    <t>aclass_train_imageID_1718_GT_0_3_0.png</t>
  </si>
  <si>
    <t>aclass_train_imageID_1719_GT_5_6_0.png</t>
  </si>
  <si>
    <t>aclass_train_imageID_171_GT_3_0_6.png</t>
  </si>
  <si>
    <t>aclass_train_imageID_1720_GT_2_0_2.png</t>
  </si>
  <si>
    <t>aclass_train_imageID_1721_GT_6_0_0.png</t>
  </si>
  <si>
    <t>aclass_train_imageID_1722_GT_3_0_5.png</t>
  </si>
  <si>
    <t>aclass_train_imageID_1723_GT_6_1_0.png</t>
  </si>
  <si>
    <t>aclass_train_imageID_1724_GT_6_0_3.png</t>
  </si>
  <si>
    <t>aclass_train_imageID_1725_GT_3_0_1.png</t>
  </si>
  <si>
    <t>aclass_train_imageID_1726_GT_3_0_0.png</t>
  </si>
  <si>
    <t>aclass_train_imageID_1727_GT_3_0_0.png</t>
  </si>
  <si>
    <t>aclass_train_imageID_1728_GT_3_0_6.png</t>
  </si>
  <si>
    <t>aclass_train_imageID_1729_GT_5_0_0.png</t>
  </si>
  <si>
    <t>aclass_train_imageID_172_GT_4_3_0.png</t>
  </si>
  <si>
    <t>aclass_train_imageID_1730_GT_5_0_3.png</t>
  </si>
  <si>
    <t>aclass_train_imageID_1731_GT_1_0_0.png</t>
  </si>
  <si>
    <t>aclass_train_imageID_1732_GT_5_0_0.png</t>
  </si>
  <si>
    <t>aclass_train_imageID_1733_GT_5_3_0.png</t>
  </si>
  <si>
    <t>aclass_train_imageID_1734_GT_5_6_0.png</t>
  </si>
  <si>
    <t>aclass_train_imageID_1735_GT_0_1_0.png</t>
  </si>
  <si>
    <t>aclass_train_imageID_1736_GT_5_0_0.png</t>
  </si>
  <si>
    <t>aclass_train_imageID_1737_GT_3_0_0.png</t>
  </si>
  <si>
    <t>aclass_train_imageID_1738_GT_3_0_3.png</t>
  </si>
  <si>
    <t>aclass_train_imageID_1739_GT_2_0_3.png</t>
  </si>
  <si>
    <t>aclass_train_imageID_173_GT_0_3_0.png</t>
  </si>
  <si>
    <t>aclass_train_imageID_1740_GT_5_0_0.png</t>
  </si>
  <si>
    <t>aclass_train_imageID_1741_GT_2_0_3.png</t>
  </si>
  <si>
    <t>aclass_train_imageID_1742_GT_1_0_2.png</t>
  </si>
  <si>
    <t>aclass_train_imageID_1743_GT_1_0_0.png</t>
  </si>
  <si>
    <t>aclass_train_imageID_1744_GT_1_2_0.png</t>
  </si>
  <si>
    <t>aclass_train_imageID_1745_GT_6_0_1.png</t>
  </si>
  <si>
    <t>aclass_train_imageID_1746_GT_2_6_0.png</t>
  </si>
  <si>
    <t>aclass_train_imageID_1747_GT_6_4_3.png</t>
  </si>
  <si>
    <t>aclass_train_imageID_1748_GT_2_0_2.png</t>
  </si>
  <si>
    <t>aclass_train_imageID_1749_GT_6_1_0.png</t>
  </si>
  <si>
    <t>aclass_train_imageID_174_GT_3_0_4.png</t>
  </si>
  <si>
    <t>aclass_train_imageID_1750_GT_2_6_0.png</t>
  </si>
  <si>
    <t>aclass_train_imageID_1751_GT_0_1_0.png</t>
  </si>
  <si>
    <t>aclass_train_imageID_1752_GT_5_0_3.png</t>
  </si>
  <si>
    <t>aclass_train_imageID_1753_GT_3_0_3.png</t>
  </si>
  <si>
    <t>aclass_train_imageID_1754_GT_2_2_0.png</t>
  </si>
  <si>
    <t>aclass_train_imageID_1755_GT_5_0_0.png</t>
  </si>
  <si>
    <t>aclass_train_imageID_1756_GT_4_6_6.png</t>
  </si>
  <si>
    <t>aclass_train_imageID_1757_GT_6_5_0.png</t>
  </si>
  <si>
    <t>aclass_train_imageID_1758_GT_6_1_0.png</t>
  </si>
  <si>
    <t>aclass_train_imageID_1759_GT_3_0_3.png</t>
  </si>
  <si>
    <t>aclass_train_imageID_175_GT_1_0_0.png</t>
  </si>
  <si>
    <t>aclass_train_imageID_1760_GT_0_6_0.png</t>
  </si>
  <si>
    <t>aclass_train_imageID_1761_GT_0_1_4.png</t>
  </si>
  <si>
    <t>aclass_train_imageID_1762_GT_3_0_2.png</t>
  </si>
  <si>
    <t>aclass_train_imageID_1763_GT_6_0_5.png</t>
  </si>
  <si>
    <t>aclass_train_imageID_1764_GT_0_3_0.png</t>
  </si>
  <si>
    <t>aclass_train_imageID_1765_GT_3_0_5.png</t>
  </si>
  <si>
    <t>aclass_train_imageID_1766_GT_6_2_0.png</t>
  </si>
  <si>
    <t>aclass_train_imageID_1767_GT_5_0_4.png</t>
  </si>
  <si>
    <t>aclass_train_imageID_1768_GT_0_5_0.png</t>
  </si>
  <si>
    <t>aclass_train_imageID_1769_GT_3_0_4.png</t>
  </si>
  <si>
    <t>aclass_train_imageID_176_GT_1_0_3.png</t>
  </si>
  <si>
    <t>aclass_train_imageID_1770_GT_6_0_2.png</t>
  </si>
  <si>
    <t>aclass_train_imageID_1771_GT_5_0_4.png</t>
  </si>
  <si>
    <t>aclass_train_imageID_1772_GT_6_0_4.png</t>
  </si>
  <si>
    <t>aclass_train_imageID_1773_GT_5_4_3.png</t>
  </si>
  <si>
    <t>aclass_train_imageID_1774_GT_3_0_0.png</t>
  </si>
  <si>
    <t>aclass_train_imageID_1775_GT_0_3_0.png</t>
  </si>
  <si>
    <t>aclass_train_imageID_1776_GT_1_0_3.png</t>
  </si>
  <si>
    <t>aclass_train_imageID_1777_GT_2_1_0.png</t>
  </si>
  <si>
    <t>aclass_train_imageID_1778_GT_1_0_0.png</t>
  </si>
  <si>
    <t>aclass_train_imageID_1779_GT_0_3_0.png</t>
  </si>
  <si>
    <t>aclass_train_imageID_177_GT_6_0_6.png</t>
  </si>
  <si>
    <t>aclass_train_imageID_1780_GT_5_0_4.png</t>
  </si>
  <si>
    <t>aclass_train_imageID_1781_GT_0_0_3.png</t>
  </si>
  <si>
    <t>aclass_train_imageID_1782_GT_3_0_2.png</t>
  </si>
  <si>
    <t>aclass_train_imageID_1783_GT_2_4_5.png</t>
  </si>
  <si>
    <t>aclass_train_imageID_1784_GT_0_5_0.png</t>
  </si>
  <si>
    <t>aclass_train_imageID_1785_GT_3_6_1.png</t>
  </si>
  <si>
    <t>aclass_train_imageID_1786_GT_3_0_2.png</t>
  </si>
  <si>
    <t>aclass_train_imageID_1787_GT_2_4_0.png</t>
  </si>
  <si>
    <t>aclass_train_imageID_1788_GT_6_1_0.png</t>
  </si>
  <si>
    <t>aclass_train_imageID_1789_GT_4_5_2.png</t>
  </si>
  <si>
    <t>aclass_train_imageID_178_GT_0_6_2.png</t>
  </si>
  <si>
    <t>aclass_train_imageID_1790_GT_4_3_4.png</t>
  </si>
  <si>
    <t>aclass_train_imageID_1791_GT_2_0_2.png</t>
  </si>
  <si>
    <t>aclass_train_imageID_1792_GT_1_0_0.png</t>
  </si>
  <si>
    <t>aclass_train_imageID_1793_GT_2_0_0.png</t>
  </si>
  <si>
    <t>aclass_train_imageID_1794_GT_6_5_4.png</t>
  </si>
  <si>
    <t>aclass_train_imageID_1795_GT_6_5_0.png</t>
  </si>
  <si>
    <t>aclass_train_imageID_1796_GT_1_0_3.png</t>
  </si>
  <si>
    <t>aclass_train_imageID_1797_GT_3_0_5.png</t>
  </si>
  <si>
    <t>aclass_train_imageID_1798_GT_3_0_3.png</t>
  </si>
  <si>
    <t>aclass_train_imageID_1799_GT_4_6_2.png</t>
  </si>
  <si>
    <t>aclass_train_imageID_179_GT_1_0_0.png</t>
  </si>
  <si>
    <t>aclass_train_imageID_17_GT_3_0_4.png</t>
  </si>
  <si>
    <t>aclass_train_imageID_1800_GT_1_0_4.png</t>
  </si>
  <si>
    <t>aclass_train_imageID_1801_GT_5_0_0.png</t>
  </si>
  <si>
    <t>aclass_train_imageID_1802_GT_0_3_0.png</t>
  </si>
  <si>
    <t>aclass_train_imageID_1803_GT_3_0_3.png</t>
  </si>
  <si>
    <t>aclass_train_imageID_1804_GT_1_3_0.png</t>
  </si>
  <si>
    <t>aclass_train_imageID_1805_GT_3_0_3.png</t>
  </si>
  <si>
    <t>aclass_train_imageID_1806_GT_5_3_0.png</t>
  </si>
  <si>
    <t>aclass_train_imageID_1807_GT_4_5_4.png</t>
  </si>
  <si>
    <t>aclass_train_imageID_1808_GT_4_0_2.png</t>
  </si>
  <si>
    <t>aclass_train_imageID_1809_GT_2_5_0.png</t>
  </si>
  <si>
    <t>aclass_train_imageID_180_GT_6_5_0.png</t>
  </si>
  <si>
    <t>aclass_train_imageID_1810_GT_1_0_0.png</t>
  </si>
  <si>
    <t>aclass_train_imageID_1811_GT_5_0_3.png</t>
  </si>
  <si>
    <t>aclass_train_imageID_1812_GT_4_4_2.png</t>
  </si>
  <si>
    <t>aclass_train_imageID_1813_GT_6_0_5.png</t>
  </si>
  <si>
    <t>aclass_train_imageID_1814_GT_6_5_0.png</t>
  </si>
  <si>
    <t>aclass_train_imageID_1815_GT_2_0_5.png</t>
  </si>
  <si>
    <t>aclass_train_imageID_1816_GT_6_1_0.png</t>
  </si>
  <si>
    <t>aclass_train_imageID_1817_GT_4_5_6.png</t>
  </si>
  <si>
    <t>aclass_train_imageID_1818_GT_5_0_3.png</t>
  </si>
  <si>
    <t>aclass_train_imageID_1819_GT_0_5_0.png</t>
  </si>
  <si>
    <t>aclass_train_imageID_181_GT_0_3_4.png</t>
  </si>
  <si>
    <t>aclass_train_imageID_1820_GT_4_4_6.png</t>
  </si>
  <si>
    <t>aclass_train_imageID_1821_GT_2_4_4.png</t>
  </si>
  <si>
    <t>aclass_train_imageID_1822_GT_2_0_3.png</t>
  </si>
  <si>
    <t>aclass_train_imageID_1823_GT_6_4_5.png</t>
  </si>
  <si>
    <t>aclass_train_imageID_1824_GT_0_4_0.png</t>
  </si>
  <si>
    <t>aclass_train_imageID_1825_GT_0_5_0.png</t>
  </si>
  <si>
    <t>aclass_train_imageID_1826_GT_4_3_0.png</t>
  </si>
  <si>
    <t>aclass_train_imageID_1827_GT_6_4_6.png</t>
  </si>
  <si>
    <t>aclass_train_imageID_1828_GT_3_4_2.png</t>
  </si>
  <si>
    <t>aclass_train_imageID_1829_GT_3_0_6.png</t>
  </si>
  <si>
    <t>aclass_train_imageID_182_GT_2_6_0.png</t>
  </si>
  <si>
    <t>aclass_train_imageID_1830_GT_2_3_0.png</t>
  </si>
  <si>
    <t>aclass_train_imageID_1831_GT_3_0_6.png</t>
  </si>
  <si>
    <t>aclass_train_imageID_1832_GT_1_3_0.png</t>
  </si>
  <si>
    <t>aclass_train_imageID_1833_GT_3_0_2.png</t>
  </si>
  <si>
    <t>aclass_train_imageID_1834_GT_2_2_0.png</t>
  </si>
  <si>
    <t>aclass_train_imageID_1835_GT_1_4_2.png</t>
  </si>
  <si>
    <t>aclass_train_imageID_1836_GT_3_0_0.png</t>
  </si>
  <si>
    <t>aclass_train_imageID_1837_GT_4_4_4.png</t>
  </si>
  <si>
    <t>aclass_train_imageID_1838_GT_6_2_0.png</t>
  </si>
  <si>
    <t>aclass_train_imageID_1839_GT_2_6_0.png</t>
  </si>
  <si>
    <t>aclass_train_imageID_183_GT_1_0_6.png</t>
  </si>
  <si>
    <t>aclass_train_imageID_1840_GT_6_5_0.png</t>
  </si>
  <si>
    <t>aclass_train_imageID_1841_GT_2_0_0.png</t>
  </si>
  <si>
    <t>aclass_train_imageID_1842_GT_6_2_0.png</t>
  </si>
  <si>
    <t>aclass_train_imageID_1843_GT_3_3_0.png</t>
  </si>
  <si>
    <t>aclass_train_imageID_1844_GT_6_1_6.png</t>
  </si>
  <si>
    <t>aclass_train_imageID_1845_GT_1_6_0.png</t>
  </si>
  <si>
    <t>aclass_train_imageID_1846_GT_3_0_0.png</t>
  </si>
  <si>
    <t>aclass_train_imageID_1847_GT_4_4_6.png</t>
  </si>
  <si>
    <t>aclass_train_imageID_1848_GT_1_0_2.png</t>
  </si>
  <si>
    <t>aclass_train_imageID_1849_GT_3_0_0.png</t>
  </si>
  <si>
    <t>aclass_train_imageID_184_GT_1_4_3.png</t>
  </si>
  <si>
    <t>aclass_train_imageID_1850_GT_5_0_2.png</t>
  </si>
  <si>
    <t>aclass_train_imageID_1851_GT_5_0_2.png</t>
  </si>
  <si>
    <t>aclass_train_imageID_1852_GT_1_3_0.png</t>
  </si>
  <si>
    <t>aclass_train_imageID_1853_GT_3_4_1.png</t>
  </si>
  <si>
    <t>aclass_train_imageID_1854_GT_6_4_4.png</t>
  </si>
  <si>
    <t>aclass_train_imageID_1855_GT_3_0_3.png</t>
  </si>
  <si>
    <t>aclass_train_imageID_1856_GT_3_0_4.png</t>
  </si>
  <si>
    <t>aclass_train_imageID_1857_GT_0_2_0.png</t>
  </si>
  <si>
    <t>aclass_train_imageID_1858_GT_1_0_3.png</t>
  </si>
  <si>
    <t>aclass_train_imageID_1859_GT_1_0_0.png</t>
  </si>
  <si>
    <t>aclass_train_imageID_185_GT_4_1_0.png</t>
  </si>
  <si>
    <t>aclass_train_imageID_1860_GT_3_5_0.png</t>
  </si>
  <si>
    <t>aclass_train_imageID_1861_GT_3_0_2.png</t>
  </si>
  <si>
    <t>aclass_train_imageID_1862_GT_2_6_0.png</t>
  </si>
  <si>
    <t>aclass_train_imageID_1863_GT_3_0_5.png</t>
  </si>
  <si>
    <t>aclass_train_imageID_1864_GT_3_0_0.png</t>
  </si>
  <si>
    <t>aclass_train_imageID_1865_GT_1_0_6.png</t>
  </si>
  <si>
    <t>aclass_train_imageID_1866_GT_5_0_0.png</t>
  </si>
  <si>
    <t>aclass_train_imageID_1867_GT_1_0_0.png</t>
  </si>
  <si>
    <t>aclass_train_imageID_1868_GT_0_0_5.png</t>
  </si>
  <si>
    <t>aclass_train_imageID_1869_GT_0_5_0.png</t>
  </si>
  <si>
    <t>aclass_train_imageID_186_GT_6_1_0.png</t>
  </si>
  <si>
    <t>aclass_train_imageID_1870_GT_6_5_3.png</t>
  </si>
  <si>
    <t>aclass_train_imageID_1871_GT_6_3_0.png</t>
  </si>
  <si>
    <t>aclass_train_imageID_1872_GT_3_4_1.png</t>
  </si>
  <si>
    <t>aclass_train_imageID_1873_GT_2_0_0.png</t>
  </si>
  <si>
    <t>aclass_train_imageID_1874_GT_5_0_0.png</t>
  </si>
  <si>
    <t>aclass_train_imageID_1875_GT_0_6_4.png</t>
  </si>
  <si>
    <t>aclass_train_imageID_1876_GT_2_0_3.png</t>
  </si>
  <si>
    <t>aclass_train_imageID_1877_GT_0_3_0.png</t>
  </si>
  <si>
    <t>aclass_train_imageID_1878_GT_2_6_0.png</t>
  </si>
  <si>
    <t>aclass_train_imageID_1879_GT_4_3_0.png</t>
  </si>
  <si>
    <t>aclass_train_imageID_187_GT_5_0_3.png</t>
  </si>
  <si>
    <t>aclass_train_imageID_1880_GT_4_2_0.png</t>
  </si>
  <si>
    <t>aclass_train_imageID_1881_GT_1_0_3.png</t>
  </si>
  <si>
    <t>aclass_train_imageID_1882_GT_3_0_0.png</t>
  </si>
  <si>
    <t>aclass_train_imageID_1883_GT_1_0_0.png</t>
  </si>
  <si>
    <t>aclass_train_imageID_1884_GT_1_0_4.png</t>
  </si>
  <si>
    <t>aclass_train_imageID_1885_GT_0_3_0.png</t>
  </si>
  <si>
    <t>aclass_train_imageID_1886_GT_2_1_0.png</t>
  </si>
  <si>
    <t>aclass_train_imageID_1887_GT_6_6_0.png</t>
  </si>
  <si>
    <t>aclass_train_imageID_1888_GT_6_1_0.png</t>
  </si>
  <si>
    <t>aclass_train_imageID_1889_GT_4_1_0.png</t>
  </si>
  <si>
    <t>aclass_train_imageID_188_GT_3_0_3.png</t>
  </si>
  <si>
    <t>aclass_train_imageID_1890_GT_3_4_2.png</t>
  </si>
  <si>
    <t>aclass_train_imageID_1891_GT_2_4_3.png</t>
  </si>
  <si>
    <t>aclass_train_imageID_1892_GT_3_0_6.png</t>
  </si>
  <si>
    <t>aclass_train_imageID_1893_GT_0_2_1.png</t>
  </si>
  <si>
    <t>aclass_train_imageID_1894_GT_0_2_0.png</t>
  </si>
  <si>
    <t>aclass_train_imageID_1895_GT_1_6_6.png</t>
  </si>
  <si>
    <t>aclass_train_imageID_1896_GT_0_6_0.png</t>
  </si>
  <si>
    <t>aclass_train_imageID_1897_GT_0_6_0.png</t>
  </si>
  <si>
    <t>aclass_train_imageID_1898_GT_2_6_0.png</t>
  </si>
  <si>
    <t>aclass_train_imageID_1899_GT_3_0_6.png</t>
  </si>
  <si>
    <t>aclass_train_imageID_189_GT_3_0_5.png</t>
  </si>
  <si>
    <t>aclass_train_imageID_18_GT_4_5_0.png</t>
  </si>
  <si>
    <t>aclass_train_imageID_1900_GT_1_2_0.png</t>
  </si>
  <si>
    <t>aclass_train_imageID_1901_GT_5_0_4.png</t>
  </si>
  <si>
    <t>aclass_train_imageID_1902_GT_4_3_0.png</t>
  </si>
  <si>
    <t>aclass_train_imageID_1903_GT_3_0_0.png</t>
  </si>
  <si>
    <t>aclass_train_imageID_1904_GT_1_0_3.png</t>
  </si>
  <si>
    <t>aclass_train_imageID_1905_GT_6_4_4.png</t>
  </si>
  <si>
    <t>aclass_train_imageID_1906_GT_3_0_2.png</t>
  </si>
  <si>
    <t>aclass_train_imageID_1907_GT_6_0_1.png</t>
  </si>
  <si>
    <t>aclass_train_imageID_1908_GT_5_0_2.png</t>
  </si>
  <si>
    <t>aclass_train_imageID_1909_GT_5_6_6.png</t>
  </si>
  <si>
    <t>aclass_train_imageID_190_GT_5_0_0.png</t>
  </si>
  <si>
    <t>aclass_train_imageID_1910_GT_4_5_0.png</t>
  </si>
  <si>
    <t>aclass_train_imageID_1911_GT_4_2_0.png</t>
  </si>
  <si>
    <t>aclass_train_imageID_1912_GT_3_0_2.png</t>
  </si>
  <si>
    <t>aclass_train_imageID_1913_GT_6_0_0.png</t>
  </si>
  <si>
    <t>aclass_train_imageID_1914_GT_5_0_0.png</t>
  </si>
  <si>
    <t>aclass_train_imageID_1915_GT_1_0_3.png</t>
  </si>
  <si>
    <t>aclass_train_imageID_1916_GT_5_0_0.png</t>
  </si>
  <si>
    <t>aclass_train_imageID_1917_GT_2_6_0.png</t>
  </si>
  <si>
    <t>aclass_train_imageID_1918_GT_4_0_5.png</t>
  </si>
  <si>
    <t>aclass_train_imageID_1919_GT_5_0_2.png</t>
  </si>
  <si>
    <t>aclass_train_imageID_191_GT_6_3_0.png</t>
  </si>
  <si>
    <t>aclass_train_imageID_1920_GT_0_5_0.png</t>
  </si>
  <si>
    <t>aclass_train_imageID_1921_GT_2_2_0.png</t>
  </si>
  <si>
    <t>aclass_train_imageID_1922_GT_2_0_2.png</t>
  </si>
  <si>
    <t>aclass_train_imageID_1923_GT_5_2_0.png</t>
  </si>
  <si>
    <t>aclass_train_imageID_1924_GT_6_0_2.png</t>
  </si>
  <si>
    <t>aclass_train_imageID_1925_GT_3_0_2.png</t>
  </si>
  <si>
    <t>aclass_train_imageID_1926_GT_5_6_4.png</t>
  </si>
  <si>
    <t>aclass_train_imageID_1927_GT_4_3_0.png</t>
  </si>
  <si>
    <t>aclass_train_imageID_1928_GT_6_2_0.png</t>
  </si>
  <si>
    <t>aclass_train_imageID_1929_GT_6_0_3.png</t>
  </si>
  <si>
    <t>aclass_train_imageID_192_GT_4_6_6.png</t>
  </si>
  <si>
    <t>aclass_train_imageID_1930_GT_0_1_0.png</t>
  </si>
  <si>
    <t>aclass_train_imageID_1931_GT_0_3_0.png</t>
  </si>
  <si>
    <t>aclass_train_imageID_1932_GT_6_6_0.png</t>
  </si>
  <si>
    <t>aclass_train_imageID_1933_GT_6_2_0.png</t>
  </si>
  <si>
    <t>aclass_train_imageID_1934_GT_6_6_4.png</t>
  </si>
  <si>
    <t>aclass_train_imageID_1935_GT_4_3_0.png</t>
  </si>
  <si>
    <t>aclass_train_imageID_1936_GT_2_0_5.png</t>
  </si>
  <si>
    <t>aclass_train_imageID_1937_GT_0_3_0.png</t>
  </si>
  <si>
    <t>aclass_train_imageID_1938_GT_1_6_0.png</t>
  </si>
  <si>
    <t>aclass_train_imageID_1939_GT_0_6_3.png</t>
  </si>
  <si>
    <t>aclass_train_imageID_193_GT_4_4_4.png</t>
  </si>
  <si>
    <t>aclass_train_imageID_1940_GT_0_3_0.png</t>
  </si>
  <si>
    <t>aclass_train_imageID_1941_GT_5_2_0.png</t>
  </si>
  <si>
    <t>aclass_train_imageID_1942_GT_6_2_4.png</t>
  </si>
  <si>
    <t>aclass_train_imageID_1943_GT_6_0_3.png</t>
  </si>
  <si>
    <t>aclass_train_imageID_1944_GT_5_0_0.png</t>
  </si>
  <si>
    <t>aclass_train_imageID_1945_GT_3_0_3.png</t>
  </si>
  <si>
    <t>aclass_train_imageID_1946_GT_1_6_0.png</t>
  </si>
  <si>
    <t>aclass_train_imageID_1947_GT_0_2_0.png</t>
  </si>
  <si>
    <t>aclass_train_imageID_1948_GT_3_2_0.png</t>
  </si>
  <si>
    <t>aclass_train_imageID_1949_GT_6_0_1.png</t>
  </si>
  <si>
    <t>aclass_train_imageID_194_GT_0_5_6.png</t>
  </si>
  <si>
    <t>aclass_train_imageID_1950_GT_2_0_3.png</t>
  </si>
  <si>
    <t>aclass_train_imageID_1951_GT_0_6_4.png</t>
  </si>
  <si>
    <t>aclass_train_imageID_1952_GT_5_6_6.png</t>
  </si>
  <si>
    <t>aclass_train_imageID_1953_GT_5_2_0.png</t>
  </si>
  <si>
    <t>aclass_train_imageID_1954_GT_4_4_2.png</t>
  </si>
  <si>
    <t>aclass_train_imageID_1955_GT_4_6_6.png</t>
  </si>
  <si>
    <t>aclass_train_imageID_1956_GT_2_5_0.png</t>
  </si>
  <si>
    <t>aclass_train_imageID_1957_GT_6_2_0.png</t>
  </si>
  <si>
    <t>aclass_train_imageID_1958_GT_4_5_0.png</t>
  </si>
  <si>
    <t>aclass_train_imageID_1959_GT_0_5_0.png</t>
  </si>
  <si>
    <t>aclass_train_imageID_195_GT_4_0_2.png</t>
  </si>
  <si>
    <t>aclass_train_imageID_1960_GT_1_0_0.png</t>
  </si>
  <si>
    <t>aclass_train_imageID_1961_GT_0_4_4.png</t>
  </si>
  <si>
    <t>aclass_train_imageID_1962_GT_3_4_0.png</t>
  </si>
  <si>
    <t>aclass_train_imageID_1963_GT_0_4_5.png</t>
  </si>
  <si>
    <t>aclass_train_imageID_1964_GT_4_4_1.png</t>
  </si>
  <si>
    <t>aclass_train_imageID_1965_GT_1_0_3.png</t>
  </si>
  <si>
    <t>aclass_train_imageID_1966_GT_1_6_0.png</t>
  </si>
  <si>
    <t>aclass_train_imageID_1967_GT_5_6_0.png</t>
  </si>
  <si>
    <t>aclass_train_imageID_1968_GT_3_0_0.png</t>
  </si>
  <si>
    <t>aclass_train_imageID_1969_GT_3_0_1.png</t>
  </si>
  <si>
    <t>aclass_train_imageID_196_GT_6_1_4.png</t>
  </si>
  <si>
    <t>aclass_train_imageID_1970_GT_1_0_6.png</t>
  </si>
  <si>
    <t>aclass_train_imageID_1971_GT_5_6_4.png</t>
  </si>
  <si>
    <t>aclass_train_imageID_1972_GT_6_2_5.png</t>
  </si>
  <si>
    <t>aclass_train_imageID_1973_GT_6_1_0.png</t>
  </si>
  <si>
    <t>aclass_train_imageID_1974_GT_6_0_4.png</t>
  </si>
  <si>
    <t>aclass_train_imageID_1975_GT_0_6_0.png</t>
  </si>
  <si>
    <t>aclass_train_imageID_1976_GT_0_6_1.png</t>
  </si>
  <si>
    <t>aclass_train_imageID_1977_GT_0_6_0.png</t>
  </si>
  <si>
    <t>aclass_train_imageID_1978_GT_2_1_0.png</t>
  </si>
  <si>
    <t>aclass_train_imageID_1979_GT_5_0_0.png</t>
  </si>
  <si>
    <t>aclass_train_imageID_197_GT_0_1_4.png</t>
  </si>
  <si>
    <t>aclass_train_imageID_1980_GT_0_3_0.png</t>
  </si>
  <si>
    <t>aclass_train_imageID_1981_GT_1_0_0.png</t>
  </si>
  <si>
    <t>aclass_train_imageID_1982_GT_2_0_3.png</t>
  </si>
  <si>
    <t>aclass_train_imageID_1983_GT_1_4_2.png</t>
  </si>
  <si>
    <t>aclass_train_imageID_1984_GT_5_4_2.png</t>
  </si>
  <si>
    <t>aclass_train_imageID_1985_GT_5_6_0.png</t>
  </si>
  <si>
    <t>aclass_train_imageID_1986_GT_6_5_0.png</t>
  </si>
  <si>
    <t>aclass_train_imageID_1987_GT_3_0_4.png</t>
  </si>
  <si>
    <t>aclass_train_imageID_1988_GT_5_0_0.png</t>
  </si>
  <si>
    <t>aclass_train_imageID_1989_GT_6_2_0.png</t>
  </si>
  <si>
    <t>aclass_train_imageID_198_GT_3_0_4.png</t>
  </si>
  <si>
    <t>aclass_train_imageID_1990_GT_6_2_0.png</t>
  </si>
  <si>
    <t>aclass_train_imageID_1991_GT_0_0_5.png</t>
  </si>
  <si>
    <t>aclass_train_imageID_1992_GT_2_0_1.png</t>
  </si>
  <si>
    <t>aclass_train_imageID_1993_GT_2_6_0.png</t>
  </si>
  <si>
    <t>aclass_train_imageID_1994_GT_1_4_3.png</t>
  </si>
  <si>
    <t>aclass_train_imageID_1995_GT_4_6_4.png</t>
  </si>
  <si>
    <t>aclass_train_imageID_1996_GT_5_6_0.png</t>
  </si>
  <si>
    <t>aclass_train_imageID_1997_GT_4_2_5.png</t>
  </si>
  <si>
    <t>aclass_train_imageID_1998_GT_0_1_0.png</t>
  </si>
  <si>
    <t>aclass_train_imageID_1999_GT_0_0_1.png</t>
  </si>
  <si>
    <t>aclass_train_imageID_199_GT_4_6_0.png</t>
  </si>
  <si>
    <t>aclass_train_imageID_19_GT_4_4_1.png</t>
  </si>
  <si>
    <t>aclass_train_imageID_1_GT_2_4_1.png</t>
  </si>
  <si>
    <t>aclass_train_imageID_200_GT_0_0_3.png</t>
  </si>
  <si>
    <t>aclass_train_imageID_201_GT_2_0_4.png</t>
  </si>
  <si>
    <t>aclass_train_imageID_202_GT_2_2_0.png</t>
  </si>
  <si>
    <t>aclass_train_imageID_203_GT_3_0_0.png</t>
  </si>
  <si>
    <t>aclass_train_imageID_204_GT_4_2_3.png</t>
  </si>
  <si>
    <t>aclass_train_imageID_205_GT_4_3_0.png</t>
  </si>
  <si>
    <t>aclass_train_imageID_206_GT_6_0_3.png</t>
  </si>
  <si>
    <t>aclass_train_imageID_207_GT_3_0_4.png</t>
  </si>
  <si>
    <t>aclass_train_imageID_208_GT_3_0_2.png</t>
  </si>
  <si>
    <t>aclass_train_imageID_209_GT_2_0_5.png</t>
  </si>
  <si>
    <t>aclass_train_imageID_20_GT_3_0_3.png</t>
  </si>
  <si>
    <t>aclass_train_imageID_210_GT_1_3_0.png</t>
  </si>
  <si>
    <t>aclass_train_imageID_211_GT_3_0_3.png</t>
  </si>
  <si>
    <t>aclass_train_imageID_212_GT_0_2_6.png</t>
  </si>
  <si>
    <t>aclass_train_imageID_213_GT_5_0_3.png</t>
  </si>
  <si>
    <t>aclass_train_imageID_214_GT_0_1_0.png</t>
  </si>
  <si>
    <t>aclass_train_imageID_215_GT_6_4_2.png</t>
  </si>
  <si>
    <t>aclass_train_imageID_216_GT_6_2_4.png</t>
  </si>
  <si>
    <t>aclass_train_imageID_217_GT_3_0_0.png</t>
  </si>
  <si>
    <t>aclass_train_imageID_218_GT_4_6_2.png</t>
  </si>
  <si>
    <t>aclass_train_imageID_219_GT_4_6_1.png</t>
  </si>
  <si>
    <t>aclass_train_imageID_21_GT_5_0_0.png</t>
  </si>
  <si>
    <t>aclass_train_imageID_220_GT_5_0_2.png</t>
  </si>
  <si>
    <t>aclass_train_imageID_221_GT_3_0_4.png</t>
  </si>
  <si>
    <t>aclass_train_imageID_222_GT_0_1_4.png</t>
  </si>
  <si>
    <t>aclass_train_imageID_223_GT_2_3_0.png</t>
  </si>
  <si>
    <t>aclass_train_imageID_224_GT_4_4_6.png</t>
  </si>
  <si>
    <t>aclass_train_imageID_225_GT_1_3_0.png</t>
  </si>
  <si>
    <t>aclass_train_imageID_226_GT_5_0_0.png</t>
  </si>
  <si>
    <t>aclass_train_imageID_227_GT_3_0_4.png</t>
  </si>
  <si>
    <t>aclass_train_imageID_228_GT_3_0_2.png</t>
  </si>
  <si>
    <t>aclass_train_imageID_229_GT_3_0_2.png</t>
  </si>
  <si>
    <t>aclass_train_imageID_22_GT_2_2_0.png</t>
  </si>
  <si>
    <t>aclass_train_imageID_230_GT_0_2_0.png</t>
  </si>
  <si>
    <t>aclass_train_imageID_231_GT_3_0_4.png</t>
  </si>
  <si>
    <t>aclass_train_imageID_232_GT_0_5_0.png</t>
  </si>
  <si>
    <t>aclass_train_imageID_233_GT_2_6_0.png</t>
  </si>
  <si>
    <t>aclass_train_imageID_234_GT_2_2_3.png</t>
  </si>
  <si>
    <t>aclass_train_imageID_235_GT_3_0_6.png</t>
  </si>
  <si>
    <t>aclass_train_imageID_236_GT_1_0_3.png</t>
  </si>
  <si>
    <t>aclass_train_imageID_237_GT_3_0_0.png</t>
  </si>
  <si>
    <t>aclass_train_imageID_238_GT_0_5_0.png</t>
  </si>
  <si>
    <t>aclass_train_imageID_239_GT_0_4_3.png</t>
  </si>
  <si>
    <t>aclass_train_imageID_23_GT_3_0_0.png</t>
  </si>
  <si>
    <t>aclass_train_imageID_240_GT_2_4_0.png</t>
  </si>
  <si>
    <t>aclass_train_imageID_241_GT_4_3_0.png</t>
  </si>
  <si>
    <t>aclass_train_imageID_242_GT_5_2_4.png</t>
  </si>
  <si>
    <t>aclass_train_imageID_243_GT_5_0_3.png</t>
  </si>
  <si>
    <t>aclass_train_imageID_244_GT_2_0_0.png</t>
  </si>
  <si>
    <t>aclass_train_imageID_245_GT_0_2_0.png</t>
  </si>
  <si>
    <t>aclass_train_imageID_246_GT_0_0_5.png</t>
  </si>
  <si>
    <t>aclass_train_imageID_247_GT_4_2_0.png</t>
  </si>
  <si>
    <t>aclass_train_imageID_248_GT_1_2_4.png</t>
  </si>
  <si>
    <t>aclass_train_imageID_249_GT_0_6_0.png</t>
  </si>
  <si>
    <t>aclass_train_imageID_24_GT_1_0_3.png</t>
  </si>
  <si>
    <t>aclass_train_imageID_250_GT_3_0_0.png</t>
  </si>
  <si>
    <t>aclass_train_imageID_251_GT_0_4_4.png</t>
  </si>
  <si>
    <t>aclass_train_imageID_252_GT_2_0_0.png</t>
  </si>
  <si>
    <t>aclass_train_imageID_253_GT_4_3_0.png</t>
  </si>
  <si>
    <t>aclass_train_imageID_254_GT_4_0_3.png</t>
  </si>
  <si>
    <t>aclass_train_imageID_255_GT_0_3_0.png</t>
  </si>
  <si>
    <t>aclass_train_imageID_256_GT_4_3_0.png</t>
  </si>
  <si>
    <t>aclass_train_imageID_257_GT_2_2_0.png</t>
  </si>
  <si>
    <t>aclass_train_imageID_258_GT_5_0_0.png</t>
  </si>
  <si>
    <t>aclass_train_imageID_259_GT_1_0_0.png</t>
  </si>
  <si>
    <t>aclass_train_imageID_25_GT_3_0_3.png</t>
  </si>
  <si>
    <t>aclass_train_imageID_260_GT_3_3_4.png</t>
  </si>
  <si>
    <t>aclass_train_imageID_261_GT_0_1_6.png</t>
  </si>
  <si>
    <t>aclass_train_imageID_262_GT_4_3_0.png</t>
  </si>
  <si>
    <t>aclass_train_imageID_263_GT_1_0_2.png</t>
  </si>
  <si>
    <t>aclass_train_imageID_264_GT_1_0_3.png</t>
  </si>
  <si>
    <t>aclass_train_imageID_265_GT_3_0_3.png</t>
  </si>
  <si>
    <t>aclass_train_imageID_266_GT_3_0_3.png</t>
  </si>
  <si>
    <t>aclass_train_imageID_267_GT_6_5_0.png</t>
  </si>
  <si>
    <t>aclass_train_imageID_268_GT_6_0_1.png</t>
  </si>
  <si>
    <t>aclass_train_imageID_269_GT_4_3_0.png</t>
  </si>
  <si>
    <t>aclass_train_imageID_26_GT_5_0_0.png</t>
  </si>
  <si>
    <t>aclass_train_imageID_270_GT_1_0_6.png</t>
  </si>
  <si>
    <t>aclass_train_imageID_271_GT_3_0_6.png</t>
  </si>
  <si>
    <t>aclass_train_imageID_272_GT_6_3_0.png</t>
  </si>
  <si>
    <t>aclass_train_imageID_273_GT_0_4_5.png</t>
  </si>
  <si>
    <t>aclass_train_imageID_274_GT_0_2_2.png</t>
  </si>
  <si>
    <t>aclass_train_imageID_275_GT_2_0_0.png</t>
  </si>
  <si>
    <t>aclass_train_imageID_276_GT_3_0_3.png</t>
  </si>
  <si>
    <t>aclass_train_imageID_277_GT_5_0_2.png</t>
  </si>
  <si>
    <t>aclass_train_imageID_278_GT_6_6_0.png</t>
  </si>
  <si>
    <t>aclass_train_imageID_279_GT_6_2_0.png</t>
  </si>
  <si>
    <t>aclass_train_imageID_27_GT_0_3_0.png</t>
  </si>
  <si>
    <t>aclass_train_imageID_280_GT_0_5_0.png</t>
  </si>
  <si>
    <t>aclass_train_imageID_281_GT_5_6_0.png</t>
  </si>
  <si>
    <t>aclass_train_imageID_282_GT_3_0_3.png</t>
  </si>
  <si>
    <t>aclass_train_imageID_283_GT_2_4_1.png</t>
  </si>
  <si>
    <t>aclass_train_imageID_284_GT_3_0_6.png</t>
  </si>
  <si>
    <t>aclass_train_imageID_285_GT_1_6_0.png</t>
  </si>
  <si>
    <t>aclass_train_imageID_286_GT_2_5_0.png</t>
  </si>
  <si>
    <t>aclass_train_imageID_287_GT_6_4_3.png</t>
  </si>
  <si>
    <t>aclass_train_imageID_288_GT_2_4_0.png</t>
  </si>
  <si>
    <t>aclass_train_imageID_289_GT_5_0_3.png</t>
  </si>
  <si>
    <t>aclass_train_imageID_28_GT_5_0_0.png</t>
  </si>
  <si>
    <t>aclass_train_imageID_290_GT_6_1_0.png</t>
  </si>
  <si>
    <t>aclass_train_imageID_291_GT_5_4_3.png</t>
  </si>
  <si>
    <t>aclass_train_imageID_292_GT_2_1_0.png</t>
  </si>
  <si>
    <t>aclass_train_imageID_293_GT_1_4_0.png</t>
  </si>
  <si>
    <t>aclass_train_imageID_294_GT_1_0_4.png</t>
  </si>
  <si>
    <t>aclass_train_imageID_295_GT_0_1_0.png</t>
  </si>
  <si>
    <t>aclass_train_imageID_296_GT_6_0_3.png</t>
  </si>
  <si>
    <t>aclass_train_imageID_297_GT_5_0_0.png</t>
  </si>
  <si>
    <t>aclass_train_imageID_298_GT_0_1_0.png</t>
  </si>
  <si>
    <t>aclass_train_imageID_299_GT_5_0_2.png</t>
  </si>
  <si>
    <t>aclass_train_imageID_29_GT_3_0_4.png</t>
  </si>
  <si>
    <t>aclass_train_imageID_2_GT_3_0_0.png</t>
  </si>
  <si>
    <t>aclass_train_imageID_300_GT_1_0_6.png</t>
  </si>
  <si>
    <t>aclass_train_imageID_301_GT_1_0_3.png</t>
  </si>
  <si>
    <t>aclass_train_imageID_302_GT_3_3_0.png</t>
  </si>
  <si>
    <t>aclass_train_imageID_303_GT_1_2_0.png</t>
  </si>
  <si>
    <t>aclass_train_imageID_304_GT_0_6_4.png</t>
  </si>
  <si>
    <t>aclass_train_imageID_305_GT_3_0_5.png</t>
  </si>
  <si>
    <t>aclass_train_imageID_306_GT_2_4_4.png</t>
  </si>
  <si>
    <t>aclass_train_imageID_307_GT_0_3_0.png</t>
  </si>
  <si>
    <t>aclass_train_imageID_308_GT_3_6_0.png</t>
  </si>
  <si>
    <t>aclass_train_imageID_309_GT_6_1_0.png</t>
  </si>
  <si>
    <t>aclass_train_imageID_30_GT_3_0_0.png</t>
  </si>
  <si>
    <t>aclass_train_imageID_310_GT_1_4_3.png</t>
  </si>
  <si>
    <t>aclass_train_imageID_311_GT_4_2_0.png</t>
  </si>
  <si>
    <t>aclass_train_imageID_312_GT_1_0_3.png</t>
  </si>
  <si>
    <t>aclass_train_imageID_313_GT_0_2_6.png</t>
  </si>
  <si>
    <t>aclass_train_imageID_314_GT_3_0_0.png</t>
  </si>
  <si>
    <t>aclass_train_imageID_315_GT_0_1_0.png</t>
  </si>
  <si>
    <t>aclass_train_imageID_316_GT_5_0_2.png</t>
  </si>
  <si>
    <t>aclass_train_imageID_317_GT_6_5_6.png</t>
  </si>
  <si>
    <t>aclass_train_imageID_318_GT_2_0_6.png</t>
  </si>
  <si>
    <t>aclass_train_imageID_319_GT_3_0_6.png</t>
  </si>
  <si>
    <t>aclass_train_imageID_31_GT_5_0_0.png</t>
  </si>
  <si>
    <t>aclass_train_imageID_320_GT_3_4_5.png</t>
  </si>
  <si>
    <t>aclass_train_imageID_321_GT_3_0_0.png</t>
  </si>
  <si>
    <t>aclass_train_imageID_322_GT_3_0_0.png</t>
  </si>
  <si>
    <t>aclass_train_imageID_323_GT_3_0_5.png</t>
  </si>
  <si>
    <t>aclass_train_imageID_324_GT_2_0_5.png</t>
  </si>
  <si>
    <t>aclass_train_imageID_325_GT_5_6_2.png</t>
  </si>
  <si>
    <t>aclass_train_imageID_326_GT_4_2_2.png</t>
  </si>
  <si>
    <t>aclass_train_imageID_327_GT_2_4_4.png</t>
  </si>
  <si>
    <t>aclass_train_imageID_328_GT_4_6_0.png</t>
  </si>
  <si>
    <t>aclass_train_imageID_329_GT_4_6_4.png</t>
  </si>
  <si>
    <t>aclass_train_imageID_32_GT_6_5_0.png</t>
  </si>
  <si>
    <t>aclass_train_imageID_330_GT_3_0_2.png</t>
  </si>
  <si>
    <t>aclass_train_imageID_331_GT_0_2_0.png</t>
  </si>
  <si>
    <t>aclass_train_imageID_332_GT_6_4_3.png</t>
  </si>
  <si>
    <t>aclass_train_imageID_333_GT_6_2_0.png</t>
  </si>
  <si>
    <t>aclass_train_imageID_334_GT_5_0_2.png</t>
  </si>
  <si>
    <t>aclass_train_imageID_335_GT_0_3_0.png</t>
  </si>
  <si>
    <t>aclass_train_imageID_336_GT_6_5_0.png</t>
  </si>
  <si>
    <t>aclass_train_imageID_337_GT_4_3_0.png</t>
  </si>
  <si>
    <t>aclass_train_imageID_338_GT_3_0_5.png</t>
  </si>
  <si>
    <t>aclass_train_imageID_339_GT_0_0_1.png</t>
  </si>
  <si>
    <t>aclass_train_imageID_33_GT_1_4_3.png</t>
  </si>
  <si>
    <t>aclass_train_imageID_340_GT_2_2_0.png</t>
  </si>
  <si>
    <t>aclass_train_imageID_341_GT_5_6_0.png</t>
  </si>
  <si>
    <t>aclass_train_imageID_342_GT_3_0_0.png</t>
  </si>
  <si>
    <t>aclass_train_imageID_343_GT_1_3_0.png</t>
  </si>
  <si>
    <t>aclass_train_imageID_344_GT_6_0_3.png</t>
  </si>
  <si>
    <t>aclass_train_imageID_345_GT_3_0_2.png</t>
  </si>
  <si>
    <t>aclass_train_imageID_346_GT_3_0_2.png</t>
  </si>
  <si>
    <t>aclass_train_imageID_347_GT_3_0_6.png</t>
  </si>
  <si>
    <t>aclass_train_imageID_348_GT_1_3_0.png</t>
  </si>
  <si>
    <t>aclass_train_imageID_349_GT_3_0_0.png</t>
  </si>
  <si>
    <t>aclass_train_imageID_34_GT_4_3_0.png</t>
  </si>
  <si>
    <t>aclass_train_imageID_350_GT_4_4_2.png</t>
  </si>
  <si>
    <t>aclass_train_imageID_351_GT_1_0_0.png</t>
  </si>
  <si>
    <t>aclass_train_imageID_352_GT_4_3_0.png</t>
  </si>
  <si>
    <t>aclass_train_imageID_353_GT_3_0_5.png</t>
  </si>
  <si>
    <t>aclass_train_imageID_354_GT_5_0_3.png</t>
  </si>
  <si>
    <t>aclass_train_imageID_355_GT_2_0_2.png</t>
  </si>
  <si>
    <t>aclass_train_imageID_356_GT_3_4_5.png</t>
  </si>
  <si>
    <t>aclass_train_imageID_357_GT_1_2_0.png</t>
  </si>
  <si>
    <t>aclass_train_imageID_358_GT_6_0_1.png</t>
  </si>
  <si>
    <t>aclass_train_imageID_359_GT_0_5_4.png</t>
  </si>
  <si>
    <t>aclass_train_imageID_35_GT_3_4_4.png</t>
  </si>
  <si>
    <t>aclass_train_imageID_360_GT_0_3_0.png</t>
  </si>
  <si>
    <t>aclass_train_imageID_361_GT_3_6_0.png</t>
  </si>
  <si>
    <t>aclass_train_imageID_362_GT_3_0_0.png</t>
  </si>
  <si>
    <t>aclass_train_imageID_363_GT_4_0_5.png</t>
  </si>
  <si>
    <t>aclass_train_imageID_364_GT_5_0_2.png</t>
  </si>
  <si>
    <t>aclass_train_imageID_365_GT_2_0_6.png</t>
  </si>
  <si>
    <t>aclass_train_imageID_366_GT_6_1_0.png</t>
  </si>
  <si>
    <t>aclass_train_imageID_367_GT_1_0_6.png</t>
  </si>
  <si>
    <t>aclass_train_imageID_368_GT_0_4_2.png</t>
  </si>
  <si>
    <t>aclass_train_imageID_369_GT_1_3_6.png</t>
  </si>
  <si>
    <t>aclass_train_imageID_36_GT_5_4_4.png</t>
  </si>
  <si>
    <t>aclass_train_imageID_370_GT_1_0_0.png</t>
  </si>
  <si>
    <t>aclass_train_imageID_371_GT_4_5_0.png</t>
  </si>
  <si>
    <t>aclass_train_imageID_372_GT_2_2_3.png</t>
  </si>
  <si>
    <t>aclass_train_imageID_373_GT_0_4_6.png</t>
  </si>
  <si>
    <t>aclass_train_imageID_374_GT_4_3_0.png</t>
  </si>
  <si>
    <t>aclass_train_imageID_375_GT_1_0_4.png</t>
  </si>
  <si>
    <t>aclass_train_imageID_376_GT_4_5_4.png</t>
  </si>
  <si>
    <t>aclass_train_imageID_377_GT_6_0_6.png</t>
  </si>
  <si>
    <t>aclass_train_imageID_378_GT_6_5_4.png</t>
  </si>
  <si>
    <t>aclass_train_imageID_379_GT_3_4_3.png</t>
  </si>
  <si>
    <t>aclass_train_imageID_37_GT_3_0_3.png</t>
  </si>
  <si>
    <t>aclass_train_imageID_380_GT_3_0_3.png</t>
  </si>
  <si>
    <t>aclass_train_imageID_381_GT_3_4_0.png</t>
  </si>
  <si>
    <t>aclass_train_imageID_382_GT_1_0_0.png</t>
  </si>
  <si>
    <t>aclass_train_imageID_383_GT_5_0_0.png</t>
  </si>
  <si>
    <t>aclass_train_imageID_384_GT_0_4_3.png</t>
  </si>
  <si>
    <t>aclass_train_imageID_385_GT_3_0_1.png</t>
  </si>
  <si>
    <t>aclass_train_imageID_386_GT_3_0_4.png</t>
  </si>
  <si>
    <t>aclass_train_imageID_387_GT_5_0_0.png</t>
  </si>
  <si>
    <t>aclass_train_imageID_388_GT_2_0_4.png</t>
  </si>
  <si>
    <t>aclass_train_imageID_389_GT_5_2_0.png</t>
  </si>
  <si>
    <t>aclass_train_imageID_38_GT_0_4_4.png</t>
  </si>
  <si>
    <t>aclass_train_imageID_390_GT_3_0_0.png</t>
  </si>
  <si>
    <t>aclass_train_imageID_391_GT_2_0_6.png</t>
  </si>
  <si>
    <t>aclass_train_imageID_392_GT_3_6_0.png</t>
  </si>
  <si>
    <t>aclass_train_imageID_393_GT_6_0_3.png</t>
  </si>
  <si>
    <t>aclass_train_imageID_394_GT_0_1_0.png</t>
  </si>
  <si>
    <t>aclass_train_imageID_395_GT_1_3_0.png</t>
  </si>
  <si>
    <t>aclass_train_imageID_396_GT_5_0_0.png</t>
  </si>
  <si>
    <t>aclass_train_imageID_397_GT_1_0_3.png</t>
  </si>
  <si>
    <t>aclass_train_imageID_398_GT_1_0_0.png</t>
  </si>
  <si>
    <t>aclass_train_imageID_399_GT_0_5_6.png</t>
  </si>
  <si>
    <t>aclass_train_imageID_39_GT_1_0_3.png</t>
  </si>
  <si>
    <t>aclass_train_imageID_3_GT_2_0_6.png</t>
  </si>
  <si>
    <t>aclass_train_imageID_400_GT_1_0_6.png</t>
  </si>
  <si>
    <t>aclass_train_imageID_401_GT_5_0_4.png</t>
  </si>
  <si>
    <t>aclass_train_imageID_402_GT_3_0_0.png</t>
  </si>
  <si>
    <t>aclass_train_imageID_403_GT_3_4_2.png</t>
  </si>
  <si>
    <t>aclass_train_imageID_404_GT_2_0_0.png</t>
  </si>
  <si>
    <t>aclass_train_imageID_405_GT_2_0_3.png</t>
  </si>
  <si>
    <t>aclass_train_imageID_406_GT_6_1_3.png</t>
  </si>
  <si>
    <t>aclass_train_imageID_407_GT_2_0_5.png</t>
  </si>
  <si>
    <t>aclass_train_imageID_408_GT_4_6_6.png</t>
  </si>
  <si>
    <t>aclass_train_imageID_409_GT_2_5_0.png</t>
  </si>
  <si>
    <t>aclass_train_imageID_40_GT_1_0_0.png</t>
  </si>
  <si>
    <t>aclass_train_imageID_410_GT_5_0_6.png</t>
  </si>
  <si>
    <t>aclass_train_imageID_411_GT_0_6_2.png</t>
  </si>
  <si>
    <t>aclass_train_imageID_412_GT_1_6_0.png</t>
  </si>
  <si>
    <t>aclass_train_imageID_413_GT_3_0_1.png</t>
  </si>
  <si>
    <t>aclass_train_imageID_414_GT_6_1_3.png</t>
  </si>
  <si>
    <t>aclass_train_imageID_415_GT_4_0_2.png</t>
  </si>
  <si>
    <t>aclass_train_imageID_416_GT_0_3_0.png</t>
  </si>
  <si>
    <t>aclass_train_imageID_417_GT_2_2_4.png</t>
  </si>
  <si>
    <t>aclass_train_imageID_418_GT_3_0_4.png</t>
  </si>
  <si>
    <t>aclass_train_imageID_419_GT_6_4_4.png</t>
  </si>
  <si>
    <t>aclass_train_imageID_41_GT_1_2_4.png</t>
  </si>
  <si>
    <t>aclass_train_imageID_420_GT_5_2_4.png</t>
  </si>
  <si>
    <t>aclass_train_imageID_421_GT_2_2_4.png</t>
  </si>
  <si>
    <t>aclass_train_imageID_422_GT_5_4_2.png</t>
  </si>
  <si>
    <t>aclass_train_imageID_423_GT_3_0_1.png</t>
  </si>
  <si>
    <t>aclass_train_imageID_424_GT_6_2_0.png</t>
  </si>
  <si>
    <t>aclass_train_imageID_425_GT_0_2_0.png</t>
  </si>
  <si>
    <t>aclass_train_imageID_426_GT_3_0_5.png</t>
  </si>
  <si>
    <t>aclass_train_imageID_427_GT_3_0_4.png</t>
  </si>
  <si>
    <t>aclass_train_imageID_428_GT_4_6_0.png</t>
  </si>
  <si>
    <t>aclass_train_imageID_429_GT_5_0_0.png</t>
  </si>
  <si>
    <t>aclass_train_imageID_42_GT_1_4_0.png</t>
  </si>
  <si>
    <t>aclass_train_imageID_430_GT_0_3_0.png</t>
  </si>
  <si>
    <t>aclass_train_imageID_431_GT_0_3_0.png</t>
  </si>
  <si>
    <t>aclass_train_imageID_432_GT_2_0_6.png</t>
  </si>
  <si>
    <t>aclass_train_imageID_433_GT_6_6_3.png</t>
  </si>
  <si>
    <t>aclass_train_imageID_434_GT_3_0_6.png</t>
  </si>
  <si>
    <t>aclass_train_imageID_435_GT_2_6_0.png</t>
  </si>
  <si>
    <t>aclass_train_imageID_436_GT_1_0_3.png</t>
  </si>
  <si>
    <t>aclass_train_imageID_437_GT_1_0_0.png</t>
  </si>
  <si>
    <t>aclass_train_imageID_438_GT_3_0_0.png</t>
  </si>
  <si>
    <t>aclass_train_imageID_439_GT_4_3_0.png</t>
  </si>
  <si>
    <t>aclass_train_imageID_43_GT_5_0_6.png</t>
  </si>
  <si>
    <t>aclass_train_imageID_440_GT_3_0_2.png</t>
  </si>
  <si>
    <t>aclass_train_imageID_441_GT_5_0_0.png</t>
  </si>
  <si>
    <t>aclass_train_imageID_442_GT_6_3_0.png</t>
  </si>
  <si>
    <t>aclass_train_imageID_443_GT_3_4_2.png</t>
  </si>
  <si>
    <t>aclass_train_imageID_444_GT_2_0_6.png</t>
  </si>
  <si>
    <t>aclass_train_imageID_445_GT_4_2_1.png</t>
  </si>
  <si>
    <t>aclass_train_imageID_446_GT_4_4_1.png</t>
  </si>
  <si>
    <t>aclass_train_imageID_447_GT_0_0_2.png</t>
  </si>
  <si>
    <t>aclass_train_imageID_448_GT_0_3_0.png</t>
  </si>
  <si>
    <t>aclass_train_imageID_449_GT_5_0_0.png</t>
  </si>
  <si>
    <t>aclass_train_imageID_44_GT_6_0_5.png</t>
  </si>
  <si>
    <t>aclass_train_imageID_450_GT_0_4_5.png</t>
  </si>
  <si>
    <t>aclass_train_imageID_451_GT_0_0_0.png</t>
  </si>
  <si>
    <t>aclass_train_imageID_452_GT_2_0_5.png</t>
  </si>
  <si>
    <t>aclass_train_imageID_453_GT_3_0_3.png</t>
  </si>
  <si>
    <t>aclass_train_imageID_454_GT_5_0_4.png</t>
  </si>
  <si>
    <t>aclass_train_imageID_455_GT_3_0_6.png</t>
  </si>
  <si>
    <t>aclass_train_imageID_456_GT_4_0_6.png</t>
  </si>
  <si>
    <t>aclass_train_imageID_457_GT_4_4_0.png</t>
  </si>
  <si>
    <t>aclass_train_imageID_458_GT_2_0_3.png</t>
  </si>
  <si>
    <t>aclass_train_imageID_459_GT_5_0_0.png</t>
  </si>
  <si>
    <t>aclass_train_imageID_45_GT_1_0_0.png</t>
  </si>
  <si>
    <t>aclass_train_imageID_460_GT_3_0_3.png</t>
  </si>
  <si>
    <t>aclass_train_imageID_461_GT_0_0_3.png</t>
  </si>
  <si>
    <t>aclass_train_imageID_462_GT_3_0_6.png</t>
  </si>
  <si>
    <t>aclass_train_imageID_463_GT_3_0_3.png</t>
  </si>
  <si>
    <t>aclass_train_imageID_464_GT_1_0_6.png</t>
  </si>
  <si>
    <t>aclass_train_imageID_465_GT_6_6_0.png</t>
  </si>
  <si>
    <t>aclass_train_imageID_466_GT_2_6_1.png</t>
  </si>
  <si>
    <t>aclass_train_imageID_467_GT_0_4_3.png</t>
  </si>
  <si>
    <t>aclass_train_imageID_468_GT_0_1_0.png</t>
  </si>
  <si>
    <t>aclass_train_imageID_469_GT_6_5_4.png</t>
  </si>
  <si>
    <t>aclass_train_imageID_46_GT_3_0_2.png</t>
  </si>
  <si>
    <t>aclass_train_imageID_470_GT_4_3_0.png</t>
  </si>
  <si>
    <t>aclass_train_imageID_471_GT_2_5_0.png</t>
  </si>
  <si>
    <t>aclass_train_imageID_472_GT_2_0_0.png</t>
  </si>
  <si>
    <t>aclass_train_imageID_473_GT_5_0_0.png</t>
  </si>
  <si>
    <t>aclass_train_imageID_474_GT_5_0_6.png</t>
  </si>
  <si>
    <t>aclass_train_imageID_475_GT_4_4_5.png</t>
  </si>
  <si>
    <t>aclass_train_imageID_476_GT_0_1_0.png</t>
  </si>
  <si>
    <t>aclass_train_imageID_477_GT_3_0_0.png</t>
  </si>
  <si>
    <t>aclass_train_imageID_478_GT_0_3_0.png</t>
  </si>
  <si>
    <t>aclass_train_imageID_479_GT_6_4_3.png</t>
  </si>
  <si>
    <t>aclass_train_imageID_47_GT_0_5_6.png</t>
  </si>
  <si>
    <t>aclass_train_imageID_480_GT_0_3_0.png</t>
  </si>
  <si>
    <t>aclass_train_imageID_481_GT_1_0_3.png</t>
  </si>
  <si>
    <t>aclass_train_imageID_482_GT_0_0_5.png</t>
  </si>
  <si>
    <t>aclass_train_imageID_483_GT_1_2_0.png</t>
  </si>
  <si>
    <t>aclass_train_imageID_484_GT_3_0_2.png</t>
  </si>
  <si>
    <t>aclass_train_imageID_485_GT_0_6_0.png</t>
  </si>
  <si>
    <t>aclass_train_imageID_486_GT_3_0_2.png</t>
  </si>
  <si>
    <t>aclass_train_imageID_487_GT_6_3_0.png</t>
  </si>
  <si>
    <t>aclass_train_imageID_488_GT_2_0_4.png</t>
  </si>
  <si>
    <t>aclass_train_imageID_489_GT_3_0_4.png</t>
  </si>
  <si>
    <t>aclass_train_imageID_48_GT_3_0_0.png</t>
  </si>
  <si>
    <t>aclass_train_imageID_490_GT_0_4_0.png</t>
  </si>
  <si>
    <t>aclass_train_imageID_491_GT_4_0_0.png</t>
  </si>
  <si>
    <t>aclass_train_imageID_492_GT_6_0_2.png</t>
  </si>
  <si>
    <t>aclass_train_imageID_493_GT_0_5_0.png</t>
  </si>
  <si>
    <t>aclass_train_imageID_494_GT_1_0_3.png</t>
  </si>
  <si>
    <t>aclass_train_imageID_495_GT_5_0_2.png</t>
  </si>
  <si>
    <t>aclass_train_imageID_496_GT_5_6_0.png</t>
  </si>
  <si>
    <t>aclass_train_imageID_497_GT_5_0_0.png</t>
  </si>
  <si>
    <t>aclass_train_imageID_498_GT_4_3_0.png</t>
  </si>
  <si>
    <t>aclass_train_imageID_499_GT_4_6_6.png</t>
  </si>
  <si>
    <t>aclass_train_imageID_49_GT_2_0_0.png</t>
  </si>
  <si>
    <t>aclass_train_imageID_4_GT_5_0_6.png</t>
  </si>
  <si>
    <t>aclass_train_imageID_500_GT_2_0_3.png</t>
  </si>
  <si>
    <t>aclass_train_imageID_501_GT_6_5_0.png</t>
  </si>
  <si>
    <t>aclass_train_imageID_502_GT_3_0_4.png</t>
  </si>
  <si>
    <t>aclass_train_imageID_503_GT_2_2_0.png</t>
  </si>
  <si>
    <t>aclass_train_imageID_504_GT_6_1_0.png</t>
  </si>
  <si>
    <t>aclass_train_imageID_505_GT_3_0_3.png</t>
  </si>
  <si>
    <t>aclass_train_imageID_506_GT_6_2_0.png</t>
  </si>
  <si>
    <t>aclass_train_imageID_507_GT_0_2_0.png</t>
  </si>
  <si>
    <t>aclass_train_imageID_508_GT_0_4_3.png</t>
  </si>
  <si>
    <t>aclass_train_imageID_509_GT_5_2_4.png</t>
  </si>
  <si>
    <t>aclass_train_imageID_50_GT_3_0_5.png</t>
  </si>
  <si>
    <t>aclass_train_imageID_510_GT_2_0_3.png</t>
  </si>
  <si>
    <t>aclass_train_imageID_511_GT_0_1_6.png</t>
  </si>
  <si>
    <t>aclass_train_imageID_512_GT_0_3_4.png</t>
  </si>
  <si>
    <t>aclass_train_imageID_513_GT_0_0_6.png</t>
  </si>
  <si>
    <t>aclass_train_imageID_514_GT_3_0_5.png</t>
  </si>
  <si>
    <t>aclass_train_imageID_515_GT_2_0_0.png</t>
  </si>
  <si>
    <t>aclass_train_imageID_516_GT_6_0_1.png</t>
  </si>
  <si>
    <t>aclass_train_imageID_517_GT_4_3_0.png</t>
  </si>
  <si>
    <t>aclass_train_imageID_518_GT_1_6_0.png</t>
  </si>
  <si>
    <t>aclass_train_imageID_519_GT_2_2_0.png</t>
  </si>
  <si>
    <t>aclass_train_imageID_51_GT_4_4_0.png</t>
  </si>
  <si>
    <t>aclass_train_imageID_520_GT_4_3_0.png</t>
  </si>
  <si>
    <t>aclass_train_imageID_521_GT_1_0_0.png</t>
  </si>
  <si>
    <t>aclass_train_imageID_522_GT_4_0_1.png</t>
  </si>
  <si>
    <t>aclass_train_imageID_523_GT_0_1_2.png</t>
  </si>
  <si>
    <t>aclass_train_imageID_524_GT_2_0_3.png</t>
  </si>
  <si>
    <t>aclass_train_imageID_525_GT_5_0_3.png</t>
  </si>
  <si>
    <t>aclass_train_imageID_526_GT_2_0_1.png</t>
  </si>
  <si>
    <t>aclass_train_imageID_527_GT_4_3_4.png</t>
  </si>
  <si>
    <t>aclass_train_imageID_528_GT_2_6_5.png</t>
  </si>
  <si>
    <t>aclass_train_imageID_529_GT_6_2_4.png</t>
  </si>
  <si>
    <t>aclass_train_imageID_52_GT_2_0_4.png</t>
  </si>
  <si>
    <t>aclass_train_imageID_530_GT_3_0_1.png</t>
  </si>
  <si>
    <t>aclass_train_imageID_531_GT_6_1_0.png</t>
  </si>
  <si>
    <t>aclass_train_imageID_532_GT_4_4_1.png</t>
  </si>
  <si>
    <t>aclass_train_imageID_533_GT_5_2_0.png</t>
  </si>
  <si>
    <t>aclass_train_imageID_534_GT_3_0_3.png</t>
  </si>
  <si>
    <t>aclass_train_imageID_535_GT_0_4_1.png</t>
  </si>
  <si>
    <t>aclass_train_imageID_536_GT_6_6_4.png</t>
  </si>
  <si>
    <t>aclass_train_imageID_537_GT_3_4_0.png</t>
  </si>
  <si>
    <t>aclass_train_imageID_538_GT_0_0_3.png</t>
  </si>
  <si>
    <t>aclass_train_imageID_539_GT_2_0_4.png</t>
  </si>
  <si>
    <t>aclass_train_imageID_53_GT_3_0_1.png</t>
  </si>
  <si>
    <t>aclass_train_imageID_540_GT_6_3_0.png</t>
  </si>
  <si>
    <t>aclass_train_imageID_541_GT_4_1_0.png</t>
  </si>
  <si>
    <t>aclass_train_imageID_542_GT_3_0_0.png</t>
  </si>
  <si>
    <t>aclass_train_imageID_543_GT_3_4_0.png</t>
  </si>
  <si>
    <t>aclass_train_imageID_544_GT_4_1_3.png</t>
  </si>
  <si>
    <t>aclass_train_imageID_545_GT_3_0_0.png</t>
  </si>
  <si>
    <t>aclass_train_imageID_546_GT_1_0_0.png</t>
  </si>
  <si>
    <t>aclass_train_imageID_547_GT_3_0_1.png</t>
  </si>
  <si>
    <t>aclass_train_imageID_548_GT_6_0_3.png</t>
  </si>
  <si>
    <t>aclass_train_imageID_549_GT_3_0_4.png</t>
  </si>
  <si>
    <t>aclass_train_imageID_54_GT_3_0_1.png</t>
  </si>
  <si>
    <t>aclass_train_imageID_550_GT_1_6_3.png</t>
  </si>
  <si>
    <t>aclass_train_imageID_551_GT_3_0_6.png</t>
  </si>
  <si>
    <t>aclass_train_imageID_552_GT_0_4_5.png</t>
  </si>
  <si>
    <t>aclass_train_imageID_553_GT_0_3_0.png</t>
  </si>
  <si>
    <t>aclass_train_imageID_554_GT_5_3_0.png</t>
  </si>
  <si>
    <t>aclass_train_imageID_555_GT_3_0_4.png</t>
  </si>
  <si>
    <t>aclass_train_imageID_556_GT_1_2_0.png</t>
  </si>
  <si>
    <t>aclass_train_imageID_557_GT_4_3_0.png</t>
  </si>
  <si>
    <t>aclass_train_imageID_558_GT_3_0_5.png</t>
  </si>
  <si>
    <t>aclass_train_imageID_559_GT_4_2_0.png</t>
  </si>
  <si>
    <t>aclass_train_imageID_55_GT_5_4_0.png</t>
  </si>
  <si>
    <t>aclass_train_imageID_560_GT_5_0_2.png</t>
  </si>
  <si>
    <t>aclass_train_imageID_561_GT_1_6_4.png</t>
  </si>
  <si>
    <t>aclass_train_imageID_562_GT_5_4_3.png</t>
  </si>
  <si>
    <t>aclass_train_imageID_563_GT_2_4_2.png</t>
  </si>
  <si>
    <t>aclass_train_imageID_564_GT_2_0_6.png</t>
  </si>
  <si>
    <t>aclass_train_imageID_565_GT_3_0_6.png</t>
  </si>
  <si>
    <t>aclass_train_imageID_566_GT_5_0_3.png</t>
  </si>
  <si>
    <t>aclass_train_imageID_567_GT_2_4_3.png</t>
  </si>
  <si>
    <t>aclass_train_imageID_568_GT_4_4_6.png</t>
  </si>
  <si>
    <t>aclass_train_imageID_569_GT_1_2_0.png</t>
  </si>
  <si>
    <t>aclass_train_imageID_56_GT_2_0_5.png</t>
  </si>
  <si>
    <t>aclass_train_imageID_570_GT_1_0_3.png</t>
  </si>
  <si>
    <t>aclass_train_imageID_571_GT_5_0_0.png</t>
  </si>
  <si>
    <t>aclass_train_imageID_572_GT_4_0_3.png</t>
  </si>
  <si>
    <t>aclass_train_imageID_573_GT_3_0_2.png</t>
  </si>
  <si>
    <t>aclass_train_imageID_574_GT_2_3_0.png</t>
  </si>
  <si>
    <t>aclass_train_imageID_575_GT_6_3_0.png</t>
  </si>
  <si>
    <t>aclass_train_imageID_576_GT_5_0_6.png</t>
  </si>
  <si>
    <t>aclass_train_imageID_577_GT_5_4_0.png</t>
  </si>
  <si>
    <t>aclass_train_imageID_578_GT_3_6_5.png</t>
  </si>
  <si>
    <t>aclass_train_imageID_579_GT_5_6_0.png</t>
  </si>
  <si>
    <t>aclass_train_imageID_57_GT_3_0_3.png</t>
  </si>
  <si>
    <t>aclass_train_imageID_580_GT_3_4_4.png</t>
  </si>
  <si>
    <t>aclass_train_imageID_581_GT_0_0_2.png</t>
  </si>
  <si>
    <t>aclass_train_imageID_582_GT_1_0_0.png</t>
  </si>
  <si>
    <t>aclass_train_imageID_583_GT_0_3_0.png</t>
  </si>
  <si>
    <t>aclass_train_imageID_584_GT_1_2_0.png</t>
  </si>
  <si>
    <t>aclass_train_imageID_585_GT_6_4_6.png</t>
  </si>
  <si>
    <t>aclass_train_imageID_586_GT_3_0_3.png</t>
  </si>
  <si>
    <t>aclass_train_imageID_587_GT_3_0_3.png</t>
  </si>
  <si>
    <t>aclass_train_imageID_588_GT_2_2_0.png</t>
  </si>
  <si>
    <t>aclass_train_imageID_589_GT_4_0_3.png</t>
  </si>
  <si>
    <t>aclass_train_imageID_58_GT_0_6_5.png</t>
  </si>
  <si>
    <t>aclass_train_imageID_590_GT_1_0_3.png</t>
  </si>
  <si>
    <t>aclass_train_imageID_591_GT_0_4_6.png</t>
  </si>
  <si>
    <t>aclass_train_imageID_592_GT_3_0_1.png</t>
  </si>
  <si>
    <t>aclass_train_imageID_593_GT_1_0_0.png</t>
  </si>
  <si>
    <t>aclass_train_imageID_594_GT_3_0_6.png</t>
  </si>
  <si>
    <t>aclass_train_imageID_595_GT_1_0_0.png</t>
  </si>
  <si>
    <t>aclass_train_imageID_596_GT_5_0_2.png</t>
  </si>
  <si>
    <t>aclass_train_imageID_597_GT_1_4_0.png</t>
  </si>
  <si>
    <t>aclass_train_imageID_598_GT_0_3_4.png</t>
  </si>
  <si>
    <t>aclass_train_imageID_599_GT_2_3_0.png</t>
  </si>
  <si>
    <t>aclass_train_imageID_59_GT_6_6_0.png</t>
  </si>
  <si>
    <t>aclass_train_imageID_5_GT_5_0_0.png</t>
  </si>
  <si>
    <t>aclass_train_imageID_600_GT_6_5_3.png</t>
  </si>
  <si>
    <t>aclass_train_imageID_601_GT_2_0_2.png</t>
  </si>
  <si>
    <t>aclass_train_imageID_602_GT_4_3_0.png</t>
  </si>
  <si>
    <t>aclass_train_imageID_603_GT_6_0_3.png</t>
  </si>
  <si>
    <t>aclass_train_imageID_604_GT_6_5_6.png</t>
  </si>
  <si>
    <t>aclass_train_imageID_605_GT_3_4_1.png</t>
  </si>
  <si>
    <t>aclass_train_imageID_606_GT_6_3_0.png</t>
  </si>
  <si>
    <t>aclass_train_imageID_607_GT_2_0_0.png</t>
  </si>
  <si>
    <t>aclass_train_imageID_608_GT_4_2_0.png</t>
  </si>
  <si>
    <t>aclass_train_imageID_609_GT_1_0_3.png</t>
  </si>
  <si>
    <t>aclass_train_imageID_60_GT_0_5_0.png</t>
  </si>
  <si>
    <t>aclass_train_imageID_610_GT_3_0_0.png</t>
  </si>
  <si>
    <t>aclass_train_imageID_611_GT_0_0_0.png</t>
  </si>
  <si>
    <t>aclass_train_imageID_612_GT_3_2_0.png</t>
  </si>
  <si>
    <t>aclass_train_imageID_613_GT_0_1_0.png</t>
  </si>
  <si>
    <t>aclass_train_imageID_614_GT_5_0_6.png</t>
  </si>
  <si>
    <t>aclass_train_imageID_615_GT_1_0_4.png</t>
  </si>
  <si>
    <t>aclass_train_imageID_616_GT_3_0_4.png</t>
  </si>
  <si>
    <t>aclass_train_imageID_617_GT_0_4_4.png</t>
  </si>
  <si>
    <t>aclass_train_imageID_618_GT_6_6_3.png</t>
  </si>
  <si>
    <t>aclass_train_imageID_619_GT_4_6_0.png</t>
  </si>
  <si>
    <t>aclass_train_imageID_61_GT_6_1_6.png</t>
  </si>
  <si>
    <t>aclass_train_imageID_620_GT_3_0_0.png</t>
  </si>
  <si>
    <t>aclass_train_imageID_621_GT_5_0_0.png</t>
  </si>
  <si>
    <t>aclass_train_imageID_622_GT_6_4_1.png</t>
  </si>
  <si>
    <t>aclass_train_imageID_623_GT_6_1_0.png</t>
  </si>
  <si>
    <t>aclass_train_imageID_624_GT_3_0_0.png</t>
  </si>
  <si>
    <t>aclass_train_imageID_625_GT_1_4_0.png</t>
  </si>
  <si>
    <t>aclass_train_imageID_626_GT_3_0_0.png</t>
  </si>
  <si>
    <t>aclass_train_imageID_627_GT_3_0_0.png</t>
  </si>
  <si>
    <t>aclass_train_imageID_628_GT_4_4_3.png</t>
  </si>
  <si>
    <t>aclass_train_imageID_629_GT_3_0_5.png</t>
  </si>
  <si>
    <t>aclass_train_imageID_62_GT_2_4_3.png</t>
  </si>
  <si>
    <t>aclass_train_imageID_630_GT_3_0_0.png</t>
  </si>
  <si>
    <t>aclass_train_imageID_631_GT_3_0_5.png</t>
  </si>
  <si>
    <t>aclass_train_imageID_632_GT_5_0_3.png</t>
  </si>
  <si>
    <t>aclass_train_imageID_633_GT_2_0_6.png</t>
  </si>
  <si>
    <t>aclass_train_imageID_634_GT_3_0_4.png</t>
  </si>
  <si>
    <t>aclass_train_imageID_635_GT_5_0_4.png</t>
  </si>
  <si>
    <t>aclass_train_imageID_636_GT_4_1_4.png</t>
  </si>
  <si>
    <t>aclass_train_imageID_637_GT_3_0_0.png</t>
  </si>
  <si>
    <t>aclass_train_imageID_638_GT_2_3_4.png</t>
  </si>
  <si>
    <t>aclass_train_imageID_639_GT_4_4_3.png</t>
  </si>
  <si>
    <t>aclass_train_imageID_63_GT_4_5_0.png</t>
  </si>
  <si>
    <t>aclass_train_imageID_640_GT_0_2_0.png</t>
  </si>
  <si>
    <t>aclass_train_imageID_641_GT_0_0_4.png</t>
  </si>
  <si>
    <t>aclass_train_imageID_642_GT_5_0_2.png</t>
  </si>
  <si>
    <t>aclass_train_imageID_643_GT_6_0_4.png</t>
  </si>
  <si>
    <t>aclass_train_imageID_644_GT_2_3_0.png</t>
  </si>
  <si>
    <t>aclass_train_imageID_645_GT_3_0_0.png</t>
  </si>
  <si>
    <t>aclass_train_imageID_646_GT_3_0_0.png</t>
  </si>
  <si>
    <t>aclass_train_imageID_647_GT_6_2_0.png</t>
  </si>
  <si>
    <t>aclass_train_imageID_648_GT_2_0_3.png</t>
  </si>
  <si>
    <t>aclass_train_imageID_649_GT_3_0_2.png</t>
  </si>
  <si>
    <t>aclass_train_imageID_64_GT_5_0_2.png</t>
  </si>
  <si>
    <t>aclass_train_imageID_650_GT_2_5_0.png</t>
  </si>
  <si>
    <t>aclass_train_imageID_651_GT_4_1_0.png</t>
  </si>
  <si>
    <t>aclass_train_imageID_652_GT_3_0_2.png</t>
  </si>
  <si>
    <t>aclass_train_imageID_653_GT_3_0_0.png</t>
  </si>
  <si>
    <t>aclass_train_imageID_654_GT_4_0_3.png</t>
  </si>
  <si>
    <t>aclass_train_imageID_655_GT_3_0_2.png</t>
  </si>
  <si>
    <t>aclass_train_imageID_656_GT_0_6_0.png</t>
  </si>
  <si>
    <t>aclass_train_imageID_657_GT_5_4_3.png</t>
  </si>
  <si>
    <t>aclass_train_imageID_658_GT_2_3_0.png</t>
  </si>
  <si>
    <t>aclass_train_imageID_659_GT_0_4_6.png</t>
  </si>
  <si>
    <t>aclass_train_imageID_65_GT_0_3_0.png</t>
  </si>
  <si>
    <t>aclass_train_imageID_660_GT_4_6_2.png</t>
  </si>
  <si>
    <t>aclass_train_imageID_661_GT_0_3_0.png</t>
  </si>
  <si>
    <t>aclass_train_imageID_662_GT_1_0_4.png</t>
  </si>
  <si>
    <t>aclass_train_imageID_663_GT_3_0_3.png</t>
  </si>
  <si>
    <t>aclass_train_imageID_664_GT_3_0_5.png</t>
  </si>
  <si>
    <t>aclass_train_imageID_665_GT_3_0_3.png</t>
  </si>
  <si>
    <t>aclass_train_imageID_666_GT_5_0_3.png</t>
  </si>
  <si>
    <t>aclass_train_imageID_667_GT_3_0_2.png</t>
  </si>
  <si>
    <t>aclass_train_imageID_668_GT_4_3_0.png</t>
  </si>
  <si>
    <t>aclass_train_imageID_669_GT_2_0_2.png</t>
  </si>
  <si>
    <t>aclass_train_imageID_66_GT_0_0_3.png</t>
  </si>
  <si>
    <t>aclass_train_imageID_670_GT_1_0_3.png</t>
  </si>
  <si>
    <t>aclass_train_imageID_671_GT_1_4_0.png</t>
  </si>
  <si>
    <t>aclass_train_imageID_672_GT_0_0_0.png</t>
  </si>
  <si>
    <t>aclass_train_imageID_673_GT_3_0_3.png</t>
  </si>
  <si>
    <t>aclass_train_imageID_674_GT_2_6_0.png</t>
  </si>
  <si>
    <t>aclass_train_imageID_675_GT_6_0_6.png</t>
  </si>
  <si>
    <t>aclass_train_imageID_676_GT_2_4_0.png</t>
  </si>
  <si>
    <t>aclass_train_imageID_677_GT_5_0_6.png</t>
  </si>
  <si>
    <t>aclass_train_imageID_678_GT_4_1_0.png</t>
  </si>
  <si>
    <t>aclass_train_imageID_679_GT_5_0_3.png</t>
  </si>
  <si>
    <t>aclass_train_imageID_67_GT_0_0_0.png</t>
  </si>
  <si>
    <t>aclass_train_imageID_680_GT_4_1_0.png</t>
  </si>
  <si>
    <t>aclass_train_imageID_681_GT_6_6_0.png</t>
  </si>
  <si>
    <t>aclass_train_imageID_682_GT_3_0_4.png</t>
  </si>
  <si>
    <t>aclass_train_imageID_683_GT_5_0_0.png</t>
  </si>
  <si>
    <t>aclass_train_imageID_684_GT_6_0_5.png</t>
  </si>
  <si>
    <t>aclass_train_imageID_685_GT_3_0_6.png</t>
  </si>
  <si>
    <t>aclass_train_imageID_686_GT_1_4_4.png</t>
  </si>
  <si>
    <t>aclass_train_imageID_687_GT_6_2_0.png</t>
  </si>
  <si>
    <t>aclass_train_imageID_688_GT_4_4_5.png</t>
  </si>
  <si>
    <t>aclass_train_imageID_689_GT_2_2_4.png</t>
  </si>
  <si>
    <t>aclass_train_imageID_68_GT_0_3_0.png</t>
  </si>
  <si>
    <t>aclass_train_imageID_690_GT_0_1_4.png</t>
  </si>
  <si>
    <t>aclass_train_imageID_691_GT_3_4_5.png</t>
  </si>
  <si>
    <t>aclass_train_imageID_692_GT_1_0_2.png</t>
  </si>
  <si>
    <t>aclass_train_imageID_693_GT_5_4_2.png</t>
  </si>
  <si>
    <t>aclass_train_imageID_694_GT_6_4_1.png</t>
  </si>
  <si>
    <t>aclass_train_imageID_695_GT_2_0_0.png</t>
  </si>
  <si>
    <t>aclass_train_imageID_696_GT_5_0_6.png</t>
  </si>
  <si>
    <t>aclass_train_imageID_697_GT_4_0_6.png</t>
  </si>
  <si>
    <t>aclass_train_imageID_698_GT_5_0_2.png</t>
  </si>
  <si>
    <t>aclass_train_imageID_699_GT_6_0_5.png</t>
  </si>
  <si>
    <t>aclass_train_imageID_69_GT_1_0_0.png</t>
  </si>
  <si>
    <t>aclass_train_imageID_6_GT_4_1_4.png</t>
  </si>
  <si>
    <t>aclass_train_imageID_700_GT_5_0_4.png</t>
  </si>
  <si>
    <t>aclass_train_imageID_701_GT_3_0_0.png</t>
  </si>
  <si>
    <t>aclass_train_imageID_702_GT_3_0_4.png</t>
  </si>
  <si>
    <t>aclass_train_imageID_703_GT_4_1_0.png</t>
  </si>
  <si>
    <t>aclass_train_imageID_704_GT_3_0_6.png</t>
  </si>
  <si>
    <t>aclass_train_imageID_705_GT_0_3_0.png</t>
  </si>
  <si>
    <t>aclass_train_imageID_706_GT_3_0_0.png</t>
  </si>
  <si>
    <t>aclass_train_imageID_707_GT_2_0_6.png</t>
  </si>
  <si>
    <t>aclass_train_imageID_708_GT_0_3_2.png</t>
  </si>
  <si>
    <t>aclass_train_imageID_709_GT_4_2_0.png</t>
  </si>
  <si>
    <t>aclass_train_imageID_70_GT_1_2_0.png</t>
  </si>
  <si>
    <t>aclass_train_imageID_710_GT_0_2_0.png</t>
  </si>
  <si>
    <t>aclass_train_imageID_711_GT_3_0_6.png</t>
  </si>
  <si>
    <t>aclass_train_imageID_712_GT_2_5_0.png</t>
  </si>
  <si>
    <t>aclass_train_imageID_713_GT_5_0_0.png</t>
  </si>
  <si>
    <t>aclass_train_imageID_714_GT_1_0_0.png</t>
  </si>
  <si>
    <t>aclass_train_imageID_715_GT_0_1_0.png</t>
  </si>
  <si>
    <t>aclass_train_imageID_716_GT_3_0_6.png</t>
  </si>
  <si>
    <t>aclass_train_imageID_717_GT_3_0_4.png</t>
  </si>
  <si>
    <t>aclass_train_imageID_718_GT_2_4_6.png</t>
  </si>
  <si>
    <t>aclass_train_imageID_719_GT_4_2_5.png</t>
  </si>
  <si>
    <t>aclass_train_imageID_71_GT_5_0_4.png</t>
  </si>
  <si>
    <t>aclass_train_imageID_720_GT_1_0_0.png</t>
  </si>
  <si>
    <t>aclass_train_imageID_721_GT_0_4_2.png</t>
  </si>
  <si>
    <t>aclass_train_imageID_722_GT_4_6_1.png</t>
  </si>
  <si>
    <t>aclass_train_imageID_723_GT_5_0_2.png</t>
  </si>
  <si>
    <t>aclass_train_imageID_724_GT_6_3_0.png</t>
  </si>
  <si>
    <t>aclass_train_imageID_725_GT_0_6_0.png</t>
  </si>
  <si>
    <t>aclass_train_imageID_726_GT_4_6_4.png</t>
  </si>
  <si>
    <t>aclass_train_imageID_727_GT_6_0_5.png</t>
  </si>
  <si>
    <t>aclass_train_imageID_728_GT_4_1_0.png</t>
  </si>
  <si>
    <t>aclass_train_imageID_729_GT_2_3_0.png</t>
  </si>
  <si>
    <t>aclass_train_imageID_72_GT_6_2_1.png</t>
  </si>
  <si>
    <t>aclass_train_imageID_730_GT_3_0_0.png</t>
  </si>
  <si>
    <t>aclass_train_imageID_731_GT_1_4_0.png</t>
  </si>
  <si>
    <t>aclass_train_imageID_732_GT_4_4_1.png</t>
  </si>
  <si>
    <t>aclass_train_imageID_733_GT_5_4_0.png</t>
  </si>
  <si>
    <t>aclass_train_imageID_734_GT_2_0_2.png</t>
  </si>
  <si>
    <t>aclass_train_imageID_735_GT_4_2_0.png</t>
  </si>
  <si>
    <t>aclass_train_imageID_736_GT_6_4_2.png</t>
  </si>
  <si>
    <t>aclass_train_imageID_737_GT_6_1_0.png</t>
  </si>
  <si>
    <t>aclass_train_imageID_738_GT_3_6_4.png</t>
  </si>
  <si>
    <t>aclass_train_imageID_739_GT_3_0_6.png</t>
  </si>
  <si>
    <t>aclass_train_imageID_73_GT_4_5_4.png</t>
  </si>
  <si>
    <t>aclass_train_imageID_740_GT_0_1_4.png</t>
  </si>
  <si>
    <t>aclass_train_imageID_741_GT_5_0_0.png</t>
  </si>
  <si>
    <t>aclass_train_imageID_742_GT_3_0_4.png</t>
  </si>
  <si>
    <t>aclass_train_imageID_743_GT_1_2_0.png</t>
  </si>
  <si>
    <t>aclass_train_imageID_744_GT_3_0_6.png</t>
  </si>
  <si>
    <t>aclass_train_imageID_745_GT_0_3_0.png</t>
  </si>
  <si>
    <t>aclass_train_imageID_746_GT_0_1_4.png</t>
  </si>
  <si>
    <t>aclass_train_imageID_747_GT_5_4_3.png</t>
  </si>
  <si>
    <t>aclass_train_imageID_748_GT_6_2_0.png</t>
  </si>
  <si>
    <t>aclass_train_imageID_749_GT_6_4_0.png</t>
  </si>
  <si>
    <t>aclass_train_imageID_74_GT_0_3_0.png</t>
  </si>
  <si>
    <t>aclass_train_imageID_750_GT_1_0_0.png</t>
  </si>
  <si>
    <t>aclass_train_imageID_751_GT_1_0_4.png</t>
  </si>
  <si>
    <t>aclass_train_imageID_752_GT_3_0_2.png</t>
  </si>
  <si>
    <t>aclass_train_imageID_753_GT_1_0_3.png</t>
  </si>
  <si>
    <t>aclass_train_imageID_754_GT_3_0_2.png</t>
  </si>
  <si>
    <t>aclass_train_imageID_755_GT_2_4_4.png</t>
  </si>
  <si>
    <t>aclass_train_imageID_756_GT_6_2_0.png</t>
  </si>
  <si>
    <t>aclass_train_imageID_757_GT_5_6_6.png</t>
  </si>
  <si>
    <t>aclass_train_imageID_758_GT_0_3_0.png</t>
  </si>
  <si>
    <t>aclass_train_imageID_759_GT_6_2_0.png</t>
  </si>
  <si>
    <t>aclass_train_imageID_75_GT_1_0_3.png</t>
  </si>
  <si>
    <t>aclass_train_imageID_760_GT_6_0_5.png</t>
  </si>
  <si>
    <t>aclass_train_imageID_761_GT_3_4_2.png</t>
  </si>
  <si>
    <t>aclass_train_imageID_762_GT_2_4_3.png</t>
  </si>
  <si>
    <t>aclass_train_imageID_763_GT_2_4_3.png</t>
  </si>
  <si>
    <t>aclass_train_imageID_764_GT_4_6_0.png</t>
  </si>
  <si>
    <t>aclass_train_imageID_765_GT_1_0_6.png</t>
  </si>
  <si>
    <t>aclass_train_imageID_766_GT_3_0_5.png</t>
  </si>
  <si>
    <t>aclass_train_imageID_767_GT_3_0_0.png</t>
  </si>
  <si>
    <t>aclass_train_imageID_768_GT_4_1_0.png</t>
  </si>
  <si>
    <t>aclass_train_imageID_769_GT_2_0_6.png</t>
  </si>
  <si>
    <t>aclass_train_imageID_76_GT_0_4_3.png</t>
  </si>
  <si>
    <t>aclass_train_imageID_770_GT_1_6_0.png</t>
  </si>
  <si>
    <t>aclass_train_imageID_771_GT_2_0_4.png</t>
  </si>
  <si>
    <t>aclass_train_imageID_772_GT_6_0_3.png</t>
  </si>
  <si>
    <t>aclass_train_imageID_773_GT_5_3_0.png</t>
  </si>
  <si>
    <t>aclass_train_imageID_774_GT_2_0_4.png</t>
  </si>
  <si>
    <t>aclass_train_imageID_775_GT_4_0_6.png</t>
  </si>
  <si>
    <t>aclass_train_imageID_776_GT_6_2_0.png</t>
  </si>
  <si>
    <t>aclass_train_imageID_777_GT_4_4_3.png</t>
  </si>
  <si>
    <t>aclass_train_imageID_778_GT_4_5_0.png</t>
  </si>
  <si>
    <t>aclass_train_imageID_779_GT_5_0_3.png</t>
  </si>
  <si>
    <t>aclass_train_imageID_77_GT_5_0_3.png</t>
  </si>
  <si>
    <t>aclass_train_imageID_780_GT_3_0_2.png</t>
  </si>
  <si>
    <t>aclass_train_imageID_781_GT_2_0_1.png</t>
  </si>
  <si>
    <t>aclass_train_imageID_782_GT_5_2_0.png</t>
  </si>
  <si>
    <t>aclass_train_imageID_783_GT_6_6_0.png</t>
  </si>
  <si>
    <t>aclass_train_imageID_784_GT_3_0_1.png</t>
  </si>
  <si>
    <t>aclass_train_imageID_785_GT_0_3_0.png</t>
  </si>
  <si>
    <t>aclass_train_imageID_786_GT_6_6_0.png</t>
  </si>
  <si>
    <t>aclass_train_imageID_787_GT_3_4_6.png</t>
  </si>
  <si>
    <t>aclass_train_imageID_788_GT_5_0_0.png</t>
  </si>
  <si>
    <t>aclass_train_imageID_789_GT_0_6_4.png</t>
  </si>
  <si>
    <t>aclass_train_imageID_78_GT_0_5_0.png</t>
  </si>
  <si>
    <t>aclass_train_imageID_790_GT_3_0_1.png</t>
  </si>
  <si>
    <t>aclass_train_imageID_791_GT_0_1_0.png</t>
  </si>
  <si>
    <t>aclass_train_imageID_792_GT_5_0_4.png</t>
  </si>
  <si>
    <t>aclass_train_imageID_793_GT_0_6_0.png</t>
  </si>
  <si>
    <t>aclass_train_imageID_794_GT_5_2_0.png</t>
  </si>
  <si>
    <t>aclass_train_imageID_795_GT_5_0_0.png</t>
  </si>
  <si>
    <t>aclass_train_imageID_796_GT_6_5_0.png</t>
  </si>
  <si>
    <t>aclass_train_imageID_797_GT_6_0_6.png</t>
  </si>
  <si>
    <t>aclass_train_imageID_798_GT_6_0_4.png</t>
  </si>
  <si>
    <t>aclass_train_imageID_799_GT_1_4_6.png</t>
  </si>
  <si>
    <t>aclass_train_imageID_79_GT_1_4_0.png</t>
  </si>
  <si>
    <t>aclass_train_imageID_7_GT_5_0_0.png</t>
  </si>
  <si>
    <t>aclass_train_imageID_800_GT_5_0_4.png</t>
  </si>
  <si>
    <t>aclass_train_imageID_801_GT_5_6_0.png</t>
  </si>
  <si>
    <t>aclass_train_imageID_802_GT_1_0_0.png</t>
  </si>
  <si>
    <t>aclass_train_imageID_803_GT_3_0_5.png</t>
  </si>
  <si>
    <t>aclass_train_imageID_804_GT_3_0_5.png</t>
  </si>
  <si>
    <t>aclass_train_imageID_805_GT_3_0_0.png</t>
  </si>
  <si>
    <t>aclass_train_imageID_806_GT_3_0_4.png</t>
  </si>
  <si>
    <t>aclass_train_imageID_807_GT_3_0_0.png</t>
  </si>
  <si>
    <t>aclass_train_imageID_808_GT_3_0_4.png</t>
  </si>
  <si>
    <t>aclass_train_imageID_809_GT_4_1_0.png</t>
  </si>
  <si>
    <t>aclass_train_imageID_80_GT_3_0_2.png</t>
  </si>
  <si>
    <t>aclass_train_imageID_810_GT_5_4_4.png</t>
  </si>
  <si>
    <t>aclass_train_imageID_811_GT_4_1_0.png</t>
  </si>
  <si>
    <t>aclass_train_imageID_812_GT_3_0_6.png</t>
  </si>
  <si>
    <t>aclass_train_imageID_813_GT_6_0_3.png</t>
  </si>
  <si>
    <t>aclass_train_imageID_814_GT_3_0_2.png</t>
  </si>
  <si>
    <t>aclass_train_imageID_815_GT_1_2_0.png</t>
  </si>
  <si>
    <t>aclass_train_imageID_816_GT_5_4_6.png</t>
  </si>
  <si>
    <t>aclass_train_imageID_817_GT_0_3_0.png</t>
  </si>
  <si>
    <t>aclass_train_imageID_818_GT_4_4_2.png</t>
  </si>
  <si>
    <t>aclass_train_imageID_819_GT_5_0_0.png</t>
  </si>
  <si>
    <t>aclass_train_imageID_81_GT_0_1_0.png</t>
  </si>
  <si>
    <t>aclass_train_imageID_820_GT_0_6_0.png</t>
  </si>
  <si>
    <t>aclass_train_imageID_821_GT_2_4_4.png</t>
  </si>
  <si>
    <t>aclass_train_imageID_822_GT_3_0_0.png</t>
  </si>
  <si>
    <t>aclass_train_imageID_823_GT_0_5_2.png</t>
  </si>
  <si>
    <t>aclass_train_imageID_824_GT_1_3_0.png</t>
  </si>
  <si>
    <t>aclass_train_imageID_825_GT_0_3_0.png</t>
  </si>
  <si>
    <t>aclass_train_imageID_826_GT_3_0_6.png</t>
  </si>
  <si>
    <t>aclass_train_imageID_827_GT_6_4_1.png</t>
  </si>
  <si>
    <t>aclass_train_imageID_828_GT_6_1_0.png</t>
  </si>
  <si>
    <t>aclass_train_imageID_829_GT_3_0_4.png</t>
  </si>
  <si>
    <t>aclass_train_imageID_82_GT_0_4_2.png</t>
  </si>
  <si>
    <t>aclass_train_imageID_830_GT_2_6_0.png</t>
  </si>
  <si>
    <t>aclass_train_imageID_831_GT_3_0_2.png</t>
  </si>
  <si>
    <t>aclass_train_imageID_832_GT_2_6_0.png</t>
  </si>
  <si>
    <t>aclass_train_imageID_833_GT_2_2_0.png</t>
  </si>
  <si>
    <t>aclass_train_imageID_834_GT_1_4_0.png</t>
  </si>
  <si>
    <t>aclass_train_imageID_835_GT_3_0_0.png</t>
  </si>
  <si>
    <t>aclass_train_imageID_836_GT_5_0_0.png</t>
  </si>
  <si>
    <t>aclass_train_imageID_837_GT_6_0_5.png</t>
  </si>
  <si>
    <t>aclass_train_imageID_838_GT_2_2_0.png</t>
  </si>
  <si>
    <t>aclass_train_imageID_839_GT_1_0_6.png</t>
  </si>
  <si>
    <t>aclass_train_imageID_83_GT_5_0_0.png</t>
  </si>
  <si>
    <t>aclass_train_imageID_840_GT_2_0_1.png</t>
  </si>
  <si>
    <t>aclass_train_imageID_841_GT_6_5_4.png</t>
  </si>
  <si>
    <t>aclass_train_imageID_842_GT_5_3_0.png</t>
  </si>
  <si>
    <t>aclass_train_imageID_843_GT_1_4_6.png</t>
  </si>
  <si>
    <t>aclass_train_imageID_844_GT_0_4_0.png</t>
  </si>
  <si>
    <t>aclass_train_imageID_845_GT_2_2_0.png</t>
  </si>
  <si>
    <t>aclass_train_imageID_846_GT_4_1_0.png</t>
  </si>
  <si>
    <t>aclass_train_imageID_847_GT_5_0_0.png</t>
  </si>
  <si>
    <t>aclass_train_imageID_848_GT_5_0_4.png</t>
  </si>
  <si>
    <t>aclass_train_imageID_849_GT_0_6_6.png</t>
  </si>
  <si>
    <t>aclass_train_imageID_84_GT_1_3_0.png</t>
  </si>
  <si>
    <t>aclass_train_imageID_850_GT_2_1_0.png</t>
  </si>
  <si>
    <t>aclass_train_imageID_851_GT_4_5_0.png</t>
  </si>
  <si>
    <t>aclass_train_imageID_852_GT_3_0_6.png</t>
  </si>
  <si>
    <t>aclass_train_imageID_853_GT_2_4_0.png</t>
  </si>
  <si>
    <t>aclass_train_imageID_854_GT_1_6_0.png</t>
  </si>
  <si>
    <t>aclass_train_imageID_855_GT_0_4_3.png</t>
  </si>
  <si>
    <t>aclass_train_imageID_856_GT_3_0_0.png</t>
  </si>
  <si>
    <t>aclass_train_imageID_857_GT_4_6_4.png</t>
  </si>
  <si>
    <t>aclass_train_imageID_858_GT_3_0_4.png</t>
  </si>
  <si>
    <t>aclass_train_imageID_859_GT_5_0_0.png</t>
  </si>
  <si>
    <t>aclass_train_imageID_85_GT_6_2_0.png</t>
  </si>
  <si>
    <t>aclass_train_imageID_860_GT_1_2_4.png</t>
  </si>
  <si>
    <t>aclass_train_imageID_861_GT_2_6_0.png</t>
  </si>
  <si>
    <t>aclass_train_imageID_862_GT_5_0_4.png</t>
  </si>
  <si>
    <t>aclass_train_imageID_863_GT_4_6_0.png</t>
  </si>
  <si>
    <t>aclass_train_imageID_864_GT_5_0_0.png</t>
  </si>
  <si>
    <t>aclass_train_imageID_865_GT_2_0_0.png</t>
  </si>
  <si>
    <t>aclass_train_imageID_866_GT_4_0_1.png</t>
  </si>
  <si>
    <t>aclass_train_imageID_867_GT_3_0_0.png</t>
  </si>
  <si>
    <t>aclass_train_imageID_868_GT_1_4_3.png</t>
  </si>
  <si>
    <t>aclass_train_imageID_869_GT_1_0_0.png</t>
  </si>
  <si>
    <t>aclass_train_imageID_86_GT_3_0_0.png</t>
  </si>
  <si>
    <t>aclass_train_imageID_870_GT_5_0_0.png</t>
  </si>
  <si>
    <t>aclass_train_imageID_871_GT_0_1_0.png</t>
  </si>
  <si>
    <t>aclass_train_imageID_872_GT_4_2_4.png</t>
  </si>
  <si>
    <t>aclass_train_imageID_873_GT_1_0_4.png</t>
  </si>
  <si>
    <t>aclass_train_imageID_874_GT_2_4_0.png</t>
  </si>
  <si>
    <t>aclass_train_imageID_875_GT_2_6_1.png</t>
  </si>
  <si>
    <t>aclass_train_imageID_876_GT_5_6_0.png</t>
  </si>
  <si>
    <t>aclass_train_imageID_877_GT_6_6_0.png</t>
  </si>
  <si>
    <t>aclass_train_imageID_878_GT_0_6_4.png</t>
  </si>
  <si>
    <t>aclass_train_imageID_879_GT_3_0_1.png</t>
  </si>
  <si>
    <t>aclass_train_imageID_87_GT_3_0_3.png</t>
  </si>
  <si>
    <t>aclass_train_imageID_880_GT_3_0_0.png</t>
  </si>
  <si>
    <t>aclass_train_imageID_881_GT_4_2_6.png</t>
  </si>
  <si>
    <t>aclass_train_imageID_882_GT_0_4_5.png</t>
  </si>
  <si>
    <t>aclass_train_imageID_883_GT_5_0_0.png</t>
  </si>
  <si>
    <t>aclass_train_imageID_884_GT_3_0_4.png</t>
  </si>
  <si>
    <t>aclass_train_imageID_885_GT_1_0_6.png</t>
  </si>
  <si>
    <t>aclass_train_imageID_886_GT_4_0_0.png</t>
  </si>
  <si>
    <t>aclass_train_imageID_887_GT_4_3_0.png</t>
  </si>
  <si>
    <t>aclass_train_imageID_888_GT_0_2_1.png</t>
  </si>
  <si>
    <t>aclass_train_imageID_889_GT_2_0_3.png</t>
  </si>
  <si>
    <t>aclass_train_imageID_88_GT_0_1_0.png</t>
  </si>
  <si>
    <t>aclass_train_imageID_890_GT_6_3_4.png</t>
  </si>
  <si>
    <t>aclass_train_imageID_891_GT_3_0_6.png</t>
  </si>
  <si>
    <t>aclass_train_imageID_892_GT_0_5_0.png</t>
  </si>
  <si>
    <t>aclass_train_imageID_893_GT_0_0_5.png</t>
  </si>
  <si>
    <t>aclass_train_imageID_894_GT_5_0_2.png</t>
  </si>
  <si>
    <t>aclass_train_imageID_895_GT_1_4_4.png</t>
  </si>
  <si>
    <t>aclass_train_imageID_896_GT_0_2_0.png</t>
  </si>
  <si>
    <t>aclass_train_imageID_897_GT_6_4_4.png</t>
  </si>
  <si>
    <t>aclass_train_imageID_898_GT_2_0_0.png</t>
  </si>
  <si>
    <t>aclass_train_imageID_899_GT_6_2_0.png</t>
  </si>
  <si>
    <t>aclass_train_imageID_89_GT_1_0_3.png</t>
  </si>
  <si>
    <t>aclass_train_imageID_8_GT_3_2_0.png</t>
  </si>
  <si>
    <t>aclass_train_imageID_900_GT_0_3_0.png</t>
  </si>
  <si>
    <t>aclass_train_imageID_901_GT_4_1_0.png</t>
  </si>
  <si>
    <t>aclass_train_imageID_902_GT_3_0_4.png</t>
  </si>
  <si>
    <t>aclass_train_imageID_903_GT_6_0_3.png</t>
  </si>
  <si>
    <t>aclass_train_imageID_904_GT_4_0_3.png</t>
  </si>
  <si>
    <t>aclass_train_imageID_905_GT_3_4_2.png</t>
  </si>
  <si>
    <t>aclass_train_imageID_906_GT_6_0_6.png</t>
  </si>
  <si>
    <t>aclass_train_imageID_907_GT_4_6_5.png</t>
  </si>
  <si>
    <t>aclass_train_imageID_908_GT_6_0_1.png</t>
  </si>
  <si>
    <t>aclass_train_imageID_909_GT_3_0_0.png</t>
  </si>
  <si>
    <t>aclass_train_imageID_90_GT_2_0_1.png</t>
  </si>
  <si>
    <t>aclass_train_imageID_910_GT_5_0_0.png</t>
  </si>
  <si>
    <t>aclass_train_imageID_911_GT_4_0_4.png</t>
  </si>
  <si>
    <t>aclass_train_imageID_912_GT_2_2_5.png</t>
  </si>
  <si>
    <t>aclass_train_imageID_913_GT_5_0_6.png</t>
  </si>
  <si>
    <t>aclass_train_imageID_914_GT_5_2_0.png</t>
  </si>
  <si>
    <t>aclass_train_imageID_915_GT_3_0_0.png</t>
  </si>
  <si>
    <t>aclass_train_imageID_916_GT_5_0_6.png</t>
  </si>
  <si>
    <t>aclass_train_imageID_917_GT_6_4_1.png</t>
  </si>
  <si>
    <t>aclass_train_imageID_918_GT_0_2_1.png</t>
  </si>
  <si>
    <t>aclass_train_imageID_919_GT_1_0_2.png</t>
  </si>
  <si>
    <t>aclass_train_imageID_91_GT_2_0_4.png</t>
  </si>
  <si>
    <t>aclass_train_imageID_920_GT_3_6_0.png</t>
  </si>
  <si>
    <t>aclass_train_imageID_921_GT_5_6_0.png</t>
  </si>
  <si>
    <t>aclass_train_imageID_922_GT_6_6_0.png</t>
  </si>
  <si>
    <t>aclass_train_imageID_923_GT_2_2_0.png</t>
  </si>
  <si>
    <t>aclass_train_imageID_924_GT_3_0_3.png</t>
  </si>
  <si>
    <t>aclass_train_imageID_925_GT_6_2_1.png</t>
  </si>
  <si>
    <t>aclass_train_imageID_926_GT_3_0_6.png</t>
  </si>
  <si>
    <t>aclass_train_imageID_927_GT_3_0_6.png</t>
  </si>
  <si>
    <t>aclass_train_imageID_928_GT_2_6_5.png</t>
  </si>
  <si>
    <t>aclass_train_imageID_929_GT_6_5_6.png</t>
  </si>
  <si>
    <t>aclass_train_imageID_92_GT_2_0_2.png</t>
  </si>
  <si>
    <t>aclass_train_imageID_930_GT_2_0_6.png</t>
  </si>
  <si>
    <t>aclass_train_imageID_931_GT_3_0_6.png</t>
  </si>
  <si>
    <t>aclass_train_imageID_932_GT_2_2_0.png</t>
  </si>
  <si>
    <t>aclass_train_imageID_933_GT_6_6_1.png</t>
  </si>
  <si>
    <t>aclass_train_imageID_934_GT_3_0_0.png</t>
  </si>
  <si>
    <t>aclass_train_imageID_935_GT_5_6_4.png</t>
  </si>
  <si>
    <t>aclass_train_imageID_936_GT_6_4_5.png</t>
  </si>
  <si>
    <t>aclass_train_imageID_937_GT_1_6_6.png</t>
  </si>
  <si>
    <t>aclass_train_imageID_938_GT_1_0_0.png</t>
  </si>
  <si>
    <t>aclass_train_imageID_939_GT_0_3_0.png</t>
  </si>
  <si>
    <t>aclass_train_imageID_93_GT_1_3_0.png</t>
  </si>
  <si>
    <t>aclass_train_imageID_940_GT_1_0_0.png</t>
  </si>
  <si>
    <t>aclass_train_imageID_941_GT_0_2_0.png</t>
  </si>
  <si>
    <t>aclass_train_imageID_942_GT_3_0_2.png</t>
  </si>
  <si>
    <t>aclass_train_imageID_943_GT_5_6_0.png</t>
  </si>
  <si>
    <t>aclass_train_imageID_944_GT_5_3_0.png</t>
  </si>
  <si>
    <t>aclass_train_imageID_945_GT_3_0_0.png</t>
  </si>
  <si>
    <t>aclass_train_imageID_946_GT_6_6_0.png</t>
  </si>
  <si>
    <t>aclass_train_imageID_947_GT_4_1_4.png</t>
  </si>
  <si>
    <t>aclass_train_imageID_948_GT_6_2_1.png</t>
  </si>
  <si>
    <t>aclass_train_imageID_949_GT_4_3_0.png</t>
  </si>
  <si>
    <t>aclass_train_imageID_94_GT_2_4_1.png</t>
  </si>
  <si>
    <t>aclass_train_imageID_950_GT_1_3_0.png</t>
  </si>
  <si>
    <t>aclass_train_imageID_951_GT_1_4_0.png</t>
  </si>
  <si>
    <t>aclass_train_imageID_952_GT_5_0_6.png</t>
  </si>
  <si>
    <t>aclass_train_imageID_953_GT_3_0_3.png</t>
  </si>
  <si>
    <t>aclass_train_imageID_954_GT_3_0_0.png</t>
  </si>
  <si>
    <t>aclass_train_imageID_955_GT_5_0_4.png</t>
  </si>
  <si>
    <t>aclass_train_imageID_956_GT_4_6_6.png</t>
  </si>
  <si>
    <t>aclass_train_imageID_957_GT_4_3_0.png</t>
  </si>
  <si>
    <t>aclass_train_imageID_958_GT_3_0_3.png</t>
  </si>
  <si>
    <t>aclass_train_imageID_959_GT_6_1_0.png</t>
  </si>
  <si>
    <t>aclass_train_imageID_95_GT_5_0_0.png</t>
  </si>
  <si>
    <t>aclass_train_imageID_960_GT_0_6_1.png</t>
  </si>
  <si>
    <t>aclass_train_imageID_961_GT_6_1_2.png</t>
  </si>
  <si>
    <t>aclass_train_imageID_962_GT_3_0_0.png</t>
  </si>
  <si>
    <t>aclass_train_imageID_963_GT_2_6_0.png</t>
  </si>
  <si>
    <t>aclass_train_imageID_964_GT_1_0_3.png</t>
  </si>
  <si>
    <t>aclass_train_imageID_965_GT_0_4_3.png</t>
  </si>
  <si>
    <t>aclass_train_imageID_966_GT_0_6_0.png</t>
  </si>
  <si>
    <t>aclass_train_imageID_967_GT_0_3_6.png</t>
  </si>
  <si>
    <t>aclass_train_imageID_968_GT_5_0_3.png</t>
  </si>
  <si>
    <t>aclass_train_imageID_969_GT_6_2_0.png</t>
  </si>
  <si>
    <t>aclass_train_imageID_96_GT_2_0_5.png</t>
  </si>
  <si>
    <t>aclass_train_imageID_970_GT_3_4_1.png</t>
  </si>
  <si>
    <t>aclass_train_imageID_971_GT_0_6_4.png</t>
  </si>
  <si>
    <t>aclass_train_imageID_972_GT_3_0_4.png</t>
  </si>
  <si>
    <t>aclass_train_imageID_973_GT_6_0_4.png</t>
  </si>
  <si>
    <t>aclass_train_imageID_974_GT_2_6_4.png</t>
  </si>
  <si>
    <t>aclass_train_imageID_975_GT_4_3_0.png</t>
  </si>
  <si>
    <t>aclass_train_imageID_976_GT_3_4_6.png</t>
  </si>
  <si>
    <t>aclass_train_imageID_977_GT_6_2_3.png</t>
  </si>
  <si>
    <t>aclass_train_imageID_978_GT_4_1_0.png</t>
  </si>
  <si>
    <t>aclass_train_imageID_979_GT_3_0_0.png</t>
  </si>
  <si>
    <t>aclass_train_imageID_97_GT_3_0_1.png</t>
  </si>
  <si>
    <t>aclass_train_imageID_980_GT_3_0_4.png</t>
  </si>
  <si>
    <t>aclass_train_imageID_981_GT_4_0_0.png</t>
  </si>
  <si>
    <t>aclass_train_imageID_982_GT_0_5_0.png</t>
  </si>
  <si>
    <t>aclass_train_imageID_983_GT_5_0_2.png</t>
  </si>
  <si>
    <t>aclass_train_imageID_984_GT_3_0_0.png</t>
  </si>
  <si>
    <t>aclass_train_imageID_985_GT_6_0_6.png</t>
  </si>
  <si>
    <t>aclass_train_imageID_986_GT_4_1_0.png</t>
  </si>
  <si>
    <t>aclass_train_imageID_987_GT_4_3_0.png</t>
  </si>
  <si>
    <t>aclass_train_imageID_988_GT_3_0_3.png</t>
  </si>
  <si>
    <t>aclass_train_imageID_989_GT_4_3_0.png</t>
  </si>
  <si>
    <t>aclass_train_imageID_98_GT_5_4_3.png</t>
  </si>
  <si>
    <t>aclass_train_imageID_990_GT_3_0_4.png</t>
  </si>
  <si>
    <t>aclass_train_imageID_991_GT_3_0_3.png</t>
  </si>
  <si>
    <t>aclass_train_imageID_992_GT_2_0_3.png</t>
  </si>
  <si>
    <t>aclass_train_imageID_993_GT_4_3_4.png</t>
  </si>
  <si>
    <t>aclass_train_imageID_994_GT_5_0_4.png</t>
  </si>
  <si>
    <t>aclass_train_imageID_995_GT_4_4_0.png</t>
  </si>
  <si>
    <t>aclass_train_imageID_996_GT_1_6_0.png</t>
  </si>
  <si>
    <t>aclass_train_imageID_997_GT_2_0_3.png</t>
  </si>
  <si>
    <t>aclass_train_imageID_998_GT_5_6_3.png</t>
  </si>
  <si>
    <t>aclass_train_imageID_999_GT_5_4_0.png</t>
  </si>
  <si>
    <t>aclass_train_imageID_99_GT_4_0_0.png</t>
  </si>
  <si>
    <t>aclass_train_imageID_9_GT_2_0_3.png</t>
  </si>
  <si>
    <t>escape_train_imageID_1007_GT_1_0_2.png</t>
  </si>
  <si>
    <t>escape_train_imageID_1010_GT_5_0_4.png</t>
  </si>
  <si>
    <t>escape_train_imageID_1032_GT_4_4_0.png</t>
  </si>
  <si>
    <t>escape_train_imageID_1038_GT_6_6_0.png</t>
  </si>
  <si>
    <t>escape_train_imageID_1067_GT_5_2_2.png</t>
  </si>
  <si>
    <t>escape_train_imageID_1069_GT_0_3_0.png</t>
  </si>
  <si>
    <t>escape_train_imageID_1088_GT_1_6_0.png</t>
  </si>
  <si>
    <t>escape_train_imageID_1096_GT_3_0_2.png</t>
  </si>
  <si>
    <t>escape_train_imageID_10_GT_3_2_0.png</t>
  </si>
  <si>
    <t>escape_train_imageID_1104_GT_5_0_6.png</t>
  </si>
  <si>
    <t>escape_train_imageID_1131_GT_1_0_4.png</t>
  </si>
  <si>
    <t>escape_train_imageID_1145_GT_6_1_0.png</t>
  </si>
  <si>
    <t>escape_train_imageID_1167_GT_4_4_5.png</t>
  </si>
  <si>
    <t>escape_train_imageID_1183_GT_2_4_6.png</t>
  </si>
  <si>
    <t>escape_train_imageID_1190_GT_3_0_1.png</t>
  </si>
  <si>
    <t>escape_train_imageID_1304_GT_6_4_5.png</t>
  </si>
  <si>
    <t>escape_train_imageID_1310_GT_6_6_0.png</t>
  </si>
  <si>
    <t>escape_train_imageID_1319_GT_0_0_5.png</t>
  </si>
  <si>
    <t>escape_train_imageID_1362_GT_2_0_4.png</t>
  </si>
  <si>
    <t>escape_train_imageID_1393_GT_6_3_0.png</t>
  </si>
  <si>
    <t>escape_train_imageID_1398_GT_6_2_0.png</t>
  </si>
  <si>
    <t>escape_train_imageID_1428_GT_1_0_0.png</t>
  </si>
  <si>
    <t>escape_train_imageID_1432_GT_6_0_0.png</t>
  </si>
  <si>
    <t>escape_train_imageID_1442_GT_6_0_5.png</t>
  </si>
  <si>
    <t>escape_train_imageID_1444_GT_5_3_0.png</t>
  </si>
  <si>
    <t>escape_train_imageID_1458_GT_0_0_0.png</t>
  </si>
  <si>
    <t>escape_train_imageID_1473_GT_6_0_6.png</t>
  </si>
  <si>
    <t>escape_train_imageID_1474_GT_4_3_0.png</t>
  </si>
  <si>
    <t>escape_train_imageID_1506_GT_2_0_0.png</t>
  </si>
  <si>
    <t>escape_train_imageID_1528_GT_1_0_4.png</t>
  </si>
  <si>
    <t>escape_train_imageID_1534_GT_6_2_0.png</t>
  </si>
  <si>
    <t>escape_train_imageID_1546_GT_3_0_5.png</t>
  </si>
  <si>
    <t>escape_train_imageID_1547_GT_3_0_3.png</t>
  </si>
  <si>
    <t>escape_train_imageID_154_GT_0_1_0.png</t>
  </si>
  <si>
    <t>escape_train_imageID_1564_GT_2_0_4.png</t>
  </si>
  <si>
    <t>escape_train_imageID_1595_GT_5_0_2.png</t>
  </si>
  <si>
    <t>escape_train_imageID_1619_GT_3_0_0.png</t>
  </si>
  <si>
    <t>escape_train_imageID_1628_GT_2_0_6.png</t>
  </si>
  <si>
    <t>escape_train_imageID_1694_GT_6_6_0.png</t>
  </si>
  <si>
    <t>escape_train_imageID_1699_GT_4_4_1.png</t>
  </si>
  <si>
    <t>escape_train_imageID_1707_GT_1_6_6.png</t>
  </si>
  <si>
    <t>escape_train_imageID_1729_GT_0_1_0.png</t>
  </si>
  <si>
    <t>escape_train_imageID_1750_GT_4_4_6.png</t>
  </si>
  <si>
    <t>escape_train_imageID_1780_GT_4_1_0.png</t>
  </si>
  <si>
    <t>escape_train_imageID_1785_GT_2_6_4.png</t>
  </si>
  <si>
    <t>escape_train_imageID_1790_GT_3_0_6.png</t>
  </si>
  <si>
    <t>escape_train_imageID_1798_GT_5_0_3.png</t>
  </si>
  <si>
    <t>escape_train_imageID_1827_GT_5_0_0.png</t>
  </si>
  <si>
    <t>escape_train_imageID_1896_GT_2_6_0.png</t>
  </si>
  <si>
    <t>escape_train_imageID_1907_GT_1_0_6.png</t>
  </si>
  <si>
    <t>escape_train_imageID_1964_GT_0_4_5.png</t>
  </si>
  <si>
    <t>escape_train_imageID_1991_GT_1_3_0.png</t>
  </si>
  <si>
    <t>escape_train_imageID_202_GT_5_6_0.png</t>
  </si>
  <si>
    <t>escape_train_imageID_223_GT_0_2_4.png</t>
  </si>
  <si>
    <t>escape_train_imageID_233_GT_5_0_4.png</t>
  </si>
  <si>
    <t>escape_train_imageID_235_GT_5_0_3.png</t>
  </si>
  <si>
    <t>escape_train_imageID_273_GT_4_0_0.png</t>
  </si>
  <si>
    <t>escape_train_imageID_307_GT_1_4_0.png</t>
  </si>
  <si>
    <t>escape_train_imageID_322_GT_0_2_6.png</t>
  </si>
  <si>
    <t>escape_train_imageID_340_GT_1_0_4.png</t>
  </si>
  <si>
    <t>escape_train_imageID_34_GT_3_0_0.png</t>
  </si>
  <si>
    <t>escape_train_imageID_363_GT_1_0_6.png</t>
  </si>
  <si>
    <t>escape_train_imageID_375_GT_6_3_4.png</t>
  </si>
  <si>
    <t>escape_train_imageID_409_GT_6_0_0.png</t>
  </si>
  <si>
    <t>escape_train_imageID_412_GT_0_2_0.png</t>
  </si>
  <si>
    <t>escape_train_imageID_420_GT_4_6_6.png</t>
  </si>
  <si>
    <t>escape_train_imageID_46_GT_6_6_0.png</t>
  </si>
  <si>
    <t>escape_train_imageID_488_GT_1_2_0.png</t>
  </si>
  <si>
    <t>escape_train_imageID_522_GT_1_0_6.png</t>
  </si>
  <si>
    <t>escape_train_imageID_536_GT_1_0_0.png</t>
  </si>
  <si>
    <t>escape_train_imageID_53_GT_4_3_0.png</t>
  </si>
  <si>
    <t>escape_train_imageID_547_GT_0_6_0.png</t>
  </si>
  <si>
    <t>escape_train_imageID_566_GT_5_6_0.png</t>
  </si>
  <si>
    <t>escape_train_imageID_568_GT_3_0_4.png</t>
  </si>
  <si>
    <t>escape_train_imageID_646_GT_3_0_3.png</t>
  </si>
  <si>
    <t>escape_train_imageID_668_GT_0_4_3.png</t>
  </si>
  <si>
    <t>escape_train_imageID_68_GT_5_0_2.png</t>
  </si>
  <si>
    <t>escape_train_imageID_700_GT_2_0_5.png</t>
  </si>
  <si>
    <t>escape_train_imageID_703_GT_4_5_4.png</t>
  </si>
  <si>
    <t>escape_train_imageID_716_GT_6_0_5.png</t>
  </si>
  <si>
    <t>escape_train_imageID_736_GT_2_0_6.png</t>
  </si>
  <si>
    <t>escape_train_imageID_754_GT_0_1_6.png</t>
  </si>
  <si>
    <t>escape_train_imageID_759_GT_1_0_4.png</t>
  </si>
  <si>
    <t>escape_train_imageID_762_GT_3_0_4.png</t>
  </si>
  <si>
    <t>escape_train_imageID_814_GT_3_0_4.png</t>
  </si>
  <si>
    <t>escape_train_imageID_818_GT_1_0_0.png</t>
  </si>
  <si>
    <t>escape_train_imageID_838_GT_4_6_0.png</t>
  </si>
  <si>
    <t>escape_train_imageID_840_GT_3_0_2.png</t>
  </si>
  <si>
    <t>escape_train_imageID_855_GT_3_2_1.png</t>
  </si>
  <si>
    <t>escape_train_imageID_894_GT_4_0_1.png</t>
  </si>
  <si>
    <t>escape_train_imageID_913_GT_3_0_1.png</t>
  </si>
  <si>
    <t>escape_train_imageID_931_GT_3_0_5.png</t>
  </si>
  <si>
    <t>escape_train_imageID_958_GT_0_0_0.png</t>
  </si>
  <si>
    <t>escape_train_imageID_978_GT_5_0_6.png</t>
  </si>
  <si>
    <t>hilux_train_imageID_0_GT_4_5_0.png</t>
  </si>
  <si>
    <t>hilux_train_imageID_1000_GT_4_1_4.png</t>
  </si>
  <si>
    <t>hilux_train_imageID_1001_GT_3_0_2.png</t>
  </si>
  <si>
    <t>hilux_train_imageID_1002_GT_4_5_0.png</t>
  </si>
  <si>
    <t>hilux_train_imageID_1003_GT_1_0_3.png</t>
  </si>
  <si>
    <t>hilux_train_imageID_1004_GT_3_0_3.png</t>
  </si>
  <si>
    <t>hilux_train_imageID_1005_GT_3_4_3.png</t>
  </si>
  <si>
    <t>hilux_train_imageID_1006_GT_6_1_0.png</t>
  </si>
  <si>
    <t>hilux_train_imageID_1007_GT_5_0_4.png</t>
  </si>
  <si>
    <t>hilux_train_imageID_1008_GT_0_4_4.png</t>
  </si>
  <si>
    <t>hilux_train_imageID_1009_GT_2_2_0.png</t>
  </si>
  <si>
    <t>hilux_train_imageID_100_GT_5_0_6.png</t>
  </si>
  <si>
    <t>hilux_train_imageID_1010_GT_2_0_3.png</t>
  </si>
  <si>
    <t>hilux_train_imageID_1011_GT_0_1_0.png</t>
  </si>
  <si>
    <t>hilux_train_imageID_1012_GT_6_5_0.png</t>
  </si>
  <si>
    <t>hilux_train_imageID_1013_GT_4_6_0.png</t>
  </si>
  <si>
    <t>hilux_train_imageID_1014_GT_6_4_3.png</t>
  </si>
  <si>
    <t>hilux_train_imageID_1015_GT_4_6_0.png</t>
  </si>
  <si>
    <t>hilux_train_imageID_1016_GT_4_5_4.png</t>
  </si>
  <si>
    <t>hilux_train_imageID_1017_GT_5_0_0.png</t>
  </si>
  <si>
    <t>hilux_train_imageID_1018_GT_4_3_0.png</t>
  </si>
  <si>
    <t>hilux_train_imageID_1019_GT_5_4_3.png</t>
  </si>
  <si>
    <t>hilux_train_imageID_101_GT_3_2_0.png</t>
  </si>
  <si>
    <t>hilux_train_imageID_1020_GT_6_6_0.png</t>
  </si>
  <si>
    <t>hilux_train_imageID_1021_GT_3_0_3.png</t>
  </si>
  <si>
    <t>hilux_train_imageID_1022_GT_3_0_6.png</t>
  </si>
  <si>
    <t>hilux_train_imageID_1023_GT_4_4_3.png</t>
  </si>
  <si>
    <t>hilux_train_imageID_1024_GT_5_0_0.png</t>
  </si>
  <si>
    <t>hilux_train_imageID_1025_GT_4_2_4.png</t>
  </si>
  <si>
    <t>hilux_train_imageID_1026_GT_2_0_5.png</t>
  </si>
  <si>
    <t>hilux_train_imageID_1027_GT_0_5_0.png</t>
  </si>
  <si>
    <t>hilux_train_imageID_1028_GT_2_0_0.png</t>
  </si>
  <si>
    <t>hilux_train_imageID_1029_GT_0_3_0.png</t>
  </si>
  <si>
    <t>hilux_train_imageID_102_GT_5_3_0.png</t>
  </si>
  <si>
    <t>hilux_train_imageID_1030_GT_5_0_2.png</t>
  </si>
  <si>
    <t>hilux_train_imageID_1031_GT_0_3_0.png</t>
  </si>
  <si>
    <t>hilux_train_imageID_1032_GT_0_4_1.png</t>
  </si>
  <si>
    <t>hilux_train_imageID_1033_GT_5_0_0.png</t>
  </si>
  <si>
    <t>hilux_train_imageID_1034_GT_0_3_0.png</t>
  </si>
  <si>
    <t>hilux_train_imageID_1035_GT_6_5_0.png</t>
  </si>
  <si>
    <t>hilux_train_imageID_1036_GT_4_2_0.png</t>
  </si>
  <si>
    <t>hilux_train_imageID_1037_GT_3_0_1.png</t>
  </si>
  <si>
    <t>hilux_train_imageID_1038_GT_3_0_3.png</t>
  </si>
  <si>
    <t>hilux_train_imageID_1039_GT_5_0_4.png</t>
  </si>
  <si>
    <t>hilux_train_imageID_103_GT_1_0_2.png</t>
  </si>
  <si>
    <t>hilux_train_imageID_1040_GT_6_5_6.png</t>
  </si>
  <si>
    <t>hilux_train_imageID_1041_GT_6_1_0.png</t>
  </si>
  <si>
    <t>hilux_train_imageID_1042_GT_5_0_0.png</t>
  </si>
  <si>
    <t>hilux_train_imageID_1043_GT_3_0_2.png</t>
  </si>
  <si>
    <t>hilux_train_imageID_1044_GT_1_0_0.png</t>
  </si>
  <si>
    <t>hilux_train_imageID_1045_GT_3_0_4.png</t>
  </si>
  <si>
    <t>hilux_train_imageID_1046_GT_3_4_6.png</t>
  </si>
  <si>
    <t>hilux_train_imageID_1047_GT_1_4_0.png</t>
  </si>
  <si>
    <t>hilux_train_imageID_1048_GT_0_3_4.png</t>
  </si>
  <si>
    <t>hilux_train_imageID_1049_GT_0_2_0.png</t>
  </si>
  <si>
    <t>hilux_train_imageID_104_GT_4_1_0.png</t>
  </si>
  <si>
    <t>hilux_train_imageID_1050_GT_6_5_0.png</t>
  </si>
  <si>
    <t>hilux_train_imageID_1051_GT_0_3_4.png</t>
  </si>
  <si>
    <t>hilux_train_imageID_1052_GT_0_1_0.png</t>
  </si>
  <si>
    <t>hilux_train_imageID_1053_GT_4_3_0.png</t>
  </si>
  <si>
    <t>hilux_train_imageID_1054_GT_2_0_0.png</t>
  </si>
  <si>
    <t>hilux_train_imageID_1055_GT_5_0_3.png</t>
  </si>
  <si>
    <t>hilux_train_imageID_1056_GT_1_6_0.png</t>
  </si>
  <si>
    <t>hilux_train_imageID_1057_GT_5_0_3.png</t>
  </si>
  <si>
    <t>hilux_train_imageID_1058_GT_2_2_0.png</t>
  </si>
  <si>
    <t>hilux_train_imageID_1059_GT_0_1_0.png</t>
  </si>
  <si>
    <t>hilux_train_imageID_105_GT_4_6_0.png</t>
  </si>
  <si>
    <t>hilux_train_imageID_1060_GT_6_5_0.png</t>
  </si>
  <si>
    <t>hilux_train_imageID_1061_GT_5_0_6.png</t>
  </si>
  <si>
    <t>hilux_train_imageID_1062_GT_5_0_0.png</t>
  </si>
  <si>
    <t>hilux_train_imageID_1063_GT_2_0_2.png</t>
  </si>
  <si>
    <t>hilux_train_imageID_1064_GT_0_6_0.png</t>
  </si>
  <si>
    <t>hilux_train_imageID_1065_GT_3_0_3.png</t>
  </si>
  <si>
    <t>hilux_train_imageID_1066_GT_1_0_0.png</t>
  </si>
  <si>
    <t>hilux_train_imageID_1067_GT_0_5_6.png</t>
  </si>
  <si>
    <t>hilux_train_imageID_1068_GT_1_4_6.png</t>
  </si>
  <si>
    <t>hilux_train_imageID_1069_GT_0_1_3.png</t>
  </si>
  <si>
    <t>hilux_train_imageID_106_GT_6_0_2.png</t>
  </si>
  <si>
    <t>hilux_train_imageID_1070_GT_4_2_0.png</t>
  </si>
  <si>
    <t>hilux_train_imageID_1071_GT_6_4_0.png</t>
  </si>
  <si>
    <t>hilux_train_imageID_1072_GT_6_5_0.png</t>
  </si>
  <si>
    <t>hilux_train_imageID_1073_GT_4_5_0.png</t>
  </si>
  <si>
    <t>hilux_train_imageID_1074_GT_5_4_3.png</t>
  </si>
  <si>
    <t>hilux_train_imageID_1075_GT_0_2_2.png</t>
  </si>
  <si>
    <t>hilux_train_imageID_1076_GT_0_1_0.png</t>
  </si>
  <si>
    <t>hilux_train_imageID_1077_GT_5_4_0.png</t>
  </si>
  <si>
    <t>hilux_train_imageID_1078_GT_3_0_5.png</t>
  </si>
  <si>
    <t>hilux_train_imageID_1079_GT_5_0_0.png</t>
  </si>
  <si>
    <t>hilux_train_imageID_107_GT_3_0_2.png</t>
  </si>
  <si>
    <t>hilux_train_imageID_1080_GT_6_2_0.png</t>
  </si>
  <si>
    <t>hilux_train_imageID_1081_GT_6_6_0.png</t>
  </si>
  <si>
    <t>hilux_train_imageID_1082_GT_4_3_0.png</t>
  </si>
  <si>
    <t>hilux_train_imageID_1083_GT_0_5_0.png</t>
  </si>
  <si>
    <t>hilux_train_imageID_1084_GT_0_6_0.png</t>
  </si>
  <si>
    <t>hilux_train_imageID_1085_GT_6_0_6.png</t>
  </si>
  <si>
    <t>hilux_train_imageID_1086_GT_5_0_4.png</t>
  </si>
  <si>
    <t>hilux_train_imageID_1087_GT_2_0_3.png</t>
  </si>
  <si>
    <t>hilux_train_imageID_1088_GT_3_0_2.png</t>
  </si>
  <si>
    <t>hilux_train_imageID_1089_GT_5_0_0.png</t>
  </si>
  <si>
    <t>hilux_train_imageID_108_GT_0_3_0.png</t>
  </si>
  <si>
    <t>hilux_train_imageID_1090_GT_1_0_0.png</t>
  </si>
  <si>
    <t>hilux_train_imageID_1091_GT_0_5_2.png</t>
  </si>
  <si>
    <t>hilux_train_imageID_1092_GT_3_0_4.png</t>
  </si>
  <si>
    <t>hilux_train_imageID_1093_GT_0_2_3.png</t>
  </si>
  <si>
    <t>hilux_train_imageID_1094_GT_6_4_3.png</t>
  </si>
  <si>
    <t>hilux_train_imageID_1095_GT_3_0_2.png</t>
  </si>
  <si>
    <t>hilux_train_imageID_1096_GT_3_0_3.png</t>
  </si>
  <si>
    <t>hilux_train_imageID_1097_GT_3_0_6.png</t>
  </si>
  <si>
    <t>hilux_train_imageID_1098_GT_4_5_0.png</t>
  </si>
  <si>
    <t>hilux_train_imageID_1099_GT_0_3_0.png</t>
  </si>
  <si>
    <t>hilux_train_imageID_109_GT_6_1_4.png</t>
  </si>
  <si>
    <t>hilux_train_imageID_10_GT_2_4_5.png</t>
  </si>
  <si>
    <t>hilux_train_imageID_1100_GT_3_4_6.png</t>
  </si>
  <si>
    <t>hilux_train_imageID_1101_GT_5_4_0.png</t>
  </si>
  <si>
    <t>hilux_train_imageID_1102_GT_4_2_0.png</t>
  </si>
  <si>
    <t>hilux_train_imageID_1103_GT_4_4_4.png</t>
  </si>
  <si>
    <t>hilux_train_imageID_1104_GT_0_6_1.png</t>
  </si>
  <si>
    <t>hilux_train_imageID_1105_GT_0_4_0.png</t>
  </si>
  <si>
    <t>hilux_train_imageID_1106_GT_1_6_0.png</t>
  </si>
  <si>
    <t>hilux_train_imageID_1107_GT_5_4_6.png</t>
  </si>
  <si>
    <t>hilux_train_imageID_1108_GT_3_0_3.png</t>
  </si>
  <si>
    <t>hilux_train_imageID_1109_GT_5_3_0.png</t>
  </si>
  <si>
    <t>hilux_train_imageID_110_GT_2_2_0.png</t>
  </si>
  <si>
    <t>hilux_train_imageID_1110_GT_0_1_0.png</t>
  </si>
  <si>
    <t>hilux_train_imageID_1111_GT_4_3_0.png</t>
  </si>
  <si>
    <t>hilux_train_imageID_1112_GT_2_4_4.png</t>
  </si>
  <si>
    <t>hilux_train_imageID_1113_GT_3_0_4.png</t>
  </si>
  <si>
    <t>hilux_train_imageID_1114_GT_3_0_0.png</t>
  </si>
  <si>
    <t>hilux_train_imageID_1115_GT_4_3_0.png</t>
  </si>
  <si>
    <t>hilux_train_imageID_1116_GT_2_4_1.png</t>
  </si>
  <si>
    <t>hilux_train_imageID_1117_GT_4_6_0.png</t>
  </si>
  <si>
    <t>hilux_train_imageID_1118_GT_5_0_4.png</t>
  </si>
  <si>
    <t>hilux_train_imageID_1119_GT_1_0_4.png</t>
  </si>
  <si>
    <t>hilux_train_imageID_111_GT_4_2_0.png</t>
  </si>
  <si>
    <t>hilux_train_imageID_1120_GT_6_5_0.png</t>
  </si>
  <si>
    <t>hilux_train_imageID_1121_GT_2_0_6.png</t>
  </si>
  <si>
    <t>hilux_train_imageID_1122_GT_3_0_5.png</t>
  </si>
  <si>
    <t>hilux_train_imageID_1123_GT_4_4_1.png</t>
  </si>
  <si>
    <t>hilux_train_imageID_1124_GT_1_0_4.png</t>
  </si>
  <si>
    <t>hilux_train_imageID_1125_GT_5_0_3.png</t>
  </si>
  <si>
    <t>hilux_train_imageID_1126_GT_3_0_4.png</t>
  </si>
  <si>
    <t>hilux_train_imageID_1127_GT_4_0_5.png</t>
  </si>
  <si>
    <t>hilux_train_imageID_1128_GT_2_3_0.png</t>
  </si>
  <si>
    <t>hilux_train_imageID_1129_GT_3_0_6.png</t>
  </si>
  <si>
    <t>hilux_train_imageID_112_GT_1_0_0.png</t>
  </si>
  <si>
    <t>hilux_train_imageID_1130_GT_4_6_0.png</t>
  </si>
  <si>
    <t>hilux_train_imageID_1131_GT_6_5_0.png</t>
  </si>
  <si>
    <t>hilux_train_imageID_1132_GT_1_4_3.png</t>
  </si>
  <si>
    <t>hilux_train_imageID_1133_GT_6_0_6.png</t>
  </si>
  <si>
    <t>hilux_train_imageID_1134_GT_1_0_0.png</t>
  </si>
  <si>
    <t>hilux_train_imageID_1135_GT_0_3_0.png</t>
  </si>
  <si>
    <t>hilux_train_imageID_1136_GT_4_5_0.png</t>
  </si>
  <si>
    <t>hilux_train_imageID_1137_GT_2_0_6.png</t>
  </si>
  <si>
    <t>hilux_train_imageID_1138_GT_2_0_4.png</t>
  </si>
  <si>
    <t>hilux_train_imageID_1139_GT_0_3_0.png</t>
  </si>
  <si>
    <t>hilux_train_imageID_113_GT_0_3_0.png</t>
  </si>
  <si>
    <t>hilux_train_imageID_1140_GT_2_4_2.png</t>
  </si>
  <si>
    <t>hilux_train_imageID_1141_GT_2_0_2.png</t>
  </si>
  <si>
    <t>hilux_train_imageID_1142_GT_2_0_3.png</t>
  </si>
  <si>
    <t>hilux_train_imageID_1143_GT_5_0_4.png</t>
  </si>
  <si>
    <t>hilux_train_imageID_1144_GT_5_0_0.png</t>
  </si>
  <si>
    <t>hilux_train_imageID_1145_GT_6_4_5.png</t>
  </si>
  <si>
    <t>hilux_train_imageID_1146_GT_3_0_0.png</t>
  </si>
  <si>
    <t>hilux_train_imageID_1147_GT_6_2_0.png</t>
  </si>
  <si>
    <t>hilux_train_imageID_1148_GT_1_0_0.png</t>
  </si>
  <si>
    <t>hilux_train_imageID_1149_GT_6_2_4.png</t>
  </si>
  <si>
    <t>hilux_train_imageID_114_GT_4_3_4.png</t>
  </si>
  <si>
    <t>hilux_train_imageID_1150_GT_2_0_0.png</t>
  </si>
  <si>
    <t>hilux_train_imageID_1151_GT_4_6_6.png</t>
  </si>
  <si>
    <t>hilux_train_imageID_1152_GT_1_0_0.png</t>
  </si>
  <si>
    <t>hilux_train_imageID_1153_GT_3_0_5.png</t>
  </si>
  <si>
    <t>hilux_train_imageID_1154_GT_1_0_0.png</t>
  </si>
  <si>
    <t>hilux_train_imageID_1155_GT_2_2_0.png</t>
  </si>
  <si>
    <t>hilux_train_imageID_1156_GT_2_4_2.png</t>
  </si>
  <si>
    <t>hilux_train_imageID_1157_GT_3_2_0.png</t>
  </si>
  <si>
    <t>hilux_train_imageID_1158_GT_0_4_3.png</t>
  </si>
  <si>
    <t>hilux_train_imageID_1159_GT_2_0_3.png</t>
  </si>
  <si>
    <t>hilux_train_imageID_115_GT_5_4_3.png</t>
  </si>
  <si>
    <t>hilux_train_imageID_1160_GT_6_1_2.png</t>
  </si>
  <si>
    <t>hilux_train_imageID_1161_GT_3_3_0.png</t>
  </si>
  <si>
    <t>hilux_train_imageID_1162_GT_5_0_0.png</t>
  </si>
  <si>
    <t>hilux_train_imageID_1163_GT_3_0_3.png</t>
  </si>
  <si>
    <t>hilux_train_imageID_1164_GT_0_4_0.png</t>
  </si>
  <si>
    <t>hilux_train_imageID_1165_GT_1_4_0.png</t>
  </si>
  <si>
    <t>hilux_train_imageID_1166_GT_0_6_1.png</t>
  </si>
  <si>
    <t>hilux_train_imageID_1167_GT_6_6_0.png</t>
  </si>
  <si>
    <t>hilux_train_imageID_1168_GT_3_0_6.png</t>
  </si>
  <si>
    <t>hilux_train_imageID_1169_GT_0_5_0.png</t>
  </si>
  <si>
    <t>hilux_train_imageID_116_GT_4_2_0.png</t>
  </si>
  <si>
    <t>hilux_train_imageID_1170_GT_5_2_0.png</t>
  </si>
  <si>
    <t>hilux_train_imageID_1171_GT_6_0_2.png</t>
  </si>
  <si>
    <t>hilux_train_imageID_1172_GT_6_5_2.png</t>
  </si>
  <si>
    <t>hilux_train_imageID_1173_GT_5_0_0.png</t>
  </si>
  <si>
    <t>hilux_train_imageID_1174_GT_2_2_0.png</t>
  </si>
  <si>
    <t>hilux_train_imageID_1175_GT_4_1_0.png</t>
  </si>
  <si>
    <t>hilux_train_imageID_1176_GT_3_4_3.png</t>
  </si>
  <si>
    <t>hilux_train_imageID_1177_GT_3_0_0.png</t>
  </si>
  <si>
    <t>hilux_train_imageID_1178_GT_4_1_0.png</t>
  </si>
  <si>
    <t>hilux_train_imageID_1179_GT_0_6_0.png</t>
  </si>
  <si>
    <t>hilux_train_imageID_117_GT_3_0_0.png</t>
  </si>
  <si>
    <t>hilux_train_imageID_1180_GT_3_0_2.png</t>
  </si>
  <si>
    <t>hilux_train_imageID_1181_GT_4_3_0.png</t>
  </si>
  <si>
    <t>hilux_train_imageID_1182_GT_6_0_4.png</t>
  </si>
  <si>
    <t>hilux_train_imageID_1183_GT_5_0_0.png</t>
  </si>
  <si>
    <t>hilux_train_imageID_1184_GT_2_4_0.png</t>
  </si>
  <si>
    <t>hilux_train_imageID_1185_GT_6_5_0.png</t>
  </si>
  <si>
    <t>hilux_train_imageID_1186_GT_4_3_0.png</t>
  </si>
  <si>
    <t>hilux_train_imageID_1187_GT_1_6_0.png</t>
  </si>
  <si>
    <t>hilux_train_imageID_1188_GT_0_6_0.png</t>
  </si>
  <si>
    <t>hilux_train_imageID_1189_GT_2_0_3.png</t>
  </si>
  <si>
    <t>hilux_train_imageID_118_GT_3_0_5.png</t>
  </si>
  <si>
    <t>hilux_train_imageID_1190_GT_6_1_2.png</t>
  </si>
  <si>
    <t>hilux_train_imageID_1191_GT_5_4_6.png</t>
  </si>
  <si>
    <t>hilux_train_imageID_1192_GT_4_3_0.png</t>
  </si>
  <si>
    <t>hilux_train_imageID_1193_GT_3_0_3.png</t>
  </si>
  <si>
    <t>hilux_train_imageID_1194_GT_3_0_4.png</t>
  </si>
  <si>
    <t>hilux_train_imageID_1195_GT_0_3_0.png</t>
  </si>
  <si>
    <t>hilux_train_imageID_1196_GT_2_0_1.png</t>
  </si>
  <si>
    <t>hilux_train_imageID_1197_GT_6_0_5.png</t>
  </si>
  <si>
    <t>hilux_train_imageID_1198_GT_3_0_6.png</t>
  </si>
  <si>
    <t>hilux_train_imageID_1199_GT_0_4_2.png</t>
  </si>
  <si>
    <t>hilux_train_imageID_119_GT_3_0_6.png</t>
  </si>
  <si>
    <t>hilux_train_imageID_11_GT_0_1_0.png</t>
  </si>
  <si>
    <t>hilux_train_imageID_1200_GT_3_0_4.png</t>
  </si>
  <si>
    <t>hilux_train_imageID_1201_GT_1_4_2.png</t>
  </si>
  <si>
    <t>hilux_train_imageID_1202_GT_3_0_3.png</t>
  </si>
  <si>
    <t>hilux_train_imageID_1203_GT_0_0_3.png</t>
  </si>
  <si>
    <t>hilux_train_imageID_1204_GT_0_1_4.png</t>
  </si>
  <si>
    <t>hilux_train_imageID_1205_GT_4_0_2.png</t>
  </si>
  <si>
    <t>hilux_train_imageID_1206_GT_5_0_6.png</t>
  </si>
  <si>
    <t>hilux_train_imageID_1207_GT_2_0_3.png</t>
  </si>
  <si>
    <t>hilux_train_imageID_1208_GT_4_3_0.png</t>
  </si>
  <si>
    <t>hilux_train_imageID_1209_GT_0_2_6.png</t>
  </si>
  <si>
    <t>hilux_train_imageID_120_GT_3_0_5.png</t>
  </si>
  <si>
    <t>hilux_train_imageID_1210_GT_5_0_0.png</t>
  </si>
  <si>
    <t>hilux_train_imageID_1211_GT_3_0_3.png</t>
  </si>
  <si>
    <t>hilux_train_imageID_1212_GT_1_0_3.png</t>
  </si>
  <si>
    <t>hilux_train_imageID_1213_GT_6_0_5.png</t>
  </si>
  <si>
    <t>hilux_train_imageID_1214_GT_2_0_3.png</t>
  </si>
  <si>
    <t>hilux_train_imageID_1215_GT_4_4_3.png</t>
  </si>
  <si>
    <t>hilux_train_imageID_1216_GT_2_0_5.png</t>
  </si>
  <si>
    <t>hilux_train_imageID_1217_GT_1_0_2.png</t>
  </si>
  <si>
    <t>hilux_train_imageID_1218_GT_6_0_2.png</t>
  </si>
  <si>
    <t>hilux_train_imageID_1219_GT_2_0_1.png</t>
  </si>
  <si>
    <t>hilux_train_imageID_121_GT_3_0_4.png</t>
  </si>
  <si>
    <t>hilux_train_imageID_1220_GT_6_0_2.png</t>
  </si>
  <si>
    <t>hilux_train_imageID_1221_GT_0_0_5.png</t>
  </si>
  <si>
    <t>hilux_train_imageID_1222_GT_2_0_2.png</t>
  </si>
  <si>
    <t>hilux_train_imageID_1223_GT_6_0_3.png</t>
  </si>
  <si>
    <t>hilux_train_imageID_1224_GT_1_6_0.png</t>
  </si>
  <si>
    <t>hilux_train_imageID_1225_GT_5_4_0.png</t>
  </si>
  <si>
    <t>hilux_train_imageID_1226_GT_3_0_3.png</t>
  </si>
  <si>
    <t>hilux_train_imageID_1227_GT_2_4_2.png</t>
  </si>
  <si>
    <t>hilux_train_imageID_1228_GT_5_0_3.png</t>
  </si>
  <si>
    <t>hilux_train_imageID_1229_GT_6_0_3.png</t>
  </si>
  <si>
    <t>hilux_train_imageID_122_GT_4_0_1.png</t>
  </si>
  <si>
    <t>hilux_train_imageID_1230_GT_3_0_0.png</t>
  </si>
  <si>
    <t>hilux_train_imageID_1231_GT_0_1_0.png</t>
  </si>
  <si>
    <t>hilux_train_imageID_1232_GT_4_5_2.png</t>
  </si>
  <si>
    <t>hilux_train_imageID_1233_GT_1_0_6.png</t>
  </si>
  <si>
    <t>hilux_train_imageID_1234_GT_0_4_1.png</t>
  </si>
  <si>
    <t>hilux_train_imageID_1235_GT_3_2_0.png</t>
  </si>
  <si>
    <t>hilux_train_imageID_1236_GT_0_2_0.png</t>
  </si>
  <si>
    <t>hilux_train_imageID_1237_GT_4_6_0.png</t>
  </si>
  <si>
    <t>hilux_train_imageID_1238_GT_6_5_0.png</t>
  </si>
  <si>
    <t>hilux_train_imageID_1239_GT_2_2_0.png</t>
  </si>
  <si>
    <t>hilux_train_imageID_123_GT_5_0_3.png</t>
  </si>
  <si>
    <t>hilux_train_imageID_1240_GT_6_4_0.png</t>
  </si>
  <si>
    <t>hilux_train_imageID_1241_GT_3_0_3.png</t>
  </si>
  <si>
    <t>hilux_train_imageID_1242_GT_6_0_3.png</t>
  </si>
  <si>
    <t>hilux_train_imageID_1243_GT_0_3_0.png</t>
  </si>
  <si>
    <t>hilux_train_imageID_1244_GT_4_4_5.png</t>
  </si>
  <si>
    <t>hilux_train_imageID_1245_GT_3_4_0.png</t>
  </si>
  <si>
    <t>hilux_train_imageID_1246_GT_1_0_4.png</t>
  </si>
  <si>
    <t>hilux_train_imageID_1247_GT_2_6_0.png</t>
  </si>
  <si>
    <t>hilux_train_imageID_1248_GT_0_3_0.png</t>
  </si>
  <si>
    <t>hilux_train_imageID_1249_GT_5_0_3.png</t>
  </si>
  <si>
    <t>hilux_train_imageID_124_GT_3_0_2.png</t>
  </si>
  <si>
    <t>hilux_train_imageID_1250_GT_5_0_2.png</t>
  </si>
  <si>
    <t>hilux_train_imageID_1251_GT_4_0_0.png</t>
  </si>
  <si>
    <t>hilux_train_imageID_1252_GT_2_0_5.png</t>
  </si>
  <si>
    <t>hilux_train_imageID_1253_GT_6_1_0.png</t>
  </si>
  <si>
    <t>hilux_train_imageID_1254_GT_3_0_4.png</t>
  </si>
  <si>
    <t>hilux_train_imageID_1255_GT_6_0_0.png</t>
  </si>
  <si>
    <t>hilux_train_imageID_1256_GT_0_5_0.png</t>
  </si>
  <si>
    <t>hilux_train_imageID_1257_GT_2_0_6.png</t>
  </si>
  <si>
    <t>hilux_train_imageID_1258_GT_3_0_0.png</t>
  </si>
  <si>
    <t>hilux_train_imageID_1259_GT_1_0_0.png</t>
  </si>
  <si>
    <t>hilux_train_imageID_125_GT_1_0_0.png</t>
  </si>
  <si>
    <t>hilux_train_imageID_1260_GT_3_0_6.png</t>
  </si>
  <si>
    <t>hilux_train_imageID_1261_GT_3_4_0.png</t>
  </si>
  <si>
    <t>hilux_train_imageID_1262_GT_5_0_2.png</t>
  </si>
  <si>
    <t>hilux_train_imageID_1263_GT_1_0_0.png</t>
  </si>
  <si>
    <t>hilux_train_imageID_1264_GT_4_0_0.png</t>
  </si>
  <si>
    <t>hilux_train_imageID_1265_GT_2_0_4.png</t>
  </si>
  <si>
    <t>hilux_train_imageID_1266_GT_6_0_5.png</t>
  </si>
  <si>
    <t>hilux_train_imageID_1267_GT_2_0_0.png</t>
  </si>
  <si>
    <t>hilux_train_imageID_1268_GT_6_0_6.png</t>
  </si>
  <si>
    <t>hilux_train_imageID_1269_GT_3_0_2.png</t>
  </si>
  <si>
    <t>hilux_train_imageID_126_GT_3_0_3.png</t>
  </si>
  <si>
    <t>hilux_train_imageID_1270_GT_6_0_0.png</t>
  </si>
  <si>
    <t>hilux_train_imageID_1271_GT_3_0_3.png</t>
  </si>
  <si>
    <t>hilux_train_imageID_1272_GT_1_0_0.png</t>
  </si>
  <si>
    <t>hilux_train_imageID_1273_GT_1_0_4.png</t>
  </si>
  <si>
    <t>hilux_train_imageID_1274_GT_4_3_0.png</t>
  </si>
  <si>
    <t>hilux_train_imageID_1275_GT_0_5_4.png</t>
  </si>
  <si>
    <t>hilux_train_imageID_1276_GT_4_3_0.png</t>
  </si>
  <si>
    <t>hilux_train_imageID_1277_GT_2_6_0.png</t>
  </si>
  <si>
    <t>hilux_train_imageID_1278_GT_2_0_0.png</t>
  </si>
  <si>
    <t>hilux_train_imageID_1279_GT_0_0_4.png</t>
  </si>
  <si>
    <t>hilux_train_imageID_127_GT_4_1_0.png</t>
  </si>
  <si>
    <t>hilux_train_imageID_1280_GT_6_6_0.png</t>
  </si>
  <si>
    <t>hilux_train_imageID_1281_GT_5_4_0.png</t>
  </si>
  <si>
    <t>hilux_train_imageID_1282_GT_3_0_3.png</t>
  </si>
  <si>
    <t>hilux_train_imageID_1283_GT_3_0_3.png</t>
  </si>
  <si>
    <t>hilux_train_imageID_1284_GT_5_0_3.png</t>
  </si>
  <si>
    <t>hilux_train_imageID_1285_GT_1_0_0.png</t>
  </si>
  <si>
    <t>hilux_train_imageID_1286_GT_1_0_0.png</t>
  </si>
  <si>
    <t>hilux_train_imageID_1287_GT_4_4_2.png</t>
  </si>
  <si>
    <t>hilux_train_imageID_1288_GT_0_3_0.png</t>
  </si>
  <si>
    <t>hilux_train_imageID_1289_GT_2_0_3.png</t>
  </si>
  <si>
    <t>hilux_train_imageID_128_GT_3_0_2.png</t>
  </si>
  <si>
    <t>hilux_train_imageID_1290_GT_1_4_6.png</t>
  </si>
  <si>
    <t>hilux_train_imageID_1291_GT_0_1_0.png</t>
  </si>
  <si>
    <t>hilux_train_imageID_1292_GT_3_0_3.png</t>
  </si>
  <si>
    <t>hilux_train_imageID_1293_GT_4_6_0.png</t>
  </si>
  <si>
    <t>hilux_train_imageID_1294_GT_3_0_4.png</t>
  </si>
  <si>
    <t>hilux_train_imageID_1295_GT_1_0_0.png</t>
  </si>
  <si>
    <t>hilux_train_imageID_1296_GT_0_5_0.png</t>
  </si>
  <si>
    <t>hilux_train_imageID_1297_GT_3_4_3.png</t>
  </si>
  <si>
    <t>hilux_train_imageID_1298_GT_3_0_0.png</t>
  </si>
  <si>
    <t>hilux_train_imageID_1299_GT_3_0_5.png</t>
  </si>
  <si>
    <t>hilux_train_imageID_129_GT_4_4_4.png</t>
  </si>
  <si>
    <t>hilux_train_imageID_12_GT_2_0_1.png</t>
  </si>
  <si>
    <t>hilux_train_imageID_1300_GT_4_0_2.png</t>
  </si>
  <si>
    <t>hilux_train_imageID_1301_GT_5_0_0.png</t>
  </si>
  <si>
    <t>hilux_train_imageID_1302_GT_3_0_3.png</t>
  </si>
  <si>
    <t>hilux_train_imageID_1303_GT_6_0_4.png</t>
  </si>
  <si>
    <t>hilux_train_imageID_1304_GT_5_0_4.png</t>
  </si>
  <si>
    <t>hilux_train_imageID_1305_GT_3_0_3.png</t>
  </si>
  <si>
    <t>hilux_train_imageID_1306_GT_5_0_4.png</t>
  </si>
  <si>
    <t>hilux_train_imageID_1307_GT_0_4_3.png</t>
  </si>
  <si>
    <t>hilux_train_imageID_1308_GT_4_0_6.png</t>
  </si>
  <si>
    <t>hilux_train_imageID_1309_GT_4_0_2.png</t>
  </si>
  <si>
    <t>hilux_train_imageID_130_GT_4_1_0.png</t>
  </si>
  <si>
    <t>hilux_train_imageID_1310_GT_1_0_4.png</t>
  </si>
  <si>
    <t>hilux_train_imageID_1311_GT_3_0_3.png</t>
  </si>
  <si>
    <t>hilux_train_imageID_1312_GT_6_5_6.png</t>
  </si>
  <si>
    <t>hilux_train_imageID_1313_GT_1_0_6.png</t>
  </si>
  <si>
    <t>hilux_train_imageID_1314_GT_0_3_0.png</t>
  </si>
  <si>
    <t>hilux_train_imageID_1315_GT_2_0_6.png</t>
  </si>
  <si>
    <t>hilux_train_imageID_1316_GT_0_3_0.png</t>
  </si>
  <si>
    <t>hilux_train_imageID_1317_GT_3_0_6.png</t>
  </si>
  <si>
    <t>hilux_train_imageID_1318_GT_3_0_4.png</t>
  </si>
  <si>
    <t>hilux_train_imageID_1319_GT_0_2_4.png</t>
  </si>
  <si>
    <t>hilux_train_imageID_131_GT_5_0_0.png</t>
  </si>
  <si>
    <t>hilux_train_imageID_1320_GT_1_0_0.png</t>
  </si>
  <si>
    <t>hilux_train_imageID_1321_GT_4_1_0.png</t>
  </si>
  <si>
    <t>hilux_train_imageID_1322_GT_0_5_0.png</t>
  </si>
  <si>
    <t>hilux_train_imageID_1323_GT_1_0_0.png</t>
  </si>
  <si>
    <t>hilux_train_imageID_1324_GT_1_0_2.png</t>
  </si>
  <si>
    <t>hilux_train_imageID_1325_GT_3_0_2.png</t>
  </si>
  <si>
    <t>hilux_train_imageID_1326_GT_2_0_4.png</t>
  </si>
  <si>
    <t>hilux_train_imageID_1327_GT_0_6_0.png</t>
  </si>
  <si>
    <t>hilux_train_imageID_1328_GT_0_1_4.png</t>
  </si>
  <si>
    <t>hilux_train_imageID_1329_GT_2_0_0.png</t>
  </si>
  <si>
    <t>hilux_train_imageID_132_GT_6_6_4.png</t>
  </si>
  <si>
    <t>hilux_train_imageID_1330_GT_3_4_3.png</t>
  </si>
  <si>
    <t>hilux_train_imageID_1331_GT_4_4_6.png</t>
  </si>
  <si>
    <t>hilux_train_imageID_1332_GT_5_0_2.png</t>
  </si>
  <si>
    <t>hilux_train_imageID_1333_GT_1_0_0.png</t>
  </si>
  <si>
    <t>hilux_train_imageID_1334_GT_2_0_5.png</t>
  </si>
  <si>
    <t>hilux_train_imageID_1335_GT_0_5_0.png</t>
  </si>
  <si>
    <t>hilux_train_imageID_1336_GT_0_5_4.png</t>
  </si>
  <si>
    <t>hilux_train_imageID_1337_GT_2_0_0.png</t>
  </si>
  <si>
    <t>hilux_train_imageID_1338_GT_5_4_0.png</t>
  </si>
  <si>
    <t>hilux_train_imageID_1339_GT_5_0_3.png</t>
  </si>
  <si>
    <t>hilux_train_imageID_133_GT_3_6_5.png</t>
  </si>
  <si>
    <t>hilux_train_imageID_1340_GT_1_4_2.png</t>
  </si>
  <si>
    <t>hilux_train_imageID_1341_GT_3_0_3.png</t>
  </si>
  <si>
    <t>hilux_train_imageID_1342_GT_2_0_1.png</t>
  </si>
  <si>
    <t>hilux_train_imageID_1343_GT_3_0_2.png</t>
  </si>
  <si>
    <t>hilux_train_imageID_1344_GT_0_5_0.png</t>
  </si>
  <si>
    <t>hilux_train_imageID_1345_GT_0_5_0.png</t>
  </si>
  <si>
    <t>hilux_train_imageID_1346_GT_6_0_6.png</t>
  </si>
  <si>
    <t>hilux_train_imageID_1347_GT_0_6_0.png</t>
  </si>
  <si>
    <t>hilux_train_imageID_1348_GT_6_0_4.png</t>
  </si>
  <si>
    <t>hilux_train_imageID_1349_GT_0_5_6.png</t>
  </si>
  <si>
    <t>hilux_train_imageID_134_GT_6_5_0.png</t>
  </si>
  <si>
    <t>hilux_train_imageID_1350_GT_5_0_2.png</t>
  </si>
  <si>
    <t>hilux_train_imageID_1351_GT_2_0_2.png</t>
  </si>
  <si>
    <t>hilux_train_imageID_1352_GT_0_3_0.png</t>
  </si>
  <si>
    <t>hilux_train_imageID_1353_GT_0_4_1.png</t>
  </si>
  <si>
    <t>hilux_train_imageID_1354_GT_5_0_4.png</t>
  </si>
  <si>
    <t>hilux_train_imageID_1355_GT_3_0_3.png</t>
  </si>
  <si>
    <t>hilux_train_imageID_1356_GT_3_4_1.png</t>
  </si>
  <si>
    <t>hilux_train_imageID_1357_GT_2_6_0.png</t>
  </si>
  <si>
    <t>hilux_train_imageID_1358_GT_2_0_3.png</t>
  </si>
  <si>
    <t>hilux_train_imageID_1359_GT_2_2_0.png</t>
  </si>
  <si>
    <t>hilux_train_imageID_135_GT_0_5_4.png</t>
  </si>
  <si>
    <t>hilux_train_imageID_1360_GT_3_2_0.png</t>
  </si>
  <si>
    <t>hilux_train_imageID_1361_GT_2_0_3.png</t>
  </si>
  <si>
    <t>hilux_train_imageID_1362_GT_5_0_0.png</t>
  </si>
  <si>
    <t>hilux_train_imageID_1363_GT_5_0_3.png</t>
  </si>
  <si>
    <t>hilux_train_imageID_1364_GT_4_0_2.png</t>
  </si>
  <si>
    <t>hilux_train_imageID_1365_GT_3_4_0.png</t>
  </si>
  <si>
    <t>hilux_train_imageID_1366_GT_0_3_0.png</t>
  </si>
  <si>
    <t>hilux_train_imageID_1367_GT_3_0_3.png</t>
  </si>
  <si>
    <t>hilux_train_imageID_1368_GT_0_3_0.png</t>
  </si>
  <si>
    <t>hilux_train_imageID_1369_GT_4_6_0.png</t>
  </si>
  <si>
    <t>hilux_train_imageID_136_GT_4_1_2.png</t>
  </si>
  <si>
    <t>hilux_train_imageID_1370_GT_0_4_4.png</t>
  </si>
  <si>
    <t>hilux_train_imageID_1371_GT_1_4_0.png</t>
  </si>
  <si>
    <t>hilux_train_imageID_1372_GT_1_0_0.png</t>
  </si>
  <si>
    <t>hilux_train_imageID_1373_GT_1_0_2.png</t>
  </si>
  <si>
    <t>hilux_train_imageID_1374_GT_4_3_0.png</t>
  </si>
  <si>
    <t>hilux_train_imageID_1375_GT_3_0_0.png</t>
  </si>
  <si>
    <t>hilux_train_imageID_1376_GT_0_6_0.png</t>
  </si>
  <si>
    <t>hilux_train_imageID_1377_GT_5_0_6.png</t>
  </si>
  <si>
    <t>hilux_train_imageID_1378_GT_4_2_0.png</t>
  </si>
  <si>
    <t>hilux_train_imageID_1379_GT_0_0_0.png</t>
  </si>
  <si>
    <t>hilux_train_imageID_137_GT_4_5_0.png</t>
  </si>
  <si>
    <t>hilux_train_imageID_1380_GT_4_1_0.png</t>
  </si>
  <si>
    <t>hilux_train_imageID_1381_GT_6_6_0.png</t>
  </si>
  <si>
    <t>hilux_train_imageID_1382_GT_3_0_2.png</t>
  </si>
  <si>
    <t>hilux_train_imageID_1383_GT_3_0_1.png</t>
  </si>
  <si>
    <t>hilux_train_imageID_1384_GT_4_3_0.png</t>
  </si>
  <si>
    <t>hilux_train_imageID_1385_GT_4_3_4.png</t>
  </si>
  <si>
    <t>hilux_train_imageID_1386_GT_0_2_0.png</t>
  </si>
  <si>
    <t>hilux_train_imageID_1387_GT_5_0_4.png</t>
  </si>
  <si>
    <t>hilux_train_imageID_1388_GT_5_0_0.png</t>
  </si>
  <si>
    <t>hilux_train_imageID_1389_GT_2_0_0.png</t>
  </si>
  <si>
    <t>hilux_train_imageID_138_GT_2_6_0.png</t>
  </si>
  <si>
    <t>hilux_train_imageID_1390_GT_2_6_0.png</t>
  </si>
  <si>
    <t>hilux_train_imageID_1391_GT_5_0_4.png</t>
  </si>
  <si>
    <t>hilux_train_imageID_1392_GT_3_0_6.png</t>
  </si>
  <si>
    <t>hilux_train_imageID_1393_GT_3_0_1.png</t>
  </si>
  <si>
    <t>hilux_train_imageID_1394_GT_4_1_0.png</t>
  </si>
  <si>
    <t>hilux_train_imageID_1395_GT_5_0_3.png</t>
  </si>
  <si>
    <t>hilux_train_imageID_1396_GT_0_1_0.png</t>
  </si>
  <si>
    <t>hilux_train_imageID_1397_GT_1_0_2.png</t>
  </si>
  <si>
    <t>hilux_train_imageID_1398_GT_4_0_1.png</t>
  </si>
  <si>
    <t>hilux_train_imageID_1399_GT_5_4_2.png</t>
  </si>
  <si>
    <t>hilux_train_imageID_139_GT_5_0_2.png</t>
  </si>
  <si>
    <t>hilux_train_imageID_13_GT_0_4_6.png</t>
  </si>
  <si>
    <t>hilux_train_imageID_1400_GT_5_0_4.png</t>
  </si>
  <si>
    <t>hilux_train_imageID_1401_GT_1_2_0.png</t>
  </si>
  <si>
    <t>hilux_train_imageID_1402_GT_1_6_4.png</t>
  </si>
  <si>
    <t>hilux_train_imageID_1403_GT_3_0_5.png</t>
  </si>
  <si>
    <t>hilux_train_imageID_1404_GT_4_1_0.png</t>
  </si>
  <si>
    <t>hilux_train_imageID_1405_GT_6_2_0.png</t>
  </si>
  <si>
    <t>hilux_train_imageID_1406_GT_5_0_3.png</t>
  </si>
  <si>
    <t>hilux_train_imageID_1407_GT_0_5_2.png</t>
  </si>
  <si>
    <t>hilux_train_imageID_1408_GT_0_5_0.png</t>
  </si>
  <si>
    <t>hilux_train_imageID_1409_GT_6_5_3.png</t>
  </si>
  <si>
    <t>hilux_train_imageID_140_GT_1_6_0.png</t>
  </si>
  <si>
    <t>hilux_train_imageID_1410_GT_2_0_3.png</t>
  </si>
  <si>
    <t>hilux_train_imageID_1411_GT_0_4_2.png</t>
  </si>
  <si>
    <t>hilux_train_imageID_1412_GT_1_0_0.png</t>
  </si>
  <si>
    <t>hilux_train_imageID_1413_GT_0_0_0.png</t>
  </si>
  <si>
    <t>hilux_train_imageID_1414_GT_3_4_5.png</t>
  </si>
  <si>
    <t>hilux_train_imageID_1415_GT_3_0_3.png</t>
  </si>
  <si>
    <t>hilux_train_imageID_1416_GT_2_2_0.png</t>
  </si>
  <si>
    <t>hilux_train_imageID_1417_GT_1_2_0.png</t>
  </si>
  <si>
    <t>hilux_train_imageID_1418_GT_1_0_0.png</t>
  </si>
  <si>
    <t>hilux_train_imageID_1419_GT_1_2_4.png</t>
  </si>
  <si>
    <t>hilux_train_imageID_141_GT_2_0_1.png</t>
  </si>
  <si>
    <t>hilux_train_imageID_1420_GT_6_0_1.png</t>
  </si>
  <si>
    <t>hilux_train_imageID_1421_GT_5_0_4.png</t>
  </si>
  <si>
    <t>hilux_train_imageID_1422_GT_0_4_6.png</t>
  </si>
  <si>
    <t>hilux_train_imageID_1423_GT_5_0_0.png</t>
  </si>
  <si>
    <t>hilux_train_imageID_1424_GT_0_1_0.png</t>
  </si>
  <si>
    <t>hilux_train_imageID_1425_GT_4_0_4.png</t>
  </si>
  <si>
    <t>hilux_train_imageID_1426_GT_6_6_5.png</t>
  </si>
  <si>
    <t>hilux_train_imageID_1427_GT_0_5_0.png</t>
  </si>
  <si>
    <t>hilux_train_imageID_1428_GT_4_3_0.png</t>
  </si>
  <si>
    <t>hilux_train_imageID_1429_GT_3_0_5.png</t>
  </si>
  <si>
    <t>hilux_train_imageID_142_GT_2_0_3.png</t>
  </si>
  <si>
    <t>hilux_train_imageID_1430_GT_6_5_0.png</t>
  </si>
  <si>
    <t>hilux_train_imageID_1431_GT_6_5_0.png</t>
  </si>
  <si>
    <t>hilux_train_imageID_1432_GT_1_0_0.png</t>
  </si>
  <si>
    <t>hilux_train_imageID_1433_GT_5_0_3.png</t>
  </si>
  <si>
    <t>hilux_train_imageID_1434_GT_0_1_2.png</t>
  </si>
  <si>
    <t>hilux_train_imageID_1435_GT_6_6_0.png</t>
  </si>
  <si>
    <t>hilux_train_imageID_1436_GT_3_0_3.png</t>
  </si>
  <si>
    <t>hilux_train_imageID_1437_GT_0_4_5.png</t>
  </si>
  <si>
    <t>hilux_train_imageID_1438_GT_5_4_0.png</t>
  </si>
  <si>
    <t>hilux_train_imageID_1439_GT_5_0_6.png</t>
  </si>
  <si>
    <t>hilux_train_imageID_143_GT_0_0_2.png</t>
  </si>
  <si>
    <t>hilux_train_imageID_1440_GT_1_0_2.png</t>
  </si>
  <si>
    <t>hilux_train_imageID_1441_GT_0_3_0.png</t>
  </si>
  <si>
    <t>hilux_train_imageID_1442_GT_4_3_4.png</t>
  </si>
  <si>
    <t>hilux_train_imageID_1443_GT_3_4_4.png</t>
  </si>
  <si>
    <t>hilux_train_imageID_1444_GT_4_5_4.png</t>
  </si>
  <si>
    <t>hilux_train_imageID_1445_GT_2_0_4.png</t>
  </si>
  <si>
    <t>hilux_train_imageID_1446_GT_3_0_3.png</t>
  </si>
  <si>
    <t>hilux_train_imageID_1447_GT_3_4_5.png</t>
  </si>
  <si>
    <t>hilux_train_imageID_1448_GT_5_6_0.png</t>
  </si>
  <si>
    <t>hilux_train_imageID_1449_GT_1_4_6.png</t>
  </si>
  <si>
    <t>hilux_train_imageID_144_GT_3_0_5.png</t>
  </si>
  <si>
    <t>hilux_train_imageID_1450_GT_2_0_3.png</t>
  </si>
  <si>
    <t>hilux_train_imageID_1451_GT_5_0_3.png</t>
  </si>
  <si>
    <t>hilux_train_imageID_1452_GT_6_4_1.png</t>
  </si>
  <si>
    <t>hilux_train_imageID_1453_GT_6_0_6.png</t>
  </si>
  <si>
    <t>hilux_train_imageID_1454_GT_6_0_0.png</t>
  </si>
  <si>
    <t>hilux_train_imageID_1455_GT_5_0_4.png</t>
  </si>
  <si>
    <t>hilux_train_imageID_1456_GT_6_2_0.png</t>
  </si>
  <si>
    <t>hilux_train_imageID_1457_GT_0_6_0.png</t>
  </si>
  <si>
    <t>hilux_train_imageID_1458_GT_3_6_6.png</t>
  </si>
  <si>
    <t>hilux_train_imageID_1459_GT_1_0_0.png</t>
  </si>
  <si>
    <t>hilux_train_imageID_145_GT_3_0_3.png</t>
  </si>
  <si>
    <t>hilux_train_imageID_1460_GT_3_4_5.png</t>
  </si>
  <si>
    <t>hilux_train_imageID_1461_GT_3_0_3.png</t>
  </si>
  <si>
    <t>hilux_train_imageID_1462_GT_1_0_0.png</t>
  </si>
  <si>
    <t>hilux_train_imageID_1463_GT_4_5_0.png</t>
  </si>
  <si>
    <t>hilux_train_imageID_1464_GT_3_0_4.png</t>
  </si>
  <si>
    <t>hilux_train_imageID_1465_GT_6_6_1.png</t>
  </si>
  <si>
    <t>hilux_train_imageID_1466_GT_3_0_2.png</t>
  </si>
  <si>
    <t>hilux_train_imageID_1467_GT_1_6_0.png</t>
  </si>
  <si>
    <t>hilux_train_imageID_1468_GT_4_5_2.png</t>
  </si>
  <si>
    <t>hilux_train_imageID_1469_GT_3_0_1.png</t>
  </si>
  <si>
    <t>hilux_train_imageID_146_GT_3_0_5.png</t>
  </si>
  <si>
    <t>hilux_train_imageID_1470_GT_3_0_4.png</t>
  </si>
  <si>
    <t>hilux_train_imageID_1471_GT_1_4_3.png</t>
  </si>
  <si>
    <t>hilux_train_imageID_1472_GT_1_0_6.png</t>
  </si>
  <si>
    <t>hilux_train_imageID_1473_GT_4_4_5.png</t>
  </si>
  <si>
    <t>hilux_train_imageID_1474_GT_4_2_0.png</t>
  </si>
  <si>
    <t>hilux_train_imageID_1475_GT_1_4_0.png</t>
  </si>
  <si>
    <t>hilux_train_imageID_1476_GT_3_0_2.png</t>
  </si>
  <si>
    <t>hilux_train_imageID_1477_GT_6_6_4.png</t>
  </si>
  <si>
    <t>hilux_train_imageID_1478_GT_2_0_2.png</t>
  </si>
  <si>
    <t>hilux_train_imageID_1479_GT_6_0_0.png</t>
  </si>
  <si>
    <t>hilux_train_imageID_147_GT_1_0_0.png</t>
  </si>
  <si>
    <t>hilux_train_imageID_1480_GT_1_0_4.png</t>
  </si>
  <si>
    <t>hilux_train_imageID_1481_GT_2_0_1.png</t>
  </si>
  <si>
    <t>hilux_train_imageID_1482_GT_3_0_6.png</t>
  </si>
  <si>
    <t>hilux_train_imageID_1483_GT_3_0_2.png</t>
  </si>
  <si>
    <t>hilux_train_imageID_1484_GT_3_0_3.png</t>
  </si>
  <si>
    <t>hilux_train_imageID_1485_GT_0_3_0.png</t>
  </si>
  <si>
    <t>hilux_train_imageID_1486_GT_4_3_6.png</t>
  </si>
  <si>
    <t>hilux_train_imageID_1487_GT_6_2_3.png</t>
  </si>
  <si>
    <t>hilux_train_imageID_1488_GT_3_0_3.png</t>
  </si>
  <si>
    <t>hilux_train_imageID_1489_GT_4_6_2.png</t>
  </si>
  <si>
    <t>hilux_train_imageID_148_GT_0_3_0.png</t>
  </si>
  <si>
    <t>hilux_train_imageID_1490_GT_4_5_0.png</t>
  </si>
  <si>
    <t>hilux_train_imageID_1491_GT_3_0_2.png</t>
  </si>
  <si>
    <t>hilux_train_imageID_1492_GT_5_6_0.png</t>
  </si>
  <si>
    <t>hilux_train_imageID_1493_GT_0_4_2.png</t>
  </si>
  <si>
    <t>hilux_train_imageID_1494_GT_6_1_0.png</t>
  </si>
  <si>
    <t>hilux_train_imageID_1495_GT_1_6_4.png</t>
  </si>
  <si>
    <t>hilux_train_imageID_1496_GT_6_6_0.png</t>
  </si>
  <si>
    <t>hilux_train_imageID_1497_GT_0_0_3.png</t>
  </si>
  <si>
    <t>hilux_train_imageID_1498_GT_6_5_0.png</t>
  </si>
  <si>
    <t>hilux_train_imageID_1499_GT_2_4_3.png</t>
  </si>
  <si>
    <t>hilux_train_imageID_149_GT_2_0_6.png</t>
  </si>
  <si>
    <t>hilux_train_imageID_14_GT_2_4_5.png</t>
  </si>
  <si>
    <t>hilux_train_imageID_1500_GT_1_0_6.png</t>
  </si>
  <si>
    <t>hilux_train_imageID_1501_GT_0_0_6.png</t>
  </si>
  <si>
    <t>hilux_train_imageID_1502_GT_0_4_1.png</t>
  </si>
  <si>
    <t>hilux_train_imageID_1503_GT_3_0_4.png</t>
  </si>
  <si>
    <t>hilux_train_imageID_1504_GT_3_0_4.png</t>
  </si>
  <si>
    <t>hilux_train_imageID_1505_GT_2_0_5.png</t>
  </si>
  <si>
    <t>hilux_train_imageID_1506_GT_3_6_5.png</t>
  </si>
  <si>
    <t>hilux_train_imageID_1507_GT_1_0_2.png</t>
  </si>
  <si>
    <t>hilux_train_imageID_1508_GT_1_0_4.png</t>
  </si>
  <si>
    <t>hilux_train_imageID_1509_GT_0_3_0.png</t>
  </si>
  <si>
    <t>hilux_train_imageID_150_GT_3_0_6.png</t>
  </si>
  <si>
    <t>hilux_train_imageID_1510_GT_1_6_0.png</t>
  </si>
  <si>
    <t>hilux_train_imageID_1511_GT_0_5_0.png</t>
  </si>
  <si>
    <t>hilux_train_imageID_1512_GT_2_0_4.png</t>
  </si>
  <si>
    <t>hilux_train_imageID_1513_GT_2_2_0.png</t>
  </si>
  <si>
    <t>hilux_train_imageID_1514_GT_6_0_4.png</t>
  </si>
  <si>
    <t>hilux_train_imageID_1515_GT_2_0_6.png</t>
  </si>
  <si>
    <t>hilux_train_imageID_1516_GT_3_0_0.png</t>
  </si>
  <si>
    <t>hilux_train_imageID_1517_GT_4_6_6.png</t>
  </si>
  <si>
    <t>hilux_train_imageID_1518_GT_2_0_6.png</t>
  </si>
  <si>
    <t>hilux_train_imageID_1519_GT_3_0_3.png</t>
  </si>
  <si>
    <t>hilux_train_imageID_151_GT_1_4_4.png</t>
  </si>
  <si>
    <t>hilux_train_imageID_1520_GT_2_4_4.png</t>
  </si>
  <si>
    <t>hilux_train_imageID_1521_GT_0_2_0.png</t>
  </si>
  <si>
    <t>hilux_train_imageID_1522_GT_1_2_0.png</t>
  </si>
  <si>
    <t>hilux_train_imageID_1523_GT_3_4_5.png</t>
  </si>
  <si>
    <t>hilux_train_imageID_1524_GT_3_0_6.png</t>
  </si>
  <si>
    <t>hilux_train_imageID_1525_GT_4_5_0.png</t>
  </si>
  <si>
    <t>hilux_train_imageID_1526_GT_4_6_2.png</t>
  </si>
  <si>
    <t>hilux_train_imageID_1527_GT_0_2_0.png</t>
  </si>
  <si>
    <t>hilux_train_imageID_1528_GT_3_0_0.png</t>
  </si>
  <si>
    <t>hilux_train_imageID_1529_GT_4_3_0.png</t>
  </si>
  <si>
    <t>hilux_train_imageID_152_GT_5_0_2.png</t>
  </si>
  <si>
    <t>hilux_train_imageID_1530_GT_3_0_6.png</t>
  </si>
  <si>
    <t>hilux_train_imageID_1531_GT_3_0_2.png</t>
  </si>
  <si>
    <t>hilux_train_imageID_1532_GT_3_0_4.png</t>
  </si>
  <si>
    <t>hilux_train_imageID_1533_GT_4_4_3.png</t>
  </si>
  <si>
    <t>hilux_train_imageID_1534_GT_6_5_0.png</t>
  </si>
  <si>
    <t>hilux_train_imageID_1535_GT_2_0_2.png</t>
  </si>
  <si>
    <t>hilux_train_imageID_1536_GT_6_0_6.png</t>
  </si>
  <si>
    <t>hilux_train_imageID_1537_GT_0_6_4.png</t>
  </si>
  <si>
    <t>hilux_train_imageID_1538_GT_1_0_6.png</t>
  </si>
  <si>
    <t>hilux_train_imageID_1539_GT_3_0_0.png</t>
  </si>
  <si>
    <t>hilux_train_imageID_153_GT_5_0_2.png</t>
  </si>
  <si>
    <t>hilux_train_imageID_1540_GT_1_0_6.png</t>
  </si>
  <si>
    <t>hilux_train_imageID_1541_GT_4_5_0.png</t>
  </si>
  <si>
    <t>hilux_train_imageID_1542_GT_5_0_0.png</t>
  </si>
  <si>
    <t>hilux_train_imageID_1543_GT_3_0_6.png</t>
  </si>
  <si>
    <t>hilux_train_imageID_1544_GT_4_4_3.png</t>
  </si>
  <si>
    <t>hilux_train_imageID_1545_GT_5_2_0.png</t>
  </si>
  <si>
    <t>hilux_train_imageID_1546_GT_2_0_2.png</t>
  </si>
  <si>
    <t>hilux_train_imageID_1547_GT_3_0_1.png</t>
  </si>
  <si>
    <t>hilux_train_imageID_1548_GT_2_4_3.png</t>
  </si>
  <si>
    <t>hilux_train_imageID_1549_GT_0_5_0.png</t>
  </si>
  <si>
    <t>hilux_train_imageID_154_GT_5_0_3.png</t>
  </si>
  <si>
    <t>hilux_train_imageID_1550_GT_0_6_4.png</t>
  </si>
  <si>
    <t>hilux_train_imageID_1551_GT_3_0_3.png</t>
  </si>
  <si>
    <t>hilux_train_imageID_1552_GT_6_2_0.png</t>
  </si>
  <si>
    <t>hilux_train_imageID_1553_GT_3_0_0.png</t>
  </si>
  <si>
    <t>hilux_train_imageID_1554_GT_6_0_5.png</t>
  </si>
  <si>
    <t>hilux_train_imageID_1555_GT_2_4_2.png</t>
  </si>
  <si>
    <t>hilux_train_imageID_1556_GT_0_4_0.png</t>
  </si>
  <si>
    <t>hilux_train_imageID_1557_GT_1_0_3.png</t>
  </si>
  <si>
    <t>hilux_train_imageID_1558_GT_5_0_0.png</t>
  </si>
  <si>
    <t>hilux_train_imageID_1559_GT_2_0_3.png</t>
  </si>
  <si>
    <t>hilux_train_imageID_155_GT_3_0_1.png</t>
  </si>
  <si>
    <t>hilux_train_imageID_1560_GT_6_5_0.png</t>
  </si>
  <si>
    <t>hilux_train_imageID_1561_GT_6_5_0.png</t>
  </si>
  <si>
    <t>hilux_train_imageID_1562_GT_6_0_5.png</t>
  </si>
  <si>
    <t>hilux_train_imageID_1563_GT_2_0_3.png</t>
  </si>
  <si>
    <t>hilux_train_imageID_1564_GT_2_0_5.png</t>
  </si>
  <si>
    <t>hilux_train_imageID_1565_GT_5_4_6.png</t>
  </si>
  <si>
    <t>hilux_train_imageID_1566_GT_6_1_0.png</t>
  </si>
  <si>
    <t>hilux_train_imageID_1567_GT_2_2_4.png</t>
  </si>
  <si>
    <t>hilux_train_imageID_1568_GT_0_3_0.png</t>
  </si>
  <si>
    <t>hilux_train_imageID_1569_GT_3_0_0.png</t>
  </si>
  <si>
    <t>hilux_train_imageID_156_GT_6_5_0.png</t>
  </si>
  <si>
    <t>hilux_train_imageID_1570_GT_2_0_4.png</t>
  </si>
  <si>
    <t>hilux_train_imageID_1571_GT_3_0_0.png</t>
  </si>
  <si>
    <t>hilux_train_imageID_1572_GT_4_1_0.png</t>
  </si>
  <si>
    <t>hilux_train_imageID_1573_GT_2_4_1.png</t>
  </si>
  <si>
    <t>hilux_train_imageID_1574_GT_0_2_6.png</t>
  </si>
  <si>
    <t>hilux_train_imageID_1575_GT_4_3_0.png</t>
  </si>
  <si>
    <t>hilux_train_imageID_1576_GT_0_3_0.png</t>
  </si>
  <si>
    <t>hilux_train_imageID_1577_GT_0_0_3.png</t>
  </si>
  <si>
    <t>hilux_train_imageID_1578_GT_6_5_0.png</t>
  </si>
  <si>
    <t>hilux_train_imageID_1579_GT_2_0_1.png</t>
  </si>
  <si>
    <t>hilux_train_imageID_157_GT_6_0_1.png</t>
  </si>
  <si>
    <t>hilux_train_imageID_1580_GT_2_4_3.png</t>
  </si>
  <si>
    <t>hilux_train_imageID_1581_GT_0_5_0.png</t>
  </si>
  <si>
    <t>hilux_train_imageID_1582_GT_1_0_0.png</t>
  </si>
  <si>
    <t>hilux_train_imageID_1583_GT_0_6_4.png</t>
  </si>
  <si>
    <t>hilux_train_imageID_1584_GT_0_3_0.png</t>
  </si>
  <si>
    <t>hilux_train_imageID_1585_GT_3_0_0.png</t>
  </si>
  <si>
    <t>hilux_train_imageID_1586_GT_6_0_4.png</t>
  </si>
  <si>
    <t>hilux_train_imageID_1587_GT_6_6_0.png</t>
  </si>
  <si>
    <t>hilux_train_imageID_1588_GT_0_0_4.png</t>
  </si>
  <si>
    <t>hilux_train_imageID_1589_GT_6_5_0.png</t>
  </si>
  <si>
    <t>hilux_train_imageID_158_GT_4_0_6.png</t>
  </si>
  <si>
    <t>hilux_train_imageID_1590_GT_1_0_0.png</t>
  </si>
  <si>
    <t>hilux_train_imageID_1591_GT_1_6_0.png</t>
  </si>
  <si>
    <t>hilux_train_imageID_1592_GT_4_2_0.png</t>
  </si>
  <si>
    <t>hilux_train_imageID_1593_GT_6_5_4.png</t>
  </si>
  <si>
    <t>hilux_train_imageID_1594_GT_5_0_2.png</t>
  </si>
  <si>
    <t>hilux_train_imageID_1595_GT_6_1_0.png</t>
  </si>
  <si>
    <t>hilux_train_imageID_1596_GT_4_1_0.png</t>
  </si>
  <si>
    <t>hilux_train_imageID_1597_GT_4_1_0.png</t>
  </si>
  <si>
    <t>hilux_train_imageID_1598_GT_6_1_0.png</t>
  </si>
  <si>
    <t>hilux_train_imageID_1599_GT_1_0_3.png</t>
  </si>
  <si>
    <t>hilux_train_imageID_159_GT_6_0_0.png</t>
  </si>
  <si>
    <t>hilux_train_imageID_15_GT_1_0_0.png</t>
  </si>
  <si>
    <t>hilux_train_imageID_1600_GT_3_4_0.png</t>
  </si>
  <si>
    <t>hilux_train_imageID_1601_GT_4_2_0.png</t>
  </si>
  <si>
    <t>hilux_train_imageID_1602_GT_5_0_6.png</t>
  </si>
  <si>
    <t>hilux_train_imageID_1603_GT_4_1_0.png</t>
  </si>
  <si>
    <t>hilux_train_imageID_1604_GT_1_4_2.png</t>
  </si>
  <si>
    <t>hilux_train_imageID_1605_GT_0_6_1.png</t>
  </si>
  <si>
    <t>hilux_train_imageID_1606_GT_5_0_0.png</t>
  </si>
  <si>
    <t>hilux_train_imageID_1607_GT_6_0_4.png</t>
  </si>
  <si>
    <t>hilux_train_imageID_1608_GT_3_0_1.png</t>
  </si>
  <si>
    <t>hilux_train_imageID_1609_GT_6_0_6.png</t>
  </si>
  <si>
    <t>hilux_train_imageID_160_GT_5_3_4.png</t>
  </si>
  <si>
    <t>hilux_train_imageID_1610_GT_0_4_0.png</t>
  </si>
  <si>
    <t>hilux_train_imageID_1611_GT_0_1_0.png</t>
  </si>
  <si>
    <t>hilux_train_imageID_1612_GT_6_1_0.png</t>
  </si>
  <si>
    <t>hilux_train_imageID_1613_GT_1_0_3.png</t>
  </si>
  <si>
    <t>hilux_train_imageID_1614_GT_0_2_0.png</t>
  </si>
  <si>
    <t>hilux_train_imageID_1615_GT_1_0_2.png</t>
  </si>
  <si>
    <t>hilux_train_imageID_1616_GT_3_0_5.png</t>
  </si>
  <si>
    <t>hilux_train_imageID_1617_GT_1_6_0.png</t>
  </si>
  <si>
    <t>hilux_train_imageID_1618_GT_3_0_1.png</t>
  </si>
  <si>
    <t>hilux_train_imageID_1619_GT_4_3_0.png</t>
  </si>
  <si>
    <t>hilux_train_imageID_161_GT_1_0_3.png</t>
  </si>
  <si>
    <t>hilux_train_imageID_1620_GT_0_6_5.png</t>
  </si>
  <si>
    <t>hilux_train_imageID_1621_GT_0_5_6.png</t>
  </si>
  <si>
    <t>hilux_train_imageID_1622_GT_5_0_0.png</t>
  </si>
  <si>
    <t>hilux_train_imageID_1623_GT_5_0_2.png</t>
  </si>
  <si>
    <t>hilux_train_imageID_1624_GT_5_0_0.png</t>
  </si>
  <si>
    <t>hilux_train_imageID_1625_GT_0_3_0.png</t>
  </si>
  <si>
    <t>hilux_train_imageID_1626_GT_5_0_6.png</t>
  </si>
  <si>
    <t>hilux_train_imageID_1627_GT_0_5_0.png</t>
  </si>
  <si>
    <t>hilux_train_imageID_1628_GT_1_2_0.png</t>
  </si>
  <si>
    <t>hilux_train_imageID_1629_GT_5_0_0.png</t>
  </si>
  <si>
    <t>hilux_train_imageID_162_GT_1_0_2.png</t>
  </si>
  <si>
    <t>hilux_train_imageID_1630_GT_1_0_0.png</t>
  </si>
  <si>
    <t>hilux_train_imageID_1631_GT_1_0_0.png</t>
  </si>
  <si>
    <t>hilux_train_imageID_1632_GT_5_2_0.png</t>
  </si>
  <si>
    <t>hilux_train_imageID_1633_GT_1_2_0.png</t>
  </si>
  <si>
    <t>hilux_train_imageID_1634_GT_4_1_0.png</t>
  </si>
  <si>
    <t>hilux_train_imageID_1635_GT_3_0_3.png</t>
  </si>
  <si>
    <t>hilux_train_imageID_1636_GT_6_4_6.png</t>
  </si>
  <si>
    <t>hilux_train_imageID_1637_GT_3_0_6.png</t>
  </si>
  <si>
    <t>hilux_train_imageID_1638_GT_2_0_3.png</t>
  </si>
  <si>
    <t>hilux_train_imageID_1639_GT_3_0_3.png</t>
  </si>
  <si>
    <t>hilux_train_imageID_163_GT_2_6_0.png</t>
  </si>
  <si>
    <t>hilux_train_imageID_1640_GT_4_5_0.png</t>
  </si>
  <si>
    <t>hilux_train_imageID_1641_GT_0_6_4.png</t>
  </si>
  <si>
    <t>hilux_train_imageID_1642_GT_0_4_2.png</t>
  </si>
  <si>
    <t>hilux_train_imageID_1643_GT_5_0_4.png</t>
  </si>
  <si>
    <t>hilux_train_imageID_1644_GT_5_0_3.png</t>
  </si>
  <si>
    <t>hilux_train_imageID_1645_GT_0_1_0.png</t>
  </si>
  <si>
    <t>hilux_train_imageID_1646_GT_0_3_0.png</t>
  </si>
  <si>
    <t>hilux_train_imageID_1647_GT_3_4_3.png</t>
  </si>
  <si>
    <t>hilux_train_imageID_1648_GT_4_6_0.png</t>
  </si>
  <si>
    <t>hilux_train_imageID_1649_GT_2_0_3.png</t>
  </si>
  <si>
    <t>hilux_train_imageID_164_GT_5_0_4.png</t>
  </si>
  <si>
    <t>hilux_train_imageID_1650_GT_5_0_0.png</t>
  </si>
  <si>
    <t>hilux_train_imageID_1651_GT_3_0_0.png</t>
  </si>
  <si>
    <t>hilux_train_imageID_1652_GT_2_0_6.png</t>
  </si>
  <si>
    <t>hilux_train_imageID_1653_GT_6_0_1.png</t>
  </si>
  <si>
    <t>hilux_train_imageID_1654_GT_0_1_0.png</t>
  </si>
  <si>
    <t>hilux_train_imageID_1655_GT_5_4_2.png</t>
  </si>
  <si>
    <t>hilux_train_imageID_1656_GT_0_0_3.png</t>
  </si>
  <si>
    <t>hilux_train_imageID_1657_GT_6_1_6.png</t>
  </si>
  <si>
    <t>hilux_train_imageID_1658_GT_1_0_0.png</t>
  </si>
  <si>
    <t>hilux_train_imageID_1659_GT_5_0_4.png</t>
  </si>
  <si>
    <t>hilux_train_imageID_165_GT_3_0_3.png</t>
  </si>
  <si>
    <t>hilux_train_imageID_1660_GT_3_6_0.png</t>
  </si>
  <si>
    <t>hilux_train_imageID_1661_GT_3_0_4.png</t>
  </si>
  <si>
    <t>hilux_train_imageID_1662_GT_5_0_0.png</t>
  </si>
  <si>
    <t>hilux_train_imageID_1663_GT_0_3_0.png</t>
  </si>
  <si>
    <t>hilux_train_imageID_1664_GT_1_0_2.png</t>
  </si>
  <si>
    <t>hilux_train_imageID_1665_GT_2_0_0.png</t>
  </si>
  <si>
    <t>hilux_train_imageID_1666_GT_3_0_6.png</t>
  </si>
  <si>
    <t>hilux_train_imageID_1667_GT_2_6_0.png</t>
  </si>
  <si>
    <t>hilux_train_imageID_1668_GT_2_0_6.png</t>
  </si>
  <si>
    <t>hilux_train_imageID_1669_GT_5_3_0.png</t>
  </si>
  <si>
    <t>hilux_train_imageID_166_GT_0_6_0.png</t>
  </si>
  <si>
    <t>hilux_train_imageID_1670_GT_2_2_0.png</t>
  </si>
  <si>
    <t>hilux_train_imageID_1671_GT_0_5_0.png</t>
  </si>
  <si>
    <t>hilux_train_imageID_1672_GT_1_0_4.png</t>
  </si>
  <si>
    <t>hilux_train_imageID_1673_GT_5_0_0.png</t>
  </si>
  <si>
    <t>hilux_train_imageID_1674_GT_6_0_3.png</t>
  </si>
  <si>
    <t>hilux_train_imageID_1675_GT_5_4_6.png</t>
  </si>
  <si>
    <t>hilux_train_imageID_1676_GT_3_0_0.png</t>
  </si>
  <si>
    <t>hilux_train_imageID_1677_GT_3_0_3.png</t>
  </si>
  <si>
    <t>hilux_train_imageID_1678_GT_1_0_0.png</t>
  </si>
  <si>
    <t>hilux_train_imageID_1679_GT_3_0_4.png</t>
  </si>
  <si>
    <t>hilux_train_imageID_167_GT_6_2_4.png</t>
  </si>
  <si>
    <t>hilux_train_imageID_1680_GT_1_3_0.png</t>
  </si>
  <si>
    <t>hilux_train_imageID_1681_GT_2_0_0.png</t>
  </si>
  <si>
    <t>hilux_train_imageID_1682_GT_4_3_0.png</t>
  </si>
  <si>
    <t>hilux_train_imageID_1683_GT_0_2_0.png</t>
  </si>
  <si>
    <t>hilux_train_imageID_1684_GT_1_0_2.png</t>
  </si>
  <si>
    <t>hilux_train_imageID_1685_GT_6_1_0.png</t>
  </si>
  <si>
    <t>hilux_train_imageID_1686_GT_6_0_3.png</t>
  </si>
  <si>
    <t>hilux_train_imageID_1687_GT_6_2_0.png</t>
  </si>
  <si>
    <t>hilux_train_imageID_1688_GT_5_4_0.png</t>
  </si>
  <si>
    <t>hilux_train_imageID_1689_GT_5_0_2.png</t>
  </si>
  <si>
    <t>hilux_train_imageID_168_GT_6_4_5.png</t>
  </si>
  <si>
    <t>hilux_train_imageID_1690_GT_0_5_0.png</t>
  </si>
  <si>
    <t>hilux_train_imageID_1691_GT_5_0_3.png</t>
  </si>
  <si>
    <t>hilux_train_imageID_1692_GT_0_1_0.png</t>
  </si>
  <si>
    <t>hilux_train_imageID_1693_GT_2_0_6.png</t>
  </si>
  <si>
    <t>hilux_train_imageID_1694_GT_3_0_4.png</t>
  </si>
  <si>
    <t>hilux_train_imageID_1695_GT_4_2_0.png</t>
  </si>
  <si>
    <t>hilux_train_imageID_1696_GT_3_0_6.png</t>
  </si>
  <si>
    <t>hilux_train_imageID_1697_GT_0_4_3.png</t>
  </si>
  <si>
    <t>hilux_train_imageID_1698_GT_4_0_1.png</t>
  </si>
  <si>
    <t>hilux_train_imageID_1699_GT_3_0_5.png</t>
  </si>
  <si>
    <t>hilux_train_imageID_169_GT_1_6_0.png</t>
  </si>
  <si>
    <t>hilux_train_imageID_16_GT_5_4_2.png</t>
  </si>
  <si>
    <t>hilux_train_imageID_1700_GT_1_6_4.png</t>
  </si>
  <si>
    <t>hilux_train_imageID_1701_GT_1_0_3.png</t>
  </si>
  <si>
    <t>hilux_train_imageID_1702_GT_6_4_0.png</t>
  </si>
  <si>
    <t>hilux_train_imageID_1703_GT_2_0_6.png</t>
  </si>
  <si>
    <t>hilux_train_imageID_1704_GT_3_4_6.png</t>
  </si>
  <si>
    <t>hilux_train_imageID_1705_GT_5_2_0.png</t>
  </si>
  <si>
    <t>hilux_train_imageID_1706_GT_4_4_6.png</t>
  </si>
  <si>
    <t>hilux_train_imageID_1707_GT_5_0_6.png</t>
  </si>
  <si>
    <t>hilux_train_imageID_1708_GT_4_0_1.png</t>
  </si>
  <si>
    <t>hilux_train_imageID_1709_GT_6_0_6.png</t>
  </si>
  <si>
    <t>hilux_train_imageID_170_GT_3_0_3.png</t>
  </si>
  <si>
    <t>hilux_train_imageID_1710_GT_0_5_0.png</t>
  </si>
  <si>
    <t>hilux_train_imageID_1711_GT_6_0_5.png</t>
  </si>
  <si>
    <t>hilux_train_imageID_1712_GT_1_0_3.png</t>
  </si>
  <si>
    <t>hilux_train_imageID_1713_GT_6_4_2.png</t>
  </si>
  <si>
    <t>hilux_train_imageID_1714_GT_4_6_0.png</t>
  </si>
  <si>
    <t>hilux_train_imageID_1715_GT_5_0_4.png</t>
  </si>
  <si>
    <t>hilux_train_imageID_1716_GT_1_0_4.png</t>
  </si>
  <si>
    <t>hilux_train_imageID_1717_GT_2_0_4.png</t>
  </si>
  <si>
    <t>hilux_train_imageID_1718_GT_6_2_4.png</t>
  </si>
  <si>
    <t>hilux_train_imageID_1719_GT_0_6_6.png</t>
  </si>
  <si>
    <t>hilux_train_imageID_171_GT_6_6_3.png</t>
  </si>
  <si>
    <t>hilux_train_imageID_1720_GT_6_6_0.png</t>
  </si>
  <si>
    <t>hilux_train_imageID_1721_GT_3_0_0.png</t>
  </si>
  <si>
    <t>hilux_train_imageID_1722_GT_3_0_3.png</t>
  </si>
  <si>
    <t>hilux_train_imageID_1723_GT_6_4_0.png</t>
  </si>
  <si>
    <t>hilux_train_imageID_1724_GT_4_6_6.png</t>
  </si>
  <si>
    <t>hilux_train_imageID_1725_GT_3_0_4.png</t>
  </si>
  <si>
    <t>hilux_train_imageID_1726_GT_3_6_6.png</t>
  </si>
  <si>
    <t>hilux_train_imageID_1727_GT_3_0_6.png</t>
  </si>
  <si>
    <t>hilux_train_imageID_1728_GT_3_0_5.png</t>
  </si>
  <si>
    <t>hilux_train_imageID_1729_GT_1_0_0.png</t>
  </si>
  <si>
    <t>hilux_train_imageID_172_GT_2_0_0.png</t>
  </si>
  <si>
    <t>hilux_train_imageID_1730_GT_1_3_0.png</t>
  </si>
  <si>
    <t>hilux_train_imageID_1731_GT_2_2_0.png</t>
  </si>
  <si>
    <t>hilux_train_imageID_1732_GT_0_6_0.png</t>
  </si>
  <si>
    <t>hilux_train_imageID_1733_GT_1_0_0.png</t>
  </si>
  <si>
    <t>hilux_train_imageID_1734_GT_2_2_0.png</t>
  </si>
  <si>
    <t>hilux_train_imageID_1735_GT_0_3_0.png</t>
  </si>
  <si>
    <t>hilux_train_imageID_1736_GT_6_1_0.png</t>
  </si>
  <si>
    <t>hilux_train_imageID_1737_GT_2_0_0.png</t>
  </si>
  <si>
    <t>hilux_train_imageID_1738_GT_2_0_6.png</t>
  </si>
  <si>
    <t>hilux_train_imageID_1739_GT_3_0_0.png</t>
  </si>
  <si>
    <t>hilux_train_imageID_173_GT_6_2_0.png</t>
  </si>
  <si>
    <t>hilux_train_imageID_1740_GT_3_0_5.png</t>
  </si>
  <si>
    <t>hilux_train_imageID_1741_GT_5_0_3.png</t>
  </si>
  <si>
    <t>hilux_train_imageID_1742_GT_5_0_6.png</t>
  </si>
  <si>
    <t>hilux_train_imageID_1743_GT_4_5_3.png</t>
  </si>
  <si>
    <t>hilux_train_imageID_1744_GT_4_3_0.png</t>
  </si>
  <si>
    <t>hilux_train_imageID_1745_GT_5_6_0.png</t>
  </si>
  <si>
    <t>hilux_train_imageID_1746_GT_4_6_0.png</t>
  </si>
  <si>
    <t>hilux_train_imageID_1747_GT_0_2_2.png</t>
  </si>
  <si>
    <t>hilux_train_imageID_1748_GT_6_4_1.png</t>
  </si>
  <si>
    <t>hilux_train_imageID_1749_GT_2_0_0.png</t>
  </si>
  <si>
    <t>hilux_train_imageID_174_GT_3_0_0.png</t>
  </si>
  <si>
    <t>hilux_train_imageID_1750_GT_2_0_4.png</t>
  </si>
  <si>
    <t>hilux_train_imageID_1751_GT_3_0_3.png</t>
  </si>
  <si>
    <t>hilux_train_imageID_1752_GT_1_2_0.png</t>
  </si>
  <si>
    <t>hilux_train_imageID_1753_GT_3_0_4.png</t>
  </si>
  <si>
    <t>hilux_train_imageID_1754_GT_3_0_3.png</t>
  </si>
  <si>
    <t>hilux_train_imageID_1755_GT_3_4_0.png</t>
  </si>
  <si>
    <t>hilux_train_imageID_1756_GT_3_0_3.png</t>
  </si>
  <si>
    <t>hilux_train_imageID_1757_GT_6_0_6.png</t>
  </si>
  <si>
    <t>hilux_train_imageID_1758_GT_3_0_4.png</t>
  </si>
  <si>
    <t>hilux_train_imageID_1759_GT_0_1_0.png</t>
  </si>
  <si>
    <t>hilux_train_imageID_175_GT_6_4_0.png</t>
  </si>
  <si>
    <t>hilux_train_imageID_1760_GT_3_4_3.png</t>
  </si>
  <si>
    <t>hilux_train_imageID_1761_GT_5_0_2.png</t>
  </si>
  <si>
    <t>hilux_train_imageID_1762_GT_6_4_4.png</t>
  </si>
  <si>
    <t>hilux_train_imageID_1763_GT_5_0_3.png</t>
  </si>
  <si>
    <t>hilux_train_imageID_1764_GT_3_0_3.png</t>
  </si>
  <si>
    <t>hilux_train_imageID_1765_GT_3_0_6.png</t>
  </si>
  <si>
    <t>hilux_train_imageID_1766_GT_0_4_2.png</t>
  </si>
  <si>
    <t>hilux_train_imageID_1767_GT_1_0_0.png</t>
  </si>
  <si>
    <t>hilux_train_imageID_1768_GT_3_0_3.png</t>
  </si>
  <si>
    <t>hilux_train_imageID_1769_GT_2_0_4.png</t>
  </si>
  <si>
    <t>hilux_train_imageID_176_GT_1_0_0.png</t>
  </si>
  <si>
    <t>hilux_train_imageID_1770_GT_6_5_0.png</t>
  </si>
  <si>
    <t>hilux_train_imageID_1771_GT_5_0_2.png</t>
  </si>
  <si>
    <t>hilux_train_imageID_1772_GT_2_0_2.png</t>
  </si>
  <si>
    <t>hilux_train_imageID_1773_GT_3_0_3.png</t>
  </si>
  <si>
    <t>hilux_train_imageID_1774_GT_5_0_3.png</t>
  </si>
  <si>
    <t>hilux_train_imageID_1775_GT_5_0_0.png</t>
  </si>
  <si>
    <t>hilux_train_imageID_1776_GT_4_0_4.png</t>
  </si>
  <si>
    <t>hilux_train_imageID_1777_GT_5_0_0.png</t>
  </si>
  <si>
    <t>hilux_train_imageID_1778_GT_2_0_3.png</t>
  </si>
  <si>
    <t>hilux_train_imageID_1779_GT_3_6_6.png</t>
  </si>
  <si>
    <t>hilux_train_imageID_177_GT_3_0_6.png</t>
  </si>
  <si>
    <t>hilux_train_imageID_1780_GT_4_3_0.png</t>
  </si>
  <si>
    <t>hilux_train_imageID_1781_GT_2_0_4.png</t>
  </si>
  <si>
    <t>hilux_train_imageID_1782_GT_3_0_1.png</t>
  </si>
  <si>
    <t>hilux_train_imageID_1783_GT_3_0_0.png</t>
  </si>
  <si>
    <t>hilux_train_imageID_1784_GT_3_0_2.png</t>
  </si>
  <si>
    <t>hilux_train_imageID_1785_GT_5_0_3.png</t>
  </si>
  <si>
    <t>hilux_train_imageID_1786_GT_6_0_0.png</t>
  </si>
  <si>
    <t>hilux_train_imageID_1787_GT_4_6_0.png</t>
  </si>
  <si>
    <t>hilux_train_imageID_1788_GT_3_0_1.png</t>
  </si>
  <si>
    <t>hilux_train_imageID_1789_GT_6_4_1.png</t>
  </si>
  <si>
    <t>hilux_train_imageID_178_GT_3_0_3.png</t>
  </si>
  <si>
    <t>hilux_train_imageID_1790_GT_4_6_2.png</t>
  </si>
  <si>
    <t>hilux_train_imageID_1791_GT_3_0_1.png</t>
  </si>
  <si>
    <t>hilux_train_imageID_1792_GT_0_5_0.png</t>
  </si>
  <si>
    <t>hilux_train_imageID_1793_GT_3_0_3.png</t>
  </si>
  <si>
    <t>hilux_train_imageID_1794_GT_0_0_2.png</t>
  </si>
  <si>
    <t>hilux_train_imageID_1795_GT_4_6_4.png</t>
  </si>
  <si>
    <t>hilux_train_imageID_1796_GT_0_5_0.png</t>
  </si>
  <si>
    <t>hilux_train_imageID_1797_GT_1_0_4.png</t>
  </si>
  <si>
    <t>hilux_train_imageID_1798_GT_5_6_0.png</t>
  </si>
  <si>
    <t>hilux_train_imageID_1799_GT_3_0_1.png</t>
  </si>
  <si>
    <t>hilux_train_imageID_179_GT_4_0_0.png</t>
  </si>
  <si>
    <t>hilux_train_imageID_17_GT_6_0_5.png</t>
  </si>
  <si>
    <t>hilux_train_imageID_1800_GT_2_0_3.png</t>
  </si>
  <si>
    <t>hilux_train_imageID_1801_GT_6_0_4.png</t>
  </si>
  <si>
    <t>hilux_train_imageID_1802_GT_1_4_4.png</t>
  </si>
  <si>
    <t>hilux_train_imageID_1803_GT_3_2_0.png</t>
  </si>
  <si>
    <t>hilux_train_imageID_1804_GT_5_4_2.png</t>
  </si>
  <si>
    <t>hilux_train_imageID_1805_GT_3_0_6.png</t>
  </si>
  <si>
    <t>hilux_train_imageID_1806_GT_5_0_6.png</t>
  </si>
  <si>
    <t>hilux_train_imageID_1807_GT_0_0_4.png</t>
  </si>
  <si>
    <t>hilux_train_imageID_1808_GT_2_0_1.png</t>
  </si>
  <si>
    <t>hilux_train_imageID_1809_GT_5_4_0.png</t>
  </si>
  <si>
    <t>hilux_train_imageID_180_GT_0_5_0.png</t>
  </si>
  <si>
    <t>hilux_train_imageID_1810_GT_4_0_4.png</t>
  </si>
  <si>
    <t>hilux_train_imageID_1811_GT_4_1_0.png</t>
  </si>
  <si>
    <t>hilux_train_imageID_1812_GT_3_0_4.png</t>
  </si>
  <si>
    <t>hilux_train_imageID_1813_GT_2_4_4.png</t>
  </si>
  <si>
    <t>hilux_train_imageID_1814_GT_0_1_0.png</t>
  </si>
  <si>
    <t>hilux_train_imageID_1815_GT_5_0_3.png</t>
  </si>
  <si>
    <t>hilux_train_imageID_1816_GT_4_0_5.png</t>
  </si>
  <si>
    <t>hilux_train_imageID_1817_GT_4_0_5.png</t>
  </si>
  <si>
    <t>hilux_train_imageID_1818_GT_0_5_0.png</t>
  </si>
  <si>
    <t>hilux_train_imageID_1819_GT_6_0_5.png</t>
  </si>
  <si>
    <t>hilux_train_imageID_181_GT_3_4_1.png</t>
  </si>
  <si>
    <t>hilux_train_imageID_1820_GT_6_4_0.png</t>
  </si>
  <si>
    <t>hilux_train_imageID_1821_GT_4_4_1.png</t>
  </si>
  <si>
    <t>hilux_train_imageID_1822_GT_3_0_4.png</t>
  </si>
  <si>
    <t>hilux_train_imageID_1823_GT_6_4_1.png</t>
  </si>
  <si>
    <t>hilux_train_imageID_1824_GT_3_0_2.png</t>
  </si>
  <si>
    <t>hilux_train_imageID_1825_GT_3_0_0.png</t>
  </si>
  <si>
    <t>hilux_train_imageID_1826_GT_3_0_3.png</t>
  </si>
  <si>
    <t>hilux_train_imageID_1827_GT_1_0_3.png</t>
  </si>
  <si>
    <t>hilux_train_imageID_1828_GT_3_0_6.png</t>
  </si>
  <si>
    <t>hilux_train_imageID_1829_GT_5_0_4.png</t>
  </si>
  <si>
    <t>hilux_train_imageID_182_GT_5_0_2.png</t>
  </si>
  <si>
    <t>hilux_train_imageID_1830_GT_0_1_0.png</t>
  </si>
  <si>
    <t>hilux_train_imageID_1831_GT_6_0_4.png</t>
  </si>
  <si>
    <t>hilux_train_imageID_1832_GT_0_6_1.png</t>
  </si>
  <si>
    <t>hilux_train_imageID_1833_GT_4_6_4.png</t>
  </si>
  <si>
    <t>hilux_train_imageID_1834_GT_0_4_0.png</t>
  </si>
  <si>
    <t>hilux_train_imageID_1835_GT_5_0_4.png</t>
  </si>
  <si>
    <t>hilux_train_imageID_1836_GT_0_1_0.png</t>
  </si>
  <si>
    <t>hilux_train_imageID_1837_GT_2_2_4.png</t>
  </si>
  <si>
    <t>hilux_train_imageID_1838_GT_3_0_3.png</t>
  </si>
  <si>
    <t>hilux_train_imageID_1839_GT_1_0_0.png</t>
  </si>
  <si>
    <t>hilux_train_imageID_183_GT_1_0_3.png</t>
  </si>
  <si>
    <t>hilux_train_imageID_1840_GT_1_0_6.png</t>
  </si>
  <si>
    <t>hilux_train_imageID_1841_GT_3_0_0.png</t>
  </si>
  <si>
    <t>hilux_train_imageID_1842_GT_1_4_2.png</t>
  </si>
  <si>
    <t>hilux_train_imageID_1843_GT_3_0_1.png</t>
  </si>
  <si>
    <t>hilux_train_imageID_1844_GT_5_4_0.png</t>
  </si>
  <si>
    <t>hilux_train_imageID_1845_GT_3_0_4.png</t>
  </si>
  <si>
    <t>hilux_train_imageID_1846_GT_0_3_0.png</t>
  </si>
  <si>
    <t>hilux_train_imageID_1847_GT_5_4_4.png</t>
  </si>
  <si>
    <t>hilux_train_imageID_1848_GT_3_0_6.png</t>
  </si>
  <si>
    <t>hilux_train_imageID_1849_GT_6_1_4.png</t>
  </si>
  <si>
    <t>hilux_train_imageID_184_GT_6_6_0.png</t>
  </si>
  <si>
    <t>hilux_train_imageID_1850_GT_3_0_0.png</t>
  </si>
  <si>
    <t>hilux_train_imageID_1851_GT_1_0_2.png</t>
  </si>
  <si>
    <t>hilux_train_imageID_1852_GT_3_0_2.png</t>
  </si>
  <si>
    <t>hilux_train_imageID_1853_GT_1_4_0.png</t>
  </si>
  <si>
    <t>hilux_train_imageID_1854_GT_3_0_2.png</t>
  </si>
  <si>
    <t>hilux_train_imageID_1855_GT_3_3_0.png</t>
  </si>
  <si>
    <t>hilux_train_imageID_1856_GT_3_0_5.png</t>
  </si>
  <si>
    <t>hilux_train_imageID_1857_GT_6_1_0.png</t>
  </si>
  <si>
    <t>hilux_train_imageID_1858_GT_3_0_2.png</t>
  </si>
  <si>
    <t>hilux_train_imageID_1859_GT_5_0_6.png</t>
  </si>
  <si>
    <t>hilux_train_imageID_185_GT_3_0_0.png</t>
  </si>
  <si>
    <t>hilux_train_imageID_1860_GT_2_0_0.png</t>
  </si>
  <si>
    <t>hilux_train_imageID_1861_GT_2_0_4.png</t>
  </si>
  <si>
    <t>hilux_train_imageID_1862_GT_0_3_0.png</t>
  </si>
  <si>
    <t>hilux_train_imageID_1863_GT_5_3_0.png</t>
  </si>
  <si>
    <t>hilux_train_imageID_1864_GT_1_0_0.png</t>
  </si>
  <si>
    <t>hilux_train_imageID_1865_GT_3_0_3.png</t>
  </si>
  <si>
    <t>hilux_train_imageID_1866_GT_4_3_0.png</t>
  </si>
  <si>
    <t>hilux_train_imageID_1867_GT_4_0_0.png</t>
  </si>
  <si>
    <t>hilux_train_imageID_1868_GT_2_0_4.png</t>
  </si>
  <si>
    <t>hilux_train_imageID_1869_GT_6_0_3.png</t>
  </si>
  <si>
    <t>hilux_train_imageID_186_GT_2_2_0.png</t>
  </si>
  <si>
    <t>hilux_train_imageID_1870_GT_3_0_0.png</t>
  </si>
  <si>
    <t>hilux_train_imageID_1871_GT_6_0_1.png</t>
  </si>
  <si>
    <t>hilux_train_imageID_1872_GT_6_4_0.png</t>
  </si>
  <si>
    <t>hilux_train_imageID_1873_GT_5_0_3.png</t>
  </si>
  <si>
    <t>hilux_train_imageID_1874_GT_5_0_0.png</t>
  </si>
  <si>
    <t>hilux_train_imageID_1875_GT_0_0_0.png</t>
  </si>
  <si>
    <t>hilux_train_imageID_1876_GT_4_6_0.png</t>
  </si>
  <si>
    <t>hilux_train_imageID_1877_GT_3_0_0.png</t>
  </si>
  <si>
    <t>hilux_train_imageID_1878_GT_5_0_0.png</t>
  </si>
  <si>
    <t>hilux_train_imageID_1879_GT_4_3_0.png</t>
  </si>
  <si>
    <t>hilux_train_imageID_187_GT_3_0_3.png</t>
  </si>
  <si>
    <t>hilux_train_imageID_1880_GT_5_0_2.png</t>
  </si>
  <si>
    <t>hilux_train_imageID_1881_GT_5_0_4.png</t>
  </si>
  <si>
    <t>hilux_train_imageID_1882_GT_2_0_3.png</t>
  </si>
  <si>
    <t>hilux_train_imageID_1883_GT_0_2_4.png</t>
  </si>
  <si>
    <t>hilux_train_imageID_1884_GT_6_1_2.png</t>
  </si>
  <si>
    <t>hilux_train_imageID_1885_GT_3_0_3.png</t>
  </si>
  <si>
    <t>hilux_train_imageID_1886_GT_3_0_2.png</t>
  </si>
  <si>
    <t>hilux_train_imageID_1887_GT_3_0_2.png</t>
  </si>
  <si>
    <t>hilux_train_imageID_1888_GT_5_4_3.png</t>
  </si>
  <si>
    <t>hilux_train_imageID_1889_GT_6_0_5.png</t>
  </si>
  <si>
    <t>hilux_train_imageID_188_GT_5_0_4.png</t>
  </si>
  <si>
    <t>hilux_train_imageID_1890_GT_2_0_3.png</t>
  </si>
  <si>
    <t>hilux_train_imageID_1891_GT_2_0_3.png</t>
  </si>
  <si>
    <t>hilux_train_imageID_1892_GT_6_2_0.png</t>
  </si>
  <si>
    <t>hilux_train_imageID_1893_GT_4_6_6.png</t>
  </si>
  <si>
    <t>hilux_train_imageID_1894_GT_3_0_0.png</t>
  </si>
  <si>
    <t>hilux_train_imageID_1895_GT_4_0_1.png</t>
  </si>
  <si>
    <t>hilux_train_imageID_1896_GT_5_2_0.png</t>
  </si>
  <si>
    <t>hilux_train_imageID_1897_GT_3_0_6.png</t>
  </si>
  <si>
    <t>hilux_train_imageID_1898_GT_2_6_0.png</t>
  </si>
  <si>
    <t>hilux_train_imageID_1899_GT_2_0_4.png</t>
  </si>
  <si>
    <t>hilux_train_imageID_189_GT_1_0_3.png</t>
  </si>
  <si>
    <t>hilux_train_imageID_18_GT_3_0_2.png</t>
  </si>
  <si>
    <t>hilux_train_imageID_1900_GT_3_0_0.png</t>
  </si>
  <si>
    <t>hilux_train_imageID_1901_GT_5_0_6.png</t>
  </si>
  <si>
    <t>hilux_train_imageID_1902_GT_2_2_0.png</t>
  </si>
  <si>
    <t>hilux_train_imageID_1903_GT_2_2_0.png</t>
  </si>
  <si>
    <t>hilux_train_imageID_1904_GT_4_6_0.png</t>
  </si>
  <si>
    <t>hilux_train_imageID_1905_GT_0_4_3.png</t>
  </si>
  <si>
    <t>hilux_train_imageID_1906_GT_3_0_4.png</t>
  </si>
  <si>
    <t>hilux_train_imageID_1907_GT_3_0_3.png</t>
  </si>
  <si>
    <t>hilux_train_imageID_1908_GT_6_2_0.png</t>
  </si>
  <si>
    <t>hilux_train_imageID_1909_GT_1_0_3.png</t>
  </si>
  <si>
    <t>hilux_train_imageID_190_GT_1_0_0.png</t>
  </si>
  <si>
    <t>hilux_train_imageID_1910_GT_2_0_0.png</t>
  </si>
  <si>
    <t>hilux_train_imageID_1911_GT_3_4_2.png</t>
  </si>
  <si>
    <t>hilux_train_imageID_1912_GT_2_2_0.png</t>
  </si>
  <si>
    <t>hilux_train_imageID_1913_GT_5_6_4.png</t>
  </si>
  <si>
    <t>hilux_train_imageID_1914_GT_2_0_0.png</t>
  </si>
  <si>
    <t>hilux_train_imageID_1915_GT_1_4_6.png</t>
  </si>
  <si>
    <t>hilux_train_imageID_1916_GT_4_2_0.png</t>
  </si>
  <si>
    <t>hilux_train_imageID_1917_GT_2_0_4.png</t>
  </si>
  <si>
    <t>hilux_train_imageID_1918_GT_1_6_0.png</t>
  </si>
  <si>
    <t>hilux_train_imageID_1919_GT_3_0_5.png</t>
  </si>
  <si>
    <t>hilux_train_imageID_191_GT_3_0_3.png</t>
  </si>
  <si>
    <t>hilux_train_imageID_1920_GT_3_0_5.png</t>
  </si>
  <si>
    <t>hilux_train_imageID_1921_GT_6_0_5.png</t>
  </si>
  <si>
    <t>hilux_train_imageID_1922_GT_6_0_5.png</t>
  </si>
  <si>
    <t>hilux_train_imageID_1923_GT_3_4_5.png</t>
  </si>
  <si>
    <t>hilux_train_imageID_1924_GT_3_0_1.png</t>
  </si>
  <si>
    <t>hilux_train_imageID_1925_GT_0_5_0.png</t>
  </si>
  <si>
    <t>hilux_train_imageID_1926_GT_5_0_3.png</t>
  </si>
  <si>
    <t>hilux_train_imageID_1927_GT_2_4_0.png</t>
  </si>
  <si>
    <t>hilux_train_imageID_1928_GT_5_2_0.png</t>
  </si>
  <si>
    <t>hilux_train_imageID_1929_GT_4_5_0.png</t>
  </si>
  <si>
    <t>hilux_train_imageID_192_GT_3_0_3.png</t>
  </si>
  <si>
    <t>hilux_train_imageID_1930_GT_4_1_0.png</t>
  </si>
  <si>
    <t>hilux_train_imageID_1931_GT_4_5_0.png</t>
  </si>
  <si>
    <t>hilux_train_imageID_1932_GT_2_0_6.png</t>
  </si>
  <si>
    <t>hilux_train_imageID_1933_GT_5_0_4.png</t>
  </si>
  <si>
    <t>hilux_train_imageID_1934_GT_1_0_0.png</t>
  </si>
  <si>
    <t>hilux_train_imageID_1935_GT_1_0_4.png</t>
  </si>
  <si>
    <t>hilux_train_imageID_1936_GT_5_2_0.png</t>
  </si>
  <si>
    <t>hilux_train_imageID_1937_GT_6_0_2.png</t>
  </si>
  <si>
    <t>hilux_train_imageID_1938_GT_5_0_2.png</t>
  </si>
  <si>
    <t>hilux_train_imageID_1939_GT_6_5_6.png</t>
  </si>
  <si>
    <t>hilux_train_imageID_193_GT_2_0_5.png</t>
  </si>
  <si>
    <t>hilux_train_imageID_1940_GT_6_6_0.png</t>
  </si>
  <si>
    <t>hilux_train_imageID_1941_GT_4_6_0.png</t>
  </si>
  <si>
    <t>hilux_train_imageID_1942_GT_3_0_5.png</t>
  </si>
  <si>
    <t>hilux_train_imageID_1943_GT_5_4_0.png</t>
  </si>
  <si>
    <t>hilux_train_imageID_1944_GT_1_0_0.png</t>
  </si>
  <si>
    <t>hilux_train_imageID_1945_GT_4_1_0.png</t>
  </si>
  <si>
    <t>hilux_train_imageID_1946_GT_3_0_1.png</t>
  </si>
  <si>
    <t>hilux_train_imageID_1947_GT_3_0_0.png</t>
  </si>
  <si>
    <t>hilux_train_imageID_1948_GT_6_0_3.png</t>
  </si>
  <si>
    <t>hilux_train_imageID_1949_GT_4_5_2.png</t>
  </si>
  <si>
    <t>hilux_train_imageID_194_GT_5_0_3.png</t>
  </si>
  <si>
    <t>hilux_train_imageID_1950_GT_6_2_0.png</t>
  </si>
  <si>
    <t>hilux_train_imageID_1951_GT_0_3_0.png</t>
  </si>
  <si>
    <t>hilux_train_imageID_1952_GT_4_4_0.png</t>
  </si>
  <si>
    <t>hilux_train_imageID_1953_GT_2_6_0.png</t>
  </si>
  <si>
    <t>hilux_train_imageID_1954_GT_3_4_3.png</t>
  </si>
  <si>
    <t>hilux_train_imageID_1955_GT_3_4_1.png</t>
  </si>
  <si>
    <t>hilux_train_imageID_1956_GT_6_5_4.png</t>
  </si>
  <si>
    <t>hilux_train_imageID_1957_GT_4_5_0.png</t>
  </si>
  <si>
    <t>hilux_train_imageID_1958_GT_0_6_0.png</t>
  </si>
  <si>
    <t>hilux_train_imageID_1959_GT_0_6_0.png</t>
  </si>
  <si>
    <t>hilux_train_imageID_195_GT_2_0_1.png</t>
  </si>
  <si>
    <t>hilux_train_imageID_1960_GT_0_5_0.png</t>
  </si>
  <si>
    <t>hilux_train_imageID_1961_GT_3_0_3.png</t>
  </si>
  <si>
    <t>hilux_train_imageID_1962_GT_4_2_0.png</t>
  </si>
  <si>
    <t>hilux_train_imageID_1963_GT_6_2_4.png</t>
  </si>
  <si>
    <t>hilux_train_imageID_1964_GT_0_3_4.png</t>
  </si>
  <si>
    <t>hilux_train_imageID_1965_GT_3_0_0.png</t>
  </si>
  <si>
    <t>hilux_train_imageID_1966_GT_4_1_4.png</t>
  </si>
  <si>
    <t>hilux_train_imageID_1967_GT_0_0_6.png</t>
  </si>
  <si>
    <t>hilux_train_imageID_1968_GT_2_0_0.png</t>
  </si>
  <si>
    <t>hilux_train_imageID_1969_GT_3_6_0.png</t>
  </si>
  <si>
    <t>hilux_train_imageID_196_GT_3_0_1.png</t>
  </si>
  <si>
    <t>hilux_train_imageID_1970_GT_3_0_3.png</t>
  </si>
  <si>
    <t>hilux_train_imageID_1971_GT_2_0_4.png</t>
  </si>
  <si>
    <t>hilux_train_imageID_1972_GT_3_6_4.png</t>
  </si>
  <si>
    <t>hilux_train_imageID_1973_GT_0_5_4.png</t>
  </si>
  <si>
    <t>hilux_train_imageID_1974_GT_6_1_4.png</t>
  </si>
  <si>
    <t>hilux_train_imageID_1975_GT_0_5_6.png</t>
  </si>
  <si>
    <t>hilux_train_imageID_1976_GT_4_1_0.png</t>
  </si>
  <si>
    <t>hilux_train_imageID_1977_GT_3_0_4.png</t>
  </si>
  <si>
    <t>hilux_train_imageID_1978_GT_4_4_6.png</t>
  </si>
  <si>
    <t>hilux_train_imageID_1979_GT_0_1_0.png</t>
  </si>
  <si>
    <t>hilux_train_imageID_197_GT_3_0_4.png</t>
  </si>
  <si>
    <t>hilux_train_imageID_1980_GT_3_0_2.png</t>
  </si>
  <si>
    <t>hilux_train_imageID_1981_GT_5_0_2.png</t>
  </si>
  <si>
    <t>hilux_train_imageID_1982_GT_0_4_5.png</t>
  </si>
  <si>
    <t>hilux_train_imageID_1983_GT_1_6_0.png</t>
  </si>
  <si>
    <t>hilux_train_imageID_1984_GT_3_0_4.png</t>
  </si>
  <si>
    <t>hilux_train_imageID_1985_GT_3_0_2.png</t>
  </si>
  <si>
    <t>hilux_train_imageID_1986_GT_6_4_4.png</t>
  </si>
  <si>
    <t>hilux_train_imageID_1987_GT_5_0_4.png</t>
  </si>
  <si>
    <t>hilux_train_imageID_1988_GT_2_0_6.png</t>
  </si>
  <si>
    <t>hilux_train_imageID_1989_GT_3_0_6.png</t>
  </si>
  <si>
    <t>hilux_train_imageID_198_GT_0_3_4.png</t>
  </si>
  <si>
    <t>hilux_train_imageID_1990_GT_6_0_3.png</t>
  </si>
  <si>
    <t>hilux_train_imageID_1991_GT_0_6_0.png</t>
  </si>
  <si>
    <t>hilux_train_imageID_1992_GT_0_5_0.png</t>
  </si>
  <si>
    <t>hilux_train_imageID_1993_GT_1_0_6.png</t>
  </si>
  <si>
    <t>hilux_train_imageID_1994_GT_6_4_1.png</t>
  </si>
  <si>
    <t>hilux_train_imageID_1995_GT_6_1_0.png</t>
  </si>
  <si>
    <t>hilux_train_imageID_1996_GT_2_6_0.png</t>
  </si>
  <si>
    <t>hilux_train_imageID_1997_GT_1_0_2.png</t>
  </si>
  <si>
    <t>hilux_train_imageID_1998_GT_5_0_0.png</t>
  </si>
  <si>
    <t>hilux_train_imageID_1999_GT_3_0_2.png</t>
  </si>
  <si>
    <t>hilux_train_imageID_199_GT_3_0_5.png</t>
  </si>
  <si>
    <t>hilux_train_imageID_19_GT_6_6_4.png</t>
  </si>
  <si>
    <t>hilux_train_imageID_1_GT_6_1_0.png</t>
  </si>
  <si>
    <t>hilux_train_imageID_200_GT_1_4_0.png</t>
  </si>
  <si>
    <t>hilux_train_imageID_201_GT_3_0_1.png</t>
  </si>
  <si>
    <t>hilux_train_imageID_202_GT_1_6_0.png</t>
  </si>
  <si>
    <t>hilux_train_imageID_203_GT_6_3_0.png</t>
  </si>
  <si>
    <t>hilux_train_imageID_204_GT_0_3_0.png</t>
  </si>
  <si>
    <t>hilux_train_imageID_205_GT_3_0_3.png</t>
  </si>
  <si>
    <t>hilux_train_imageID_206_GT_3_0_5.png</t>
  </si>
  <si>
    <t>hilux_train_imageID_207_GT_5_4_0.png</t>
  </si>
  <si>
    <t>hilux_train_imageID_208_GT_0_0_6.png</t>
  </si>
  <si>
    <t>hilux_train_imageID_209_GT_6_0_6.png</t>
  </si>
  <si>
    <t>hilux_train_imageID_20_GT_1_0_6.png</t>
  </si>
  <si>
    <t>hilux_train_imageID_210_GT_5_0_0.png</t>
  </si>
  <si>
    <t>hilux_train_imageID_211_GT_3_0_5.png</t>
  </si>
  <si>
    <t>hilux_train_imageID_212_GT_1_0_6.png</t>
  </si>
  <si>
    <t>hilux_train_imageID_213_GT_6_0_3.png</t>
  </si>
  <si>
    <t>hilux_train_imageID_214_GT_3_0_0.png</t>
  </si>
  <si>
    <t>hilux_train_imageID_215_GT_4_5_0.png</t>
  </si>
  <si>
    <t>hilux_train_imageID_216_GT_3_0_5.png</t>
  </si>
  <si>
    <t>hilux_train_imageID_217_GT_3_3_0.png</t>
  </si>
  <si>
    <t>hilux_train_imageID_218_GT_3_0_3.png</t>
  </si>
  <si>
    <t>hilux_train_imageID_219_GT_2_4_0.png</t>
  </si>
  <si>
    <t>hilux_train_imageID_21_GT_0_3_0.png</t>
  </si>
  <si>
    <t>hilux_train_imageID_220_GT_1_0_6.png</t>
  </si>
  <si>
    <t>hilux_train_imageID_221_GT_1_0_3.png</t>
  </si>
  <si>
    <t>hilux_train_imageID_222_GT_6_6_0.png</t>
  </si>
  <si>
    <t>hilux_train_imageID_223_GT_3_0_3.png</t>
  </si>
  <si>
    <t>hilux_train_imageID_224_GT_1_0_0.png</t>
  </si>
  <si>
    <t>hilux_train_imageID_225_GT_1_0_0.png</t>
  </si>
  <si>
    <t>hilux_train_imageID_226_GT_0_0_3.png</t>
  </si>
  <si>
    <t>hilux_train_imageID_227_GT_3_0_6.png</t>
  </si>
  <si>
    <t>hilux_train_imageID_228_GT_6_5_4.png</t>
  </si>
  <si>
    <t>hilux_train_imageID_229_GT_3_0_4.png</t>
  </si>
  <si>
    <t>hilux_train_imageID_22_GT_1_3_4.png</t>
  </si>
  <si>
    <t>hilux_train_imageID_230_GT_3_0_3.png</t>
  </si>
  <si>
    <t>hilux_train_imageID_231_GT_1_3_4.png</t>
  </si>
  <si>
    <t>hilux_train_imageID_232_GT_1_0_4.png</t>
  </si>
  <si>
    <t>hilux_train_imageID_233_GT_6_2_0.png</t>
  </si>
  <si>
    <t>hilux_train_imageID_234_GT_0_3_0.png</t>
  </si>
  <si>
    <t>hilux_train_imageID_235_GT_3_0_0.png</t>
  </si>
  <si>
    <t>hilux_train_imageID_236_GT_3_0_4.png</t>
  </si>
  <si>
    <t>hilux_train_imageID_237_GT_5_3_0.png</t>
  </si>
  <si>
    <t>hilux_train_imageID_238_GT_3_0_4.png</t>
  </si>
  <si>
    <t>hilux_train_imageID_239_GT_6_5_0.png</t>
  </si>
  <si>
    <t>hilux_train_imageID_23_GT_2_1_0.png</t>
  </si>
  <si>
    <t>hilux_train_imageID_240_GT_6_6_0.png</t>
  </si>
  <si>
    <t>hilux_train_imageID_241_GT_3_0_5.png</t>
  </si>
  <si>
    <t>hilux_train_imageID_242_GT_3_0_4.png</t>
  </si>
  <si>
    <t>hilux_train_imageID_243_GT_1_0_6.png</t>
  </si>
  <si>
    <t>hilux_train_imageID_244_GT_2_2_0.png</t>
  </si>
  <si>
    <t>hilux_train_imageID_245_GT_1_2_0.png</t>
  </si>
  <si>
    <t>hilux_train_imageID_246_GT_1_0_0.png</t>
  </si>
  <si>
    <t>hilux_train_imageID_247_GT_1_0_3.png</t>
  </si>
  <si>
    <t>hilux_train_imageID_248_GT_2_0_0.png</t>
  </si>
  <si>
    <t>hilux_train_imageID_249_GT_4_3_0.png</t>
  </si>
  <si>
    <t>hilux_train_imageID_24_GT_3_0_3.png</t>
  </si>
  <si>
    <t>hilux_train_imageID_250_GT_2_0_1.png</t>
  </si>
  <si>
    <t>hilux_train_imageID_251_GT_4_6_0.png</t>
  </si>
  <si>
    <t>hilux_train_imageID_252_GT_1_0_6.png</t>
  </si>
  <si>
    <t>hilux_train_imageID_253_GT_4_0_3.png</t>
  </si>
  <si>
    <t>hilux_train_imageID_254_GT_5_0_4.png</t>
  </si>
  <si>
    <t>hilux_train_imageID_255_GT_4_6_0.png</t>
  </si>
  <si>
    <t>hilux_train_imageID_256_GT_5_0_3.png</t>
  </si>
  <si>
    <t>hilux_train_imageID_257_GT_3_2_0.png</t>
  </si>
  <si>
    <t>hilux_train_imageID_258_GT_1_0_3.png</t>
  </si>
  <si>
    <t>hilux_train_imageID_259_GT_2_0_4.png</t>
  </si>
  <si>
    <t>hilux_train_imageID_25_GT_5_4_0.png</t>
  </si>
  <si>
    <t>hilux_train_imageID_260_GT_1_0_3.png</t>
  </si>
  <si>
    <t>hilux_train_imageID_261_GT_3_0_5.png</t>
  </si>
  <si>
    <t>hilux_train_imageID_262_GT_6_2_5.png</t>
  </si>
  <si>
    <t>hilux_train_imageID_263_GT_5_0_0.png</t>
  </si>
  <si>
    <t>hilux_train_imageID_264_GT_0_3_4.png</t>
  </si>
  <si>
    <t>hilux_train_imageID_265_GT_0_5_0.png</t>
  </si>
  <si>
    <t>hilux_train_imageID_266_GT_3_0_5.png</t>
  </si>
  <si>
    <t>hilux_train_imageID_267_GT_0_1_0.png</t>
  </si>
  <si>
    <t>hilux_train_imageID_268_GT_6_0_2.png</t>
  </si>
  <si>
    <t>hilux_train_imageID_269_GT_6_0_2.png</t>
  </si>
  <si>
    <t>hilux_train_imageID_26_GT_4_2_0.png</t>
  </si>
  <si>
    <t>hilux_train_imageID_270_GT_0_6_0.png</t>
  </si>
  <si>
    <t>hilux_train_imageID_271_GT_5_0_0.png</t>
  </si>
  <si>
    <t>hilux_train_imageID_272_GT_3_0_3.png</t>
  </si>
  <si>
    <t>hilux_train_imageID_273_GT_0_3_0.png</t>
  </si>
  <si>
    <t>hilux_train_imageID_274_GT_0_3_4.png</t>
  </si>
  <si>
    <t>hilux_train_imageID_275_GT_2_0_6.png</t>
  </si>
  <si>
    <t>hilux_train_imageID_276_GT_3_0_1.png</t>
  </si>
  <si>
    <t>hilux_train_imageID_277_GT_2_0_1.png</t>
  </si>
  <si>
    <t>hilux_train_imageID_278_GT_1_6_0.png</t>
  </si>
  <si>
    <t>hilux_train_imageID_279_GT_6_4_2.png</t>
  </si>
  <si>
    <t>hilux_train_imageID_27_GT_4_3_0.png</t>
  </si>
  <si>
    <t>hilux_train_imageID_280_GT_6_1_0.png</t>
  </si>
  <si>
    <t>hilux_train_imageID_281_GT_6_0_6.png</t>
  </si>
  <si>
    <t>hilux_train_imageID_282_GT_4_1_4.png</t>
  </si>
  <si>
    <t>hilux_train_imageID_283_GT_3_0_5.png</t>
  </si>
  <si>
    <t>hilux_train_imageID_284_GT_3_0_3.png</t>
  </si>
  <si>
    <t>hilux_train_imageID_285_GT_5_0_2.png</t>
  </si>
  <si>
    <t>hilux_train_imageID_286_GT_5_0_0.png</t>
  </si>
  <si>
    <t>hilux_train_imageID_287_GT_2_4_2.png</t>
  </si>
  <si>
    <t>hilux_train_imageID_288_GT_6_0_3.png</t>
  </si>
  <si>
    <t>hilux_train_imageID_289_GT_1_0_4.png</t>
  </si>
  <si>
    <t>hilux_train_imageID_28_GT_2_0_0.png</t>
  </si>
  <si>
    <t>hilux_train_imageID_290_GT_5_0_0.png</t>
  </si>
  <si>
    <t>hilux_train_imageID_291_GT_5_0_0.png</t>
  </si>
  <si>
    <t>hilux_train_imageID_292_GT_3_0_3.png</t>
  </si>
  <si>
    <t>hilux_train_imageID_293_GT_3_0_5.png</t>
  </si>
  <si>
    <t>hilux_train_imageID_294_GT_2_2_4.png</t>
  </si>
  <si>
    <t>hilux_train_imageID_295_GT_1_0_0.png</t>
  </si>
  <si>
    <t>hilux_train_imageID_296_GT_4_0_0.png</t>
  </si>
  <si>
    <t>hilux_train_imageID_297_GT_1_0_2.png</t>
  </si>
  <si>
    <t>hilux_train_imageID_298_GT_0_1_4.png</t>
  </si>
  <si>
    <t>hilux_train_imageID_299_GT_5_0_0.png</t>
  </si>
  <si>
    <t>hilux_train_imageID_29_GT_1_0_0.png</t>
  </si>
  <si>
    <t>hilux_train_imageID_2_GT_2_0_0.png</t>
  </si>
  <si>
    <t>hilux_train_imageID_300_GT_6_4_4.png</t>
  </si>
  <si>
    <t>hilux_train_imageID_301_GT_6_0_2.png</t>
  </si>
  <si>
    <t>hilux_train_imageID_302_GT_3_4_3.png</t>
  </si>
  <si>
    <t>hilux_train_imageID_303_GT_5_0_6.png</t>
  </si>
  <si>
    <t>hilux_train_imageID_304_GT_3_0_0.png</t>
  </si>
  <si>
    <t>hilux_train_imageID_305_GT_3_0_0.png</t>
  </si>
  <si>
    <t>hilux_train_imageID_306_GT_4_2_2.png</t>
  </si>
  <si>
    <t>hilux_train_imageID_307_GT_0_6_4.png</t>
  </si>
  <si>
    <t>hilux_train_imageID_308_GT_5_0_0.png</t>
  </si>
  <si>
    <t>hilux_train_imageID_309_GT_0_0_4.png</t>
  </si>
  <si>
    <t>hilux_train_imageID_30_GT_1_0_3.png</t>
  </si>
  <si>
    <t>hilux_train_imageID_310_GT_4_1_0.png</t>
  </si>
  <si>
    <t>hilux_train_imageID_311_GT_6_0_6.png</t>
  </si>
  <si>
    <t>hilux_train_imageID_312_GT_2_0_2.png</t>
  </si>
  <si>
    <t>hilux_train_imageID_313_GT_2_0_6.png</t>
  </si>
  <si>
    <t>hilux_train_imageID_314_GT_3_0_6.png</t>
  </si>
  <si>
    <t>hilux_train_imageID_315_GT_1_0_4.png</t>
  </si>
  <si>
    <t>hilux_train_imageID_316_GT_6_1_0.png</t>
  </si>
  <si>
    <t>hilux_train_imageID_317_GT_3_0_1.png</t>
  </si>
  <si>
    <t>hilux_train_imageID_318_GT_4_5_0.png</t>
  </si>
  <si>
    <t>hilux_train_imageID_319_GT_1_2_0.png</t>
  </si>
  <si>
    <t>hilux_train_imageID_31_GT_2_0_2.png</t>
  </si>
  <si>
    <t>hilux_train_imageID_320_GT_1_4_0.png</t>
  </si>
  <si>
    <t>hilux_train_imageID_321_GT_0_4_6.png</t>
  </si>
  <si>
    <t>hilux_train_imageID_322_GT_1_4_4.png</t>
  </si>
  <si>
    <t>hilux_train_imageID_323_GT_4_5_0.png</t>
  </si>
  <si>
    <t>hilux_train_imageID_324_GT_3_0_1.png</t>
  </si>
  <si>
    <t>hilux_train_imageID_325_GT_3_0_0.png</t>
  </si>
  <si>
    <t>hilux_train_imageID_326_GT_5_4_0.png</t>
  </si>
  <si>
    <t>hilux_train_imageID_327_GT_0_6_0.png</t>
  </si>
  <si>
    <t>hilux_train_imageID_328_GT_6_5_4.png</t>
  </si>
  <si>
    <t>hilux_train_imageID_329_GT_3_0_1.png</t>
  </si>
  <si>
    <t>hilux_train_imageID_32_GT_6_0_4.png</t>
  </si>
  <si>
    <t>hilux_train_imageID_330_GT_3_0_3.png</t>
  </si>
  <si>
    <t>hilux_train_imageID_331_GT_6_5_3.png</t>
  </si>
  <si>
    <t>hilux_train_imageID_332_GT_6_0_2.png</t>
  </si>
  <si>
    <t>hilux_train_imageID_333_GT_3_0_4.png</t>
  </si>
  <si>
    <t>hilux_train_imageID_334_GT_1_2_0.png</t>
  </si>
  <si>
    <t>hilux_train_imageID_335_GT_1_0_0.png</t>
  </si>
  <si>
    <t>hilux_train_imageID_336_GT_0_3_0.png</t>
  </si>
  <si>
    <t>hilux_train_imageID_337_GT_1_4_2.png</t>
  </si>
  <si>
    <t>hilux_train_imageID_338_GT_2_4_2.png</t>
  </si>
  <si>
    <t>hilux_train_imageID_339_GT_6_3_4.png</t>
  </si>
  <si>
    <t>hilux_train_imageID_33_GT_4_2_0.png</t>
  </si>
  <si>
    <t>hilux_train_imageID_340_GT_5_2_4.png</t>
  </si>
  <si>
    <t>hilux_train_imageID_341_GT_6_0_5.png</t>
  </si>
  <si>
    <t>hilux_train_imageID_342_GT_5_0_0.png</t>
  </si>
  <si>
    <t>hilux_train_imageID_343_GT_5_6_0.png</t>
  </si>
  <si>
    <t>hilux_train_imageID_344_GT_0_1_0.png</t>
  </si>
  <si>
    <t>hilux_train_imageID_345_GT_0_1_2.png</t>
  </si>
  <si>
    <t>hilux_train_imageID_346_GT_0_6_0.png</t>
  </si>
  <si>
    <t>hilux_train_imageID_347_GT_2_0_4.png</t>
  </si>
  <si>
    <t>hilux_train_imageID_348_GT_5_0_0.png</t>
  </si>
  <si>
    <t>hilux_train_imageID_349_GT_2_0_0.png</t>
  </si>
  <si>
    <t>hilux_train_imageID_34_GT_5_0_0.png</t>
  </si>
  <si>
    <t>hilux_train_imageID_350_GT_0_0_3.png</t>
  </si>
  <si>
    <t>hilux_train_imageID_351_GT_0_3_0.png</t>
  </si>
  <si>
    <t>hilux_train_imageID_352_GT_2_0_3.png</t>
  </si>
  <si>
    <t>hilux_train_imageID_353_GT_3_0_5.png</t>
  </si>
  <si>
    <t>hilux_train_imageID_354_GT_3_0_6.png</t>
  </si>
  <si>
    <t>hilux_train_imageID_355_GT_3_4_6.png</t>
  </si>
  <si>
    <t>hilux_train_imageID_356_GT_1_0_0.png</t>
  </si>
  <si>
    <t>hilux_train_imageID_357_GT_6_0_5.png</t>
  </si>
  <si>
    <t>hilux_train_imageID_358_GT_1_3_0.png</t>
  </si>
  <si>
    <t>hilux_train_imageID_359_GT_0_5_0.png</t>
  </si>
  <si>
    <t>hilux_train_imageID_35_GT_0_3_0.png</t>
  </si>
  <si>
    <t>hilux_train_imageID_360_GT_4_1_0.png</t>
  </si>
  <si>
    <t>hilux_train_imageID_361_GT_0_6_0.png</t>
  </si>
  <si>
    <t>hilux_train_imageID_362_GT_3_0_3.png</t>
  </si>
  <si>
    <t>hilux_train_imageID_363_GT_3_0_0.png</t>
  </si>
  <si>
    <t>hilux_train_imageID_364_GT_4_0_1.png</t>
  </si>
  <si>
    <t>hilux_train_imageID_365_GT_5_0_0.png</t>
  </si>
  <si>
    <t>hilux_train_imageID_366_GT_2_6_0.png</t>
  </si>
  <si>
    <t>hilux_train_imageID_367_GT_4_3_4.png</t>
  </si>
  <si>
    <t>hilux_train_imageID_368_GT_5_0_0.png</t>
  </si>
  <si>
    <t>hilux_train_imageID_369_GT_5_0_3.png</t>
  </si>
  <si>
    <t>hilux_train_imageID_36_GT_0_6_6.png</t>
  </si>
  <si>
    <t>hilux_train_imageID_370_GT_5_0_6.png</t>
  </si>
  <si>
    <t>hilux_train_imageID_371_GT_3_0_0.png</t>
  </si>
  <si>
    <t>hilux_train_imageID_372_GT_1_4_6.png</t>
  </si>
  <si>
    <t>hilux_train_imageID_373_GT_6_4_0.png</t>
  </si>
  <si>
    <t>hilux_train_imageID_374_GT_6_1_0.png</t>
  </si>
  <si>
    <t>hilux_train_imageID_375_GT_2_0_0.png</t>
  </si>
  <si>
    <t>hilux_train_imageID_376_GT_2_0_4.png</t>
  </si>
  <si>
    <t>hilux_train_imageID_377_GT_2_0_0.png</t>
  </si>
  <si>
    <t>hilux_train_imageID_378_GT_6_0_4.png</t>
  </si>
  <si>
    <t>hilux_train_imageID_379_GT_4_3_0.png</t>
  </si>
  <si>
    <t>hilux_train_imageID_37_GT_1_2_4.png</t>
  </si>
  <si>
    <t>hilux_train_imageID_380_GT_5_0_4.png</t>
  </si>
  <si>
    <t>hilux_train_imageID_381_GT_2_2_0.png</t>
  </si>
  <si>
    <t>hilux_train_imageID_382_GT_0_5_0.png</t>
  </si>
  <si>
    <t>hilux_train_imageID_383_GT_1_0_0.png</t>
  </si>
  <si>
    <t>hilux_train_imageID_384_GT_6_0_3.png</t>
  </si>
  <si>
    <t>hilux_train_imageID_385_GT_3_0_3.png</t>
  </si>
  <si>
    <t>hilux_train_imageID_386_GT_3_0_1.png</t>
  </si>
  <si>
    <t>hilux_train_imageID_387_GT_1_4_0.png</t>
  </si>
  <si>
    <t>hilux_train_imageID_388_GT_6_1_0.png</t>
  </si>
  <si>
    <t>hilux_train_imageID_389_GT_1_0_0.png</t>
  </si>
  <si>
    <t>hilux_train_imageID_38_GT_1_0_3.png</t>
  </si>
  <si>
    <t>hilux_train_imageID_390_GT_6_6_4.png</t>
  </si>
  <si>
    <t>hilux_train_imageID_391_GT_3_0_5.png</t>
  </si>
  <si>
    <t>hilux_train_imageID_392_GT_1_0_6.png</t>
  </si>
  <si>
    <t>hilux_train_imageID_393_GT_0_1_0.png</t>
  </si>
  <si>
    <t>hilux_train_imageID_394_GT_3_0_3.png</t>
  </si>
  <si>
    <t>hilux_train_imageID_395_GT_6_6_0.png</t>
  </si>
  <si>
    <t>hilux_train_imageID_396_GT_3_4_1.png</t>
  </si>
  <si>
    <t>hilux_train_imageID_397_GT_3_0_5.png</t>
  </si>
  <si>
    <t>hilux_train_imageID_398_GT_2_0_3.png</t>
  </si>
  <si>
    <t>hilux_train_imageID_399_GT_3_0_1.png</t>
  </si>
  <si>
    <t>hilux_train_imageID_39_GT_0_0_5.png</t>
  </si>
  <si>
    <t>hilux_train_imageID_3_GT_3_0_0.png</t>
  </si>
  <si>
    <t>hilux_train_imageID_400_GT_5_6_4.png</t>
  </si>
  <si>
    <t>hilux_train_imageID_401_GT_3_0_0.png</t>
  </si>
  <si>
    <t>hilux_train_imageID_402_GT_4_1_0.png</t>
  </si>
  <si>
    <t>hilux_train_imageID_403_GT_4_3_0.png</t>
  </si>
  <si>
    <t>hilux_train_imageID_404_GT_2_0_6.png</t>
  </si>
  <si>
    <t>hilux_train_imageID_405_GT_5_0_3.png</t>
  </si>
  <si>
    <t>hilux_train_imageID_406_GT_2_4_0.png</t>
  </si>
  <si>
    <t>hilux_train_imageID_407_GT_3_0_1.png</t>
  </si>
  <si>
    <t>hilux_train_imageID_408_GT_1_0_6.png</t>
  </si>
  <si>
    <t>hilux_train_imageID_409_GT_1_0_3.png</t>
  </si>
  <si>
    <t>hilux_train_imageID_40_GT_2_0_2.png</t>
  </si>
  <si>
    <t>hilux_train_imageID_410_GT_0_5_0.png</t>
  </si>
  <si>
    <t>hilux_train_imageID_411_GT_2_0_4.png</t>
  </si>
  <si>
    <t>hilux_train_imageID_412_GT_3_0_5.png</t>
  </si>
  <si>
    <t>hilux_train_imageID_413_GT_6_5_0.png</t>
  </si>
  <si>
    <t>hilux_train_imageID_414_GT_6_5_0.png</t>
  </si>
  <si>
    <t>hilux_train_imageID_415_GT_5_0_4.png</t>
  </si>
  <si>
    <t>hilux_train_imageID_416_GT_2_0_2.png</t>
  </si>
  <si>
    <t>hilux_train_imageID_417_GT_4_0_6.png</t>
  </si>
  <si>
    <t>hilux_train_imageID_418_GT_5_0_0.png</t>
  </si>
  <si>
    <t>hilux_train_imageID_419_GT_2_0_0.png</t>
  </si>
  <si>
    <t>hilux_train_imageID_41_GT_4_3_0.png</t>
  </si>
  <si>
    <t>hilux_train_imageID_420_GT_3_0_3.png</t>
  </si>
  <si>
    <t>hilux_train_imageID_421_GT_4_6_0.png</t>
  </si>
  <si>
    <t>hilux_train_imageID_422_GT_2_4_2.png</t>
  </si>
  <si>
    <t>hilux_train_imageID_423_GT_5_4_0.png</t>
  </si>
  <si>
    <t>hilux_train_imageID_424_GT_6_2_0.png</t>
  </si>
  <si>
    <t>hilux_train_imageID_425_GT_4_2_0.png</t>
  </si>
  <si>
    <t>hilux_train_imageID_426_GT_3_0_3.png</t>
  </si>
  <si>
    <t>hilux_train_imageID_427_GT_6_0_4.png</t>
  </si>
  <si>
    <t>hilux_train_imageID_428_GT_1_6_0.png</t>
  </si>
  <si>
    <t>hilux_train_imageID_429_GT_0_5_6.png</t>
  </si>
  <si>
    <t>hilux_train_imageID_42_GT_0_3_0.png</t>
  </si>
  <si>
    <t>hilux_train_imageID_430_GT_4_4_6.png</t>
  </si>
  <si>
    <t>hilux_train_imageID_431_GT_4_2_0.png</t>
  </si>
  <si>
    <t>hilux_train_imageID_432_GT_6_0_1.png</t>
  </si>
  <si>
    <t>hilux_train_imageID_433_GT_6_6_0.png</t>
  </si>
  <si>
    <t>hilux_train_imageID_434_GT_3_0_3.png</t>
  </si>
  <si>
    <t>hilux_train_imageID_435_GT_5_0_2.png</t>
  </si>
  <si>
    <t>hilux_train_imageID_436_GT_4_3_0.png</t>
  </si>
  <si>
    <t>hilux_train_imageID_437_GT_5_0_4.png</t>
  </si>
  <si>
    <t>hilux_train_imageID_438_GT_2_0_0.png</t>
  </si>
  <si>
    <t>hilux_train_imageID_439_GT_3_0_0.png</t>
  </si>
  <si>
    <t>hilux_train_imageID_43_GT_0_0_0.png</t>
  </si>
  <si>
    <t>hilux_train_imageID_440_GT_3_0_1.png</t>
  </si>
  <si>
    <t>hilux_train_imageID_441_GT_3_4_0.png</t>
  </si>
  <si>
    <t>hilux_train_imageID_442_GT_3_6_4.png</t>
  </si>
  <si>
    <t>hilux_train_imageID_443_GT_5_2_0.png</t>
  </si>
  <si>
    <t>hilux_train_imageID_444_GT_1_0_4.png</t>
  </si>
  <si>
    <t>hilux_train_imageID_445_GT_3_0_0.png</t>
  </si>
  <si>
    <t>hilux_train_imageID_446_GT_4_2_6.png</t>
  </si>
  <si>
    <t>hilux_train_imageID_447_GT_3_0_4.png</t>
  </si>
  <si>
    <t>hilux_train_imageID_448_GT_0_3_4.png</t>
  </si>
  <si>
    <t>hilux_train_imageID_449_GT_1_0_6.png</t>
  </si>
  <si>
    <t>hilux_train_imageID_44_GT_4_6_1.png</t>
  </si>
  <si>
    <t>hilux_train_imageID_450_GT_3_0_5.png</t>
  </si>
  <si>
    <t>hilux_train_imageID_451_GT_5_0_3.png</t>
  </si>
  <si>
    <t>hilux_train_imageID_452_GT_4_6_0.png</t>
  </si>
  <si>
    <t>hilux_train_imageID_453_GT_6_1_0.png</t>
  </si>
  <si>
    <t>hilux_train_imageID_454_GT_1_0_2.png</t>
  </si>
  <si>
    <t>hilux_train_imageID_455_GT_1_0_0.png</t>
  </si>
  <si>
    <t>hilux_train_imageID_456_GT_5_3_0.png</t>
  </si>
  <si>
    <t>hilux_train_imageID_457_GT_0_6_2.png</t>
  </si>
  <si>
    <t>hilux_train_imageID_458_GT_2_6_0.png</t>
  </si>
  <si>
    <t>hilux_train_imageID_459_GT_4_1_0.png</t>
  </si>
  <si>
    <t>hilux_train_imageID_45_GT_0_2_4.png</t>
  </si>
  <si>
    <t>hilux_train_imageID_460_GT_5_0_6.png</t>
  </si>
  <si>
    <t>hilux_train_imageID_461_GT_3_0_4.png</t>
  </si>
  <si>
    <t>hilux_train_imageID_462_GT_1_0_6.png</t>
  </si>
  <si>
    <t>hilux_train_imageID_463_GT_0_3_0.png</t>
  </si>
  <si>
    <t>hilux_train_imageID_464_GT_5_4_0.png</t>
  </si>
  <si>
    <t>hilux_train_imageID_465_GT_6_2_0.png</t>
  </si>
  <si>
    <t>hilux_train_imageID_466_GT_5_2_0.png</t>
  </si>
  <si>
    <t>hilux_train_imageID_467_GT_1_0_4.png</t>
  </si>
  <si>
    <t>hilux_train_imageID_468_GT_1_0_3.png</t>
  </si>
  <si>
    <t>hilux_train_imageID_469_GT_6_4_3.png</t>
  </si>
  <si>
    <t>hilux_train_imageID_46_GT_2_4_0.png</t>
  </si>
  <si>
    <t>hilux_train_imageID_470_GT_2_0_2.png</t>
  </si>
  <si>
    <t>hilux_train_imageID_471_GT_5_0_2.png</t>
  </si>
  <si>
    <t>hilux_train_imageID_472_GT_1_6_0.png</t>
  </si>
  <si>
    <t>hilux_train_imageID_473_GT_0_6_0.png</t>
  </si>
  <si>
    <t>hilux_train_imageID_474_GT_1_0_3.png</t>
  </si>
  <si>
    <t>hilux_train_imageID_475_GT_5_3_0.png</t>
  </si>
  <si>
    <t>hilux_train_imageID_476_GT_1_0_0.png</t>
  </si>
  <si>
    <t>hilux_train_imageID_477_GT_5_4_3.png</t>
  </si>
  <si>
    <t>hilux_train_imageID_478_GT_0_0_1.png</t>
  </si>
  <si>
    <t>hilux_train_imageID_479_GT_0_1_4.png</t>
  </si>
  <si>
    <t>hilux_train_imageID_47_GT_6_0_6.png</t>
  </si>
  <si>
    <t>hilux_train_imageID_480_GT_0_2_4.png</t>
  </si>
  <si>
    <t>hilux_train_imageID_481_GT_3_2_0.png</t>
  </si>
  <si>
    <t>hilux_train_imageID_482_GT_4_4_4.png</t>
  </si>
  <si>
    <t>hilux_train_imageID_483_GT_3_0_5.png</t>
  </si>
  <si>
    <t>hilux_train_imageID_484_GT_2_0_1.png</t>
  </si>
  <si>
    <t>hilux_train_imageID_485_GT_3_0_6.png</t>
  </si>
  <si>
    <t>hilux_train_imageID_486_GT_1_0_4.png</t>
  </si>
  <si>
    <t>hilux_train_imageID_487_GT_3_0_0.png</t>
  </si>
  <si>
    <t>hilux_train_imageID_488_GT_3_0_2.png</t>
  </si>
  <si>
    <t>hilux_train_imageID_489_GT_1_3_0.png</t>
  </si>
  <si>
    <t>hilux_train_imageID_48_GT_0_5_0.png</t>
  </si>
  <si>
    <t>hilux_train_imageID_490_GT_3_0_0.png</t>
  </si>
  <si>
    <t>hilux_train_imageID_491_GT_3_0_1.png</t>
  </si>
  <si>
    <t>hilux_train_imageID_492_GT_5_4_0.png</t>
  </si>
  <si>
    <t>hilux_train_imageID_493_GT_3_0_3.png</t>
  </si>
  <si>
    <t>hilux_train_imageID_494_GT_3_0_1.png</t>
  </si>
  <si>
    <t>hilux_train_imageID_495_GT_5_0_3.png</t>
  </si>
  <si>
    <t>hilux_train_imageID_496_GT_6_0_6.png</t>
  </si>
  <si>
    <t>hilux_train_imageID_497_GT_0_0_5.png</t>
  </si>
  <si>
    <t>hilux_train_imageID_498_GT_6_5_0.png</t>
  </si>
  <si>
    <t>hilux_train_imageID_499_GT_0_4_5.png</t>
  </si>
  <si>
    <t>hilux_train_imageID_49_GT_0_3_0.png</t>
  </si>
  <si>
    <t>hilux_train_imageID_4_GT_4_6_4.png</t>
  </si>
  <si>
    <t>hilux_train_imageID_500_GT_4_6_0.png</t>
  </si>
  <si>
    <t>hilux_train_imageID_501_GT_1_0_0.png</t>
  </si>
  <si>
    <t>hilux_train_imageID_502_GT_0_6_0.png</t>
  </si>
  <si>
    <t>hilux_train_imageID_503_GT_0_6_1.png</t>
  </si>
  <si>
    <t>hilux_train_imageID_504_GT_5_0_0.png</t>
  </si>
  <si>
    <t>hilux_train_imageID_505_GT_6_2_0.png</t>
  </si>
  <si>
    <t>hilux_train_imageID_506_GT_0_4_1.png</t>
  </si>
  <si>
    <t>hilux_train_imageID_507_GT_2_0_1.png</t>
  </si>
  <si>
    <t>hilux_train_imageID_508_GT_5_0_6.png</t>
  </si>
  <si>
    <t>hilux_train_imageID_509_GT_6_0_2.png</t>
  </si>
  <si>
    <t>hilux_train_imageID_50_GT_3_2_0.png</t>
  </si>
  <si>
    <t>hilux_train_imageID_510_GT_0_5_0.png</t>
  </si>
  <si>
    <t>hilux_train_imageID_511_GT_0_4_0.png</t>
  </si>
  <si>
    <t>hilux_train_imageID_512_GT_4_3_0.png</t>
  </si>
  <si>
    <t>hilux_train_imageID_513_GT_3_0_4.png</t>
  </si>
  <si>
    <t>hilux_train_imageID_514_GT_6_2_3.png</t>
  </si>
  <si>
    <t>hilux_train_imageID_515_GT_2_4_5.png</t>
  </si>
  <si>
    <t>hilux_train_imageID_516_GT_0_3_0.png</t>
  </si>
  <si>
    <t>hilux_train_imageID_517_GT_3_2_0.png</t>
  </si>
  <si>
    <t>hilux_train_imageID_518_GT_4_2_6.png</t>
  </si>
  <si>
    <t>hilux_train_imageID_519_GT_6_4_3.png</t>
  </si>
  <si>
    <t>hilux_train_imageID_51_GT_3_0_6.png</t>
  </si>
  <si>
    <t>hilux_train_imageID_520_GT_1_2_4.png</t>
  </si>
  <si>
    <t>hilux_train_imageID_521_GT_4_0_4.png</t>
  </si>
  <si>
    <t>hilux_train_imageID_522_GT_6_4_4.png</t>
  </si>
  <si>
    <t>hilux_train_imageID_523_GT_1_0_3.png</t>
  </si>
  <si>
    <t>hilux_train_imageID_524_GT_5_0_4.png</t>
  </si>
  <si>
    <t>hilux_train_imageID_525_GT_5_4_4.png</t>
  </si>
  <si>
    <t>hilux_train_imageID_526_GT_5_0_3.png</t>
  </si>
  <si>
    <t>hilux_train_imageID_527_GT_3_0_5.png</t>
  </si>
  <si>
    <t>hilux_train_imageID_528_GT_1_2_0.png</t>
  </si>
  <si>
    <t>hilux_train_imageID_529_GT_0_1_0.png</t>
  </si>
  <si>
    <t>hilux_train_imageID_52_GT_3_0_5.png</t>
  </si>
  <si>
    <t>hilux_train_imageID_530_GT_2_0_4.png</t>
  </si>
  <si>
    <t>hilux_train_imageID_531_GT_6_1_0.png</t>
  </si>
  <si>
    <t>hilux_train_imageID_532_GT_4_0_4.png</t>
  </si>
  <si>
    <t>hilux_train_imageID_533_GT_3_0_2.png</t>
  </si>
  <si>
    <t>hilux_train_imageID_534_GT_1_0_6.png</t>
  </si>
  <si>
    <t>hilux_train_imageID_535_GT_3_0_4.png</t>
  </si>
  <si>
    <t>hilux_train_imageID_536_GT_0_0_1.png</t>
  </si>
  <si>
    <t>hilux_train_imageID_537_GT_3_6_0.png</t>
  </si>
  <si>
    <t>hilux_train_imageID_538_GT_4_2_3.png</t>
  </si>
  <si>
    <t>hilux_train_imageID_539_GT_1_4_0.png</t>
  </si>
  <si>
    <t>hilux_train_imageID_53_GT_3_0_5.png</t>
  </si>
  <si>
    <t>hilux_train_imageID_540_GT_3_0_3.png</t>
  </si>
  <si>
    <t>hilux_train_imageID_541_GT_5_0_4.png</t>
  </si>
  <si>
    <t>hilux_train_imageID_542_GT_1_4_3.png</t>
  </si>
  <si>
    <t>hilux_train_imageID_543_GT_4_0_6.png</t>
  </si>
  <si>
    <t>hilux_train_imageID_544_GT_2_0_1.png</t>
  </si>
  <si>
    <t>hilux_train_imageID_545_GT_2_4_0.png</t>
  </si>
  <si>
    <t>hilux_train_imageID_546_GT_4_3_0.png</t>
  </si>
  <si>
    <t>hilux_train_imageID_547_GT_6_0_0.png</t>
  </si>
  <si>
    <t>hilux_train_imageID_548_GT_0_6_0.png</t>
  </si>
  <si>
    <t>hilux_train_imageID_549_GT_5_4_0.png</t>
  </si>
  <si>
    <t>hilux_train_imageID_54_GT_0_1_0.png</t>
  </si>
  <si>
    <t>hilux_train_imageID_550_GT_0_2_0.png</t>
  </si>
  <si>
    <t>hilux_train_imageID_551_GT_3_0_3.png</t>
  </si>
  <si>
    <t>hilux_train_imageID_552_GT_5_4_0.png</t>
  </si>
  <si>
    <t>hilux_train_imageID_553_GT_5_4_2.png</t>
  </si>
  <si>
    <t>hilux_train_imageID_554_GT_4_5_0.png</t>
  </si>
  <si>
    <t>hilux_train_imageID_555_GT_5_0_6.png</t>
  </si>
  <si>
    <t>hilux_train_imageID_556_GT_6_0_3.png</t>
  </si>
  <si>
    <t>hilux_train_imageID_557_GT_2_4_5.png</t>
  </si>
  <si>
    <t>hilux_train_imageID_558_GT_0_2_0.png</t>
  </si>
  <si>
    <t>hilux_train_imageID_559_GT_5_0_0.png</t>
  </si>
  <si>
    <t>hilux_train_imageID_55_GT_6_4_2.png</t>
  </si>
  <si>
    <t>hilux_train_imageID_560_GT_0_6_0.png</t>
  </si>
  <si>
    <t>hilux_train_imageID_561_GT_6_0_1.png</t>
  </si>
  <si>
    <t>hilux_train_imageID_562_GT_6_3_0.png</t>
  </si>
  <si>
    <t>hilux_train_imageID_563_GT_2_0_2.png</t>
  </si>
  <si>
    <t>hilux_train_imageID_564_GT_3_0_0.png</t>
  </si>
  <si>
    <t>hilux_train_imageID_565_GT_6_0_6.png</t>
  </si>
  <si>
    <t>hilux_train_imageID_566_GT_4_0_4.png</t>
  </si>
  <si>
    <t>hilux_train_imageID_567_GT_3_4_5.png</t>
  </si>
  <si>
    <t>hilux_train_imageID_568_GT_2_0_4.png</t>
  </si>
  <si>
    <t>hilux_train_imageID_569_GT_1_0_0.png</t>
  </si>
  <si>
    <t>hilux_train_imageID_56_GT_4_5_0.png</t>
  </si>
  <si>
    <t>hilux_train_imageID_570_GT_3_0_6.png</t>
  </si>
  <si>
    <t>hilux_train_imageID_571_GT_5_0_0.png</t>
  </si>
  <si>
    <t>hilux_train_imageID_572_GT_5_6_0.png</t>
  </si>
  <si>
    <t>hilux_train_imageID_573_GT_1_0_0.png</t>
  </si>
  <si>
    <t>hilux_train_imageID_574_GT_3_4_0.png</t>
  </si>
  <si>
    <t>hilux_train_imageID_575_GT_5_2_0.png</t>
  </si>
  <si>
    <t>hilux_train_imageID_576_GT_1_0_4.png</t>
  </si>
  <si>
    <t>hilux_train_imageID_577_GT_2_0_3.png</t>
  </si>
  <si>
    <t>hilux_train_imageID_578_GT_3_4_0.png</t>
  </si>
  <si>
    <t>hilux_train_imageID_579_GT_2_0_4.png</t>
  </si>
  <si>
    <t>hilux_train_imageID_57_GT_2_0_5.png</t>
  </si>
  <si>
    <t>hilux_train_imageID_580_GT_4_1_0.png</t>
  </si>
  <si>
    <t>hilux_train_imageID_581_GT_3_0_3.png</t>
  </si>
  <si>
    <t>hilux_train_imageID_582_GT_0_6_0.png</t>
  </si>
  <si>
    <t>hilux_train_imageID_583_GT_6_5_0.png</t>
  </si>
  <si>
    <t>hilux_train_imageID_584_GT_3_0_3.png</t>
  </si>
  <si>
    <t>hilux_train_imageID_585_GT_1_0_2.png</t>
  </si>
  <si>
    <t>hilux_train_imageID_586_GT_6_5_4.png</t>
  </si>
  <si>
    <t>hilux_train_imageID_587_GT_3_0_4.png</t>
  </si>
  <si>
    <t>hilux_train_imageID_588_GT_2_0_4.png</t>
  </si>
  <si>
    <t>hilux_train_imageID_589_GT_5_0_6.png</t>
  </si>
  <si>
    <t>hilux_train_imageID_58_GT_1_4_0.png</t>
  </si>
  <si>
    <t>hilux_train_imageID_590_GT_4_6_1.png</t>
  </si>
  <si>
    <t>hilux_train_imageID_591_GT_4_4_5.png</t>
  </si>
  <si>
    <t>hilux_train_imageID_592_GT_0_3_0.png</t>
  </si>
  <si>
    <t>hilux_train_imageID_593_GT_3_0_6.png</t>
  </si>
  <si>
    <t>hilux_train_imageID_594_GT_4_6_5.png</t>
  </si>
  <si>
    <t>hilux_train_imageID_595_GT_3_0_5.png</t>
  </si>
  <si>
    <t>hilux_train_imageID_596_GT_0_1_6.png</t>
  </si>
  <si>
    <t>hilux_train_imageID_597_GT_3_0_0.png</t>
  </si>
  <si>
    <t>hilux_train_imageID_598_GT_3_0_2.png</t>
  </si>
  <si>
    <t>hilux_train_imageID_599_GT_0_1_0.png</t>
  </si>
  <si>
    <t>hilux_train_imageID_59_GT_1_4_0.png</t>
  </si>
  <si>
    <t>hilux_train_imageID_5_GT_5_0_0.png</t>
  </si>
  <si>
    <t>hilux_train_imageID_600_GT_3_0_5.png</t>
  </si>
  <si>
    <t>hilux_train_imageID_601_GT_0_2_4.png</t>
  </si>
  <si>
    <t>hilux_train_imageID_602_GT_3_0_2.png</t>
  </si>
  <si>
    <t>hilux_train_imageID_603_GT_4_3_0.png</t>
  </si>
  <si>
    <t>hilux_train_imageID_604_GT_6_0_3.png</t>
  </si>
  <si>
    <t>hilux_train_imageID_605_GT_0_3_0.png</t>
  </si>
  <si>
    <t>hilux_train_imageID_606_GT_5_0_4.png</t>
  </si>
  <si>
    <t>hilux_train_imageID_607_GT_5_0_3.png</t>
  </si>
  <si>
    <t>hilux_train_imageID_608_GT_0_0_6.png</t>
  </si>
  <si>
    <t>hilux_train_imageID_609_GT_2_0_2.png</t>
  </si>
  <si>
    <t>hilux_train_imageID_60_GT_4_5_0.png</t>
  </si>
  <si>
    <t>hilux_train_imageID_610_GT_2_0_5.png</t>
  </si>
  <si>
    <t>hilux_train_imageID_611_GT_5_4_0.png</t>
  </si>
  <si>
    <t>hilux_train_imageID_612_GT_0_6_0.png</t>
  </si>
  <si>
    <t>hilux_train_imageID_613_GT_3_0_3.png</t>
  </si>
  <si>
    <t>hilux_train_imageID_614_GT_4_4_2.png</t>
  </si>
  <si>
    <t>hilux_train_imageID_615_GT_1_4_0.png</t>
  </si>
  <si>
    <t>hilux_train_imageID_616_GT_2_0_0.png</t>
  </si>
  <si>
    <t>hilux_train_imageID_617_GT_0_4_3.png</t>
  </si>
  <si>
    <t>hilux_train_imageID_618_GT_1_0_0.png</t>
  </si>
  <si>
    <t>hilux_train_imageID_619_GT_6_0_1.png</t>
  </si>
  <si>
    <t>hilux_train_imageID_61_GT_0_1_0.png</t>
  </si>
  <si>
    <t>hilux_train_imageID_620_GT_2_0_0.png</t>
  </si>
  <si>
    <t>hilux_train_imageID_621_GT_3_0_4.png</t>
  </si>
  <si>
    <t>hilux_train_imageID_622_GT_3_0_3.png</t>
  </si>
  <si>
    <t>hilux_train_imageID_623_GT_3_0_6.png</t>
  </si>
  <si>
    <t>hilux_train_imageID_624_GT_5_0_2.png</t>
  </si>
  <si>
    <t>hilux_train_imageID_625_GT_3_0_2.png</t>
  </si>
  <si>
    <t>hilux_train_imageID_626_GT_3_0_3.png</t>
  </si>
  <si>
    <t>hilux_train_imageID_627_GT_3_0_4.png</t>
  </si>
  <si>
    <t>hilux_train_imageID_628_GT_1_0_3.png</t>
  </si>
  <si>
    <t>hilux_train_imageID_629_GT_5_6_6.png</t>
  </si>
  <si>
    <t>hilux_train_imageID_62_GT_4_2_0.png</t>
  </si>
  <si>
    <t>hilux_train_imageID_630_GT_6_4_1.png</t>
  </si>
  <si>
    <t>hilux_train_imageID_631_GT_4_2_0.png</t>
  </si>
  <si>
    <t>hilux_train_imageID_632_GT_6_0_1.png</t>
  </si>
  <si>
    <t>hilux_train_imageID_633_GT_5_0_0.png</t>
  </si>
  <si>
    <t>hilux_train_imageID_634_GT_5_0_0.png</t>
  </si>
  <si>
    <t>hilux_train_imageID_635_GT_3_0_2.png</t>
  </si>
  <si>
    <t>hilux_train_imageID_636_GT_0_6_0.png</t>
  </si>
  <si>
    <t>hilux_train_imageID_637_GT_2_0_0.png</t>
  </si>
  <si>
    <t>hilux_train_imageID_638_GT_3_0_6.png</t>
  </si>
  <si>
    <t>hilux_train_imageID_639_GT_3_0_3.png</t>
  </si>
  <si>
    <t>hilux_train_imageID_63_GT_4_1_0.png</t>
  </si>
  <si>
    <t>hilux_train_imageID_640_GT_1_0_6.png</t>
  </si>
  <si>
    <t>hilux_train_imageID_641_GT_6_6_0.png</t>
  </si>
  <si>
    <t>hilux_train_imageID_642_GT_3_0_3.png</t>
  </si>
  <si>
    <t>hilux_train_imageID_643_GT_3_0_6.png</t>
  </si>
  <si>
    <t>hilux_train_imageID_644_GT_5_0_0.png</t>
  </si>
  <si>
    <t>hilux_train_imageID_645_GT_6_1_0.png</t>
  </si>
  <si>
    <t>hilux_train_imageID_646_GT_5_2_0.png</t>
  </si>
  <si>
    <t>hilux_train_imageID_647_GT_6_6_0.png</t>
  </si>
  <si>
    <t>hilux_train_imageID_648_GT_6_0_3.png</t>
  </si>
  <si>
    <t>hilux_train_imageID_649_GT_0_1_0.png</t>
  </si>
  <si>
    <t>hilux_train_imageID_64_GT_5_0_0.png</t>
  </si>
  <si>
    <t>hilux_train_imageID_650_GT_0_6_5.png</t>
  </si>
  <si>
    <t>hilux_train_imageID_651_GT_0_5_0.png</t>
  </si>
  <si>
    <t>hilux_train_imageID_652_GT_5_0_3.png</t>
  </si>
  <si>
    <t>hilux_train_imageID_653_GT_0_6_3.png</t>
  </si>
  <si>
    <t>hilux_train_imageID_654_GT_3_0_3.png</t>
  </si>
  <si>
    <t>hilux_train_imageID_655_GT_5_0_0.png</t>
  </si>
  <si>
    <t>hilux_train_imageID_656_GT_2_0_3.png</t>
  </si>
  <si>
    <t>hilux_train_imageID_657_GT_6_5_0.png</t>
  </si>
  <si>
    <t>hilux_train_imageID_658_GT_4_4_1.png</t>
  </si>
  <si>
    <t>hilux_train_imageID_659_GT_4_0_5.png</t>
  </si>
  <si>
    <t>hilux_train_imageID_65_GT_3_4_0.png</t>
  </si>
  <si>
    <t>hilux_train_imageID_660_GT_0_3_0.png</t>
  </si>
  <si>
    <t>hilux_train_imageID_661_GT_5_0_3.png</t>
  </si>
  <si>
    <t>hilux_train_imageID_662_GT_5_0_4.png</t>
  </si>
  <si>
    <t>hilux_train_imageID_663_GT_0_3_0.png</t>
  </si>
  <si>
    <t>hilux_train_imageID_664_GT_4_6_0.png</t>
  </si>
  <si>
    <t>hilux_train_imageID_665_GT_6_2_4.png</t>
  </si>
  <si>
    <t>hilux_train_imageID_666_GT_5_0_6.png</t>
  </si>
  <si>
    <t>hilux_train_imageID_667_GT_6_1_2.png</t>
  </si>
  <si>
    <t>hilux_train_imageID_668_GT_3_6_0.png</t>
  </si>
  <si>
    <t>hilux_train_imageID_669_GT_2_6_0.png</t>
  </si>
  <si>
    <t>hilux_train_imageID_66_GT_6_0_6.png</t>
  </si>
  <si>
    <t>hilux_train_imageID_670_GT_1_0_4.png</t>
  </si>
  <si>
    <t>hilux_train_imageID_671_GT_0_2_2.png</t>
  </si>
  <si>
    <t>hilux_train_imageID_672_GT_5_0_4.png</t>
  </si>
  <si>
    <t>hilux_train_imageID_673_GT_3_0_1.png</t>
  </si>
  <si>
    <t>hilux_train_imageID_674_GT_0_5_0.png</t>
  </si>
  <si>
    <t>hilux_train_imageID_675_GT_5_0_2.png</t>
  </si>
  <si>
    <t>hilux_train_imageID_676_GT_0_6_0.png</t>
  </si>
  <si>
    <t>hilux_train_imageID_677_GT_2_0_5.png</t>
  </si>
  <si>
    <t>hilux_train_imageID_678_GT_6_3_0.png</t>
  </si>
  <si>
    <t>hilux_train_imageID_679_GT_0_0_0.png</t>
  </si>
  <si>
    <t>hilux_train_imageID_67_GT_6_5_0.png</t>
  </si>
  <si>
    <t>hilux_train_imageID_680_GT_0_3_0.png</t>
  </si>
  <si>
    <t>hilux_train_imageID_681_GT_3_0_4.png</t>
  </si>
  <si>
    <t>hilux_train_imageID_682_GT_4_3_0.png</t>
  </si>
  <si>
    <t>hilux_train_imageID_683_GT_3_0_4.png</t>
  </si>
  <si>
    <t>hilux_train_imageID_684_GT_3_0_0.png</t>
  </si>
  <si>
    <t>hilux_train_imageID_685_GT_6_4_3.png</t>
  </si>
  <si>
    <t>hilux_train_imageID_686_GT_2_0_2.png</t>
  </si>
  <si>
    <t>hilux_train_imageID_687_GT_6_0_3.png</t>
  </si>
  <si>
    <t>hilux_train_imageID_688_GT_0_3_6.png</t>
  </si>
  <si>
    <t>hilux_train_imageID_689_GT_4_6_4.png</t>
  </si>
  <si>
    <t>hilux_train_imageID_68_GT_3_0_0.png</t>
  </si>
  <si>
    <t>hilux_train_imageID_690_GT_3_0_3.png</t>
  </si>
  <si>
    <t>hilux_train_imageID_691_GT_4_4_5.png</t>
  </si>
  <si>
    <t>hilux_train_imageID_692_GT_3_0_2.png</t>
  </si>
  <si>
    <t>hilux_train_imageID_693_GT_3_0_0.png</t>
  </si>
  <si>
    <t>hilux_train_imageID_694_GT_0_4_0.png</t>
  </si>
  <si>
    <t>hilux_train_imageID_695_GT_6_0_1.png</t>
  </si>
  <si>
    <t>hilux_train_imageID_696_GT_1_0_0.png</t>
  </si>
  <si>
    <t>hilux_train_imageID_697_GT_6_0_1.png</t>
  </si>
  <si>
    <t>hilux_train_imageID_698_GT_5_0_3.png</t>
  </si>
  <si>
    <t>hilux_train_imageID_699_GT_4_3_0.png</t>
  </si>
  <si>
    <t>hilux_train_imageID_69_GT_4_5_0.png</t>
  </si>
  <si>
    <t>hilux_train_imageID_6_GT_0_4_4.png</t>
  </si>
  <si>
    <t>hilux_train_imageID_700_GT_3_0_6.png</t>
  </si>
  <si>
    <t>hilux_train_imageID_701_GT_3_0_6.png</t>
  </si>
  <si>
    <t>hilux_train_imageID_702_GT_0_3_0.png</t>
  </si>
  <si>
    <t>hilux_train_imageID_703_GT_1_4_2.png</t>
  </si>
  <si>
    <t>hilux_train_imageID_704_GT_5_0_2.png</t>
  </si>
  <si>
    <t>hilux_train_imageID_705_GT_3_4_2.png</t>
  </si>
  <si>
    <t>hilux_train_imageID_706_GT_0_3_4.png</t>
  </si>
  <si>
    <t>hilux_train_imageID_707_GT_0_6_0.png</t>
  </si>
  <si>
    <t>hilux_train_imageID_708_GT_5_3_0.png</t>
  </si>
  <si>
    <t>hilux_train_imageID_709_GT_5_3_4.png</t>
  </si>
  <si>
    <t>hilux_train_imageID_70_GT_5_0_0.png</t>
  </si>
  <si>
    <t>hilux_train_imageID_710_GT_1_4_4.png</t>
  </si>
  <si>
    <t>hilux_train_imageID_711_GT_6_0_5.png</t>
  </si>
  <si>
    <t>hilux_train_imageID_712_GT_3_0_3.png</t>
  </si>
  <si>
    <t>hilux_train_imageID_713_GT_1_0_0.png</t>
  </si>
  <si>
    <t>hilux_train_imageID_714_GT_6_6_0.png</t>
  </si>
  <si>
    <t>hilux_train_imageID_715_GT_1_0_0.png</t>
  </si>
  <si>
    <t>hilux_train_imageID_716_GT_1_0_0.png</t>
  </si>
  <si>
    <t>hilux_train_imageID_717_GT_3_0_3.png</t>
  </si>
  <si>
    <t>hilux_train_imageID_718_GT_1_0_0.png</t>
  </si>
  <si>
    <t>hilux_train_imageID_719_GT_6_1_0.png</t>
  </si>
  <si>
    <t>hilux_train_imageID_71_GT_3_0_3.png</t>
  </si>
  <si>
    <t>hilux_train_imageID_720_GT_1_0_2.png</t>
  </si>
  <si>
    <t>hilux_train_imageID_721_GT_0_0_6.png</t>
  </si>
  <si>
    <t>hilux_train_imageID_722_GT_2_0_4.png</t>
  </si>
  <si>
    <t>hilux_train_imageID_723_GT_4_4_5.png</t>
  </si>
  <si>
    <t>hilux_train_imageID_724_GT_6_4_0.png</t>
  </si>
  <si>
    <t>hilux_train_imageID_725_GT_6_4_3.png</t>
  </si>
  <si>
    <t>hilux_train_imageID_726_GT_2_6_0.png</t>
  </si>
  <si>
    <t>hilux_train_imageID_727_GT_3_0_0.png</t>
  </si>
  <si>
    <t>hilux_train_imageID_728_GT_6_5_0.png</t>
  </si>
  <si>
    <t>hilux_train_imageID_729_GT_4_3_0.png</t>
  </si>
  <si>
    <t>hilux_train_imageID_72_GT_3_4_0.png</t>
  </si>
  <si>
    <t>hilux_train_imageID_730_GT_4_5_0.png</t>
  </si>
  <si>
    <t>hilux_train_imageID_731_GT_3_0_0.png</t>
  </si>
  <si>
    <t>hilux_train_imageID_732_GT_6_6_4.png</t>
  </si>
  <si>
    <t>hilux_train_imageID_733_GT_5_0_2.png</t>
  </si>
  <si>
    <t>hilux_train_imageID_734_GT_0_3_0.png</t>
  </si>
  <si>
    <t>hilux_train_imageID_735_GT_5_0_0.png</t>
  </si>
  <si>
    <t>hilux_train_imageID_736_GT_4_5_0.png</t>
  </si>
  <si>
    <t>hilux_train_imageID_737_GT_3_0_4.png</t>
  </si>
  <si>
    <t>hilux_train_imageID_738_GT_3_0_6.png</t>
  </si>
  <si>
    <t>hilux_train_imageID_739_GT_1_0_6.png</t>
  </si>
  <si>
    <t>hilux_train_imageID_73_GT_5_0_0.png</t>
  </si>
  <si>
    <t>hilux_train_imageID_740_GT_0_0_3.png</t>
  </si>
  <si>
    <t>hilux_train_imageID_741_GT_1_0_6.png</t>
  </si>
  <si>
    <t>hilux_train_imageID_742_GT_3_0_6.png</t>
  </si>
  <si>
    <t>hilux_train_imageID_743_GT_2_0_3.png</t>
  </si>
  <si>
    <t>hilux_train_imageID_744_GT_2_0_4.png</t>
  </si>
  <si>
    <t>hilux_train_imageID_745_GT_5_3_0.png</t>
  </si>
  <si>
    <t>hilux_train_imageID_746_GT_4_3_0.png</t>
  </si>
  <si>
    <t>hilux_train_imageID_747_GT_5_4_0.png</t>
  </si>
  <si>
    <t>hilux_train_imageID_748_GT_5_2_0.png</t>
  </si>
  <si>
    <t>hilux_train_imageID_749_GT_2_0_0.png</t>
  </si>
  <si>
    <t>hilux_train_imageID_74_GT_5_0_0.png</t>
  </si>
  <si>
    <t>hilux_train_imageID_750_GT_6_4_1.png</t>
  </si>
  <si>
    <t>hilux_train_imageID_751_GT_3_0_5.png</t>
  </si>
  <si>
    <t>hilux_train_imageID_752_GT_4_6_0.png</t>
  </si>
  <si>
    <t>hilux_train_imageID_753_GT_0_6_0.png</t>
  </si>
  <si>
    <t>hilux_train_imageID_754_GT_2_0_1.png</t>
  </si>
  <si>
    <t>hilux_train_imageID_755_GT_1_0_3.png</t>
  </si>
  <si>
    <t>hilux_train_imageID_756_GT_2_0_0.png</t>
  </si>
  <si>
    <t>hilux_train_imageID_757_GT_1_4_0.png</t>
  </si>
  <si>
    <t>hilux_train_imageID_758_GT_3_4_0.png</t>
  </si>
  <si>
    <t>hilux_train_imageID_759_GT_4_4_5.png</t>
  </si>
  <si>
    <t>hilux_train_imageID_75_GT_2_0_1.png</t>
  </si>
  <si>
    <t>hilux_train_imageID_760_GT_3_0_2.png</t>
  </si>
  <si>
    <t>hilux_train_imageID_761_GT_1_3_4.png</t>
  </si>
  <si>
    <t>hilux_train_imageID_762_GT_4_6_0.png</t>
  </si>
  <si>
    <t>hilux_train_imageID_763_GT_1_0_6.png</t>
  </si>
  <si>
    <t>hilux_train_imageID_764_GT_1_6_0.png</t>
  </si>
  <si>
    <t>hilux_train_imageID_765_GT_1_0_0.png</t>
  </si>
  <si>
    <t>hilux_train_imageID_766_GT_0_0_1.png</t>
  </si>
  <si>
    <t>hilux_train_imageID_767_GT_5_0_2.png</t>
  </si>
  <si>
    <t>hilux_train_imageID_768_GT_6_2_1.png</t>
  </si>
  <si>
    <t>hilux_train_imageID_769_GT_1_2_0.png</t>
  </si>
  <si>
    <t>hilux_train_imageID_76_GT_2_4_3.png</t>
  </si>
  <si>
    <t>hilux_train_imageID_770_GT_6_6_0.png</t>
  </si>
  <si>
    <t>hilux_train_imageID_771_GT_5_0_3.png</t>
  </si>
  <si>
    <t>hilux_train_imageID_772_GT_2_0_3.png</t>
  </si>
  <si>
    <t>hilux_train_imageID_773_GT_5_0_4.png</t>
  </si>
  <si>
    <t>hilux_train_imageID_774_GT_2_0_0.png</t>
  </si>
  <si>
    <t>hilux_train_imageID_775_GT_1_0_0.png</t>
  </si>
  <si>
    <t>hilux_train_imageID_776_GT_3_0_2.png</t>
  </si>
  <si>
    <t>hilux_train_imageID_777_GT_3_0_0.png</t>
  </si>
  <si>
    <t>hilux_train_imageID_778_GT_0_1_0.png</t>
  </si>
  <si>
    <t>hilux_train_imageID_779_GT_2_4_5.png</t>
  </si>
  <si>
    <t>hilux_train_imageID_77_GT_5_0_4.png</t>
  </si>
  <si>
    <t>hilux_train_imageID_780_GT_6_0_0.png</t>
  </si>
  <si>
    <t>hilux_train_imageID_781_GT_5_0_0.png</t>
  </si>
  <si>
    <t>hilux_train_imageID_782_GT_0_3_0.png</t>
  </si>
  <si>
    <t>hilux_train_imageID_783_GT_2_0_0.png</t>
  </si>
  <si>
    <t>hilux_train_imageID_784_GT_2_0_3.png</t>
  </si>
  <si>
    <t>hilux_train_imageID_785_GT_2_0_6.png</t>
  </si>
  <si>
    <t>hilux_train_imageID_786_GT_4_6_1.png</t>
  </si>
  <si>
    <t>hilux_train_imageID_787_GT_4_5_0.png</t>
  </si>
  <si>
    <t>hilux_train_imageID_788_GT_2_0_0.png</t>
  </si>
  <si>
    <t>hilux_train_imageID_789_GT_6_3_0.png</t>
  </si>
  <si>
    <t>hilux_train_imageID_78_GT_4_1_0.png</t>
  </si>
  <si>
    <t>hilux_train_imageID_790_GT_0_3_0.png</t>
  </si>
  <si>
    <t>hilux_train_imageID_791_GT_3_0_4.png</t>
  </si>
  <si>
    <t>hilux_train_imageID_792_GT_3_0_4.png</t>
  </si>
  <si>
    <t>hilux_train_imageID_793_GT_0_1_6.png</t>
  </si>
  <si>
    <t>hilux_train_imageID_794_GT_1_0_6.png</t>
  </si>
  <si>
    <t>hilux_train_imageID_795_GT_5_4_0.png</t>
  </si>
  <si>
    <t>hilux_train_imageID_796_GT_5_2_0.png</t>
  </si>
  <si>
    <t>hilux_train_imageID_797_GT_6_2_3.png</t>
  </si>
  <si>
    <t>hilux_train_imageID_798_GT_1_4_4.png</t>
  </si>
  <si>
    <t>hilux_train_imageID_799_GT_3_0_1.png</t>
  </si>
  <si>
    <t>hilux_train_imageID_79_GT_3_0_0.png</t>
  </si>
  <si>
    <t>hilux_train_imageID_7_GT_1_0_0.png</t>
  </si>
  <si>
    <t>hilux_train_imageID_800_GT_5_4_3.png</t>
  </si>
  <si>
    <t>hilux_train_imageID_801_GT_3_0_2.png</t>
  </si>
  <si>
    <t>hilux_train_imageID_802_GT_5_0_0.png</t>
  </si>
  <si>
    <t>hilux_train_imageID_803_GT_0_0_5.png</t>
  </si>
  <si>
    <t>hilux_train_imageID_804_GT_3_0_0.png</t>
  </si>
  <si>
    <t>hilux_train_imageID_805_GT_2_0_4.png</t>
  </si>
  <si>
    <t>hilux_train_imageID_806_GT_0_2_0.png</t>
  </si>
  <si>
    <t>hilux_train_imageID_807_GT_1_0_4.png</t>
  </si>
  <si>
    <t>hilux_train_imageID_808_GT_2_0_4.png</t>
  </si>
  <si>
    <t>hilux_train_imageID_809_GT_6_4_0.png</t>
  </si>
  <si>
    <t>hilux_train_imageID_80_GT_5_0_2.png</t>
  </si>
  <si>
    <t>hilux_train_imageID_810_GT_6_2_0.png</t>
  </si>
  <si>
    <t>hilux_train_imageID_811_GT_6_1_4.png</t>
  </si>
  <si>
    <t>hilux_train_imageID_812_GT_3_0_3.png</t>
  </si>
  <si>
    <t>hilux_train_imageID_813_GT_1_0_3.png</t>
  </si>
  <si>
    <t>hilux_train_imageID_814_GT_6_0_5.png</t>
  </si>
  <si>
    <t>hilux_train_imageID_815_GT_6_6_4.png</t>
  </si>
  <si>
    <t>hilux_train_imageID_816_GT_5_4_0.png</t>
  </si>
  <si>
    <t>hilux_train_imageID_817_GT_3_0_6.png</t>
  </si>
  <si>
    <t>hilux_train_imageID_818_GT_3_0_0.png</t>
  </si>
  <si>
    <t>hilux_train_imageID_819_GT_4_3_4.png</t>
  </si>
  <si>
    <t>hilux_train_imageID_81_GT_5_4_6.png</t>
  </si>
  <si>
    <t>hilux_train_imageID_820_GT_5_0_0.png</t>
  </si>
  <si>
    <t>hilux_train_imageID_821_GT_2_0_4.png</t>
  </si>
  <si>
    <t>hilux_train_imageID_822_GT_3_0_2.png</t>
  </si>
  <si>
    <t>hilux_train_imageID_823_GT_6_4_0.png</t>
  </si>
  <si>
    <t>hilux_train_imageID_824_GT_5_4_0.png</t>
  </si>
  <si>
    <t>hilux_train_imageID_825_GT_0_3_0.png</t>
  </si>
  <si>
    <t>hilux_train_imageID_826_GT_6_0_6.png</t>
  </si>
  <si>
    <t>hilux_train_imageID_827_GT_3_0_5.png</t>
  </si>
  <si>
    <t>hilux_train_imageID_828_GT_5_0_3.png</t>
  </si>
  <si>
    <t>hilux_train_imageID_829_GT_2_0_0.png</t>
  </si>
  <si>
    <t>hilux_train_imageID_82_GT_5_0_3.png</t>
  </si>
  <si>
    <t>hilux_train_imageID_830_GT_0_5_0.png</t>
  </si>
  <si>
    <t>hilux_train_imageID_831_GT_5_0_0.png</t>
  </si>
  <si>
    <t>hilux_train_imageID_832_GT_0_4_6.png</t>
  </si>
  <si>
    <t>hilux_train_imageID_833_GT_5_0_4.png</t>
  </si>
  <si>
    <t>hilux_train_imageID_834_GT_4_3_0.png</t>
  </si>
  <si>
    <t>hilux_train_imageID_835_GT_3_0_0.png</t>
  </si>
  <si>
    <t>hilux_train_imageID_836_GT_6_1_3.png</t>
  </si>
  <si>
    <t>hilux_train_imageID_837_GT_4_6_0.png</t>
  </si>
  <si>
    <t>hilux_train_imageID_838_GT_4_3_0.png</t>
  </si>
  <si>
    <t>hilux_train_imageID_839_GT_0_3_0.png</t>
  </si>
  <si>
    <t>hilux_train_imageID_83_GT_5_0_0.png</t>
  </si>
  <si>
    <t>hilux_train_imageID_840_GT_3_0_4.png</t>
  </si>
  <si>
    <t>hilux_train_imageID_841_GT_3_0_2.png</t>
  </si>
  <si>
    <t>hilux_train_imageID_842_GT_1_0_0.png</t>
  </si>
  <si>
    <t>hilux_train_imageID_843_GT_0_4_5.png</t>
  </si>
  <si>
    <t>hilux_train_imageID_844_GT_2_0_0.png</t>
  </si>
  <si>
    <t>hilux_train_imageID_845_GT_1_0_4.png</t>
  </si>
  <si>
    <t>hilux_train_imageID_846_GT_0_5_6.png</t>
  </si>
  <si>
    <t>hilux_train_imageID_847_GT_5_6_6.png</t>
  </si>
  <si>
    <t>hilux_train_imageID_848_GT_2_0_4.png</t>
  </si>
  <si>
    <t>hilux_train_imageID_849_GT_1_0_3.png</t>
  </si>
  <si>
    <t>hilux_train_imageID_84_GT_5_4_6.png</t>
  </si>
  <si>
    <t>hilux_train_imageID_850_GT_1_0_0.png</t>
  </si>
  <si>
    <t>hilux_train_imageID_851_GT_2_3_0.png</t>
  </si>
  <si>
    <t>hilux_train_imageID_852_GT_2_0_4.png</t>
  </si>
  <si>
    <t>hilux_train_imageID_853_GT_3_4_4.png</t>
  </si>
  <si>
    <t>hilux_train_imageID_854_GT_3_4_1.png</t>
  </si>
  <si>
    <t>hilux_train_imageID_855_GT_3_4_4.png</t>
  </si>
  <si>
    <t>hilux_train_imageID_856_GT_3_0_5.png</t>
  </si>
  <si>
    <t>hilux_train_imageID_857_GT_1_0_3.png</t>
  </si>
  <si>
    <t>hilux_train_imageID_858_GT_0_3_0.png</t>
  </si>
  <si>
    <t>hilux_train_imageID_859_GT_4_6_5.png</t>
  </si>
  <si>
    <t>hilux_train_imageID_85_GT_5_0_3.png</t>
  </si>
  <si>
    <t>hilux_train_imageID_860_GT_3_0_2.png</t>
  </si>
  <si>
    <t>hilux_train_imageID_861_GT_4_4_1.png</t>
  </si>
  <si>
    <t>hilux_train_imageID_862_GT_5_0_4.png</t>
  </si>
  <si>
    <t>hilux_train_imageID_863_GT_4_1_6.png</t>
  </si>
  <si>
    <t>hilux_train_imageID_864_GT_4_2_0.png</t>
  </si>
  <si>
    <t>hilux_train_imageID_865_GT_4_5_4.png</t>
  </si>
  <si>
    <t>hilux_train_imageID_866_GT_5_0_0.png</t>
  </si>
  <si>
    <t>hilux_train_imageID_867_GT_2_0_3.png</t>
  </si>
  <si>
    <t>hilux_train_imageID_868_GT_1_0_0.png</t>
  </si>
  <si>
    <t>hilux_train_imageID_869_GT_2_0_1.png</t>
  </si>
  <si>
    <t>hilux_train_imageID_86_GT_2_0_4.png</t>
  </si>
  <si>
    <t>hilux_train_imageID_870_GT_1_0_0.png</t>
  </si>
  <si>
    <t>hilux_train_imageID_871_GT_0_4_5.png</t>
  </si>
  <si>
    <t>hilux_train_imageID_872_GT_3_0_0.png</t>
  </si>
  <si>
    <t>hilux_train_imageID_873_GT_1_0_0.png</t>
  </si>
  <si>
    <t>hilux_train_imageID_874_GT_5_0_0.png</t>
  </si>
  <si>
    <t>hilux_train_imageID_875_GT_1_0_3.png</t>
  </si>
  <si>
    <t>hilux_train_imageID_876_GT_5_0_3.png</t>
  </si>
  <si>
    <t>hilux_train_imageID_877_GT_5_4_0.png</t>
  </si>
  <si>
    <t>hilux_train_imageID_878_GT_3_0_4.png</t>
  </si>
  <si>
    <t>hilux_train_imageID_879_GT_6_0_6.png</t>
  </si>
  <si>
    <t>hilux_train_imageID_87_GT_3_0_4.png</t>
  </si>
  <si>
    <t>hilux_train_imageID_880_GT_5_0_2.png</t>
  </si>
  <si>
    <t>hilux_train_imageID_881_GT_4_1_0.png</t>
  </si>
  <si>
    <t>hilux_train_imageID_882_GT_3_0_6.png</t>
  </si>
  <si>
    <t>hilux_train_imageID_883_GT_6_5_0.png</t>
  </si>
  <si>
    <t>hilux_train_imageID_884_GT_0_6_2.png</t>
  </si>
  <si>
    <t>hilux_train_imageID_885_GT_2_0_6.png</t>
  </si>
  <si>
    <t>hilux_train_imageID_886_GT_3_0_3.png</t>
  </si>
  <si>
    <t>hilux_train_imageID_887_GT_0_6_0.png</t>
  </si>
  <si>
    <t>hilux_train_imageID_888_GT_0_5_0.png</t>
  </si>
  <si>
    <t>hilux_train_imageID_889_GT_3_2_0.png</t>
  </si>
  <si>
    <t>hilux_train_imageID_88_GT_6_5_4.png</t>
  </si>
  <si>
    <t>hilux_train_imageID_890_GT_1_0_3.png</t>
  </si>
  <si>
    <t>hilux_train_imageID_891_GT_0_4_3.png</t>
  </si>
  <si>
    <t>hilux_train_imageID_892_GT_4_4_1.png</t>
  </si>
  <si>
    <t>hilux_train_imageID_893_GT_2_4_2.png</t>
  </si>
  <si>
    <t>hilux_train_imageID_894_GT_2_0_4.png</t>
  </si>
  <si>
    <t>hilux_train_imageID_895_GT_2_4_1.png</t>
  </si>
  <si>
    <t>hilux_train_imageID_896_GT_1_0_0.png</t>
  </si>
  <si>
    <t>hilux_train_imageID_897_GT_6_4_4.png</t>
  </si>
  <si>
    <t>hilux_train_imageID_898_GT_6_0_2.png</t>
  </si>
  <si>
    <t>hilux_train_imageID_899_GT_4_4_5.png</t>
  </si>
  <si>
    <t>hilux_train_imageID_89_GT_4_2_0.png</t>
  </si>
  <si>
    <t>hilux_train_imageID_8_GT_1_0_0.png</t>
  </si>
  <si>
    <t>hilux_train_imageID_900_GT_0_1_0.png</t>
  </si>
  <si>
    <t>hilux_train_imageID_901_GT_0_2_0.png</t>
  </si>
  <si>
    <t>hilux_train_imageID_902_GT_3_0_4.png</t>
  </si>
  <si>
    <t>hilux_train_imageID_903_GT_0_0_5.png</t>
  </si>
  <si>
    <t>hilux_train_imageID_904_GT_4_2_0.png</t>
  </si>
  <si>
    <t>hilux_train_imageID_905_GT_2_0_6.png</t>
  </si>
  <si>
    <t>hilux_train_imageID_906_GT_3_0_3.png</t>
  </si>
  <si>
    <t>hilux_train_imageID_907_GT_4_4_0.png</t>
  </si>
  <si>
    <t>hilux_train_imageID_908_GT_5_0_6.png</t>
  </si>
  <si>
    <t>hilux_train_imageID_909_GT_6_3_0.png</t>
  </si>
  <si>
    <t>hilux_train_imageID_90_GT_0_2_0.png</t>
  </si>
  <si>
    <t>hilux_train_imageID_910_GT_4_3_0.png</t>
  </si>
  <si>
    <t>hilux_train_imageID_911_GT_3_0_6.png</t>
  </si>
  <si>
    <t>hilux_train_imageID_912_GT_6_1_0.png</t>
  </si>
  <si>
    <t>hilux_train_imageID_913_GT_0_4_2.png</t>
  </si>
  <si>
    <t>hilux_train_imageID_914_GT_1_0_0.png</t>
  </si>
  <si>
    <t>hilux_train_imageID_915_GT_1_0_3.png</t>
  </si>
  <si>
    <t>hilux_train_imageID_916_GT_2_0_0.png</t>
  </si>
  <si>
    <t>hilux_train_imageID_917_GT_1_0_2.png</t>
  </si>
  <si>
    <t>hilux_train_imageID_918_GT_0_3_0.png</t>
  </si>
  <si>
    <t>hilux_train_imageID_919_GT_3_0_3.png</t>
  </si>
  <si>
    <t>hilux_train_imageID_91_GT_4_6_0.png</t>
  </si>
  <si>
    <t>hilux_train_imageID_920_GT_4_0_0.png</t>
  </si>
  <si>
    <t>hilux_train_imageID_921_GT_0_0_2.png</t>
  </si>
  <si>
    <t>hilux_train_imageID_922_GT_6_0_6.png</t>
  </si>
  <si>
    <t>hilux_train_imageID_923_GT_5_4_6.png</t>
  </si>
  <si>
    <t>hilux_train_imageID_924_GT_3_0_1.png</t>
  </si>
  <si>
    <t>hilux_train_imageID_925_GT_0_2_1.png</t>
  </si>
  <si>
    <t>hilux_train_imageID_926_GT_0_1_0.png</t>
  </si>
  <si>
    <t>hilux_train_imageID_927_GT_6_0_0.png</t>
  </si>
  <si>
    <t>hilux_train_imageID_928_GT_6_0_4.png</t>
  </si>
  <si>
    <t>hilux_train_imageID_929_GT_0_3_0.png</t>
  </si>
  <si>
    <t>hilux_train_imageID_92_GT_3_0_3.png</t>
  </si>
  <si>
    <t>hilux_train_imageID_930_GT_4_6_4.png</t>
  </si>
  <si>
    <t>hilux_train_imageID_931_GT_6_2_0.png</t>
  </si>
  <si>
    <t>hilux_train_imageID_932_GT_1_0_0.png</t>
  </si>
  <si>
    <t>hilux_train_imageID_933_GT_5_0_3.png</t>
  </si>
  <si>
    <t>hilux_train_imageID_934_GT_1_0_6.png</t>
  </si>
  <si>
    <t>hilux_train_imageID_935_GT_3_0_5.png</t>
  </si>
  <si>
    <t>hilux_train_imageID_936_GT_3_0_6.png</t>
  </si>
  <si>
    <t>hilux_train_imageID_937_GT_5_2_0.png</t>
  </si>
  <si>
    <t>hilux_train_imageID_938_GT_6_1_0.png</t>
  </si>
  <si>
    <t>hilux_train_imageID_939_GT_5_0_3.png</t>
  </si>
  <si>
    <t>hilux_train_imageID_93_GT_3_0_2.png</t>
  </si>
  <si>
    <t>hilux_train_imageID_940_GT_3_0_0.png</t>
  </si>
  <si>
    <t>hilux_train_imageID_941_GT_3_4_5.png</t>
  </si>
  <si>
    <t>hilux_train_imageID_942_GT_4_0_0.png</t>
  </si>
  <si>
    <t>hilux_train_imageID_943_GT_6_0_3.png</t>
  </si>
  <si>
    <t>hilux_train_imageID_944_GT_4_6_0.png</t>
  </si>
  <si>
    <t>hilux_train_imageID_945_GT_6_2_0.png</t>
  </si>
  <si>
    <t>hilux_train_imageID_946_GT_5_4_3.png</t>
  </si>
  <si>
    <t>hilux_train_imageID_947_GT_4_0_6.png</t>
  </si>
  <si>
    <t>hilux_train_imageID_948_GT_6_0_2.png</t>
  </si>
  <si>
    <t>hilux_train_imageID_949_GT_2_0_0.png</t>
  </si>
  <si>
    <t>hilux_train_imageID_94_GT_2_0_4.png</t>
  </si>
  <si>
    <t>hilux_train_imageID_950_GT_3_0_4.png</t>
  </si>
  <si>
    <t>hilux_train_imageID_951_GT_2_0_4.png</t>
  </si>
  <si>
    <t>hilux_train_imageID_952_GT_2_0_0.png</t>
  </si>
  <si>
    <t>hilux_train_imageID_953_GT_3_0_2.png</t>
  </si>
  <si>
    <t>hilux_train_imageID_954_GT_2_0_6.png</t>
  </si>
  <si>
    <t>hilux_train_imageID_955_GT_3_4_5.png</t>
  </si>
  <si>
    <t>hilux_train_imageID_956_GT_1_0_4.png</t>
  </si>
  <si>
    <t>hilux_train_imageID_957_GT_0_2_0.png</t>
  </si>
  <si>
    <t>hilux_train_imageID_958_GT_0_6_0.png</t>
  </si>
  <si>
    <t>hilux_train_imageID_959_GT_2_0_5.png</t>
  </si>
  <si>
    <t>hilux_train_imageID_95_GT_3_0_0.png</t>
  </si>
  <si>
    <t>hilux_train_imageID_960_GT_3_0_4.png</t>
  </si>
  <si>
    <t>hilux_train_imageID_961_GT_0_3_0.png</t>
  </si>
  <si>
    <t>hilux_train_imageID_962_GT_5_0_3.png</t>
  </si>
  <si>
    <t>hilux_train_imageID_963_GT_4_4_2.png</t>
  </si>
  <si>
    <t>hilux_train_imageID_964_GT_0_3_0.png</t>
  </si>
  <si>
    <t>hilux_train_imageID_965_GT_0_5_6.png</t>
  </si>
  <si>
    <t>hilux_train_imageID_966_GT_4_4_2.png</t>
  </si>
  <si>
    <t>hilux_train_imageID_967_GT_3_0_2.png</t>
  </si>
  <si>
    <t>hilux_train_imageID_968_GT_3_0_1.png</t>
  </si>
  <si>
    <t>hilux_train_imageID_969_GT_6_6_0.png</t>
  </si>
  <si>
    <t>hilux_train_imageID_96_GT_3_0_5.png</t>
  </si>
  <si>
    <t>hilux_train_imageID_970_GT_0_3_0.png</t>
  </si>
  <si>
    <t>hilux_train_imageID_971_GT_6_1_0.png</t>
  </si>
  <si>
    <t>hilux_train_imageID_972_GT_6_4_2.png</t>
  </si>
  <si>
    <t>hilux_train_imageID_973_GT_3_2_0.png</t>
  </si>
  <si>
    <t>hilux_train_imageID_974_GT_1_0_0.png</t>
  </si>
  <si>
    <t>hilux_train_imageID_975_GT_5_0_0.png</t>
  </si>
  <si>
    <t>hilux_train_imageID_976_GT_3_0_0.png</t>
  </si>
  <si>
    <t>hilux_train_imageID_977_GT_6_1_0.png</t>
  </si>
  <si>
    <t>hilux_train_imageID_978_GT_5_0_0.png</t>
  </si>
  <si>
    <t>hilux_train_imageID_979_GT_0_1_0.png</t>
  </si>
  <si>
    <t>hilux_train_imageID_97_GT_4_2_0.png</t>
  </si>
  <si>
    <t>hilux_train_imageID_980_GT_4_4_4.png</t>
  </si>
  <si>
    <t>hilux_train_imageID_981_GT_4_1_0.png</t>
  </si>
  <si>
    <t>hilux_train_imageID_982_GT_0_3_0.png</t>
  </si>
  <si>
    <t>hilux_train_imageID_983_GT_5_0_0.png</t>
  </si>
  <si>
    <t>hilux_train_imageID_984_GT_4_5_0.png</t>
  </si>
  <si>
    <t>hilux_train_imageID_985_GT_6_1_0.png</t>
  </si>
  <si>
    <t>hilux_train_imageID_986_GT_4_1_0.png</t>
  </si>
  <si>
    <t>hilux_train_imageID_987_GT_0_4_5.png</t>
  </si>
  <si>
    <t>hilux_train_imageID_988_GT_3_0_0.png</t>
  </si>
  <si>
    <t>hilux_train_imageID_989_GT_3_0_0.png</t>
  </si>
  <si>
    <t>hilux_train_imageID_98_GT_6_2_0.png</t>
  </si>
  <si>
    <t>hilux_train_imageID_990_GT_1_0_3.png</t>
  </si>
  <si>
    <t>hilux_train_imageID_991_GT_1_0_0.png</t>
  </si>
  <si>
    <t>hilux_train_imageID_992_GT_3_0_3.png</t>
  </si>
  <si>
    <t>hilux_train_imageID_993_GT_6_2_0.png</t>
  </si>
  <si>
    <t>hilux_train_imageID_994_GT_6_2_0.png</t>
  </si>
  <si>
    <t>hilux_train_imageID_995_GT_6_2_0.png</t>
  </si>
  <si>
    <t>hilux_train_imageID_996_GT_3_0_3.png</t>
  </si>
  <si>
    <t>hilux_train_imageID_997_GT_1_0_0.png</t>
  </si>
  <si>
    <t>hilux_train_imageID_998_GT_0_6_0.png</t>
  </si>
  <si>
    <t>hilux_train_imageID_999_GT_3_4_2.png</t>
  </si>
  <si>
    <t>hilux_train_imageID_99_GT_5_4_0.png</t>
  </si>
  <si>
    <t>hilux_train_imageID_9_GT_4_3_0.png</t>
  </si>
  <si>
    <t>lexus_train_imageID_0_GT_3_0_2.png</t>
  </si>
  <si>
    <t>lexus_train_imageID_1000_GT_0_4_0.png</t>
  </si>
  <si>
    <t>lexus_train_imageID_1001_GT_3_0_4.png</t>
  </si>
  <si>
    <t>lexus_train_imageID_1002_GT_0_4_2.png</t>
  </si>
  <si>
    <t>lexus_train_imageID_1003_GT_3_0_4.png</t>
  </si>
  <si>
    <t>lexus_train_imageID_1004_GT_3_0_0.png</t>
  </si>
  <si>
    <t>lexus_train_imageID_1005_GT_4_0_4.png</t>
  </si>
  <si>
    <t>lexus_train_imageID_1006_GT_3_0_3.png</t>
  </si>
  <si>
    <t>lexus_train_imageID_1007_GT_6_6_0.png</t>
  </si>
  <si>
    <t>lexus_train_imageID_1008_GT_3_4_1.png</t>
  </si>
  <si>
    <t>lexus_train_imageID_1009_GT_3_2_0.png</t>
  </si>
  <si>
    <t>lexus_train_imageID_100_GT_5_0_3.png</t>
  </si>
  <si>
    <t>lexus_train_imageID_1010_GT_1_4_6.png</t>
  </si>
  <si>
    <t>lexus_train_imageID_1011_GT_4_0_2.png</t>
  </si>
  <si>
    <t>lexus_train_imageID_1012_GT_1_0_2.png</t>
  </si>
  <si>
    <t>lexus_train_imageID_1013_GT_3_0_1.png</t>
  </si>
  <si>
    <t>lexus_train_imageID_1014_GT_0_3_4.png</t>
  </si>
  <si>
    <t>lexus_train_imageID_1015_GT_3_4_1.png</t>
  </si>
  <si>
    <t>lexus_train_imageID_1016_GT_0_1_0.png</t>
  </si>
  <si>
    <t>lexus_train_imageID_1017_GT_3_0_2.png</t>
  </si>
  <si>
    <t>lexus_train_imageID_1018_GT_3_0_0.png</t>
  </si>
  <si>
    <t>lexus_train_imageID_1019_GT_3_0_6.png</t>
  </si>
  <si>
    <t>lexus_train_imageID_101_GT_2_0_2.png</t>
  </si>
  <si>
    <t>lexus_train_imageID_1020_GT_3_0_6.png</t>
  </si>
  <si>
    <t>lexus_train_imageID_1021_GT_6_0_5.png</t>
  </si>
  <si>
    <t>lexus_train_imageID_1022_GT_6_0_1.png</t>
  </si>
  <si>
    <t>lexus_train_imageID_1023_GT_2_0_0.png</t>
  </si>
  <si>
    <t>lexus_train_imageID_1024_GT_5_0_3.png</t>
  </si>
  <si>
    <t>lexus_train_imageID_1025_GT_6_4_5.png</t>
  </si>
  <si>
    <t>lexus_train_imageID_1026_GT_6_0_0.png</t>
  </si>
  <si>
    <t>lexus_train_imageID_1027_GT_1_6_0.png</t>
  </si>
  <si>
    <t>lexus_train_imageID_1028_GT_2_0_0.png</t>
  </si>
  <si>
    <t>lexus_train_imageID_1029_GT_4_2_3.png</t>
  </si>
  <si>
    <t>lexus_train_imageID_102_GT_4_1_0.png</t>
  </si>
  <si>
    <t>lexus_train_imageID_1030_GT_4_5_2.png</t>
  </si>
  <si>
    <t>lexus_train_imageID_1031_GT_1_0_0.png</t>
  </si>
  <si>
    <t>lexus_train_imageID_1032_GT_4_0_4.png</t>
  </si>
  <si>
    <t>lexus_train_imageID_1033_GT_2_0_0.png</t>
  </si>
  <si>
    <t>lexus_train_imageID_1034_GT_5_0_2.png</t>
  </si>
  <si>
    <t>lexus_train_imageID_1035_GT_6_1_0.png</t>
  </si>
  <si>
    <t>lexus_train_imageID_1036_GT_3_0_6.png</t>
  </si>
  <si>
    <t>lexus_train_imageID_1037_GT_1_6_0.png</t>
  </si>
  <si>
    <t>lexus_train_imageID_1038_GT_5_4_4.png</t>
  </si>
  <si>
    <t>lexus_train_imageID_1039_GT_3_0_0.png</t>
  </si>
  <si>
    <t>lexus_train_imageID_103_GT_0_4_3.png</t>
  </si>
  <si>
    <t>lexus_train_imageID_1040_GT_0_0_2.png</t>
  </si>
  <si>
    <t>lexus_train_imageID_1041_GT_6_4_3.png</t>
  </si>
  <si>
    <t>lexus_train_imageID_1042_GT_5_6_0.png</t>
  </si>
  <si>
    <t>lexus_train_imageID_1043_GT_5_4_0.png</t>
  </si>
  <si>
    <t>lexus_train_imageID_1044_GT_4_4_2.png</t>
  </si>
  <si>
    <t>lexus_train_imageID_1045_GT_6_0_6.png</t>
  </si>
  <si>
    <t>lexus_train_imageID_1046_GT_3_0_0.png</t>
  </si>
  <si>
    <t>lexus_train_imageID_1047_GT_3_0_3.png</t>
  </si>
  <si>
    <t>lexus_train_imageID_1048_GT_4_1_2.png</t>
  </si>
  <si>
    <t>lexus_train_imageID_1049_GT_0_6_4.png</t>
  </si>
  <si>
    <t>lexus_train_imageID_104_GT_2_0_0.png</t>
  </si>
  <si>
    <t>lexus_train_imageID_1050_GT_1_0_3.png</t>
  </si>
  <si>
    <t>lexus_train_imageID_1051_GT_5_0_0.png</t>
  </si>
  <si>
    <t>lexus_train_imageID_1052_GT_4_6_0.png</t>
  </si>
  <si>
    <t>lexus_train_imageID_1053_GT_1_0_0.png</t>
  </si>
  <si>
    <t>lexus_train_imageID_1054_GT_4_3_4.png</t>
  </si>
  <si>
    <t>lexus_train_imageID_1055_GT_1_4_3.png</t>
  </si>
  <si>
    <t>lexus_train_imageID_1056_GT_4_4_0.png</t>
  </si>
  <si>
    <t>lexus_train_imageID_1057_GT_4_0_3.png</t>
  </si>
  <si>
    <t>lexus_train_imageID_1058_GT_3_0_3.png</t>
  </si>
  <si>
    <t>lexus_train_imageID_1059_GT_0_5_6.png</t>
  </si>
  <si>
    <t>lexus_train_imageID_105_GT_2_0_6.png</t>
  </si>
  <si>
    <t>lexus_train_imageID_1060_GT_4_5_6.png</t>
  </si>
  <si>
    <t>lexus_train_imageID_1061_GT_3_0_5.png</t>
  </si>
  <si>
    <t>lexus_train_imageID_1062_GT_1_0_3.png</t>
  </si>
  <si>
    <t>lexus_train_imageID_1063_GT_0_0_1.png</t>
  </si>
  <si>
    <t>lexus_train_imageID_1064_GT_5_0_0.png</t>
  </si>
  <si>
    <t>lexus_train_imageID_1065_GT_6_5_0.png</t>
  </si>
  <si>
    <t>lexus_train_imageID_1066_GT_6_0_5.png</t>
  </si>
  <si>
    <t>lexus_train_imageID_1067_GT_4_1_0.png</t>
  </si>
  <si>
    <t>lexus_train_imageID_1068_GT_0_3_0.png</t>
  </si>
  <si>
    <t>lexus_train_imageID_1069_GT_4_1_6.png</t>
  </si>
  <si>
    <t>lexus_train_imageID_106_GT_2_4_2.png</t>
  </si>
  <si>
    <t>lexus_train_imageID_1070_GT_0_3_6.png</t>
  </si>
  <si>
    <t>lexus_train_imageID_1071_GT_4_0_3.png</t>
  </si>
  <si>
    <t>lexus_train_imageID_1072_GT_3_0_2.png</t>
  </si>
  <si>
    <t>lexus_train_imageID_1073_GT_3_0_1.png</t>
  </si>
  <si>
    <t>lexus_train_imageID_1074_GT_0_6_0.png</t>
  </si>
  <si>
    <t>lexus_train_imageID_1075_GT_0_4_3.png</t>
  </si>
  <si>
    <t>lexus_train_imageID_1076_GT_5_0_3.png</t>
  </si>
  <si>
    <t>lexus_train_imageID_1077_GT_6_0_6.png</t>
  </si>
  <si>
    <t>lexus_train_imageID_1078_GT_5_0_0.png</t>
  </si>
  <si>
    <t>lexus_train_imageID_1079_GT_3_4_4.png</t>
  </si>
  <si>
    <t>lexus_train_imageID_107_GT_0_4_1.png</t>
  </si>
  <si>
    <t>lexus_train_imageID_1080_GT_3_4_0.png</t>
  </si>
  <si>
    <t>lexus_train_imageID_1081_GT_3_4_0.png</t>
  </si>
  <si>
    <t>lexus_train_imageID_1082_GT_3_0_1.png</t>
  </si>
  <si>
    <t>lexus_train_imageID_1083_GT_2_6_5.png</t>
  </si>
  <si>
    <t>lexus_train_imageID_1084_GT_4_3_4.png</t>
  </si>
  <si>
    <t>lexus_train_imageID_1085_GT_5_2_3.png</t>
  </si>
  <si>
    <t>lexus_train_imageID_1086_GT_5_4_4.png</t>
  </si>
  <si>
    <t>lexus_train_imageID_1087_GT_6_3_0.png</t>
  </si>
  <si>
    <t>lexus_train_imageID_1088_GT_0_1_6.png</t>
  </si>
  <si>
    <t>lexus_train_imageID_1089_GT_6_0_6.png</t>
  </si>
  <si>
    <t>lexus_train_imageID_108_GT_3_4_6.png</t>
  </si>
  <si>
    <t>lexus_train_imageID_1090_GT_5_0_0.png</t>
  </si>
  <si>
    <t>lexus_train_imageID_1091_GT_2_2_0.png</t>
  </si>
  <si>
    <t>lexus_train_imageID_1092_GT_6_1_0.png</t>
  </si>
  <si>
    <t>lexus_train_imageID_1093_GT_3_4_1.png</t>
  </si>
  <si>
    <t>lexus_train_imageID_1094_GT_2_0_0.png</t>
  </si>
  <si>
    <t>lexus_train_imageID_1095_GT_1_0_2.png</t>
  </si>
  <si>
    <t>lexus_train_imageID_1096_GT_4_1_0.png</t>
  </si>
  <si>
    <t>lexus_train_imageID_1097_GT_1_6_0.png</t>
  </si>
  <si>
    <t>lexus_train_imageID_1098_GT_0_1_0.png</t>
  </si>
  <si>
    <t>lexus_train_imageID_1099_GT_2_3_4.png</t>
  </si>
  <si>
    <t>lexus_train_imageID_109_GT_6_1_0.png</t>
  </si>
  <si>
    <t>lexus_train_imageID_10_GT_4_0_6.png</t>
  </si>
  <si>
    <t>lexus_train_imageID_1100_GT_2_4_4.png</t>
  </si>
  <si>
    <t>lexus_train_imageID_1101_GT_0_4_3.png</t>
  </si>
  <si>
    <t>lexus_train_imageID_1102_GT_6_4_5.png</t>
  </si>
  <si>
    <t>lexus_train_imageID_1103_GT_0_2_0.png</t>
  </si>
  <si>
    <t>lexus_train_imageID_1104_GT_0_5_4.png</t>
  </si>
  <si>
    <t>lexus_train_imageID_1105_GT_0_3_0.png</t>
  </si>
  <si>
    <t>lexus_train_imageID_1106_GT_6_6_4.png</t>
  </si>
  <si>
    <t>lexus_train_imageID_1107_GT_3_0_3.png</t>
  </si>
  <si>
    <t>lexus_train_imageID_1108_GT_1_0_3.png</t>
  </si>
  <si>
    <t>lexus_train_imageID_1109_GT_3_0_4.png</t>
  </si>
  <si>
    <t>lexus_train_imageID_110_GT_5_0_3.png</t>
  </si>
  <si>
    <t>lexus_train_imageID_1110_GT_1_0_0.png</t>
  </si>
  <si>
    <t>lexus_train_imageID_1111_GT_6_3_0.png</t>
  </si>
  <si>
    <t>lexus_train_imageID_1112_GT_1_0_4.png</t>
  </si>
  <si>
    <t>lexus_train_imageID_1113_GT_0_1_0.png</t>
  </si>
  <si>
    <t>lexus_train_imageID_1114_GT_2_2_0.png</t>
  </si>
  <si>
    <t>lexus_train_imageID_1115_GT_4_2_0.png</t>
  </si>
  <si>
    <t>lexus_train_imageID_1116_GT_5_0_3.png</t>
  </si>
  <si>
    <t>lexus_train_imageID_1117_GT_5_0_0.png</t>
  </si>
  <si>
    <t>lexus_train_imageID_1118_GT_6_1_0.png</t>
  </si>
  <si>
    <t>lexus_train_imageID_1119_GT_4_5_6.png</t>
  </si>
  <si>
    <t>lexus_train_imageID_111_GT_0_0_6.png</t>
  </si>
  <si>
    <t>lexus_train_imageID_1120_GT_6_4_4.png</t>
  </si>
  <si>
    <t>lexus_train_imageID_1121_GT_2_0_6.png</t>
  </si>
  <si>
    <t>lexus_train_imageID_1122_GT_3_0_5.png</t>
  </si>
  <si>
    <t>lexus_train_imageID_1123_GT_2_0_0.png</t>
  </si>
  <si>
    <t>lexus_train_imageID_1124_GT_4_2_0.png</t>
  </si>
  <si>
    <t>lexus_train_imageID_1125_GT_3_0_2.png</t>
  </si>
  <si>
    <t>lexus_train_imageID_1126_GT_1_2_0.png</t>
  </si>
  <si>
    <t>lexus_train_imageID_1127_GT_5_0_0.png</t>
  </si>
  <si>
    <t>lexus_train_imageID_1128_GT_5_0_4.png</t>
  </si>
  <si>
    <t>lexus_train_imageID_1129_GT_3_0_3.png</t>
  </si>
  <si>
    <t>lexus_train_imageID_112_GT_5_0_2.png</t>
  </si>
  <si>
    <t>lexus_train_imageID_1130_GT_3_0_2.png</t>
  </si>
  <si>
    <t>lexus_train_imageID_1131_GT_4_3_0.png</t>
  </si>
  <si>
    <t>lexus_train_imageID_1132_GT_3_0_0.png</t>
  </si>
  <si>
    <t>lexus_train_imageID_1133_GT_0_3_0.png</t>
  </si>
  <si>
    <t>lexus_train_imageID_1134_GT_3_4_1.png</t>
  </si>
  <si>
    <t>lexus_train_imageID_1135_GT_0_5_3.png</t>
  </si>
  <si>
    <t>lexus_train_imageID_1136_GT_6_2_4.png</t>
  </si>
  <si>
    <t>lexus_train_imageID_1137_GT_1_0_3.png</t>
  </si>
  <si>
    <t>lexus_train_imageID_1138_GT_1_0_6.png</t>
  </si>
  <si>
    <t>lexus_train_imageID_1139_GT_4_0_3.png</t>
  </si>
  <si>
    <t>lexus_train_imageID_113_GT_2_4_5.png</t>
  </si>
  <si>
    <t>lexus_train_imageID_1140_GT_5_0_3.png</t>
  </si>
  <si>
    <t>lexus_train_imageID_1141_GT_5_0_0.png</t>
  </si>
  <si>
    <t>lexus_train_imageID_1142_GT_5_0_0.png</t>
  </si>
  <si>
    <t>lexus_train_imageID_1143_GT_2_0_0.png</t>
  </si>
  <si>
    <t>lexus_train_imageID_1144_GT_0_4_4.png</t>
  </si>
  <si>
    <t>lexus_train_imageID_1145_GT_6_0_4.png</t>
  </si>
  <si>
    <t>lexus_train_imageID_1146_GT_3_0_3.png</t>
  </si>
  <si>
    <t>lexus_train_imageID_1147_GT_0_6_0.png</t>
  </si>
  <si>
    <t>lexus_train_imageID_1148_GT_1_0_0.png</t>
  </si>
  <si>
    <t>lexus_train_imageID_1149_GT_2_0_5.png</t>
  </si>
  <si>
    <t>lexus_train_imageID_114_GT_3_0_0.png</t>
  </si>
  <si>
    <t>lexus_train_imageID_1150_GT_1_4_0.png</t>
  </si>
  <si>
    <t>lexus_train_imageID_1151_GT_3_0_4.png</t>
  </si>
  <si>
    <t>lexus_train_imageID_1152_GT_1_3_2.png</t>
  </si>
  <si>
    <t>lexus_train_imageID_1153_GT_3_4_5.png</t>
  </si>
  <si>
    <t>lexus_train_imageID_1154_GT_4_0_2.png</t>
  </si>
  <si>
    <t>lexus_train_imageID_1155_GT_4_4_0.png</t>
  </si>
  <si>
    <t>lexus_train_imageID_1156_GT_3_0_6.png</t>
  </si>
  <si>
    <t>lexus_train_imageID_1157_GT_3_0_0.png</t>
  </si>
  <si>
    <t>lexus_train_imageID_1158_GT_0_3_0.png</t>
  </si>
  <si>
    <t>lexus_train_imageID_1159_GT_2_0_5.png</t>
  </si>
  <si>
    <t>lexus_train_imageID_115_GT_3_0_0.png</t>
  </si>
  <si>
    <t>lexus_train_imageID_1160_GT_4_3_2.png</t>
  </si>
  <si>
    <t>lexus_train_imageID_1161_GT_3_0_3.png</t>
  </si>
  <si>
    <t>lexus_train_imageID_1162_GT_3_0_2.png</t>
  </si>
  <si>
    <t>lexus_train_imageID_1163_GT_0_3_0.png</t>
  </si>
  <si>
    <t>lexus_train_imageID_1164_GT_1_3_4.png</t>
  </si>
  <si>
    <t>lexus_train_imageID_1165_GT_1_2_3.png</t>
  </si>
  <si>
    <t>lexus_train_imageID_1166_GT_3_0_4.png</t>
  </si>
  <si>
    <t>lexus_train_imageID_1167_GT_5_0_4.png</t>
  </si>
  <si>
    <t>lexus_train_imageID_1168_GT_6_5_0.png</t>
  </si>
  <si>
    <t>lexus_train_imageID_1169_GT_6_0_5.png</t>
  </si>
  <si>
    <t>lexus_train_imageID_116_GT_0_6_0.png</t>
  </si>
  <si>
    <t>lexus_train_imageID_1170_GT_4_1_0.png</t>
  </si>
  <si>
    <t>lexus_train_imageID_1171_GT_3_0_6.png</t>
  </si>
  <si>
    <t>lexus_train_imageID_1172_GT_4_1_6.png</t>
  </si>
  <si>
    <t>lexus_train_imageID_1173_GT_4_0_4.png</t>
  </si>
  <si>
    <t>lexus_train_imageID_1174_GT_0_0_2.png</t>
  </si>
  <si>
    <t>lexus_train_imageID_1175_GT_0_5_0.png</t>
  </si>
  <si>
    <t>lexus_train_imageID_1176_GT_1_0_3.png</t>
  </si>
  <si>
    <t>lexus_train_imageID_1177_GT_3_4_3.png</t>
  </si>
  <si>
    <t>lexus_train_imageID_1178_GT_1_0_0.png</t>
  </si>
  <si>
    <t>lexus_train_imageID_1179_GT_1_0_3.png</t>
  </si>
  <si>
    <t>lexus_train_imageID_117_GT_3_0_2.png</t>
  </si>
  <si>
    <t>lexus_train_imageID_1180_GT_3_0_0.png</t>
  </si>
  <si>
    <t>lexus_train_imageID_1181_GT_3_4_1.png</t>
  </si>
  <si>
    <t>lexus_train_imageID_1182_GT_1_6_4.png</t>
  </si>
  <si>
    <t>lexus_train_imageID_1183_GT_6_0_4.png</t>
  </si>
  <si>
    <t>lexus_train_imageID_1184_GT_1_0_0.png</t>
  </si>
  <si>
    <t>lexus_train_imageID_1185_GT_4_3_0.png</t>
  </si>
  <si>
    <t>lexus_train_imageID_1186_GT_1_0_3.png</t>
  </si>
  <si>
    <t>lexus_train_imageID_1187_GT_3_0_0.png</t>
  </si>
  <si>
    <t>lexus_train_imageID_1188_GT_4_3_0.png</t>
  </si>
  <si>
    <t>lexus_train_imageID_1189_GT_3_0_6.png</t>
  </si>
  <si>
    <t>lexus_train_imageID_118_GT_2_4_0.png</t>
  </si>
  <si>
    <t>lexus_train_imageID_1190_GT_3_4_6.png</t>
  </si>
  <si>
    <t>lexus_train_imageID_1191_GT_0_1_6.png</t>
  </si>
  <si>
    <t>lexus_train_imageID_1192_GT_1_4_0.png</t>
  </si>
  <si>
    <t>lexus_train_imageID_1193_GT_3_0_5.png</t>
  </si>
  <si>
    <t>lexus_train_imageID_1194_GT_3_0_3.png</t>
  </si>
  <si>
    <t>lexus_train_imageID_1195_GT_2_0_0.png</t>
  </si>
  <si>
    <t>lexus_train_imageID_1196_GT_2_0_0.png</t>
  </si>
  <si>
    <t>lexus_train_imageID_1197_GT_5_0_0.png</t>
  </si>
  <si>
    <t>lexus_train_imageID_1198_GT_3_0_3.png</t>
  </si>
  <si>
    <t>lexus_train_imageID_1199_GT_0_4_6.png</t>
  </si>
  <si>
    <t>lexus_train_imageID_119_GT_0_3_0.png</t>
  </si>
  <si>
    <t>lexus_train_imageID_11_GT_3_0_2.png</t>
  </si>
  <si>
    <t>lexus_train_imageID_1200_GT_3_0_3.png</t>
  </si>
  <si>
    <t>lexus_train_imageID_1201_GT_4_5_6.png</t>
  </si>
  <si>
    <t>lexus_train_imageID_1202_GT_3_0_5.png</t>
  </si>
  <si>
    <t>lexus_train_imageID_1203_GT_1_0_3.png</t>
  </si>
  <si>
    <t>lexus_train_imageID_1204_GT_2_0_5.png</t>
  </si>
  <si>
    <t>lexus_train_imageID_1205_GT_6_4_6.png</t>
  </si>
  <si>
    <t>lexus_train_imageID_1206_GT_5_4_0.png</t>
  </si>
  <si>
    <t>lexus_train_imageID_1207_GT_2_6_1.png</t>
  </si>
  <si>
    <t>lexus_train_imageID_1208_GT_3_0_6.png</t>
  </si>
  <si>
    <t>lexus_train_imageID_1209_GT_3_0_4.png</t>
  </si>
  <si>
    <t>lexus_train_imageID_120_GT_5_0_2.png</t>
  </si>
  <si>
    <t>lexus_train_imageID_1210_GT_6_0_2.png</t>
  </si>
  <si>
    <t>lexus_train_imageID_1211_GT_0_4_3.png</t>
  </si>
  <si>
    <t>lexus_train_imageID_1212_GT_6_1_0.png</t>
  </si>
  <si>
    <t>lexus_train_imageID_1213_GT_1_0_3.png</t>
  </si>
  <si>
    <t>lexus_train_imageID_1214_GT_5_3_0.png</t>
  </si>
  <si>
    <t>lexus_train_imageID_1215_GT_4_3_0.png</t>
  </si>
  <si>
    <t>lexus_train_imageID_1216_GT_1_4_3.png</t>
  </si>
  <si>
    <t>lexus_train_imageID_1217_GT_5_6_0.png</t>
  </si>
  <si>
    <t>lexus_train_imageID_1218_GT_1_3_0.png</t>
  </si>
  <si>
    <t>lexus_train_imageID_1219_GT_3_0_5.png</t>
  </si>
  <si>
    <t>lexus_train_imageID_121_GT_4_6_4.png</t>
  </si>
  <si>
    <t>lexus_train_imageID_1220_GT_6_5_0.png</t>
  </si>
  <si>
    <t>lexus_train_imageID_1221_GT_0_0_3.png</t>
  </si>
  <si>
    <t>lexus_train_imageID_1222_GT_3_0_3.png</t>
  </si>
  <si>
    <t>lexus_train_imageID_1223_GT_1_4_0.png</t>
  </si>
  <si>
    <t>lexus_train_imageID_1224_GT_5_0_0.png</t>
  </si>
  <si>
    <t>lexus_train_imageID_1225_GT_6_0_6.png</t>
  </si>
  <si>
    <t>lexus_train_imageID_1226_GT_0_0_4.png</t>
  </si>
  <si>
    <t>lexus_train_imageID_1227_GT_2_4_3.png</t>
  </si>
  <si>
    <t>lexus_train_imageID_1228_GT_0_2_0.png</t>
  </si>
  <si>
    <t>lexus_train_imageID_1229_GT_1_4_0.png</t>
  </si>
  <si>
    <t>lexus_train_imageID_122_GT_2_0_5.png</t>
  </si>
  <si>
    <t>lexus_train_imageID_1230_GT_3_4_6.png</t>
  </si>
  <si>
    <t>lexus_train_imageID_1231_GT_5_0_2.png</t>
  </si>
  <si>
    <t>lexus_train_imageID_1232_GT_6_0_6.png</t>
  </si>
  <si>
    <t>lexus_train_imageID_1233_GT_4_1_0.png</t>
  </si>
  <si>
    <t>lexus_train_imageID_1234_GT_3_0_1.png</t>
  </si>
  <si>
    <t>lexus_train_imageID_1235_GT_6_4_5.png</t>
  </si>
  <si>
    <t>lexus_train_imageID_1236_GT_4_0_3.png</t>
  </si>
  <si>
    <t>lexus_train_imageID_1237_GT_2_0_1.png</t>
  </si>
  <si>
    <t>lexus_train_imageID_1238_GT_4_1_0.png</t>
  </si>
  <si>
    <t>lexus_train_imageID_1239_GT_2_0_5.png</t>
  </si>
  <si>
    <t>lexus_train_imageID_123_GT_6_0_4.png</t>
  </si>
  <si>
    <t>lexus_train_imageID_1240_GT_5_4_6.png</t>
  </si>
  <si>
    <t>lexus_train_imageID_1241_GT_2_0_3.png</t>
  </si>
  <si>
    <t>lexus_train_imageID_1242_GT_4_4_5.png</t>
  </si>
  <si>
    <t>lexus_train_imageID_1243_GT_3_0_5.png</t>
  </si>
  <si>
    <t>lexus_train_imageID_1244_GT_2_0_1.png</t>
  </si>
  <si>
    <t>lexus_train_imageID_1245_GT_0_3_0.png</t>
  </si>
  <si>
    <t>lexus_train_imageID_1246_GT_1_6_6.png</t>
  </si>
  <si>
    <t>lexus_train_imageID_1247_GT_3_0_3.png</t>
  </si>
  <si>
    <t>lexus_train_imageID_1248_GT_3_0_6.png</t>
  </si>
  <si>
    <t>lexus_train_imageID_1249_GT_4_6_0.png</t>
  </si>
  <si>
    <t>lexus_train_imageID_124_GT_3_0_5.png</t>
  </si>
  <si>
    <t>lexus_train_imageID_1250_GT_2_0_0.png</t>
  </si>
  <si>
    <t>lexus_train_imageID_1251_GT_3_0_4.png</t>
  </si>
  <si>
    <t>lexus_train_imageID_1252_GT_4_3_4.png</t>
  </si>
  <si>
    <t>lexus_train_imageID_1253_GT_6_5_0.png</t>
  </si>
  <si>
    <t>lexus_train_imageID_1254_GT_3_0_5.png</t>
  </si>
  <si>
    <t>lexus_train_imageID_1255_GT_3_0_1.png</t>
  </si>
  <si>
    <t>lexus_train_imageID_1256_GT_3_2_0.png</t>
  </si>
  <si>
    <t>lexus_train_imageID_1257_GT_6_5_0.png</t>
  </si>
  <si>
    <t>lexus_train_imageID_1258_GT_1_6_0.png</t>
  </si>
  <si>
    <t>lexus_train_imageID_1259_GT_1_2_0.png</t>
  </si>
  <si>
    <t>lexus_train_imageID_125_GT_5_0_0.png</t>
  </si>
  <si>
    <t>lexus_train_imageID_1260_GT_4_1_0.png</t>
  </si>
  <si>
    <t>lexus_train_imageID_1261_GT_6_3_0.png</t>
  </si>
  <si>
    <t>lexus_train_imageID_1262_GT_1_0_0.png</t>
  </si>
  <si>
    <t>lexus_train_imageID_1263_GT_6_5_4.png</t>
  </si>
  <si>
    <t>lexus_train_imageID_1264_GT_1_4_0.png</t>
  </si>
  <si>
    <t>lexus_train_imageID_1265_GT_2_0_3.png</t>
  </si>
  <si>
    <t>lexus_train_imageID_1266_GT_4_0_1.png</t>
  </si>
  <si>
    <t>lexus_train_imageID_1267_GT_1_0_3.png</t>
  </si>
  <si>
    <t>lexus_train_imageID_1268_GT_3_0_4.png</t>
  </si>
  <si>
    <t>lexus_train_imageID_1269_GT_3_0_4.png</t>
  </si>
  <si>
    <t>lexus_train_imageID_126_GT_3_0_0.png</t>
  </si>
  <si>
    <t>lexus_train_imageID_1270_GT_4_3_0.png</t>
  </si>
  <si>
    <t>lexus_train_imageID_1271_GT_2_0_0.png</t>
  </si>
  <si>
    <t>lexus_train_imageID_1272_GT_3_0_6.png</t>
  </si>
  <si>
    <t>lexus_train_imageID_1273_GT_3_0_3.png</t>
  </si>
  <si>
    <t>lexus_train_imageID_1274_GT_5_0_3.png</t>
  </si>
  <si>
    <t>lexus_train_imageID_1275_GT_2_0_0.png</t>
  </si>
  <si>
    <t>lexus_train_imageID_1276_GT_3_0_3.png</t>
  </si>
  <si>
    <t>lexus_train_imageID_1277_GT_1_0_2.png</t>
  </si>
  <si>
    <t>lexus_train_imageID_1278_GT_3_0_6.png</t>
  </si>
  <si>
    <t>lexus_train_imageID_1279_GT_1_2_4.png</t>
  </si>
  <si>
    <t>lexus_train_imageID_127_GT_5_0_0.png</t>
  </si>
  <si>
    <t>lexus_train_imageID_1280_GT_2_0_3.png</t>
  </si>
  <si>
    <t>lexus_train_imageID_1281_GT_0_0_3.png</t>
  </si>
  <si>
    <t>lexus_train_imageID_1282_GT_5_2_0.png</t>
  </si>
  <si>
    <t>lexus_train_imageID_1283_GT_5_0_4.png</t>
  </si>
  <si>
    <t>lexus_train_imageID_1284_GT_6_1_0.png</t>
  </si>
  <si>
    <t>lexus_train_imageID_1285_GT_1_0_4.png</t>
  </si>
  <si>
    <t>lexus_train_imageID_1286_GT_3_0_4.png</t>
  </si>
  <si>
    <t>lexus_train_imageID_1287_GT_3_0_1.png</t>
  </si>
  <si>
    <t>lexus_train_imageID_1288_GT_5_4_4.png</t>
  </si>
  <si>
    <t>lexus_train_imageID_1289_GT_6_0_0.png</t>
  </si>
  <si>
    <t>lexus_train_imageID_128_GT_4_1_0.png</t>
  </si>
  <si>
    <t>lexus_train_imageID_1290_GT_1_4_4.png</t>
  </si>
  <si>
    <t>lexus_train_imageID_1291_GT_6_6_5.png</t>
  </si>
  <si>
    <t>lexus_train_imageID_1292_GT_5_0_3.png</t>
  </si>
  <si>
    <t>lexus_train_imageID_1293_GT_2_0_3.png</t>
  </si>
  <si>
    <t>lexus_train_imageID_1294_GT_6_6_5.png</t>
  </si>
  <si>
    <t>lexus_train_imageID_1295_GT_0_2_6.png</t>
  </si>
  <si>
    <t>lexus_train_imageID_1296_GT_3_0_3.png</t>
  </si>
  <si>
    <t>lexus_train_imageID_1297_GT_4_3_0.png</t>
  </si>
  <si>
    <t>lexus_train_imageID_1298_GT_1_4_4.png</t>
  </si>
  <si>
    <t>lexus_train_imageID_1299_GT_3_0_3.png</t>
  </si>
  <si>
    <t>lexus_train_imageID_129_GT_6_0_2.png</t>
  </si>
  <si>
    <t>lexus_train_imageID_12_GT_2_3_4.png</t>
  </si>
  <si>
    <t>lexus_train_imageID_1300_GT_0_0_0.png</t>
  </si>
  <si>
    <t>lexus_train_imageID_1301_GT_5_2_0.png</t>
  </si>
  <si>
    <t>lexus_train_imageID_1302_GT_3_0_2.png</t>
  </si>
  <si>
    <t>lexus_train_imageID_1303_GT_4_3_4.png</t>
  </si>
  <si>
    <t>lexus_train_imageID_1304_GT_5_0_3.png</t>
  </si>
  <si>
    <t>lexus_train_imageID_1305_GT_4_4_2.png</t>
  </si>
  <si>
    <t>lexus_train_imageID_1306_GT_2_0_6.png</t>
  </si>
  <si>
    <t>lexus_train_imageID_1307_GT_1_0_4.png</t>
  </si>
  <si>
    <t>lexus_train_imageID_1308_GT_0_3_0.png</t>
  </si>
  <si>
    <t>lexus_train_imageID_1309_GT_3_0_5.png</t>
  </si>
  <si>
    <t>lexus_train_imageID_130_GT_0_3_0.png</t>
  </si>
  <si>
    <t>lexus_train_imageID_1310_GT_6_0_6.png</t>
  </si>
  <si>
    <t>lexus_train_imageID_1311_GT_6_0_3.png</t>
  </si>
  <si>
    <t>lexus_train_imageID_1312_GT_2_4_1.png</t>
  </si>
  <si>
    <t>lexus_train_imageID_1313_GT_6_0_6.png</t>
  </si>
  <si>
    <t>lexus_train_imageID_1314_GT_6_0_4.png</t>
  </si>
  <si>
    <t>lexus_train_imageID_1315_GT_2_0_1.png</t>
  </si>
  <si>
    <t>lexus_train_imageID_1316_GT_3_0_1.png</t>
  </si>
  <si>
    <t>lexus_train_imageID_1317_GT_4_5_0.png</t>
  </si>
  <si>
    <t>lexus_train_imageID_1318_GT_6_2_5.png</t>
  </si>
  <si>
    <t>lexus_train_imageID_1319_GT_1_0_6.png</t>
  </si>
  <si>
    <t>lexus_train_imageID_131_GT_3_6_6.png</t>
  </si>
  <si>
    <t>lexus_train_imageID_1320_GT_3_0_6.png</t>
  </si>
  <si>
    <t>lexus_train_imageID_1321_GT_2_0_4.png</t>
  </si>
  <si>
    <t>lexus_train_imageID_1322_GT_6_1_4.png</t>
  </si>
  <si>
    <t>lexus_train_imageID_1323_GT_6_0_5.png</t>
  </si>
  <si>
    <t>lexus_train_imageID_1324_GT_1_0_0.png</t>
  </si>
  <si>
    <t>lexus_train_imageID_1325_GT_2_0_0.png</t>
  </si>
  <si>
    <t>lexus_train_imageID_1326_GT_0_3_0.png</t>
  </si>
  <si>
    <t>lexus_train_imageID_1327_GT_1_4_4.png</t>
  </si>
  <si>
    <t>lexus_train_imageID_1328_GT_4_4_4.png</t>
  </si>
  <si>
    <t>lexus_train_imageID_1329_GT_3_4_5.png</t>
  </si>
  <si>
    <t>lexus_train_imageID_132_GT_2_4_1.png</t>
  </si>
  <si>
    <t>lexus_train_imageID_1330_GT_0_3_0.png</t>
  </si>
  <si>
    <t>lexus_train_imageID_1331_GT_1_0_0.png</t>
  </si>
  <si>
    <t>lexus_train_imageID_1332_GT_0_1_0.png</t>
  </si>
  <si>
    <t>lexus_train_imageID_1333_GT_4_3_0.png</t>
  </si>
  <si>
    <t>lexus_train_imageID_1334_GT_3_0_0.png</t>
  </si>
  <si>
    <t>lexus_train_imageID_1335_GT_6_4_5.png</t>
  </si>
  <si>
    <t>lexus_train_imageID_1336_GT_4_3_0.png</t>
  </si>
  <si>
    <t>lexus_train_imageID_1337_GT_1_6_0.png</t>
  </si>
  <si>
    <t>lexus_train_imageID_1338_GT_4_1_4.png</t>
  </si>
  <si>
    <t>lexus_train_imageID_1339_GT_0_0_6.png</t>
  </si>
  <si>
    <t>lexus_train_imageID_133_GT_3_0_2.png</t>
  </si>
  <si>
    <t>lexus_train_imageID_1340_GT_5_0_2.png</t>
  </si>
  <si>
    <t>lexus_train_imageID_1341_GT_5_4_6.png</t>
  </si>
  <si>
    <t>lexus_train_imageID_1342_GT_1_0_6.png</t>
  </si>
  <si>
    <t>lexus_train_imageID_1343_GT_1_0_0.png</t>
  </si>
  <si>
    <t>lexus_train_imageID_1344_GT_4_5_0.png</t>
  </si>
  <si>
    <t>lexus_train_imageID_1345_GT_4_1_4.png</t>
  </si>
  <si>
    <t>lexus_train_imageID_1346_GT_2_6_0.png</t>
  </si>
  <si>
    <t>lexus_train_imageID_1347_GT_2_0_0.png</t>
  </si>
  <si>
    <t>lexus_train_imageID_1348_GT_5_0_3.png</t>
  </si>
  <si>
    <t>lexus_train_imageID_1349_GT_0_0_0.png</t>
  </si>
  <si>
    <t>lexus_train_imageID_134_GT_2_0_4.png</t>
  </si>
  <si>
    <t>lexus_train_imageID_1350_GT_4_3_0.png</t>
  </si>
  <si>
    <t>lexus_train_imageID_1351_GT_2_2_0.png</t>
  </si>
  <si>
    <t>lexus_train_imageID_1352_GT_0_6_0.png</t>
  </si>
  <si>
    <t>lexus_train_imageID_1353_GT_2_0_0.png</t>
  </si>
  <si>
    <t>lexus_train_imageID_1354_GT_0_4_0.png</t>
  </si>
  <si>
    <t>lexus_train_imageID_1355_GT_6_6_0.png</t>
  </si>
  <si>
    <t>lexus_train_imageID_1356_GT_1_0_4.png</t>
  </si>
  <si>
    <t>lexus_train_imageID_1357_GT_6_1_0.png</t>
  </si>
  <si>
    <t>lexus_train_imageID_1358_GT_6_3_0.png</t>
  </si>
  <si>
    <t>lexus_train_imageID_1359_GT_5_6_6.png</t>
  </si>
  <si>
    <t>lexus_train_imageID_135_GT_4_5_0.png</t>
  </si>
  <si>
    <t>lexus_train_imageID_1360_GT_2_4_4.png</t>
  </si>
  <si>
    <t>lexus_train_imageID_1361_GT_6_0_5.png</t>
  </si>
  <si>
    <t>lexus_train_imageID_1362_GT_4_6_0.png</t>
  </si>
  <si>
    <t>lexus_train_imageID_1363_GT_3_0_0.png</t>
  </si>
  <si>
    <t>lexus_train_imageID_1364_GT_6_1_4.png</t>
  </si>
  <si>
    <t>lexus_train_imageID_1365_GT_3_0_6.png</t>
  </si>
  <si>
    <t>lexus_train_imageID_1366_GT_6_6_0.png</t>
  </si>
  <si>
    <t>lexus_train_imageID_1367_GT_3_0_0.png</t>
  </si>
  <si>
    <t>lexus_train_imageID_1368_GT_1_0_6.png</t>
  </si>
  <si>
    <t>lexus_train_imageID_1369_GT_1_0_6.png</t>
  </si>
  <si>
    <t>lexus_train_imageID_136_GT_3_0_0.png</t>
  </si>
  <si>
    <t>lexus_train_imageID_1370_GT_3_0_2.png</t>
  </si>
  <si>
    <t>lexus_train_imageID_1371_GT_3_0_5.png</t>
  </si>
  <si>
    <t>lexus_train_imageID_1372_GT_2_0_5.png</t>
  </si>
  <si>
    <t>lexus_train_imageID_1373_GT_6_2_0.png</t>
  </si>
  <si>
    <t>lexus_train_imageID_1374_GT_2_6_4.png</t>
  </si>
  <si>
    <t>lexus_train_imageID_1375_GT_3_0_1.png</t>
  </si>
  <si>
    <t>lexus_train_imageID_1376_GT_2_3_0.png</t>
  </si>
  <si>
    <t>lexus_train_imageID_1377_GT_1_4_6.png</t>
  </si>
  <si>
    <t>lexus_train_imageID_1378_GT_6_5_6.png</t>
  </si>
  <si>
    <t>lexus_train_imageID_1379_GT_1_3_0.png</t>
  </si>
  <si>
    <t>lexus_train_imageID_137_GT_6_4_1.png</t>
  </si>
  <si>
    <t>lexus_train_imageID_1380_GT_4_5_3.png</t>
  </si>
  <si>
    <t>lexus_train_imageID_1381_GT_2_4_0.png</t>
  </si>
  <si>
    <t>lexus_train_imageID_1382_GT_1_0_0.png</t>
  </si>
  <si>
    <t>lexus_train_imageID_1383_GT_0_0_0.png</t>
  </si>
  <si>
    <t>lexus_train_imageID_1384_GT_3_0_1.png</t>
  </si>
  <si>
    <t>lexus_train_imageID_1385_GT_4_2_3.png</t>
  </si>
  <si>
    <t>lexus_train_imageID_1386_GT_1_0_0.png</t>
  </si>
  <si>
    <t>lexus_train_imageID_1387_GT_1_0_3.png</t>
  </si>
  <si>
    <t>lexus_train_imageID_1388_GT_1_0_4.png</t>
  </si>
  <si>
    <t>lexus_train_imageID_1389_GT_0_0_4.png</t>
  </si>
  <si>
    <t>lexus_train_imageID_138_GT_4_3_0.png</t>
  </si>
  <si>
    <t>lexus_train_imageID_1390_GT_0_3_0.png</t>
  </si>
  <si>
    <t>lexus_train_imageID_1391_GT_5_0_0.png</t>
  </si>
  <si>
    <t>lexus_train_imageID_1392_GT_4_0_1.png</t>
  </si>
  <si>
    <t>lexus_train_imageID_1393_GT_6_0_6.png</t>
  </si>
  <si>
    <t>lexus_train_imageID_1394_GT_0_2_4.png</t>
  </si>
  <si>
    <t>lexus_train_imageID_1395_GT_1_0_3.png</t>
  </si>
  <si>
    <t>lexus_train_imageID_1396_GT_0_1_2.png</t>
  </si>
  <si>
    <t>lexus_train_imageID_1397_GT_6_0_5.png</t>
  </si>
  <si>
    <t>lexus_train_imageID_1398_GT_3_0_1.png</t>
  </si>
  <si>
    <t>lexus_train_imageID_1399_GT_3_0_4.png</t>
  </si>
  <si>
    <t>lexus_train_imageID_139_GT_4_6_0.png</t>
  </si>
  <si>
    <t>lexus_train_imageID_13_GT_5_4_0.png</t>
  </si>
  <si>
    <t>lexus_train_imageID_1400_GT_4_3_0.png</t>
  </si>
  <si>
    <t>lexus_train_imageID_1401_GT_3_0_5.png</t>
  </si>
  <si>
    <t>lexus_train_imageID_1402_GT_1_0_0.png</t>
  </si>
  <si>
    <t>lexus_train_imageID_1403_GT_5_6_0.png</t>
  </si>
  <si>
    <t>lexus_train_imageID_1404_GT_0_5_0.png</t>
  </si>
  <si>
    <t>lexus_train_imageID_1405_GT_3_0_1.png</t>
  </si>
  <si>
    <t>lexus_train_imageID_1406_GT_6_1_0.png</t>
  </si>
  <si>
    <t>lexus_train_imageID_1407_GT_0_6_0.png</t>
  </si>
  <si>
    <t>lexus_train_imageID_1408_GT_3_0_1.png</t>
  </si>
  <si>
    <t>lexus_train_imageID_1409_GT_2_0_0.png</t>
  </si>
  <si>
    <t>lexus_train_imageID_140_GT_1_0_3.png</t>
  </si>
  <si>
    <t>lexus_train_imageID_1410_GT_4_5_6.png</t>
  </si>
  <si>
    <t>lexus_train_imageID_1411_GT_2_0_0.png</t>
  </si>
  <si>
    <t>lexus_train_imageID_1412_GT_2_0_6.png</t>
  </si>
  <si>
    <t>lexus_train_imageID_1413_GT_3_6_4.png</t>
  </si>
  <si>
    <t>lexus_train_imageID_1414_GT_2_0_0.png</t>
  </si>
  <si>
    <t>lexus_train_imageID_1415_GT_4_3_0.png</t>
  </si>
  <si>
    <t>lexus_train_imageID_1416_GT_4_0_0.png</t>
  </si>
  <si>
    <t>lexus_train_imageID_1417_GT_2_4_4.png</t>
  </si>
  <si>
    <t>lexus_train_imageID_1418_GT_2_0_2.png</t>
  </si>
  <si>
    <t>lexus_train_imageID_1419_GT_3_0_5.png</t>
  </si>
  <si>
    <t>lexus_train_imageID_141_GT_0_1_0.png</t>
  </si>
  <si>
    <t>lexus_train_imageID_1420_GT_4_6_0.png</t>
  </si>
  <si>
    <t>lexus_train_imageID_1421_GT_4_0_6.png</t>
  </si>
  <si>
    <t>lexus_train_imageID_1422_GT_0_4_0.png</t>
  </si>
  <si>
    <t>lexus_train_imageID_1423_GT_2_0_2.png</t>
  </si>
  <si>
    <t>lexus_train_imageID_1424_GT_5_0_3.png</t>
  </si>
  <si>
    <t>lexus_train_imageID_1425_GT_2_4_4.png</t>
  </si>
  <si>
    <t>lexus_train_imageID_1426_GT_1_0_0.png</t>
  </si>
  <si>
    <t>lexus_train_imageID_1427_GT_3_0_2.png</t>
  </si>
  <si>
    <t>lexus_train_imageID_1428_GT_5_0_0.png</t>
  </si>
  <si>
    <t>lexus_train_imageID_1429_GT_0_0_3.png</t>
  </si>
  <si>
    <t>lexus_train_imageID_142_GT_6_6_0.png</t>
  </si>
  <si>
    <t>lexus_train_imageID_1430_GT_2_2_4.png</t>
  </si>
  <si>
    <t>lexus_train_imageID_1431_GT_2_4_5.png</t>
  </si>
  <si>
    <t>lexus_train_imageID_1432_GT_6_2_0.png</t>
  </si>
  <si>
    <t>lexus_train_imageID_1433_GT_6_6_0.png</t>
  </si>
  <si>
    <t>lexus_train_imageID_1434_GT_0_5_6.png</t>
  </si>
  <si>
    <t>lexus_train_imageID_1435_GT_3_0_3.png</t>
  </si>
  <si>
    <t>lexus_train_imageID_1436_GT_5_0_3.png</t>
  </si>
  <si>
    <t>lexus_train_imageID_1437_GT_6_4_5.png</t>
  </si>
  <si>
    <t>lexus_train_imageID_1438_GT_5_0_6.png</t>
  </si>
  <si>
    <t>lexus_train_imageID_1439_GT_1_0_6.png</t>
  </si>
  <si>
    <t>lexus_train_imageID_143_GT_0_2_0.png</t>
  </si>
  <si>
    <t>lexus_train_imageID_1440_GT_2_0_4.png</t>
  </si>
  <si>
    <t>lexus_train_imageID_1441_GT_6_1_6.png</t>
  </si>
  <si>
    <t>lexus_train_imageID_1442_GT_4_0_1.png</t>
  </si>
  <si>
    <t>lexus_train_imageID_1443_GT_1_0_3.png</t>
  </si>
  <si>
    <t>lexus_train_imageID_1444_GT_6_1_0.png</t>
  </si>
  <si>
    <t>lexus_train_imageID_1445_GT_2_0_0.png</t>
  </si>
  <si>
    <t>lexus_train_imageID_1446_GT_4_4_0.png</t>
  </si>
  <si>
    <t>lexus_train_imageID_1447_GT_2_0_0.png</t>
  </si>
  <si>
    <t>lexus_train_imageID_1448_GT_5_3_0.png</t>
  </si>
  <si>
    <t>lexus_train_imageID_1449_GT_1_0_0.png</t>
  </si>
  <si>
    <t>lexus_train_imageID_144_GT_3_0_3.png</t>
  </si>
  <si>
    <t>lexus_train_imageID_1450_GT_4_2_5.png</t>
  </si>
  <si>
    <t>lexus_train_imageID_1451_GT_2_4_4.png</t>
  </si>
  <si>
    <t>lexus_train_imageID_1452_GT_2_0_6.png</t>
  </si>
  <si>
    <t>lexus_train_imageID_1453_GT_1_0_6.png</t>
  </si>
  <si>
    <t>lexus_train_imageID_1454_GT_2_0_3.png</t>
  </si>
  <si>
    <t>lexus_train_imageID_1455_GT_3_0_0.png</t>
  </si>
  <si>
    <t>lexus_train_imageID_1456_GT_6_3_0.png</t>
  </si>
  <si>
    <t>lexus_train_imageID_1457_GT_2_0_4.png</t>
  </si>
  <si>
    <t>lexus_train_imageID_1458_GT_3_0_3.png</t>
  </si>
  <si>
    <t>lexus_train_imageID_1459_GT_5_0_3.png</t>
  </si>
  <si>
    <t>lexus_train_imageID_145_GT_6_6_0.png</t>
  </si>
  <si>
    <t>lexus_train_imageID_1460_GT_2_0_4.png</t>
  </si>
  <si>
    <t>lexus_train_imageID_1461_GT_2_0_0.png</t>
  </si>
  <si>
    <t>lexus_train_imageID_1462_GT_3_0_5.png</t>
  </si>
  <si>
    <t>lexus_train_imageID_1463_GT_4_1_0.png</t>
  </si>
  <si>
    <t>lexus_train_imageID_1464_GT_0_6_2.png</t>
  </si>
  <si>
    <t>lexus_train_imageID_1465_GT_4_1_2.png</t>
  </si>
  <si>
    <t>lexus_train_imageID_1466_GT_6_2_0.png</t>
  </si>
  <si>
    <t>lexus_train_imageID_1467_GT_4_2_0.png</t>
  </si>
  <si>
    <t>lexus_train_imageID_1468_GT_4_0_5.png</t>
  </si>
  <si>
    <t>lexus_train_imageID_1469_GT_1_4_0.png</t>
  </si>
  <si>
    <t>lexus_train_imageID_146_GT_4_4_5.png</t>
  </si>
  <si>
    <t>lexus_train_imageID_1470_GT_2_0_3.png</t>
  </si>
  <si>
    <t>lexus_train_imageID_1471_GT_2_0_6.png</t>
  </si>
  <si>
    <t>lexus_train_imageID_1472_GT_2_2_0.png</t>
  </si>
  <si>
    <t>lexus_train_imageID_1473_GT_2_0_0.png</t>
  </si>
  <si>
    <t>lexus_train_imageID_1474_GT_1_0_0.png</t>
  </si>
  <si>
    <t>lexus_train_imageID_1475_GT_2_2_4.png</t>
  </si>
  <si>
    <t>lexus_train_imageID_1476_GT_2_6_0.png</t>
  </si>
  <si>
    <t>lexus_train_imageID_1477_GT_2_4_3.png</t>
  </si>
  <si>
    <t>lexus_train_imageID_1478_GT_2_0_5.png</t>
  </si>
  <si>
    <t>lexus_train_imageID_1479_GT_5_4_3.png</t>
  </si>
  <si>
    <t>lexus_train_imageID_147_GT_2_0_0.png</t>
  </si>
  <si>
    <t>lexus_train_imageID_1480_GT_0_6_6.png</t>
  </si>
  <si>
    <t>lexus_train_imageID_1481_GT_4_1_4.png</t>
  </si>
  <si>
    <t>lexus_train_imageID_1482_GT_1_0_3.png</t>
  </si>
  <si>
    <t>lexus_train_imageID_1483_GT_3_0_0.png</t>
  </si>
  <si>
    <t>lexus_train_imageID_1484_GT_1_0_4.png</t>
  </si>
  <si>
    <t>lexus_train_imageID_1485_GT_6_0_6.png</t>
  </si>
  <si>
    <t>lexus_train_imageID_1486_GT_4_2_0.png</t>
  </si>
  <si>
    <t>lexus_train_imageID_1487_GT_2_0_5.png</t>
  </si>
  <si>
    <t>lexus_train_imageID_1488_GT_3_0_0.png</t>
  </si>
  <si>
    <t>lexus_train_imageID_1489_GT_2_0_4.png</t>
  </si>
  <si>
    <t>lexus_train_imageID_148_GT_3_0_3.png</t>
  </si>
  <si>
    <t>lexus_train_imageID_1490_GT_4_3_0.png</t>
  </si>
  <si>
    <t>lexus_train_imageID_1491_GT_6_4_4.png</t>
  </si>
  <si>
    <t>lexus_train_imageID_1492_GT_6_1_3.png</t>
  </si>
  <si>
    <t>lexus_train_imageID_1493_GT_0_3_0.png</t>
  </si>
  <si>
    <t>lexus_train_imageID_1494_GT_5_0_0.png</t>
  </si>
  <si>
    <t>lexus_train_imageID_1495_GT_6_4_1.png</t>
  </si>
  <si>
    <t>lexus_train_imageID_1496_GT_1_6_0.png</t>
  </si>
  <si>
    <t>lexus_train_imageID_1497_GT_3_6_6.png</t>
  </si>
  <si>
    <t>lexus_train_imageID_1498_GT_3_0_2.png</t>
  </si>
  <si>
    <t>lexus_train_imageID_1499_GT_3_4_4.png</t>
  </si>
  <si>
    <t>lexus_train_imageID_149_GT_2_2_0.png</t>
  </si>
  <si>
    <t>lexus_train_imageID_14_GT_0_3_0.png</t>
  </si>
  <si>
    <t>lexus_train_imageID_1500_GT_3_0_3.png</t>
  </si>
  <si>
    <t>lexus_train_imageID_1501_GT_5_0_0.png</t>
  </si>
  <si>
    <t>lexus_train_imageID_1502_GT_4_3_0.png</t>
  </si>
  <si>
    <t>lexus_train_imageID_1503_GT_1_0_3.png</t>
  </si>
  <si>
    <t>lexus_train_imageID_1504_GT_0_4_1.png</t>
  </si>
  <si>
    <t>lexus_train_imageID_1505_GT_2_0_0.png</t>
  </si>
  <si>
    <t>lexus_train_imageID_1506_GT_3_0_1.png</t>
  </si>
  <si>
    <t>lexus_train_imageID_1507_GT_5_6_6.png</t>
  </si>
  <si>
    <t>lexus_train_imageID_1508_GT_2_0_0.png</t>
  </si>
  <si>
    <t>lexus_train_imageID_1509_GT_2_0_2.png</t>
  </si>
  <si>
    <t>lexus_train_imageID_150_GT_1_0_0.png</t>
  </si>
  <si>
    <t>lexus_train_imageID_1510_GT_5_0_4.png</t>
  </si>
  <si>
    <t>lexus_train_imageID_1511_GT_5_0_0.png</t>
  </si>
  <si>
    <t>lexus_train_imageID_1512_GT_3_0_4.png</t>
  </si>
  <si>
    <t>lexus_train_imageID_1513_GT_4_5_0.png</t>
  </si>
  <si>
    <t>lexus_train_imageID_1514_GT_3_0_5.png</t>
  </si>
  <si>
    <t>lexus_train_imageID_1515_GT_3_2_0.png</t>
  </si>
  <si>
    <t>lexus_train_imageID_1516_GT_3_0_6.png</t>
  </si>
  <si>
    <t>lexus_train_imageID_1517_GT_2_0_6.png</t>
  </si>
  <si>
    <t>lexus_train_imageID_1518_GT_2_0_0.png</t>
  </si>
  <si>
    <t>lexus_train_imageID_1519_GT_3_0_3.png</t>
  </si>
  <si>
    <t>lexus_train_imageID_151_GT_0_1_0.png</t>
  </si>
  <si>
    <t>lexus_train_imageID_1520_GT_4_3_0.png</t>
  </si>
  <si>
    <t>lexus_train_imageID_1521_GT_2_4_1.png</t>
  </si>
  <si>
    <t>lexus_train_imageID_1522_GT_4_3_0.png</t>
  </si>
  <si>
    <t>lexus_train_imageID_1523_GT_5_0_0.png</t>
  </si>
  <si>
    <t>lexus_train_imageID_1524_GT_3_0_3.png</t>
  </si>
  <si>
    <t>lexus_train_imageID_1525_GT_3_0_5.png</t>
  </si>
  <si>
    <t>lexus_train_imageID_1526_GT_3_4_4.png</t>
  </si>
  <si>
    <t>lexus_train_imageID_1527_GT_5_0_0.png</t>
  </si>
  <si>
    <t>lexus_train_imageID_1528_GT_3_4_5.png</t>
  </si>
  <si>
    <t>lexus_train_imageID_1529_GT_5_4_2.png</t>
  </si>
  <si>
    <t>lexus_train_imageID_152_GT_0_3_0.png</t>
  </si>
  <si>
    <t>lexus_train_imageID_1530_GT_5_0_0.png</t>
  </si>
  <si>
    <t>lexus_train_imageID_1531_GT_1_0_0.png</t>
  </si>
  <si>
    <t>lexus_train_imageID_1532_GT_2_0_3.png</t>
  </si>
  <si>
    <t>lexus_train_imageID_1533_GT_6_0_3.png</t>
  </si>
  <si>
    <t>lexus_train_imageID_1534_GT_4_3_0.png</t>
  </si>
  <si>
    <t>lexus_train_imageID_1535_GT_3_0_3.png</t>
  </si>
  <si>
    <t>lexus_train_imageID_1536_GT_2_0_0.png</t>
  </si>
  <si>
    <t>lexus_train_imageID_1537_GT_6_0_6.png</t>
  </si>
  <si>
    <t>lexus_train_imageID_1538_GT_0_0_2.png</t>
  </si>
  <si>
    <t>lexus_train_imageID_1539_GT_5_0_0.png</t>
  </si>
  <si>
    <t>lexus_train_imageID_153_GT_4_0_6.png</t>
  </si>
  <si>
    <t>lexus_train_imageID_1540_GT_5_0_3.png</t>
  </si>
  <si>
    <t>lexus_train_imageID_1541_GT_6_4_0.png</t>
  </si>
  <si>
    <t>lexus_train_imageID_1542_GT_6_1_6.png</t>
  </si>
  <si>
    <t>lexus_train_imageID_1543_GT_1_0_3.png</t>
  </si>
  <si>
    <t>lexus_train_imageID_1544_GT_4_4_0.png</t>
  </si>
  <si>
    <t>lexus_train_imageID_1545_GT_3_0_4.png</t>
  </si>
  <si>
    <t>lexus_train_imageID_1546_GT_0_1_4.png</t>
  </si>
  <si>
    <t>lexus_train_imageID_1547_GT_0_4_0.png</t>
  </si>
  <si>
    <t>lexus_train_imageID_1548_GT_4_0_4.png</t>
  </si>
  <si>
    <t>lexus_train_imageID_1549_GT_4_4_1.png</t>
  </si>
  <si>
    <t>lexus_train_imageID_154_GT_3_0_4.png</t>
  </si>
  <si>
    <t>lexus_train_imageID_1550_GT_0_4_1.png</t>
  </si>
  <si>
    <t>lexus_train_imageID_1551_GT_0_4_5.png</t>
  </si>
  <si>
    <t>lexus_train_imageID_1552_GT_2_6_0.png</t>
  </si>
  <si>
    <t>lexus_train_imageID_1553_GT_5_0_2.png</t>
  </si>
  <si>
    <t>lexus_train_imageID_1554_GT_5_2_0.png</t>
  </si>
  <si>
    <t>lexus_train_imageID_1555_GT_6_1_0.png</t>
  </si>
  <si>
    <t>lexus_train_imageID_1556_GT_4_3_0.png</t>
  </si>
  <si>
    <t>lexus_train_imageID_1557_GT_1_0_0.png</t>
  </si>
  <si>
    <t>lexus_train_imageID_1558_GT_6_5_3.png</t>
  </si>
  <si>
    <t>lexus_train_imageID_1559_GT_1_0_0.png</t>
  </si>
  <si>
    <t>lexus_train_imageID_155_GT_2_0_3.png</t>
  </si>
  <si>
    <t>lexus_train_imageID_1560_GT_6_0_5.png</t>
  </si>
  <si>
    <t>lexus_train_imageID_1561_GT_3_0_6.png</t>
  </si>
  <si>
    <t>lexus_train_imageID_1562_GT_4_1_4.png</t>
  </si>
  <si>
    <t>lexus_train_imageID_1563_GT_6_0_4.png</t>
  </si>
  <si>
    <t>lexus_train_imageID_1564_GT_1_0_4.png</t>
  </si>
  <si>
    <t>lexus_train_imageID_1565_GT_4_4_2.png</t>
  </si>
  <si>
    <t>lexus_train_imageID_1566_GT_2_0_5.png</t>
  </si>
  <si>
    <t>lexus_train_imageID_1567_GT_3_0_1.png</t>
  </si>
  <si>
    <t>lexus_train_imageID_1568_GT_3_0_3.png</t>
  </si>
  <si>
    <t>lexus_train_imageID_1569_GT_2_0_6.png</t>
  </si>
  <si>
    <t>lexus_train_imageID_156_GT_0_3_0.png</t>
  </si>
  <si>
    <t>lexus_train_imageID_1570_GT_4_2_0.png</t>
  </si>
  <si>
    <t>lexus_train_imageID_1571_GT_5_0_4.png</t>
  </si>
  <si>
    <t>lexus_train_imageID_1572_GT_4_6_6.png</t>
  </si>
  <si>
    <t>lexus_train_imageID_1573_GT_6_6_0.png</t>
  </si>
  <si>
    <t>lexus_train_imageID_1574_GT_1_0_3.png</t>
  </si>
  <si>
    <t>lexus_train_imageID_1575_GT_4_0_1.png</t>
  </si>
  <si>
    <t>lexus_train_imageID_1576_GT_5_6_0.png</t>
  </si>
  <si>
    <t>lexus_train_imageID_1577_GT_0_0_6.png</t>
  </si>
  <si>
    <t>lexus_train_imageID_1578_GT_5_0_0.png</t>
  </si>
  <si>
    <t>lexus_train_imageID_1579_GT_3_0_3.png</t>
  </si>
  <si>
    <t>lexus_train_imageID_157_GT_5_0_0.png</t>
  </si>
  <si>
    <t>lexus_train_imageID_1580_GT_1_0_3.png</t>
  </si>
  <si>
    <t>lexus_train_imageID_1581_GT_2_0_3.png</t>
  </si>
  <si>
    <t>lexus_train_imageID_1582_GT_0_3_0.png</t>
  </si>
  <si>
    <t>lexus_train_imageID_1583_GT_6_0_0.png</t>
  </si>
  <si>
    <t>lexus_train_imageID_1584_GT_4_0_4.png</t>
  </si>
  <si>
    <t>lexus_train_imageID_1585_GT_3_0_3.png</t>
  </si>
  <si>
    <t>lexus_train_imageID_1586_GT_3_6_0.png</t>
  </si>
  <si>
    <t>lexus_train_imageID_1587_GT_4_6_0.png</t>
  </si>
  <si>
    <t>lexus_train_imageID_1588_GT_6_0_4.png</t>
  </si>
  <si>
    <t>lexus_train_imageID_1589_GT_2_0_5.png</t>
  </si>
  <si>
    <t>lexus_train_imageID_158_GT_4_2_3.png</t>
  </si>
  <si>
    <t>lexus_train_imageID_1590_GT_3_0_0.png</t>
  </si>
  <si>
    <t>lexus_train_imageID_1591_GT_6_6_0.png</t>
  </si>
  <si>
    <t>lexus_train_imageID_1592_GT_3_0_5.png</t>
  </si>
  <si>
    <t>lexus_train_imageID_1593_GT_3_0_1.png</t>
  </si>
  <si>
    <t>lexus_train_imageID_1594_GT_1_0_0.png</t>
  </si>
  <si>
    <t>lexus_train_imageID_1595_GT_5_6_0.png</t>
  </si>
  <si>
    <t>lexus_train_imageID_1596_GT_3_0_6.png</t>
  </si>
  <si>
    <t>lexus_train_imageID_1597_GT_0_4_4.png</t>
  </si>
  <si>
    <t>lexus_train_imageID_1598_GT_3_0_0.png</t>
  </si>
  <si>
    <t>lexus_train_imageID_1599_GT_6_4_0.png</t>
  </si>
  <si>
    <t>lexus_train_imageID_159_GT_6_5_0.png</t>
  </si>
  <si>
    <t>lexus_train_imageID_15_GT_6_0_1.png</t>
  </si>
  <si>
    <t>lexus_train_imageID_1600_GT_0_2_0.png</t>
  </si>
  <si>
    <t>lexus_train_imageID_1601_GT_6_2_0.png</t>
  </si>
  <si>
    <t>lexus_train_imageID_1602_GT_3_0_0.png</t>
  </si>
  <si>
    <t>lexus_train_imageID_1603_GT_5_0_0.png</t>
  </si>
  <si>
    <t>lexus_train_imageID_1604_GT_2_3_0.png</t>
  </si>
  <si>
    <t>lexus_train_imageID_1605_GT_3_0_5.png</t>
  </si>
  <si>
    <t>lexus_train_imageID_1606_GT_6_4_2.png</t>
  </si>
  <si>
    <t>lexus_train_imageID_1607_GT_4_4_6.png</t>
  </si>
  <si>
    <t>lexus_train_imageID_1608_GT_4_4_2.png</t>
  </si>
  <si>
    <t>lexus_train_imageID_1609_GT_3_0_4.png</t>
  </si>
  <si>
    <t>lexus_train_imageID_160_GT_5_0_2.png</t>
  </si>
  <si>
    <t>lexus_train_imageID_1610_GT_4_4_1.png</t>
  </si>
  <si>
    <t>lexus_train_imageID_1611_GT_2_0_3.png</t>
  </si>
  <si>
    <t>lexus_train_imageID_1612_GT_2_0_2.png</t>
  </si>
  <si>
    <t>lexus_train_imageID_1613_GT_4_1_0.png</t>
  </si>
  <si>
    <t>lexus_train_imageID_1614_GT_0_4_0.png</t>
  </si>
  <si>
    <t>lexus_train_imageID_1615_GT_4_5_6.png</t>
  </si>
  <si>
    <t>lexus_train_imageID_1616_GT_1_2_0.png</t>
  </si>
  <si>
    <t>lexus_train_imageID_1617_GT_3_0_0.png</t>
  </si>
  <si>
    <t>lexus_train_imageID_1618_GT_3_2_4.png</t>
  </si>
  <si>
    <t>lexus_train_imageID_1619_GT_1_4_6.png</t>
  </si>
  <si>
    <t>lexus_train_imageID_161_GT_2_0_6.png</t>
  </si>
  <si>
    <t>lexus_train_imageID_1620_GT_4_5_0.png</t>
  </si>
  <si>
    <t>lexus_train_imageID_1621_GT_6_3_0.png</t>
  </si>
  <si>
    <t>lexus_train_imageID_1622_GT_5_0_0.png</t>
  </si>
  <si>
    <t>lexus_train_imageID_1623_GT_3_0_3.png</t>
  </si>
  <si>
    <t>lexus_train_imageID_1624_GT_1_0_3.png</t>
  </si>
  <si>
    <t>lexus_train_imageID_1625_GT_4_3_0.png</t>
  </si>
  <si>
    <t>lexus_train_imageID_1626_GT_4_4_5.png</t>
  </si>
  <si>
    <t>lexus_train_imageID_1627_GT_0_6_5.png</t>
  </si>
  <si>
    <t>lexus_train_imageID_1628_GT_2_0_2.png</t>
  </si>
  <si>
    <t>lexus_train_imageID_1629_GT_3_0_6.png</t>
  </si>
  <si>
    <t>lexus_train_imageID_162_GT_0_5_3.png</t>
  </si>
  <si>
    <t>lexus_train_imageID_1630_GT_6_2_0.png</t>
  </si>
  <si>
    <t>lexus_train_imageID_1631_GT_0_0_5.png</t>
  </si>
  <si>
    <t>lexus_train_imageID_1632_GT_0_6_0.png</t>
  </si>
  <si>
    <t>lexus_train_imageID_1633_GT_0_4_3.png</t>
  </si>
  <si>
    <t>lexus_train_imageID_1634_GT_2_0_6.png</t>
  </si>
  <si>
    <t>lexus_train_imageID_1635_GT_2_0_0.png</t>
  </si>
  <si>
    <t>lexus_train_imageID_1636_GT_3_0_3.png</t>
  </si>
  <si>
    <t>lexus_train_imageID_1637_GT_2_0_1.png</t>
  </si>
  <si>
    <t>lexus_train_imageID_1638_GT_3_4_1.png</t>
  </si>
  <si>
    <t>lexus_train_imageID_1639_GT_3_6_6.png</t>
  </si>
  <si>
    <t>lexus_train_imageID_163_GT_0_3_0.png</t>
  </si>
  <si>
    <t>lexus_train_imageID_1640_GT_1_0_4.png</t>
  </si>
  <si>
    <t>lexus_train_imageID_1641_GT_2_2_0.png</t>
  </si>
  <si>
    <t>lexus_train_imageID_1642_GT_0_6_1.png</t>
  </si>
  <si>
    <t>lexus_train_imageID_1643_GT_3_0_3.png</t>
  </si>
  <si>
    <t>lexus_train_imageID_1644_GT_4_2_0.png</t>
  </si>
  <si>
    <t>lexus_train_imageID_1645_GT_5_0_4.png</t>
  </si>
  <si>
    <t>lexus_train_imageID_1646_GT_3_0_1.png</t>
  </si>
  <si>
    <t>lexus_train_imageID_1647_GT_2_0_0.png</t>
  </si>
  <si>
    <t>lexus_train_imageID_1648_GT_0_1_0.png</t>
  </si>
  <si>
    <t>lexus_train_imageID_1649_GT_0_6_0.png</t>
  </si>
  <si>
    <t>lexus_train_imageID_164_GT_4_5_2.png</t>
  </si>
  <si>
    <t>lexus_train_imageID_1650_GT_0_4_2.png</t>
  </si>
  <si>
    <t>lexus_train_imageID_1651_GT_0_4_4.png</t>
  </si>
  <si>
    <t>lexus_train_imageID_1652_GT_5_6_0.png</t>
  </si>
  <si>
    <t>lexus_train_imageID_1653_GT_3_0_3.png</t>
  </si>
  <si>
    <t>lexus_train_imageID_1654_GT_5_0_3.png</t>
  </si>
  <si>
    <t>lexus_train_imageID_1655_GT_4_5_4.png</t>
  </si>
  <si>
    <t>lexus_train_imageID_1656_GT_5_3_4.png</t>
  </si>
  <si>
    <t>lexus_train_imageID_1657_GT_3_0_6.png</t>
  </si>
  <si>
    <t>lexus_train_imageID_1658_GT_5_4_3.png</t>
  </si>
  <si>
    <t>lexus_train_imageID_1659_GT_4_4_6.png</t>
  </si>
  <si>
    <t>lexus_train_imageID_165_GT_5_0_0.png</t>
  </si>
  <si>
    <t>lexus_train_imageID_1660_GT_2_0_3.png</t>
  </si>
  <si>
    <t>lexus_train_imageID_1661_GT_6_4_6.png</t>
  </si>
  <si>
    <t>lexus_train_imageID_1662_GT_2_0_0.png</t>
  </si>
  <si>
    <t>lexus_train_imageID_1663_GT_3_0_6.png</t>
  </si>
  <si>
    <t>lexus_train_imageID_1664_GT_1_0_6.png</t>
  </si>
  <si>
    <t>lexus_train_imageID_1665_GT_2_0_6.png</t>
  </si>
  <si>
    <t>lexus_train_imageID_1666_GT_5_4_0.png</t>
  </si>
  <si>
    <t>lexus_train_imageID_1667_GT_3_6_0.png</t>
  </si>
  <si>
    <t>lexus_train_imageID_1668_GT_3_4_1.png</t>
  </si>
  <si>
    <t>lexus_train_imageID_1669_GT_6_4_0.png</t>
  </si>
  <si>
    <t>lexus_train_imageID_166_GT_2_0_6.png</t>
  </si>
  <si>
    <t>lexus_train_imageID_1670_GT_3_0_3.png</t>
  </si>
  <si>
    <t>lexus_train_imageID_1671_GT_3_0_4.png</t>
  </si>
  <si>
    <t>lexus_train_imageID_1672_GT_4_3_0.png</t>
  </si>
  <si>
    <t>lexus_train_imageID_1673_GT_3_6_0.png</t>
  </si>
  <si>
    <t>lexus_train_imageID_1674_GT_3_0_0.png</t>
  </si>
  <si>
    <t>lexus_train_imageID_1675_GT_1_4_6.png</t>
  </si>
  <si>
    <t>lexus_train_imageID_1676_GT_3_0_0.png</t>
  </si>
  <si>
    <t>lexus_train_imageID_1677_GT_5_4_0.png</t>
  </si>
  <si>
    <t>lexus_train_imageID_1678_GT_0_0_6.png</t>
  </si>
  <si>
    <t>lexus_train_imageID_1679_GT_5_3_0.png</t>
  </si>
  <si>
    <t>lexus_train_imageID_167_GT_0_3_0.png</t>
  </si>
  <si>
    <t>lexus_train_imageID_1680_GT_2_0_6.png</t>
  </si>
  <si>
    <t>lexus_train_imageID_1681_GT_6_6_0.png</t>
  </si>
  <si>
    <t>lexus_train_imageID_1682_GT_2_3_0.png</t>
  </si>
  <si>
    <t>lexus_train_imageID_1683_GT_4_0_4.png</t>
  </si>
  <si>
    <t>lexus_train_imageID_1684_GT_1_0_0.png</t>
  </si>
  <si>
    <t>lexus_train_imageID_1685_GT_4_3_6.png</t>
  </si>
  <si>
    <t>lexus_train_imageID_1686_GT_0_6_1.png</t>
  </si>
  <si>
    <t>lexus_train_imageID_1687_GT_3_4_2.png</t>
  </si>
  <si>
    <t>lexus_train_imageID_1688_GT_3_0_4.png</t>
  </si>
  <si>
    <t>lexus_train_imageID_1689_GT_5_6_0.png</t>
  </si>
  <si>
    <t>lexus_train_imageID_168_GT_2_6_3.png</t>
  </si>
  <si>
    <t>lexus_train_imageID_1690_GT_5_0_6.png</t>
  </si>
  <si>
    <t>lexus_train_imageID_1691_GT_6_0_1.png</t>
  </si>
  <si>
    <t>lexus_train_imageID_1692_GT_0_6_0.png</t>
  </si>
  <si>
    <t>lexus_train_imageID_1693_GT_5_0_3.png</t>
  </si>
  <si>
    <t>lexus_train_imageID_1694_GT_0_3_0.png</t>
  </si>
  <si>
    <t>lexus_train_imageID_1695_GT_4_6_6.png</t>
  </si>
  <si>
    <t>lexus_train_imageID_1696_GT_3_0_5.png</t>
  </si>
  <si>
    <t>lexus_train_imageID_1697_GT_4_6_0.png</t>
  </si>
  <si>
    <t>lexus_train_imageID_1698_GT_3_0_4.png</t>
  </si>
  <si>
    <t>lexus_train_imageID_1699_GT_5_0_3.png</t>
  </si>
  <si>
    <t>lexus_train_imageID_169_GT_2_6_3.png</t>
  </si>
  <si>
    <t>lexus_train_imageID_16_GT_0_6_0.png</t>
  </si>
  <si>
    <t>lexus_train_imageID_1700_GT_4_3_0.png</t>
  </si>
  <si>
    <t>lexus_train_imageID_1701_GT_4_0_5.png</t>
  </si>
  <si>
    <t>lexus_train_imageID_1702_GT_4_2_3.png</t>
  </si>
  <si>
    <t>lexus_train_imageID_1703_GT_4_5_2.png</t>
  </si>
  <si>
    <t>lexus_train_imageID_1704_GT_4_3_2.png</t>
  </si>
  <si>
    <t>lexus_train_imageID_1705_GT_3_0_5.png</t>
  </si>
  <si>
    <t>lexus_train_imageID_1706_GT_5_0_4.png</t>
  </si>
  <si>
    <t>lexus_train_imageID_1707_GT_4_0_2.png</t>
  </si>
  <si>
    <t>lexus_train_imageID_1708_GT_5_6_6.png</t>
  </si>
  <si>
    <t>lexus_train_imageID_1709_GT_0_1_2.png</t>
  </si>
  <si>
    <t>lexus_train_imageID_170_GT_2_0_6.png</t>
  </si>
  <si>
    <t>lexus_train_imageID_1710_GT_2_0_1.png</t>
  </si>
  <si>
    <t>lexus_train_imageID_1711_GT_5_0_3.png</t>
  </si>
  <si>
    <t>lexus_train_imageID_1712_GT_3_0_0.png</t>
  </si>
  <si>
    <t>lexus_train_imageID_1713_GT_1_0_0.png</t>
  </si>
  <si>
    <t>lexus_train_imageID_1714_GT_0_5_3.png</t>
  </si>
  <si>
    <t>lexus_train_imageID_1715_GT_6_1_0.png</t>
  </si>
  <si>
    <t>lexus_train_imageID_1716_GT_3_0_6.png</t>
  </si>
  <si>
    <t>lexus_train_imageID_1717_GT_5_0_0.png</t>
  </si>
  <si>
    <t>lexus_train_imageID_1718_GT_3_0_0.png</t>
  </si>
  <si>
    <t>lexus_train_imageID_1719_GT_0_6_4.png</t>
  </si>
  <si>
    <t>lexus_train_imageID_171_GT_5_0_6.png</t>
  </si>
  <si>
    <t>lexus_train_imageID_1720_GT_0_2_4.png</t>
  </si>
  <si>
    <t>lexus_train_imageID_1721_GT_0_3_0.png</t>
  </si>
  <si>
    <t>lexus_train_imageID_1722_GT_5_0_2.png</t>
  </si>
  <si>
    <t>lexus_train_imageID_1723_GT_6_2_0.png</t>
  </si>
  <si>
    <t>lexus_train_imageID_1724_GT_1_0_0.png</t>
  </si>
  <si>
    <t>lexus_train_imageID_1725_GT_1_0_0.png</t>
  </si>
  <si>
    <t>lexus_train_imageID_1726_GT_2_0_4.png</t>
  </si>
  <si>
    <t>lexus_train_imageID_1727_GT_6_5_4.png</t>
  </si>
  <si>
    <t>lexus_train_imageID_1728_GT_5_2_0.png</t>
  </si>
  <si>
    <t>lexus_train_imageID_1729_GT_0_1_4.png</t>
  </si>
  <si>
    <t>lexus_train_imageID_172_GT_0_5_4.png</t>
  </si>
  <si>
    <t>lexus_train_imageID_1730_GT_3_3_4.png</t>
  </si>
  <si>
    <t>lexus_train_imageID_1731_GT_5_0_2.png</t>
  </si>
  <si>
    <t>lexus_train_imageID_1732_GT_3_0_2.png</t>
  </si>
  <si>
    <t>lexus_train_imageID_1733_GT_5_2_4.png</t>
  </si>
  <si>
    <t>lexus_train_imageID_1734_GT_3_0_2.png</t>
  </si>
  <si>
    <t>lexus_train_imageID_1735_GT_6_5_3.png</t>
  </si>
  <si>
    <t>lexus_train_imageID_1736_GT_6_0_2.png</t>
  </si>
  <si>
    <t>lexus_train_imageID_1737_GT_0_5_2.png</t>
  </si>
  <si>
    <t>lexus_train_imageID_1738_GT_4_3_6.png</t>
  </si>
  <si>
    <t>lexus_train_imageID_1739_GT_1_0_0.png</t>
  </si>
  <si>
    <t>lexus_train_imageID_173_GT_2_0_4.png</t>
  </si>
  <si>
    <t>lexus_train_imageID_1740_GT_2_0_3.png</t>
  </si>
  <si>
    <t>lexus_train_imageID_1741_GT_1_0_6.png</t>
  </si>
  <si>
    <t>lexus_train_imageID_1742_GT_0_5_0.png</t>
  </si>
  <si>
    <t>lexus_train_imageID_1743_GT_6_6_0.png</t>
  </si>
  <si>
    <t>lexus_train_imageID_1744_GT_1_6_4.png</t>
  </si>
  <si>
    <t>lexus_train_imageID_1745_GT_5_3_0.png</t>
  </si>
  <si>
    <t>lexus_train_imageID_1746_GT_6_2_0.png</t>
  </si>
  <si>
    <t>lexus_train_imageID_1747_GT_5_0_0.png</t>
  </si>
  <si>
    <t>lexus_train_imageID_1748_GT_3_0_0.png</t>
  </si>
  <si>
    <t>lexus_train_imageID_1749_GT_5_0_0.png</t>
  </si>
  <si>
    <t>lexus_train_imageID_174_GT_5_3_0.png</t>
  </si>
  <si>
    <t>lexus_train_imageID_1750_GT_6_4_1.png</t>
  </si>
  <si>
    <t>lexus_train_imageID_1751_GT_3_0_2.png</t>
  </si>
  <si>
    <t>lexus_train_imageID_1752_GT_0_4_0.png</t>
  </si>
  <si>
    <t>lexus_train_imageID_1753_GT_4_4_2.png</t>
  </si>
  <si>
    <t>lexus_train_imageID_1754_GT_5_0_4.png</t>
  </si>
  <si>
    <t>lexus_train_imageID_1755_GT_3_0_3.png</t>
  </si>
  <si>
    <t>lexus_train_imageID_1756_GT_1_0_3.png</t>
  </si>
  <si>
    <t>lexus_train_imageID_1757_GT_2_0_2.png</t>
  </si>
  <si>
    <t>lexus_train_imageID_1758_GT_6_5_0.png</t>
  </si>
  <si>
    <t>lexus_train_imageID_1759_GT_3_0_6.png</t>
  </si>
  <si>
    <t>lexus_train_imageID_175_GT_0_3_0.png</t>
  </si>
  <si>
    <t>lexus_train_imageID_1760_GT_6_0_3.png</t>
  </si>
  <si>
    <t>lexus_train_imageID_1761_GT_3_0_3.png</t>
  </si>
  <si>
    <t>lexus_train_imageID_1762_GT_0_6_3.png</t>
  </si>
  <si>
    <t>lexus_train_imageID_1763_GT_0_1_0.png</t>
  </si>
  <si>
    <t>lexus_train_imageID_1764_GT_3_0_1.png</t>
  </si>
  <si>
    <t>lexus_train_imageID_1765_GT_2_0_0.png</t>
  </si>
  <si>
    <t>lexus_train_imageID_1766_GT_3_0_4.png</t>
  </si>
  <si>
    <t>lexus_train_imageID_1767_GT_3_0_3.png</t>
  </si>
  <si>
    <t>lexus_train_imageID_1768_GT_5_0_3.png</t>
  </si>
  <si>
    <t>lexus_train_imageID_1769_GT_2_0_6.png</t>
  </si>
  <si>
    <t>lexus_train_imageID_176_GT_3_0_3.png</t>
  </si>
  <si>
    <t>lexus_train_imageID_1770_GT_3_0_2.png</t>
  </si>
  <si>
    <t>lexus_train_imageID_1771_GT_4_2_0.png</t>
  </si>
  <si>
    <t>lexus_train_imageID_1772_GT_0_3_0.png</t>
  </si>
  <si>
    <t>lexus_train_imageID_1773_GT_6_4_4.png</t>
  </si>
  <si>
    <t>lexus_train_imageID_1774_GT_1_0_0.png</t>
  </si>
  <si>
    <t>lexus_train_imageID_1775_GT_1_0_3.png</t>
  </si>
  <si>
    <t>lexus_train_imageID_1776_GT_5_6_0.png</t>
  </si>
  <si>
    <t>lexus_train_imageID_1777_GT_2_4_3.png</t>
  </si>
  <si>
    <t>lexus_train_imageID_1778_GT_6_6_1.png</t>
  </si>
  <si>
    <t>lexus_train_imageID_1779_GT_3_4_3.png</t>
  </si>
  <si>
    <t>lexus_train_imageID_177_GT_3_0_5.png</t>
  </si>
  <si>
    <t>lexus_train_imageID_1780_GT_1_0_3.png</t>
  </si>
  <si>
    <t>lexus_train_imageID_1781_GT_5_6_3.png</t>
  </si>
  <si>
    <t>lexus_train_imageID_1782_GT_5_0_3.png</t>
  </si>
  <si>
    <t>lexus_train_imageID_1783_GT_2_6_1.png</t>
  </si>
  <si>
    <t>lexus_train_imageID_1784_GT_4_0_4.png</t>
  </si>
  <si>
    <t>lexus_train_imageID_1785_GT_3_0_5.png</t>
  </si>
  <si>
    <t>lexus_train_imageID_1786_GT_3_0_0.png</t>
  </si>
  <si>
    <t>lexus_train_imageID_1787_GT_6_0_6.png</t>
  </si>
  <si>
    <t>lexus_train_imageID_1788_GT_0_6_0.png</t>
  </si>
  <si>
    <t>lexus_train_imageID_1789_GT_5_0_4.png</t>
  </si>
  <si>
    <t>lexus_train_imageID_178_GT_6_0_3.png</t>
  </si>
  <si>
    <t>lexus_train_imageID_1790_GT_5_3_0.png</t>
  </si>
  <si>
    <t>lexus_train_imageID_1791_GT_3_0_5.png</t>
  </si>
  <si>
    <t>lexus_train_imageID_1792_GT_4_4_3.png</t>
  </si>
  <si>
    <t>lexus_train_imageID_1793_GT_0_0_5.png</t>
  </si>
  <si>
    <t>lexus_train_imageID_1794_GT_3_0_2.png</t>
  </si>
  <si>
    <t>lexus_train_imageID_1795_GT_2_0_0.png</t>
  </si>
  <si>
    <t>lexus_train_imageID_1796_GT_0_3_0.png</t>
  </si>
  <si>
    <t>lexus_train_imageID_1797_GT_1_0_0.png</t>
  </si>
  <si>
    <t>lexus_train_imageID_1798_GT_6_6_0.png</t>
  </si>
  <si>
    <t>lexus_train_imageID_1799_GT_0_4_5.png</t>
  </si>
  <si>
    <t>lexus_train_imageID_179_GT_3_0_2.png</t>
  </si>
  <si>
    <t>lexus_train_imageID_17_GT_5_0_6.png</t>
  </si>
  <si>
    <t>lexus_train_imageID_1800_GT_6_1_0.png</t>
  </si>
  <si>
    <t>lexus_train_imageID_1801_GT_6_1_0.png</t>
  </si>
  <si>
    <t>lexus_train_imageID_1802_GT_0_1_2.png</t>
  </si>
  <si>
    <t>lexus_train_imageID_1803_GT_1_0_2.png</t>
  </si>
  <si>
    <t>lexus_train_imageID_1804_GT_4_3_0.png</t>
  </si>
  <si>
    <t>lexus_train_imageID_1805_GT_3_0_0.png</t>
  </si>
  <si>
    <t>lexus_train_imageID_1806_GT_0_3_0.png</t>
  </si>
  <si>
    <t>lexus_train_imageID_1807_GT_2_0_6.png</t>
  </si>
  <si>
    <t>lexus_train_imageID_1808_GT_2_2_0.png</t>
  </si>
  <si>
    <t>lexus_train_imageID_1809_GT_2_6_0.png</t>
  </si>
  <si>
    <t>lexus_train_imageID_180_GT_1_0_2.png</t>
  </si>
  <si>
    <t>lexus_train_imageID_1810_GT_2_6_1.png</t>
  </si>
  <si>
    <t>lexus_train_imageID_1811_GT_1_4_0.png</t>
  </si>
  <si>
    <t>lexus_train_imageID_1812_GT_6_1_0.png</t>
  </si>
  <si>
    <t>lexus_train_imageID_1813_GT_4_4_6.png</t>
  </si>
  <si>
    <t>lexus_train_imageID_1814_GT_0_0_6.png</t>
  </si>
  <si>
    <t>lexus_train_imageID_1815_GT_6_1_0.png</t>
  </si>
  <si>
    <t>lexus_train_imageID_1816_GT_6_5_0.png</t>
  </si>
  <si>
    <t>lexus_train_imageID_1817_GT_1_0_0.png</t>
  </si>
  <si>
    <t>lexus_train_imageID_1818_GT_4_0_1.png</t>
  </si>
  <si>
    <t>lexus_train_imageID_1819_GT_6_4_0.png</t>
  </si>
  <si>
    <t>lexus_train_imageID_181_GT_0_3_0.png</t>
  </si>
  <si>
    <t>lexus_train_imageID_1820_GT_3_0_3.png</t>
  </si>
  <si>
    <t>lexus_train_imageID_1821_GT_6_4_4.png</t>
  </si>
  <si>
    <t>lexus_train_imageID_1822_GT_4_6_1.png</t>
  </si>
  <si>
    <t>lexus_train_imageID_1823_GT_4_3_4.png</t>
  </si>
  <si>
    <t>lexus_train_imageID_1824_GT_5_2_0.png</t>
  </si>
  <si>
    <t>lexus_train_imageID_1825_GT_3_0_6.png</t>
  </si>
  <si>
    <t>lexus_train_imageID_1826_GT_4_5_0.png</t>
  </si>
  <si>
    <t>lexus_train_imageID_1827_GT_1_0_0.png</t>
  </si>
  <si>
    <t>lexus_train_imageID_1828_GT_3_0_3.png</t>
  </si>
  <si>
    <t>lexus_train_imageID_1829_GT_3_2_0.png</t>
  </si>
  <si>
    <t>lexus_train_imageID_182_GT_4_3_0.png</t>
  </si>
  <si>
    <t>lexus_train_imageID_1830_GT_4_6_4.png</t>
  </si>
  <si>
    <t>lexus_train_imageID_1831_GT_1_0_0.png</t>
  </si>
  <si>
    <t>lexus_train_imageID_1832_GT_2_2_0.png</t>
  </si>
  <si>
    <t>lexus_train_imageID_1833_GT_5_0_0.png</t>
  </si>
  <si>
    <t>lexus_train_imageID_1834_GT_4_3_0.png</t>
  </si>
  <si>
    <t>lexus_train_imageID_1835_GT_2_6_3.png</t>
  </si>
  <si>
    <t>lexus_train_imageID_1836_GT_5_0_3.png</t>
  </si>
  <si>
    <t>lexus_train_imageID_1837_GT_0_3_0.png</t>
  </si>
  <si>
    <t>lexus_train_imageID_1838_GT_6_4_6.png</t>
  </si>
  <si>
    <t>lexus_train_imageID_1839_GT_6_4_0.png</t>
  </si>
  <si>
    <t>lexus_train_imageID_183_GT_3_0_6.png</t>
  </si>
  <si>
    <t>lexus_train_imageID_1840_GT_1_4_4.png</t>
  </si>
  <si>
    <t>lexus_train_imageID_1841_GT_1_4_2.png</t>
  </si>
  <si>
    <t>lexus_train_imageID_1842_GT_2_0_3.png</t>
  </si>
  <si>
    <t>lexus_train_imageID_1843_GT_2_0_3.png</t>
  </si>
  <si>
    <t>lexus_train_imageID_1844_GT_1_6_0.png</t>
  </si>
  <si>
    <t>lexus_train_imageID_1845_GT_3_6_6.png</t>
  </si>
  <si>
    <t>lexus_train_imageID_1846_GT_3_4_2.png</t>
  </si>
  <si>
    <t>lexus_train_imageID_1847_GT_4_0_1.png</t>
  </si>
  <si>
    <t>lexus_train_imageID_1848_GT_2_6_4.png</t>
  </si>
  <si>
    <t>lexus_train_imageID_1849_GT_6_6_0.png</t>
  </si>
  <si>
    <t>lexus_train_imageID_184_GT_6_0_3.png</t>
  </si>
  <si>
    <t>lexus_train_imageID_1850_GT_3_0_5.png</t>
  </si>
  <si>
    <t>lexus_train_imageID_1851_GT_3_4_6.png</t>
  </si>
  <si>
    <t>lexus_train_imageID_1852_GT_1_0_0.png</t>
  </si>
  <si>
    <t>lexus_train_imageID_1853_GT_4_6_0.png</t>
  </si>
  <si>
    <t>lexus_train_imageID_1854_GT_3_0_4.png</t>
  </si>
  <si>
    <t>lexus_train_imageID_1855_GT_2_0_6.png</t>
  </si>
  <si>
    <t>lexus_train_imageID_1856_GT_5_0_0.png</t>
  </si>
  <si>
    <t>lexus_train_imageID_1857_GT_3_0_2.png</t>
  </si>
  <si>
    <t>lexus_train_imageID_1858_GT_4_4_5.png</t>
  </si>
  <si>
    <t>lexus_train_imageID_1859_GT_0_6_4.png</t>
  </si>
  <si>
    <t>lexus_train_imageID_185_GT_6_1_0.png</t>
  </si>
  <si>
    <t>lexus_train_imageID_1860_GT_1_0_6.png</t>
  </si>
  <si>
    <t>lexus_train_imageID_1861_GT_1_2_4.png</t>
  </si>
  <si>
    <t>lexus_train_imageID_1862_GT_3_0_5.png</t>
  </si>
  <si>
    <t>lexus_train_imageID_1863_GT_4_3_0.png</t>
  </si>
  <si>
    <t>lexus_train_imageID_1864_GT_3_0_3.png</t>
  </si>
  <si>
    <t>lexus_train_imageID_1865_GT_3_0_0.png</t>
  </si>
  <si>
    <t>lexus_train_imageID_1866_GT_6_4_4.png</t>
  </si>
  <si>
    <t>lexus_train_imageID_1867_GT_6_1_4.png</t>
  </si>
  <si>
    <t>lexus_train_imageID_1868_GT_6_2_4.png</t>
  </si>
  <si>
    <t>lexus_train_imageID_1869_GT_4_5_2.png</t>
  </si>
  <si>
    <t>lexus_train_imageID_186_GT_3_6_2.png</t>
  </si>
  <si>
    <t>lexus_train_imageID_1870_GT_6_5_2.png</t>
  </si>
  <si>
    <t>lexus_train_imageID_1871_GT_2_0_0.png</t>
  </si>
  <si>
    <t>lexus_train_imageID_1872_GT_5_0_3.png</t>
  </si>
  <si>
    <t>lexus_train_imageID_1873_GT_4_2_2.png</t>
  </si>
  <si>
    <t>lexus_train_imageID_1874_GT_2_0_6.png</t>
  </si>
  <si>
    <t>lexus_train_imageID_1875_GT_5_3_0.png</t>
  </si>
  <si>
    <t>lexus_train_imageID_1876_GT_1_0_2.png</t>
  </si>
  <si>
    <t>lexus_train_imageID_1877_GT_2_0_1.png</t>
  </si>
  <si>
    <t>lexus_train_imageID_1878_GT_6_5_0.png</t>
  </si>
  <si>
    <t>lexus_train_imageID_1879_GT_6_4_3.png</t>
  </si>
  <si>
    <t>lexus_train_imageID_187_GT_3_0_4.png</t>
  </si>
  <si>
    <t>lexus_train_imageID_1880_GT_5_2_0.png</t>
  </si>
  <si>
    <t>lexus_train_imageID_1881_GT_5_0_6.png</t>
  </si>
  <si>
    <t>lexus_train_imageID_1882_GT_3_0_5.png</t>
  </si>
  <si>
    <t>lexus_train_imageID_1883_GT_6_2_0.png</t>
  </si>
  <si>
    <t>lexus_train_imageID_1884_GT_5_0_0.png</t>
  </si>
  <si>
    <t>lexus_train_imageID_1885_GT_1_0_0.png</t>
  </si>
  <si>
    <t>lexus_train_imageID_1886_GT_3_4_1.png</t>
  </si>
  <si>
    <t>lexus_train_imageID_1887_GT_1_0_0.png</t>
  </si>
  <si>
    <t>lexus_train_imageID_1888_GT_4_2_0.png</t>
  </si>
  <si>
    <t>lexus_train_imageID_1889_GT_3_4_3.png</t>
  </si>
  <si>
    <t>lexus_train_imageID_188_GT_5_6_4.png</t>
  </si>
  <si>
    <t>lexus_train_imageID_1890_GT_2_0_2.png</t>
  </si>
  <si>
    <t>lexus_train_imageID_1891_GT_5_0_0.png</t>
  </si>
  <si>
    <t>lexus_train_imageID_1892_GT_0_0_4.png</t>
  </si>
  <si>
    <t>lexus_train_imageID_1893_GT_1_0_0.png</t>
  </si>
  <si>
    <t>lexus_train_imageID_1894_GT_2_0_0.png</t>
  </si>
  <si>
    <t>lexus_train_imageID_1895_GT_5_0_4.png</t>
  </si>
  <si>
    <t>lexus_train_imageID_1896_GT_6_0_1.png</t>
  </si>
  <si>
    <t>lexus_train_imageID_1897_GT_2_4_4.png</t>
  </si>
  <si>
    <t>lexus_train_imageID_1898_GT_0_3_6.png</t>
  </si>
  <si>
    <t>lexus_train_imageID_1899_GT_6_0_4.png</t>
  </si>
  <si>
    <t>lexus_train_imageID_189_GT_5_0_2.png</t>
  </si>
  <si>
    <t>lexus_train_imageID_18_GT_6_0_5.png</t>
  </si>
  <si>
    <t>lexus_train_imageID_1900_GT_3_0_4.png</t>
  </si>
  <si>
    <t>lexus_train_imageID_1901_GT_6_0_0.png</t>
  </si>
  <si>
    <t>lexus_train_imageID_1902_GT_6_4_6.png</t>
  </si>
  <si>
    <t>lexus_train_imageID_1903_GT_5_6_0.png</t>
  </si>
  <si>
    <t>lexus_train_imageID_1904_GT_3_4_3.png</t>
  </si>
  <si>
    <t>lexus_train_imageID_1905_GT_3_4_3.png</t>
  </si>
  <si>
    <t>lexus_train_imageID_1906_GT_4_1_0.png</t>
  </si>
  <si>
    <t>lexus_train_imageID_1907_GT_1_0_2.png</t>
  </si>
  <si>
    <t>lexus_train_imageID_1908_GT_4_3_0.png</t>
  </si>
  <si>
    <t>lexus_train_imageID_1909_GT_3_0_0.png</t>
  </si>
  <si>
    <t>lexus_train_imageID_190_GT_4_5_0.png</t>
  </si>
  <si>
    <t>lexus_train_imageID_1910_GT_3_0_4.png</t>
  </si>
  <si>
    <t>lexus_train_imageID_1911_GT_3_0_0.png</t>
  </si>
  <si>
    <t>lexus_train_imageID_1912_GT_6_3_0.png</t>
  </si>
  <si>
    <t>lexus_train_imageID_1913_GT_5_0_3.png</t>
  </si>
  <si>
    <t>lexus_train_imageID_1914_GT_1_6_4.png</t>
  </si>
  <si>
    <t>lexus_train_imageID_1915_GT_2_2_0.png</t>
  </si>
  <si>
    <t>lexus_train_imageID_1916_GT_0_6_0.png</t>
  </si>
  <si>
    <t>lexus_train_imageID_1917_GT_3_0_0.png</t>
  </si>
  <si>
    <t>lexus_train_imageID_1918_GT_6_4_4.png</t>
  </si>
  <si>
    <t>lexus_train_imageID_1919_GT_6_5_4.png</t>
  </si>
  <si>
    <t>lexus_train_imageID_191_GT_1_0_3.png</t>
  </si>
  <si>
    <t>lexus_train_imageID_1920_GT_0_3_0.png</t>
  </si>
  <si>
    <t>lexus_train_imageID_1921_GT_5_2_0.png</t>
  </si>
  <si>
    <t>lexus_train_imageID_1922_GT_6_4_4.png</t>
  </si>
  <si>
    <t>lexus_train_imageID_1923_GT_0_2_0.png</t>
  </si>
  <si>
    <t>lexus_train_imageID_1924_GT_0_6_4.png</t>
  </si>
  <si>
    <t>lexus_train_imageID_1925_GT_3_0_3.png</t>
  </si>
  <si>
    <t>lexus_train_imageID_1926_GT_3_0_4.png</t>
  </si>
  <si>
    <t>lexus_train_imageID_1927_GT_5_0_0.png</t>
  </si>
  <si>
    <t>lexus_train_imageID_1928_GT_1_0_0.png</t>
  </si>
  <si>
    <t>lexus_train_imageID_1929_GT_0_2_0.png</t>
  </si>
  <si>
    <t>lexus_train_imageID_192_GT_1_0_0.png</t>
  </si>
  <si>
    <t>lexus_train_imageID_1930_GT_3_0_2.png</t>
  </si>
  <si>
    <t>lexus_train_imageID_1931_GT_4_1_4.png</t>
  </si>
  <si>
    <t>lexus_train_imageID_1932_GT_4_1_0.png</t>
  </si>
  <si>
    <t>lexus_train_imageID_1933_GT_4_5_0.png</t>
  </si>
  <si>
    <t>lexus_train_imageID_1934_GT_5_6_4.png</t>
  </si>
  <si>
    <t>lexus_train_imageID_1935_GT_4_3_0.png</t>
  </si>
  <si>
    <t>lexus_train_imageID_1936_GT_3_0_2.png</t>
  </si>
  <si>
    <t>lexus_train_imageID_1937_GT_1_2_0.png</t>
  </si>
  <si>
    <t>lexus_train_imageID_1938_GT_3_0_3.png</t>
  </si>
  <si>
    <t>lexus_train_imageID_1939_GT_6_6_0.png</t>
  </si>
  <si>
    <t>lexus_train_imageID_193_GT_1_0_0.png</t>
  </si>
  <si>
    <t>lexus_train_imageID_1940_GT_3_0_3.png</t>
  </si>
  <si>
    <t>lexus_train_imageID_1941_GT_3_0_6.png</t>
  </si>
  <si>
    <t>lexus_train_imageID_1942_GT_6_1_0.png</t>
  </si>
  <si>
    <t>lexus_train_imageID_1943_GT_1_0_4.png</t>
  </si>
  <si>
    <t>lexus_train_imageID_1944_GT_1_0_3.png</t>
  </si>
  <si>
    <t>lexus_train_imageID_1945_GT_2_0_6.png</t>
  </si>
  <si>
    <t>lexus_train_imageID_1946_GT_3_2_0.png</t>
  </si>
  <si>
    <t>lexus_train_imageID_1947_GT_5_0_0.png</t>
  </si>
  <si>
    <t>lexus_train_imageID_1948_GT_3_0_6.png</t>
  </si>
  <si>
    <t>lexus_train_imageID_1949_GT_2_0_1.png</t>
  </si>
  <si>
    <t>lexus_train_imageID_194_GT_4_1_0.png</t>
  </si>
  <si>
    <t>lexus_train_imageID_1950_GT_3_0_0.png</t>
  </si>
  <si>
    <t>lexus_train_imageID_1951_GT_4_0_0.png</t>
  </si>
  <si>
    <t>lexus_train_imageID_1952_GT_2_6_5.png</t>
  </si>
  <si>
    <t>lexus_train_imageID_1953_GT_3_0_1.png</t>
  </si>
  <si>
    <t>lexus_train_imageID_1954_GT_3_0_1.png</t>
  </si>
  <si>
    <t>lexus_train_imageID_1955_GT_5_0_0.png</t>
  </si>
  <si>
    <t>lexus_train_imageID_1956_GT_1_0_4.png</t>
  </si>
  <si>
    <t>lexus_train_imageID_1957_GT_0_2_4.png</t>
  </si>
  <si>
    <t>lexus_train_imageID_1958_GT_0_1_0.png</t>
  </si>
  <si>
    <t>lexus_train_imageID_1959_GT_3_0_3.png</t>
  </si>
  <si>
    <t>lexus_train_imageID_195_GT_3_0_0.png</t>
  </si>
  <si>
    <t>lexus_train_imageID_1960_GT_6_2_0.png</t>
  </si>
  <si>
    <t>lexus_train_imageID_1961_GT_5_0_4.png</t>
  </si>
  <si>
    <t>lexus_train_imageID_1962_GT_3_4_4.png</t>
  </si>
  <si>
    <t>lexus_train_imageID_1963_GT_4_4_5.png</t>
  </si>
  <si>
    <t>lexus_train_imageID_1964_GT_0_6_6.png</t>
  </si>
  <si>
    <t>lexus_train_imageID_1965_GT_0_3_0.png</t>
  </si>
  <si>
    <t>lexus_train_imageID_1966_GT_5_0_3.png</t>
  </si>
  <si>
    <t>lexus_train_imageID_1967_GT_4_3_0.png</t>
  </si>
  <si>
    <t>lexus_train_imageID_1968_GT_3_0_3.png</t>
  </si>
  <si>
    <t>lexus_train_imageID_1969_GT_1_0_0.png</t>
  </si>
  <si>
    <t>lexus_train_imageID_196_GT_1_0_3.png</t>
  </si>
  <si>
    <t>lexus_train_imageID_1970_GT_6_0_1.png</t>
  </si>
  <si>
    <t>lexus_train_imageID_1971_GT_4_0_5.png</t>
  </si>
  <si>
    <t>lexus_train_imageID_1972_GT_0_4_0.png</t>
  </si>
  <si>
    <t>lexus_train_imageID_1973_GT_3_0_0.png</t>
  </si>
  <si>
    <t>lexus_train_imageID_1974_GT_3_0_1.png</t>
  </si>
  <si>
    <t>lexus_train_imageID_1975_GT_4_2_4.png</t>
  </si>
  <si>
    <t>lexus_train_imageID_1976_GT_6_1_3.png</t>
  </si>
  <si>
    <t>lexus_train_imageID_1977_GT_6_3_0.png</t>
  </si>
  <si>
    <t>lexus_train_imageID_1978_GT_0_2_0.png</t>
  </si>
  <si>
    <t>lexus_train_imageID_1979_GT_2_4_0.png</t>
  </si>
  <si>
    <t>lexus_train_imageID_197_GT_0_6_0.png</t>
  </si>
  <si>
    <t>lexus_train_imageID_1980_GT_3_0_4.png</t>
  </si>
  <si>
    <t>lexus_train_imageID_1981_GT_3_0_5.png</t>
  </si>
  <si>
    <t>lexus_train_imageID_1982_GT_4_5_3.png</t>
  </si>
  <si>
    <t>lexus_train_imageID_1983_GT_3_2_4.png</t>
  </si>
  <si>
    <t>lexus_train_imageID_1984_GT_4_4_3.png</t>
  </si>
  <si>
    <t>lexus_train_imageID_1985_GT_1_0_2.png</t>
  </si>
  <si>
    <t>lexus_train_imageID_1986_GT_3_0_0.png</t>
  </si>
  <si>
    <t>lexus_train_imageID_1987_GT_5_6_0.png</t>
  </si>
  <si>
    <t>lexus_train_imageID_1988_GT_3_0_3.png</t>
  </si>
  <si>
    <t>lexus_train_imageID_1989_GT_3_0_5.png</t>
  </si>
  <si>
    <t>lexus_train_imageID_198_GT_0_1_0.png</t>
  </si>
  <si>
    <t>lexus_train_imageID_1990_GT_3_0_2.png</t>
  </si>
  <si>
    <t>lexus_train_imageID_1991_GT_5_2_0.png</t>
  </si>
  <si>
    <t>lexus_train_imageID_1992_GT_3_0_6.png</t>
  </si>
  <si>
    <t>lexus_train_imageID_1993_GT_3_0_3.png</t>
  </si>
  <si>
    <t>lexus_train_imageID_1994_GT_0_4_4.png</t>
  </si>
  <si>
    <t>lexus_train_imageID_1995_GT_3_4_0.png</t>
  </si>
  <si>
    <t>lexus_train_imageID_1996_GT_4_0_3.png</t>
  </si>
  <si>
    <t>lexus_train_imageID_1997_GT_5_0_3.png</t>
  </si>
  <si>
    <t>lexus_train_imageID_1998_GT_3_0_4.png</t>
  </si>
  <si>
    <t>lexus_train_imageID_1999_GT_3_0_1.png</t>
  </si>
  <si>
    <t>lexus_train_imageID_199_GT_1_0_6.png</t>
  </si>
  <si>
    <t>lexus_train_imageID_19_GT_6_0_6.png</t>
  </si>
  <si>
    <t>lexus_train_imageID_1_GT_2_0_5.png</t>
  </si>
  <si>
    <t>lexus_train_imageID_200_GT_6_2_4.png</t>
  </si>
  <si>
    <t>lexus_train_imageID_201_GT_6_0_3.png</t>
  </si>
  <si>
    <t>lexus_train_imageID_202_GT_0_3_0.png</t>
  </si>
  <si>
    <t>lexus_train_imageID_203_GT_2_0_6.png</t>
  </si>
  <si>
    <t>lexus_train_imageID_204_GT_0_5_6.png</t>
  </si>
  <si>
    <t>lexus_train_imageID_205_GT_0_6_0.png</t>
  </si>
  <si>
    <t>lexus_train_imageID_206_GT_6_5_6.png</t>
  </si>
  <si>
    <t>lexus_train_imageID_207_GT_1_4_2.png</t>
  </si>
  <si>
    <t>lexus_train_imageID_208_GT_6_2_0.png</t>
  </si>
  <si>
    <t>lexus_train_imageID_209_GT_4_0_1.png</t>
  </si>
  <si>
    <t>lexus_train_imageID_20_GT_4_6_0.png</t>
  </si>
  <si>
    <t>lexus_train_imageID_210_GT_0_6_0.png</t>
  </si>
  <si>
    <t>lexus_train_imageID_211_GT_3_0_2.png</t>
  </si>
  <si>
    <t>lexus_train_imageID_212_GT_6_4_3.png</t>
  </si>
  <si>
    <t>lexus_train_imageID_213_GT_3_0_4.png</t>
  </si>
  <si>
    <t>lexus_train_imageID_214_GT_1_3_0.png</t>
  </si>
  <si>
    <t>lexus_train_imageID_215_GT_1_0_2.png</t>
  </si>
  <si>
    <t>lexus_train_imageID_216_GT_5_0_2.png</t>
  </si>
  <si>
    <t>lexus_train_imageID_217_GT_4_2_0.png</t>
  </si>
  <si>
    <t>lexus_train_imageID_218_GT_6_0_5.png</t>
  </si>
  <si>
    <t>lexus_train_imageID_219_GT_2_0_4.png</t>
  </si>
  <si>
    <t>lexus_train_imageID_21_GT_3_0_4.png</t>
  </si>
  <si>
    <t>lexus_train_imageID_220_GT_6_4_4.png</t>
  </si>
  <si>
    <t>lexus_train_imageID_221_GT_4_5_0.png</t>
  </si>
  <si>
    <t>lexus_train_imageID_222_GT_0_0_5.png</t>
  </si>
  <si>
    <t>lexus_train_imageID_223_GT_0_6_6.png</t>
  </si>
  <si>
    <t>lexus_train_imageID_224_GT_0_0_6.png</t>
  </si>
  <si>
    <t>lexus_train_imageID_225_GT_1_0_0.png</t>
  </si>
  <si>
    <t>lexus_train_imageID_226_GT_4_5_0.png</t>
  </si>
  <si>
    <t>lexus_train_imageID_227_GT_0_4_3.png</t>
  </si>
  <si>
    <t>lexus_train_imageID_228_GT_1_0_6.png</t>
  </si>
  <si>
    <t>lexus_train_imageID_229_GT_5_6_0.png</t>
  </si>
  <si>
    <t>lexus_train_imageID_22_GT_4_4_3.png</t>
  </si>
  <si>
    <t>lexus_train_imageID_230_GT_3_0_2.png</t>
  </si>
  <si>
    <t>lexus_train_imageID_231_GT_3_0_1.png</t>
  </si>
  <si>
    <t>lexus_train_imageID_232_GT_5_0_3.png</t>
  </si>
  <si>
    <t>lexus_train_imageID_233_GT_1_6_0.png</t>
  </si>
  <si>
    <t>lexus_train_imageID_234_GT_4_1_4.png</t>
  </si>
  <si>
    <t>lexus_train_imageID_235_GT_2_0_3.png</t>
  </si>
  <si>
    <t>lexus_train_imageID_236_GT_2_0_6.png</t>
  </si>
  <si>
    <t>lexus_train_imageID_237_GT_5_0_4.png</t>
  </si>
  <si>
    <t>lexus_train_imageID_238_GT_6_4_2.png</t>
  </si>
  <si>
    <t>lexus_train_imageID_239_GT_2_0_3.png</t>
  </si>
  <si>
    <t>lexus_train_imageID_23_GT_3_0_2.png</t>
  </si>
  <si>
    <t>lexus_train_imageID_240_GT_1_4_6.png</t>
  </si>
  <si>
    <t>lexus_train_imageID_241_GT_1_0_3.png</t>
  </si>
  <si>
    <t>lexus_train_imageID_242_GT_4_5_0.png</t>
  </si>
  <si>
    <t>lexus_train_imageID_243_GT_3_0_0.png</t>
  </si>
  <si>
    <t>lexus_train_imageID_244_GT_4_2_5.png</t>
  </si>
  <si>
    <t>lexus_train_imageID_245_GT_5_0_4.png</t>
  </si>
  <si>
    <t>lexus_train_imageID_246_GT_2_0_0.png</t>
  </si>
  <si>
    <t>lexus_train_imageID_247_GT_6_6_3.png</t>
  </si>
  <si>
    <t>lexus_train_imageID_248_GT_6_0_5.png</t>
  </si>
  <si>
    <t>lexus_train_imageID_249_GT_5_4_0.png</t>
  </si>
  <si>
    <t>lexus_train_imageID_24_GT_1_0_0.png</t>
  </si>
  <si>
    <t>lexus_train_imageID_250_GT_0_6_0.png</t>
  </si>
  <si>
    <t>lexus_train_imageID_251_GT_4_2_0.png</t>
  </si>
  <si>
    <t>lexus_train_imageID_252_GT_2_0_3.png</t>
  </si>
  <si>
    <t>lexus_train_imageID_253_GT_3_0_3.png</t>
  </si>
  <si>
    <t>lexus_train_imageID_254_GT_0_5_0.png</t>
  </si>
  <si>
    <t>lexus_train_imageID_255_GT_3_0_2.png</t>
  </si>
  <si>
    <t>lexus_train_imageID_256_GT_4_5_0.png</t>
  </si>
  <si>
    <t>lexus_train_imageID_257_GT_5_3_0.png</t>
  </si>
  <si>
    <t>lexus_train_imageID_258_GT_2_0_1.png</t>
  </si>
  <si>
    <t>lexus_train_imageID_259_GT_6_0_3.png</t>
  </si>
  <si>
    <t>lexus_train_imageID_25_GT_2_0_1.png</t>
  </si>
  <si>
    <t>lexus_train_imageID_260_GT_3_0_2.png</t>
  </si>
  <si>
    <t>lexus_train_imageID_261_GT_3_6_0.png</t>
  </si>
  <si>
    <t>lexus_train_imageID_262_GT_1_0_4.png</t>
  </si>
  <si>
    <t>lexus_train_imageID_263_GT_5_6_0.png</t>
  </si>
  <si>
    <t>lexus_train_imageID_264_GT_3_0_0.png</t>
  </si>
  <si>
    <t>lexus_train_imageID_265_GT_3_0_6.png</t>
  </si>
  <si>
    <t>lexus_train_imageID_266_GT_6_0_3.png</t>
  </si>
  <si>
    <t>lexus_train_imageID_267_GT_3_0_5.png</t>
  </si>
  <si>
    <t>lexus_train_imageID_268_GT_6_5_4.png</t>
  </si>
  <si>
    <t>lexus_train_imageID_269_GT_1_0_0.png</t>
  </si>
  <si>
    <t>lexus_train_imageID_26_GT_2_0_0.png</t>
  </si>
  <si>
    <t>lexus_train_imageID_270_GT_3_0_2.png</t>
  </si>
  <si>
    <t>lexus_train_imageID_271_GT_5_0_2.png</t>
  </si>
  <si>
    <t>lexus_train_imageID_272_GT_0_5_0.png</t>
  </si>
  <si>
    <t>lexus_train_imageID_273_GT_3_0_2.png</t>
  </si>
  <si>
    <t>lexus_train_imageID_274_GT_0_4_0.png</t>
  </si>
  <si>
    <t>lexus_train_imageID_275_GT_0_4_4.png</t>
  </si>
  <si>
    <t>lexus_train_imageID_276_GT_3_6_2.png</t>
  </si>
  <si>
    <t>lexus_train_imageID_277_GT_3_0_4.png</t>
  </si>
  <si>
    <t>lexus_train_imageID_278_GT_5_0_3.png</t>
  </si>
  <si>
    <t>lexus_train_imageID_279_GT_3_0_4.png</t>
  </si>
  <si>
    <t>lexus_train_imageID_27_GT_3_0_0.png</t>
  </si>
  <si>
    <t>lexus_train_imageID_280_GT_3_0_3.png</t>
  </si>
  <si>
    <t>lexus_train_imageID_281_GT_4_5_3.png</t>
  </si>
  <si>
    <t>lexus_train_imageID_282_GT_5_6_6.png</t>
  </si>
  <si>
    <t>lexus_train_imageID_283_GT_3_0_3.png</t>
  </si>
  <si>
    <t>lexus_train_imageID_284_GT_6_2_0.png</t>
  </si>
  <si>
    <t>lexus_train_imageID_285_GT_3_0_6.png</t>
  </si>
  <si>
    <t>lexus_train_imageID_286_GT_1_0_0.png</t>
  </si>
  <si>
    <t>lexus_train_imageID_287_GT_5_4_0.png</t>
  </si>
  <si>
    <t>lexus_train_imageID_288_GT_4_3_0.png</t>
  </si>
  <si>
    <t>lexus_train_imageID_289_GT_1_0_0.png</t>
  </si>
  <si>
    <t>lexus_train_imageID_28_GT_6_5_2.png</t>
  </si>
  <si>
    <t>lexus_train_imageID_290_GT_1_4_0.png</t>
  </si>
  <si>
    <t>lexus_train_imageID_291_GT_4_1_0.png</t>
  </si>
  <si>
    <t>lexus_train_imageID_292_GT_1_3_0.png</t>
  </si>
  <si>
    <t>lexus_train_imageID_293_GT_4_2_0.png</t>
  </si>
  <si>
    <t>lexus_train_imageID_294_GT_4_5_4.png</t>
  </si>
  <si>
    <t>lexus_train_imageID_295_GT_5_2_0.png</t>
  </si>
  <si>
    <t>lexus_train_imageID_296_GT_2_0_0.png</t>
  </si>
  <si>
    <t>lexus_train_imageID_297_GT_0_4_4.png</t>
  </si>
  <si>
    <t>lexus_train_imageID_298_GT_5_6_0.png</t>
  </si>
  <si>
    <t>lexus_train_imageID_299_GT_6_6_1.png</t>
  </si>
  <si>
    <t>lexus_train_imageID_29_GT_0_0_6.png</t>
  </si>
  <si>
    <t>lexus_train_imageID_2_GT_3_0_2.png</t>
  </si>
  <si>
    <t>lexus_train_imageID_300_GT_1_3_0.png</t>
  </si>
  <si>
    <t>lexus_train_imageID_301_GT_3_0_3.png</t>
  </si>
  <si>
    <t>lexus_train_imageID_302_GT_1_3_4.png</t>
  </si>
  <si>
    <t>lexus_train_imageID_303_GT_0_3_0.png</t>
  </si>
  <si>
    <t>lexus_train_imageID_304_GT_0_4_4.png</t>
  </si>
  <si>
    <t>lexus_train_imageID_305_GT_2_0_1.png</t>
  </si>
  <si>
    <t>lexus_train_imageID_306_GT_3_0_3.png</t>
  </si>
  <si>
    <t>lexus_train_imageID_307_GT_1_0_0.png</t>
  </si>
  <si>
    <t>lexus_train_imageID_308_GT_2_0_1.png</t>
  </si>
  <si>
    <t>lexus_train_imageID_309_GT_3_3_0.png</t>
  </si>
  <si>
    <t>lexus_train_imageID_30_GT_2_6_3.png</t>
  </si>
  <si>
    <t>lexus_train_imageID_310_GT_3_0_2.png</t>
  </si>
  <si>
    <t>lexus_train_imageID_311_GT_2_0_2.png</t>
  </si>
  <si>
    <t>lexus_train_imageID_312_GT_3_0_3.png</t>
  </si>
  <si>
    <t>lexus_train_imageID_313_GT_0_0_2.png</t>
  </si>
  <si>
    <t>lexus_train_imageID_314_GT_2_0_3.png</t>
  </si>
  <si>
    <t>lexus_train_imageID_315_GT_5_0_3.png</t>
  </si>
  <si>
    <t>lexus_train_imageID_316_GT_3_0_6.png</t>
  </si>
  <si>
    <t>lexus_train_imageID_317_GT_5_6_6.png</t>
  </si>
  <si>
    <t>lexus_train_imageID_318_GT_4_5_6.png</t>
  </si>
  <si>
    <t>lexus_train_imageID_319_GT_2_0_0.png</t>
  </si>
  <si>
    <t>lexus_train_imageID_31_GT_5_0_0.png</t>
  </si>
  <si>
    <t>lexus_train_imageID_320_GT_0_1_0.png</t>
  </si>
  <si>
    <t>lexus_train_imageID_321_GT_3_4_3.png</t>
  </si>
  <si>
    <t>lexus_train_imageID_322_GT_6_1_0.png</t>
  </si>
  <si>
    <t>lexus_train_imageID_323_GT_1_0_2.png</t>
  </si>
  <si>
    <t>lexus_train_imageID_324_GT_5_0_3.png</t>
  </si>
  <si>
    <t>lexus_train_imageID_325_GT_3_0_4.png</t>
  </si>
  <si>
    <t>lexus_train_imageID_326_GT_4_2_0.png</t>
  </si>
  <si>
    <t>lexus_train_imageID_327_GT_6_0_6.png</t>
  </si>
  <si>
    <t>lexus_train_imageID_328_GT_0_1_6.png</t>
  </si>
  <si>
    <t>lexus_train_imageID_329_GT_5_0_2.png</t>
  </si>
  <si>
    <t>lexus_train_imageID_32_GT_6_0_1.png</t>
  </si>
  <si>
    <t>lexus_train_imageID_330_GT_3_0_6.png</t>
  </si>
  <si>
    <t>lexus_train_imageID_331_GT_0_1_0.png</t>
  </si>
  <si>
    <t>lexus_train_imageID_332_GT_2_3_0.png</t>
  </si>
  <si>
    <t>lexus_train_imageID_333_GT_3_4_3.png</t>
  </si>
  <si>
    <t>lexus_train_imageID_334_GT_6_1_0.png</t>
  </si>
  <si>
    <t>lexus_train_imageID_335_GT_4_6_2.png</t>
  </si>
  <si>
    <t>lexus_train_imageID_336_GT_6_6_0.png</t>
  </si>
  <si>
    <t>lexus_train_imageID_337_GT_2_4_1.png</t>
  </si>
  <si>
    <t>lexus_train_imageID_338_GT_4_2_0.png</t>
  </si>
  <si>
    <t>lexus_train_imageID_339_GT_6_1_0.png</t>
  </si>
  <si>
    <t>lexus_train_imageID_33_GT_4_1_0.png</t>
  </si>
  <si>
    <t>lexus_train_imageID_340_GT_3_0_5.png</t>
  </si>
  <si>
    <t>lexus_train_imageID_341_GT_3_0_4.png</t>
  </si>
  <si>
    <t>lexus_train_imageID_342_GT_1_0_0.png</t>
  </si>
  <si>
    <t>lexus_train_imageID_343_GT_5_0_3.png</t>
  </si>
  <si>
    <t>lexus_train_imageID_344_GT_6_0_3.png</t>
  </si>
  <si>
    <t>lexus_train_imageID_345_GT_0_2_0.png</t>
  </si>
  <si>
    <t>lexus_train_imageID_346_GT_6_6_0.png</t>
  </si>
  <si>
    <t>lexus_train_imageID_347_GT_5_0_3.png</t>
  </si>
  <si>
    <t>lexus_train_imageID_348_GT_4_3_0.png</t>
  </si>
  <si>
    <t>lexus_train_imageID_349_GT_3_3_0.png</t>
  </si>
  <si>
    <t>lexus_train_imageID_34_GT_3_0_0.png</t>
  </si>
  <si>
    <t>lexus_train_imageID_350_GT_3_0_0.png</t>
  </si>
  <si>
    <t>lexus_train_imageID_351_GT_1_0_4.png</t>
  </si>
  <si>
    <t>lexus_train_imageID_352_GT_3_0_6.png</t>
  </si>
  <si>
    <t>lexus_train_imageID_353_GT_6_5_0.png</t>
  </si>
  <si>
    <t>lexus_train_imageID_354_GT_5_0_4.png</t>
  </si>
  <si>
    <t>lexus_train_imageID_355_GT_0_1_4.png</t>
  </si>
  <si>
    <t>lexus_train_imageID_356_GT_3_0_5.png</t>
  </si>
  <si>
    <t>lexus_train_imageID_357_GT_0_3_0.png</t>
  </si>
  <si>
    <t>lexus_train_imageID_358_GT_5_0_3.png</t>
  </si>
  <si>
    <t>lexus_train_imageID_359_GT_6_3_0.png</t>
  </si>
  <si>
    <t>lexus_train_imageID_35_GT_6_3_4.png</t>
  </si>
  <si>
    <t>lexus_train_imageID_360_GT_3_4_0.png</t>
  </si>
  <si>
    <t>lexus_train_imageID_361_GT_6_1_3.png</t>
  </si>
  <si>
    <t>lexus_train_imageID_362_GT_0_6_0.png</t>
  </si>
  <si>
    <t>lexus_train_imageID_363_GT_4_3_0.png</t>
  </si>
  <si>
    <t>lexus_train_imageID_364_GT_6_0_6.png</t>
  </si>
  <si>
    <t>lexus_train_imageID_365_GT_3_4_4.png</t>
  </si>
  <si>
    <t>lexus_train_imageID_366_GT_4_0_5.png</t>
  </si>
  <si>
    <t>lexus_train_imageID_367_GT_0_3_4.png</t>
  </si>
  <si>
    <t>lexus_train_imageID_368_GT_5_0_3.png</t>
  </si>
  <si>
    <t>lexus_train_imageID_369_GT_3_0_0.png</t>
  </si>
  <si>
    <t>lexus_train_imageID_36_GT_0_2_0.png</t>
  </si>
  <si>
    <t>lexus_train_imageID_370_GT_1_0_0.png</t>
  </si>
  <si>
    <t>lexus_train_imageID_371_GT_1_0_3.png</t>
  </si>
  <si>
    <t>lexus_train_imageID_372_GT_2_0_5.png</t>
  </si>
  <si>
    <t>lexus_train_imageID_373_GT_6_5_0.png</t>
  </si>
  <si>
    <t>lexus_train_imageID_374_GT_6_4_2.png</t>
  </si>
  <si>
    <t>lexus_train_imageID_375_GT_3_4_6.png</t>
  </si>
  <si>
    <t>lexus_train_imageID_376_GT_3_2_0.png</t>
  </si>
  <si>
    <t>lexus_train_imageID_377_GT_1_0_0.png</t>
  </si>
  <si>
    <t>lexus_train_imageID_378_GT_5_3_6.png</t>
  </si>
  <si>
    <t>lexus_train_imageID_379_GT_4_1_0.png</t>
  </si>
  <si>
    <t>lexus_train_imageID_37_GT_1_0_2.png</t>
  </si>
  <si>
    <t>lexus_train_imageID_380_GT_2_6_4.png</t>
  </si>
  <si>
    <t>lexus_train_imageID_381_GT_0_5_0.png</t>
  </si>
  <si>
    <t>lexus_train_imageID_382_GT_3_4_4.png</t>
  </si>
  <si>
    <t>lexus_train_imageID_383_GT_2_6_3.png</t>
  </si>
  <si>
    <t>lexus_train_imageID_384_GT_0_3_0.png</t>
  </si>
  <si>
    <t>lexus_train_imageID_385_GT_2_0_0.png</t>
  </si>
  <si>
    <t>lexus_train_imageID_386_GT_5_0_2.png</t>
  </si>
  <si>
    <t>lexus_train_imageID_387_GT_0_6_1.png</t>
  </si>
  <si>
    <t>lexus_train_imageID_388_GT_0_6_0.png</t>
  </si>
  <si>
    <t>lexus_train_imageID_389_GT_2_0_0.png</t>
  </si>
  <si>
    <t>lexus_train_imageID_38_GT_5_0_3.png</t>
  </si>
  <si>
    <t>lexus_train_imageID_390_GT_2_0_4.png</t>
  </si>
  <si>
    <t>lexus_train_imageID_391_GT_6_2_0.png</t>
  </si>
  <si>
    <t>lexus_train_imageID_392_GT_6_5_0.png</t>
  </si>
  <si>
    <t>lexus_train_imageID_393_GT_1_3_0.png</t>
  </si>
  <si>
    <t>lexus_train_imageID_394_GT_3_0_4.png</t>
  </si>
  <si>
    <t>lexus_train_imageID_395_GT_4_0_1.png</t>
  </si>
  <si>
    <t>lexus_train_imageID_396_GT_3_4_5.png</t>
  </si>
  <si>
    <t>lexus_train_imageID_397_GT_3_0_6.png</t>
  </si>
  <si>
    <t>lexus_train_imageID_398_GT_0_0_5.png</t>
  </si>
  <si>
    <t>lexus_train_imageID_399_GT_5_0_6.png</t>
  </si>
  <si>
    <t>lexus_train_imageID_39_GT_3_0_2.png</t>
  </si>
  <si>
    <t>lexus_train_imageID_3_GT_0_2_4.png</t>
  </si>
  <si>
    <t>lexus_train_imageID_400_GT_4_5_0.png</t>
  </si>
  <si>
    <t>lexus_train_imageID_401_GT_2_6_0.png</t>
  </si>
  <si>
    <t>lexus_train_imageID_402_GT_6_2_0.png</t>
  </si>
  <si>
    <t>lexus_train_imageID_403_GT_0_3_0.png</t>
  </si>
  <si>
    <t>lexus_train_imageID_404_GT_0_6_0.png</t>
  </si>
  <si>
    <t>lexus_train_imageID_405_GT_1_6_4.png</t>
  </si>
  <si>
    <t>lexus_train_imageID_406_GT_5_0_0.png</t>
  </si>
  <si>
    <t>lexus_train_imageID_407_GT_3_0_0.png</t>
  </si>
  <si>
    <t>lexus_train_imageID_408_GT_0_3_6.png</t>
  </si>
  <si>
    <t>lexus_train_imageID_409_GT_1_0_3.png</t>
  </si>
  <si>
    <t>lexus_train_imageID_40_GT_0_5_0.png</t>
  </si>
  <si>
    <t>lexus_train_imageID_410_GT_5_0_4.png</t>
  </si>
  <si>
    <t>lexus_train_imageID_411_GT_0_0_3.png</t>
  </si>
  <si>
    <t>lexus_train_imageID_412_GT_5_2_0.png</t>
  </si>
  <si>
    <t>lexus_train_imageID_413_GT_4_4_0.png</t>
  </si>
  <si>
    <t>lexus_train_imageID_414_GT_2_0_3.png</t>
  </si>
  <si>
    <t>lexus_train_imageID_415_GT_5_2_0.png</t>
  </si>
  <si>
    <t>lexus_train_imageID_416_GT_6_5_0.png</t>
  </si>
  <si>
    <t>lexus_train_imageID_417_GT_3_0_0.png</t>
  </si>
  <si>
    <t>lexus_train_imageID_418_GT_3_0_2.png</t>
  </si>
  <si>
    <t>lexus_train_imageID_419_GT_0_5_0.png</t>
  </si>
  <si>
    <t>lexus_train_imageID_41_GT_3_0_4.png</t>
  </si>
  <si>
    <t>lexus_train_imageID_420_GT_1_0_4.png</t>
  </si>
  <si>
    <t>lexus_train_imageID_421_GT_2_0_4.png</t>
  </si>
  <si>
    <t>lexus_train_imageID_422_GT_3_0_2.png</t>
  </si>
  <si>
    <t>lexus_train_imageID_423_GT_6_1_0.png</t>
  </si>
  <si>
    <t>lexus_train_imageID_424_GT_1_3_0.png</t>
  </si>
  <si>
    <t>lexus_train_imageID_425_GT_1_0_3.png</t>
  </si>
  <si>
    <t>lexus_train_imageID_426_GT_1_6_0.png</t>
  </si>
  <si>
    <t>lexus_train_imageID_427_GT_6_2_0.png</t>
  </si>
  <si>
    <t>lexus_train_imageID_428_GT_5_0_0.png</t>
  </si>
  <si>
    <t>lexus_train_imageID_429_GT_6_0_1.png</t>
  </si>
  <si>
    <t>lexus_train_imageID_42_GT_4_1_0.png</t>
  </si>
  <si>
    <t>lexus_train_imageID_430_GT_0_3_0.png</t>
  </si>
  <si>
    <t>lexus_train_imageID_431_GT_5_0_2.png</t>
  </si>
  <si>
    <t>lexus_train_imageID_432_GT_2_0_4.png</t>
  </si>
  <si>
    <t>lexus_train_imageID_433_GT_3_0_4.png</t>
  </si>
  <si>
    <t>lexus_train_imageID_434_GT_2_0_0.png</t>
  </si>
  <si>
    <t>lexus_train_imageID_435_GT_5_0_0.png</t>
  </si>
  <si>
    <t>lexus_train_imageID_436_GT_0_4_0.png</t>
  </si>
  <si>
    <t>lexus_train_imageID_437_GT_6_0_6.png</t>
  </si>
  <si>
    <t>lexus_train_imageID_438_GT_0_6_6.png</t>
  </si>
  <si>
    <t>lexus_train_imageID_439_GT_3_0_6.png</t>
  </si>
  <si>
    <t>lexus_train_imageID_43_GT_3_0_4.png</t>
  </si>
  <si>
    <t>lexus_train_imageID_440_GT_1_0_4.png</t>
  </si>
  <si>
    <t>lexus_train_imageID_441_GT_4_3_0.png</t>
  </si>
  <si>
    <t>lexus_train_imageID_442_GT_0_5_0.png</t>
  </si>
  <si>
    <t>lexus_train_imageID_443_GT_2_0_4.png</t>
  </si>
  <si>
    <t>lexus_train_imageID_444_GT_0_5_0.png</t>
  </si>
  <si>
    <t>lexus_train_imageID_445_GT_4_0_2.png</t>
  </si>
  <si>
    <t>lexus_train_imageID_446_GT_5_3_0.png</t>
  </si>
  <si>
    <t>lexus_train_imageID_447_GT_3_0_1.png</t>
  </si>
  <si>
    <t>lexus_train_imageID_448_GT_0_6_0.png</t>
  </si>
  <si>
    <t>lexus_train_imageID_449_GT_6_0_5.png</t>
  </si>
  <si>
    <t>lexus_train_imageID_44_GT_0_5_0.png</t>
  </si>
  <si>
    <t>lexus_train_imageID_450_GT_3_0_6.png</t>
  </si>
  <si>
    <t>lexus_train_imageID_451_GT_0_3_0.png</t>
  </si>
  <si>
    <t>lexus_train_imageID_452_GT_4_5_0.png</t>
  </si>
  <si>
    <t>lexus_train_imageID_453_GT_5_0_0.png</t>
  </si>
  <si>
    <t>lexus_train_imageID_454_GT_1_0_0.png</t>
  </si>
  <si>
    <t>lexus_train_imageID_455_GT_1_0_3.png</t>
  </si>
  <si>
    <t>lexus_train_imageID_456_GT_0_4_3.png</t>
  </si>
  <si>
    <t>lexus_train_imageID_457_GT_5_0_0.png</t>
  </si>
  <si>
    <t>lexus_train_imageID_458_GT_5_0_4.png</t>
  </si>
  <si>
    <t>lexus_train_imageID_459_GT_1_3_6.png</t>
  </si>
  <si>
    <t>lexus_train_imageID_45_GT_3_0_0.png</t>
  </si>
  <si>
    <t>lexus_train_imageID_460_GT_3_0_4.png</t>
  </si>
  <si>
    <t>lexus_train_imageID_461_GT_3_0_0.png</t>
  </si>
  <si>
    <t>lexus_train_imageID_462_GT_2_4_0.png</t>
  </si>
  <si>
    <t>lexus_train_imageID_463_GT_5_0_0.png</t>
  </si>
  <si>
    <t>lexus_train_imageID_464_GT_1_0_3.png</t>
  </si>
  <si>
    <t>lexus_train_imageID_465_GT_3_0_0.png</t>
  </si>
  <si>
    <t>lexus_train_imageID_466_GT_6_6_0.png</t>
  </si>
  <si>
    <t>lexus_train_imageID_467_GT_5_0_0.png</t>
  </si>
  <si>
    <t>lexus_train_imageID_468_GT_3_0_3.png</t>
  </si>
  <si>
    <t>lexus_train_imageID_469_GT_2_0_0.png</t>
  </si>
  <si>
    <t>lexus_train_imageID_46_GT_2_0_6.png</t>
  </si>
  <si>
    <t>lexus_train_imageID_470_GT_3_6_0.png</t>
  </si>
  <si>
    <t>lexus_train_imageID_471_GT_1_0_6.png</t>
  </si>
  <si>
    <t>lexus_train_imageID_472_GT_1_0_0.png</t>
  </si>
  <si>
    <t>lexus_train_imageID_473_GT_1_0_6.png</t>
  </si>
  <si>
    <t>lexus_train_imageID_474_GT_3_2_0.png</t>
  </si>
  <si>
    <t>lexus_train_imageID_475_GT_4_5_0.png</t>
  </si>
  <si>
    <t>lexus_train_imageID_476_GT_5_0_3.png</t>
  </si>
  <si>
    <t>lexus_train_imageID_477_GT_1_2_0.png</t>
  </si>
  <si>
    <t>lexus_train_imageID_478_GT_3_0_3.png</t>
  </si>
  <si>
    <t>lexus_train_imageID_479_GT_0_5_0.png</t>
  </si>
  <si>
    <t>lexus_train_imageID_47_GT_3_0_3.png</t>
  </si>
  <si>
    <t>lexus_train_imageID_480_GT_2_0_0.png</t>
  </si>
  <si>
    <t>lexus_train_imageID_481_GT_6_6_0.png</t>
  </si>
  <si>
    <t>lexus_train_imageID_482_GT_2_0_4.png</t>
  </si>
  <si>
    <t>lexus_train_imageID_483_GT_3_4_6.png</t>
  </si>
  <si>
    <t>lexus_train_imageID_484_GT_5_0_3.png</t>
  </si>
  <si>
    <t>lexus_train_imageID_485_GT_1_0_0.png</t>
  </si>
  <si>
    <t>lexus_train_imageID_486_GT_3_0_3.png</t>
  </si>
  <si>
    <t>lexus_train_imageID_487_GT_2_4_3.png</t>
  </si>
  <si>
    <t>lexus_train_imageID_488_GT_2_4_3.png</t>
  </si>
  <si>
    <t>lexus_train_imageID_489_GT_5_0_0.png</t>
  </si>
  <si>
    <t>lexus_train_imageID_48_GT_0_0_2.png</t>
  </si>
  <si>
    <t>lexus_train_imageID_490_GT_3_0_0.png</t>
  </si>
  <si>
    <t>lexus_train_imageID_491_GT_3_0_6.png</t>
  </si>
  <si>
    <t>lexus_train_imageID_492_GT_0_5_0.png</t>
  </si>
  <si>
    <t>lexus_train_imageID_493_GT_0_5_0.png</t>
  </si>
  <si>
    <t>lexus_train_imageID_494_GT_1_0_2.png</t>
  </si>
  <si>
    <t>lexus_train_imageID_495_GT_3_0_0.png</t>
  </si>
  <si>
    <t>lexus_train_imageID_496_GT_3_4_0.png</t>
  </si>
  <si>
    <t>lexus_train_imageID_497_GT_4_3_0.png</t>
  </si>
  <si>
    <t>lexus_train_imageID_498_GT_0_3_0.png</t>
  </si>
  <si>
    <t>lexus_train_imageID_499_GT_5_0_6.png</t>
  </si>
  <si>
    <t>lexus_train_imageID_49_GT_5_0_0.png</t>
  </si>
  <si>
    <t>lexus_train_imageID_4_GT_3_0_2.png</t>
  </si>
  <si>
    <t>lexus_train_imageID_500_GT_2_0_6.png</t>
  </si>
  <si>
    <t>lexus_train_imageID_501_GT_6_6_0.png</t>
  </si>
  <si>
    <t>lexus_train_imageID_502_GT_3_0_0.png</t>
  </si>
  <si>
    <t>lexus_train_imageID_503_GT_5_0_0.png</t>
  </si>
  <si>
    <t>lexus_train_imageID_504_GT_3_0_3.png</t>
  </si>
  <si>
    <t>lexus_train_imageID_505_GT_3_0_1.png</t>
  </si>
  <si>
    <t>lexus_train_imageID_506_GT_3_0_1.png</t>
  </si>
  <si>
    <t>lexus_train_imageID_507_GT_5_4_2.png</t>
  </si>
  <si>
    <t>lexus_train_imageID_508_GT_5_0_2.png</t>
  </si>
  <si>
    <t>lexus_train_imageID_509_GT_3_0_0.png</t>
  </si>
  <si>
    <t>lexus_train_imageID_50_GT_5_0_0.png</t>
  </si>
  <si>
    <t>lexus_train_imageID_510_GT_1_4_0.png</t>
  </si>
  <si>
    <t>lexus_train_imageID_511_GT_4_3_6.png</t>
  </si>
  <si>
    <t>lexus_train_imageID_512_GT_4_4_6.png</t>
  </si>
  <si>
    <t>lexus_train_imageID_513_GT_4_3_0.png</t>
  </si>
  <si>
    <t>lexus_train_imageID_514_GT_1_0_0.png</t>
  </si>
  <si>
    <t>lexus_train_imageID_515_GT_4_4_1.png</t>
  </si>
  <si>
    <t>lexus_train_imageID_516_GT_6_4_1.png</t>
  </si>
  <si>
    <t>lexus_train_imageID_517_GT_3_0_2.png</t>
  </si>
  <si>
    <t>lexus_train_imageID_518_GT_5_0_0.png</t>
  </si>
  <si>
    <t>lexus_train_imageID_519_GT_4_6_0.png</t>
  </si>
  <si>
    <t>lexus_train_imageID_51_GT_1_0_4.png</t>
  </si>
  <si>
    <t>lexus_train_imageID_520_GT_5_0_0.png</t>
  </si>
  <si>
    <t>lexus_train_imageID_521_GT_0_2_0.png</t>
  </si>
  <si>
    <t>lexus_train_imageID_522_GT_5_4_0.png</t>
  </si>
  <si>
    <t>lexus_train_imageID_523_GT_3_0_1.png</t>
  </si>
  <si>
    <t>lexus_train_imageID_524_GT_1_0_0.png</t>
  </si>
  <si>
    <t>lexus_train_imageID_525_GT_3_0_3.png</t>
  </si>
  <si>
    <t>lexus_train_imageID_526_GT_4_5_0.png</t>
  </si>
  <si>
    <t>lexus_train_imageID_527_GT_5_0_4.png</t>
  </si>
  <si>
    <t>lexus_train_imageID_528_GT_3_0_5.png</t>
  </si>
  <si>
    <t>lexus_train_imageID_529_GT_3_0_0.png</t>
  </si>
  <si>
    <t>lexus_train_imageID_52_GT_3_4_6.png</t>
  </si>
  <si>
    <t>lexus_train_imageID_530_GT_4_5_0.png</t>
  </si>
  <si>
    <t>lexus_train_imageID_531_GT_0_3_0.png</t>
  </si>
  <si>
    <t>lexus_train_imageID_532_GT_1_4_6.png</t>
  </si>
  <si>
    <t>lexus_train_imageID_533_GT_2_0_2.png</t>
  </si>
  <si>
    <t>lexus_train_imageID_534_GT_6_0_2.png</t>
  </si>
  <si>
    <t>lexus_train_imageID_535_GT_1_0_4.png</t>
  </si>
  <si>
    <t>lexus_train_imageID_536_GT_3_0_0.png</t>
  </si>
  <si>
    <t>lexus_train_imageID_537_GT_1_2_4.png</t>
  </si>
  <si>
    <t>lexus_train_imageID_538_GT_0_1_0.png</t>
  </si>
  <si>
    <t>lexus_train_imageID_539_GT_2_0_0.png</t>
  </si>
  <si>
    <t>lexus_train_imageID_53_GT_1_0_0.png</t>
  </si>
  <si>
    <t>lexus_train_imageID_540_GT_3_0_2.png</t>
  </si>
  <si>
    <t>lexus_train_imageID_541_GT_0_0_5.png</t>
  </si>
  <si>
    <t>lexus_train_imageID_542_GT_2_4_0.png</t>
  </si>
  <si>
    <t>lexus_train_imageID_543_GT_0_3_0.png</t>
  </si>
  <si>
    <t>lexus_train_imageID_544_GT_6_1_0.png</t>
  </si>
  <si>
    <t>lexus_train_imageID_545_GT_0_5_4.png</t>
  </si>
  <si>
    <t>lexus_train_imageID_546_GT_4_0_2.png</t>
  </si>
  <si>
    <t>lexus_train_imageID_547_GT_3_0_3.png</t>
  </si>
  <si>
    <t>lexus_train_imageID_548_GT_1_6_0.png</t>
  </si>
  <si>
    <t>lexus_train_imageID_549_GT_4_3_4.png</t>
  </si>
  <si>
    <t>lexus_train_imageID_54_GT_3_0_0.png</t>
  </si>
  <si>
    <t>lexus_train_imageID_550_GT_0_1_0.png</t>
  </si>
  <si>
    <t>lexus_train_imageID_551_GT_2_0_2.png</t>
  </si>
  <si>
    <t>lexus_train_imageID_552_GT_2_6_0.png</t>
  </si>
  <si>
    <t>lexus_train_imageID_553_GT_5_3_6.png</t>
  </si>
  <si>
    <t>lexus_train_imageID_554_GT_6_6_0.png</t>
  </si>
  <si>
    <t>lexus_train_imageID_555_GT_1_0_0.png</t>
  </si>
  <si>
    <t>lexus_train_imageID_556_GT_4_6_3.png</t>
  </si>
  <si>
    <t>lexus_train_imageID_557_GT_5_4_3.png</t>
  </si>
  <si>
    <t>lexus_train_imageID_558_GT_3_0_1.png</t>
  </si>
  <si>
    <t>lexus_train_imageID_559_GT_1_3_0.png</t>
  </si>
  <si>
    <t>lexus_train_imageID_55_GT_6_4_0.png</t>
  </si>
  <si>
    <t>lexus_train_imageID_560_GT_1_0_2.png</t>
  </si>
  <si>
    <t>lexus_train_imageID_561_GT_3_0_2.png</t>
  </si>
  <si>
    <t>lexus_train_imageID_562_GT_4_2_4.png</t>
  </si>
  <si>
    <t>lexus_train_imageID_563_GT_6_0_2.png</t>
  </si>
  <si>
    <t>lexus_train_imageID_564_GT_3_0_0.png</t>
  </si>
  <si>
    <t>lexus_train_imageID_565_GT_3_0_3.png</t>
  </si>
  <si>
    <t>lexus_train_imageID_566_GT_6_5_2.png</t>
  </si>
  <si>
    <t>lexus_train_imageID_567_GT_2_3_0.png</t>
  </si>
  <si>
    <t>lexus_train_imageID_568_GT_3_0_2.png</t>
  </si>
  <si>
    <t>lexus_train_imageID_569_GT_6_3_0.png</t>
  </si>
  <si>
    <t>lexus_train_imageID_56_GT_3_4_5.png</t>
  </si>
  <si>
    <t>lexus_train_imageID_570_GT_2_0_4.png</t>
  </si>
  <si>
    <t>lexus_train_imageID_571_GT_2_0_1.png</t>
  </si>
  <si>
    <t>lexus_train_imageID_572_GT_0_1_0.png</t>
  </si>
  <si>
    <t>lexus_train_imageID_573_GT_6_6_0.png</t>
  </si>
  <si>
    <t>lexus_train_imageID_574_GT_0_4_3.png</t>
  </si>
  <si>
    <t>lexus_train_imageID_575_GT_5_0_0.png</t>
  </si>
  <si>
    <t>lexus_train_imageID_576_GT_5_3_0.png</t>
  </si>
  <si>
    <t>lexus_train_imageID_577_GT_0_4_5.png</t>
  </si>
  <si>
    <t>lexus_train_imageID_578_GT_0_3_0.png</t>
  </si>
  <si>
    <t>lexus_train_imageID_579_GT_6_0_3.png</t>
  </si>
  <si>
    <t>lexus_train_imageID_57_GT_6_5_2.png</t>
  </si>
  <si>
    <t>lexus_train_imageID_580_GT_1_0_0.png</t>
  </si>
  <si>
    <t>lexus_train_imageID_581_GT_5_2_0.png</t>
  </si>
  <si>
    <t>lexus_train_imageID_582_GT_3_0_4.png</t>
  </si>
  <si>
    <t>lexus_train_imageID_583_GT_3_0_4.png</t>
  </si>
  <si>
    <t>lexus_train_imageID_584_GT_5_2_6.png</t>
  </si>
  <si>
    <t>lexus_train_imageID_585_GT_3_0_3.png</t>
  </si>
  <si>
    <t>lexus_train_imageID_586_GT_6_4_3.png</t>
  </si>
  <si>
    <t>lexus_train_imageID_587_GT_3_0_3.png</t>
  </si>
  <si>
    <t>lexus_train_imageID_588_GT_5_0_0.png</t>
  </si>
  <si>
    <t>lexus_train_imageID_589_GT_3_0_5.png</t>
  </si>
  <si>
    <t>lexus_train_imageID_58_GT_2_0_5.png</t>
  </si>
  <si>
    <t>lexus_train_imageID_590_GT_0_0_0.png</t>
  </si>
  <si>
    <t>lexus_train_imageID_591_GT_3_0_3.png</t>
  </si>
  <si>
    <t>lexus_train_imageID_592_GT_3_0_3.png</t>
  </si>
  <si>
    <t>lexus_train_imageID_593_GT_3_0_0.png</t>
  </si>
  <si>
    <t>lexus_train_imageID_594_GT_6_5_2.png</t>
  </si>
  <si>
    <t>lexus_train_imageID_595_GT_4_0_2.png</t>
  </si>
  <si>
    <t>lexus_train_imageID_596_GT_2_3_1.png</t>
  </si>
  <si>
    <t>lexus_train_imageID_597_GT_4_2_0.png</t>
  </si>
  <si>
    <t>lexus_train_imageID_598_GT_3_0_5.png</t>
  </si>
  <si>
    <t>lexus_train_imageID_599_GT_4_5_6.png</t>
  </si>
  <si>
    <t>lexus_train_imageID_59_GT_0_3_0.png</t>
  </si>
  <si>
    <t>lexus_train_imageID_5_GT_3_4_5.png</t>
  </si>
  <si>
    <t>lexus_train_imageID_600_GT_3_0_6.png</t>
  </si>
  <si>
    <t>lexus_train_imageID_601_GT_5_3_0.png</t>
  </si>
  <si>
    <t>lexus_train_imageID_602_GT_1_0_0.png</t>
  </si>
  <si>
    <t>lexus_train_imageID_603_GT_2_0_3.png</t>
  </si>
  <si>
    <t>lexus_train_imageID_604_GT_6_5_2.png</t>
  </si>
  <si>
    <t>lexus_train_imageID_605_GT_2_4_3.png</t>
  </si>
  <si>
    <t>lexus_train_imageID_606_GT_0_6_4.png</t>
  </si>
  <si>
    <t>lexus_train_imageID_607_GT_2_0_2.png</t>
  </si>
  <si>
    <t>lexus_train_imageID_608_GT_6_4_2.png</t>
  </si>
  <si>
    <t>lexus_train_imageID_609_GT_0_4_6.png</t>
  </si>
  <si>
    <t>lexus_train_imageID_60_GT_3_0_2.png</t>
  </si>
  <si>
    <t>lexus_train_imageID_610_GT_1_0_0.png</t>
  </si>
  <si>
    <t>lexus_train_imageID_611_GT_5_4_3.png</t>
  </si>
  <si>
    <t>lexus_train_imageID_612_GT_1_0_4.png</t>
  </si>
  <si>
    <t>lexus_train_imageID_613_GT_2_0_3.png</t>
  </si>
  <si>
    <t>lexus_train_imageID_614_GT_3_0_6.png</t>
  </si>
  <si>
    <t>lexus_train_imageID_615_GT_0_5_6.png</t>
  </si>
  <si>
    <t>lexus_train_imageID_616_GT_0_2_4.png</t>
  </si>
  <si>
    <t>lexus_train_imageID_617_GT_1_0_2.png</t>
  </si>
  <si>
    <t>lexus_train_imageID_618_GT_6_1_6.png</t>
  </si>
  <si>
    <t>lexus_train_imageID_619_GT_6_6_0.png</t>
  </si>
  <si>
    <t>lexus_train_imageID_61_GT_1_0_2.png</t>
  </si>
  <si>
    <t>lexus_train_imageID_620_GT_3_0_5.png</t>
  </si>
  <si>
    <t>lexus_train_imageID_621_GT_1_0_3.png</t>
  </si>
  <si>
    <t>lexus_train_imageID_622_GT_3_0_5.png</t>
  </si>
  <si>
    <t>lexus_train_imageID_623_GT_5_0_0.png</t>
  </si>
  <si>
    <t>lexus_train_imageID_624_GT_0_0_1.png</t>
  </si>
  <si>
    <t>lexus_train_imageID_625_GT_2_6_1.png</t>
  </si>
  <si>
    <t>lexus_train_imageID_626_GT_1_0_4.png</t>
  </si>
  <si>
    <t>lexus_train_imageID_627_GT_0_3_0.png</t>
  </si>
  <si>
    <t>lexus_train_imageID_628_GT_4_6_2.png</t>
  </si>
  <si>
    <t>lexus_train_imageID_629_GT_4_3_0.png</t>
  </si>
  <si>
    <t>lexus_train_imageID_62_GT_0_3_0.png</t>
  </si>
  <si>
    <t>lexus_train_imageID_630_GT_6_5_4.png</t>
  </si>
  <si>
    <t>lexus_train_imageID_631_GT_5_0_2.png</t>
  </si>
  <si>
    <t>lexus_train_imageID_632_GT_2_3_0.png</t>
  </si>
  <si>
    <t>lexus_train_imageID_633_GT_3_0_3.png</t>
  </si>
  <si>
    <t>lexus_train_imageID_634_GT_3_4_3.png</t>
  </si>
  <si>
    <t>lexus_train_imageID_635_GT_1_0_0.png</t>
  </si>
  <si>
    <t>lexus_train_imageID_636_GT_1_0_0.png</t>
  </si>
  <si>
    <t>lexus_train_imageID_637_GT_2_0_3.png</t>
  </si>
  <si>
    <t>lexus_train_imageID_638_GT_2_0_1.png</t>
  </si>
  <si>
    <t>lexus_train_imageID_639_GT_3_4_6.png</t>
  </si>
  <si>
    <t>lexus_train_imageID_63_GT_3_0_0.png</t>
  </si>
  <si>
    <t>lexus_train_imageID_640_GT_4_3_0.png</t>
  </si>
  <si>
    <t>lexus_train_imageID_641_GT_2_2_0.png</t>
  </si>
  <si>
    <t>lexus_train_imageID_642_GT_3_0_3.png</t>
  </si>
  <si>
    <t>lexus_train_imageID_643_GT_5_3_0.png</t>
  </si>
  <si>
    <t>lexus_train_imageID_644_GT_4_6_3.png</t>
  </si>
  <si>
    <t>lexus_train_imageID_645_GT_1_6_0.png</t>
  </si>
  <si>
    <t>lexus_train_imageID_646_GT_3_0_0.png</t>
  </si>
  <si>
    <t>lexus_train_imageID_647_GT_6_2_0.png</t>
  </si>
  <si>
    <t>lexus_train_imageID_648_GT_5_3_0.png</t>
  </si>
  <si>
    <t>lexus_train_imageID_649_GT_3_0_6.png</t>
  </si>
  <si>
    <t>lexus_train_imageID_64_GT_1_0_0.png</t>
  </si>
  <si>
    <t>lexus_train_imageID_650_GT_5_0_3.png</t>
  </si>
  <si>
    <t>lexus_train_imageID_651_GT_5_0_3.png</t>
  </si>
  <si>
    <t>lexus_train_imageID_652_GT_2_0_3.png</t>
  </si>
  <si>
    <t>lexus_train_imageID_653_GT_5_0_4.png</t>
  </si>
  <si>
    <t>lexus_train_imageID_654_GT_6_0_6.png</t>
  </si>
  <si>
    <t>lexus_train_imageID_655_GT_4_2_2.png</t>
  </si>
  <si>
    <t>lexus_train_imageID_656_GT_3_0_6.png</t>
  </si>
  <si>
    <t>lexus_train_imageID_657_GT_5_6_0.png</t>
  </si>
  <si>
    <t>lexus_train_imageID_658_GT_1_0_0.png</t>
  </si>
  <si>
    <t>lexus_train_imageID_659_GT_4_4_4.png</t>
  </si>
  <si>
    <t>lexus_train_imageID_65_GT_4_0_3.png</t>
  </si>
  <si>
    <t>lexus_train_imageID_660_GT_0_5_0.png</t>
  </si>
  <si>
    <t>lexus_train_imageID_661_GT_0_2_0.png</t>
  </si>
  <si>
    <t>lexus_train_imageID_662_GT_0_5_0.png</t>
  </si>
  <si>
    <t>lexus_train_imageID_663_GT_5_0_0.png</t>
  </si>
  <si>
    <t>lexus_train_imageID_664_GT_5_0_4.png</t>
  </si>
  <si>
    <t>lexus_train_imageID_665_GT_4_6_2.png</t>
  </si>
  <si>
    <t>lexus_train_imageID_666_GT_4_1_0.png</t>
  </si>
  <si>
    <t>lexus_train_imageID_667_GT_1_0_0.png</t>
  </si>
  <si>
    <t>lexus_train_imageID_668_GT_4_3_0.png</t>
  </si>
  <si>
    <t>lexus_train_imageID_669_GT_2_0_3.png</t>
  </si>
  <si>
    <t>lexus_train_imageID_66_GT_6_4_3.png</t>
  </si>
  <si>
    <t>lexus_train_imageID_670_GT_0_5_0.png</t>
  </si>
  <si>
    <t>lexus_train_imageID_671_GT_3_0_5.png</t>
  </si>
  <si>
    <t>lexus_train_imageID_672_GT_6_0_4.png</t>
  </si>
  <si>
    <t>lexus_train_imageID_673_GT_5_0_0.png</t>
  </si>
  <si>
    <t>lexus_train_imageID_674_GT_3_0_0.png</t>
  </si>
  <si>
    <t>lexus_train_imageID_675_GT_0_2_0.png</t>
  </si>
  <si>
    <t>lexus_train_imageID_676_GT_6_1_0.png</t>
  </si>
  <si>
    <t>lexus_train_imageID_677_GT_6_2_0.png</t>
  </si>
  <si>
    <t>lexus_train_imageID_678_GT_3_0_0.png</t>
  </si>
  <si>
    <t>lexus_train_imageID_679_GT_0_2_6.png</t>
  </si>
  <si>
    <t>lexus_train_imageID_67_GT_0_4_5.png</t>
  </si>
  <si>
    <t>lexus_train_imageID_680_GT_5_0_6.png</t>
  </si>
  <si>
    <t>lexus_train_imageID_681_GT_3_0_5.png</t>
  </si>
  <si>
    <t>lexus_train_imageID_682_GT_1_0_2.png</t>
  </si>
  <si>
    <t>lexus_train_imageID_683_GT_2_4_5.png</t>
  </si>
  <si>
    <t>lexus_train_imageID_684_GT_3_0_3.png</t>
  </si>
  <si>
    <t>lexus_train_imageID_685_GT_3_0_2.png</t>
  </si>
  <si>
    <t>lexus_train_imageID_686_GT_2_2_4.png</t>
  </si>
  <si>
    <t>lexus_train_imageID_687_GT_6_0_1.png</t>
  </si>
  <si>
    <t>lexus_train_imageID_688_GT_2_0_0.png</t>
  </si>
  <si>
    <t>lexus_train_imageID_689_GT_1_0_0.png</t>
  </si>
  <si>
    <t>lexus_train_imageID_68_GT_2_0_4.png</t>
  </si>
  <si>
    <t>lexus_train_imageID_690_GT_5_6_0.png</t>
  </si>
  <si>
    <t>lexus_train_imageID_691_GT_6_0_5.png</t>
  </si>
  <si>
    <t>lexus_train_imageID_692_GT_3_0_5.png</t>
  </si>
  <si>
    <t>lexus_train_imageID_693_GT_5_0_0.png</t>
  </si>
  <si>
    <t>lexus_train_imageID_694_GT_0_1_0.png</t>
  </si>
  <si>
    <t>lexus_train_imageID_695_GT_1_0_3.png</t>
  </si>
  <si>
    <t>lexus_train_imageID_696_GT_0_3_0.png</t>
  </si>
  <si>
    <t>lexus_train_imageID_697_GT_1_0_6.png</t>
  </si>
  <si>
    <t>lexus_train_imageID_698_GT_6_4_4.png</t>
  </si>
  <si>
    <t>lexus_train_imageID_699_GT_3_0_3.png</t>
  </si>
  <si>
    <t>lexus_train_imageID_69_GT_1_6_0.png</t>
  </si>
  <si>
    <t>lexus_train_imageID_6_GT_4_3_0.png</t>
  </si>
  <si>
    <t>lexus_train_imageID_700_GT_3_4_0.png</t>
  </si>
  <si>
    <t>lexus_train_imageID_701_GT_0_2_0.png</t>
  </si>
  <si>
    <t>lexus_train_imageID_702_GT_0_3_0.png</t>
  </si>
  <si>
    <t>lexus_train_imageID_703_GT_3_0_0.png</t>
  </si>
  <si>
    <t>lexus_train_imageID_704_GT_0_5_0.png</t>
  </si>
  <si>
    <t>lexus_train_imageID_705_GT_3_0_3.png</t>
  </si>
  <si>
    <t>lexus_train_imageID_706_GT_6_6_1.png</t>
  </si>
  <si>
    <t>lexus_train_imageID_707_GT_4_2_4.png</t>
  </si>
  <si>
    <t>lexus_train_imageID_708_GT_1_2_0.png</t>
  </si>
  <si>
    <t>lexus_train_imageID_709_GT_0_3_4.png</t>
  </si>
  <si>
    <t>lexus_train_imageID_70_GT_1_6_4.png</t>
  </si>
  <si>
    <t>lexus_train_imageID_710_GT_1_0_3.png</t>
  </si>
  <si>
    <t>lexus_train_imageID_711_GT_6_6_0.png</t>
  </si>
  <si>
    <t>lexus_train_imageID_712_GT_6_3_0.png</t>
  </si>
  <si>
    <t>lexus_train_imageID_713_GT_2_0_1.png</t>
  </si>
  <si>
    <t>lexus_train_imageID_714_GT_1_0_3.png</t>
  </si>
  <si>
    <t>lexus_train_imageID_715_GT_5_0_0.png</t>
  </si>
  <si>
    <t>lexus_train_imageID_716_GT_1_2_0.png</t>
  </si>
  <si>
    <t>lexus_train_imageID_717_GT_3_0_1.png</t>
  </si>
  <si>
    <t>lexus_train_imageID_718_GT_4_6_6.png</t>
  </si>
  <si>
    <t>lexus_train_imageID_719_GT_6_0_4.png</t>
  </si>
  <si>
    <t>lexus_train_imageID_71_GT_3_0_2.png</t>
  </si>
  <si>
    <t>lexus_train_imageID_720_GT_5_0_0.png</t>
  </si>
  <si>
    <t>lexus_train_imageID_721_GT_2_0_1.png</t>
  </si>
  <si>
    <t>lexus_train_imageID_722_GT_1_0_0.png</t>
  </si>
  <si>
    <t>lexus_train_imageID_723_GT_2_0_4.png</t>
  </si>
  <si>
    <t>lexus_train_imageID_724_GT_5_0_2.png</t>
  </si>
  <si>
    <t>lexus_train_imageID_725_GT_3_0_0.png</t>
  </si>
  <si>
    <t>lexus_train_imageID_726_GT_5_4_3.png</t>
  </si>
  <si>
    <t>lexus_train_imageID_727_GT_6_0_1.png</t>
  </si>
  <si>
    <t>lexus_train_imageID_728_GT_5_2_0.png</t>
  </si>
  <si>
    <t>lexus_train_imageID_729_GT_3_2_4.png</t>
  </si>
  <si>
    <t>lexus_train_imageID_72_GT_0_1_0.png</t>
  </si>
  <si>
    <t>lexus_train_imageID_730_GT_0_4_4.png</t>
  </si>
  <si>
    <t>lexus_train_imageID_731_GT_3_0_3.png</t>
  </si>
  <si>
    <t>lexus_train_imageID_732_GT_2_0_0.png</t>
  </si>
  <si>
    <t>lexus_train_imageID_733_GT_2_0_6.png</t>
  </si>
  <si>
    <t>lexus_train_imageID_734_GT_3_4_2.png</t>
  </si>
  <si>
    <t>lexus_train_imageID_735_GT_1_0_0.png</t>
  </si>
  <si>
    <t>lexus_train_imageID_736_GT_2_3_0.png</t>
  </si>
  <si>
    <t>lexus_train_imageID_737_GT_1_2_4.png</t>
  </si>
  <si>
    <t>lexus_train_imageID_738_GT_6_2_0.png</t>
  </si>
  <si>
    <t>lexus_train_imageID_739_GT_3_0_0.png</t>
  </si>
  <si>
    <t>lexus_train_imageID_73_GT_3_0_4.png</t>
  </si>
  <si>
    <t>lexus_train_imageID_740_GT_3_0_0.png</t>
  </si>
  <si>
    <t>lexus_train_imageID_741_GT_4_6_0.png</t>
  </si>
  <si>
    <t>lexus_train_imageID_742_GT_3_0_4.png</t>
  </si>
  <si>
    <t>lexus_train_imageID_743_GT_1_4_2.png</t>
  </si>
  <si>
    <t>lexus_train_imageID_744_GT_2_4_2.png</t>
  </si>
  <si>
    <t>lexus_train_imageID_745_GT_1_0_6.png</t>
  </si>
  <si>
    <t>lexus_train_imageID_746_GT_5_0_0.png</t>
  </si>
  <si>
    <t>lexus_train_imageID_747_GT_0_5_0.png</t>
  </si>
  <si>
    <t>lexus_train_imageID_748_GT_1_2_0.png</t>
  </si>
  <si>
    <t>lexus_train_imageID_749_GT_2_2_0.png</t>
  </si>
  <si>
    <t>lexus_train_imageID_74_GT_0_3_0.png</t>
  </si>
  <si>
    <t>lexus_train_imageID_750_GT_1_0_0.png</t>
  </si>
  <si>
    <t>lexus_train_imageID_751_GT_6_6_0.png</t>
  </si>
  <si>
    <t>lexus_train_imageID_752_GT_3_0_6.png</t>
  </si>
  <si>
    <t>lexus_train_imageID_753_GT_6_3_0.png</t>
  </si>
  <si>
    <t>lexus_train_imageID_754_GT_2_0_6.png</t>
  </si>
  <si>
    <t>lexus_train_imageID_755_GT_0_6_5.png</t>
  </si>
  <si>
    <t>lexus_train_imageID_756_GT_5_4_0.png</t>
  </si>
  <si>
    <t>lexus_train_imageID_757_GT_6_2_0.png</t>
  </si>
  <si>
    <t>lexus_train_imageID_758_GT_0_6_0.png</t>
  </si>
  <si>
    <t>lexus_train_imageID_759_GT_6_0_1.png</t>
  </si>
  <si>
    <t>lexus_train_imageID_75_GT_6_4_0.png</t>
  </si>
  <si>
    <t>lexus_train_imageID_760_GT_4_5_0.png</t>
  </si>
  <si>
    <t>lexus_train_imageID_761_GT_4_0_4.png</t>
  </si>
  <si>
    <t>lexus_train_imageID_762_GT_6_0_2.png</t>
  </si>
  <si>
    <t>lexus_train_imageID_763_GT_3_6_6.png</t>
  </si>
  <si>
    <t>lexus_train_imageID_764_GT_4_3_0.png</t>
  </si>
  <si>
    <t>lexus_train_imageID_765_GT_2_0_3.png</t>
  </si>
  <si>
    <t>lexus_train_imageID_766_GT_4_0_5.png</t>
  </si>
  <si>
    <t>lexus_train_imageID_767_GT_5_4_2.png</t>
  </si>
  <si>
    <t>lexus_train_imageID_768_GT_2_0_4.png</t>
  </si>
  <si>
    <t>lexus_train_imageID_769_GT_2_4_0.png</t>
  </si>
  <si>
    <t>lexus_train_imageID_76_GT_0_4_0.png</t>
  </si>
  <si>
    <t>lexus_train_imageID_770_GT_6_4_5.png</t>
  </si>
  <si>
    <t>lexus_train_imageID_771_GT_3_4_6.png</t>
  </si>
  <si>
    <t>lexus_train_imageID_772_GT_1_3_0.png</t>
  </si>
  <si>
    <t>lexus_train_imageID_773_GT_6_2_4.png</t>
  </si>
  <si>
    <t>lexus_train_imageID_774_GT_3_0_0.png</t>
  </si>
  <si>
    <t>lexus_train_imageID_775_GT_1_0_2.png</t>
  </si>
  <si>
    <t>lexus_train_imageID_776_GT_3_6_0.png</t>
  </si>
  <si>
    <t>lexus_train_imageID_777_GT_5_0_4.png</t>
  </si>
  <si>
    <t>lexus_train_imageID_778_GT_4_2_0.png</t>
  </si>
  <si>
    <t>lexus_train_imageID_779_GT_1_0_6.png</t>
  </si>
  <si>
    <t>lexus_train_imageID_77_GT_1_6_0.png</t>
  </si>
  <si>
    <t>lexus_train_imageID_780_GT_0_6_0.png</t>
  </si>
  <si>
    <t>lexus_train_imageID_781_GT_3_0_4.png</t>
  </si>
  <si>
    <t>lexus_train_imageID_782_GT_3_0_4.png</t>
  </si>
  <si>
    <t>lexus_train_imageID_783_GT_3_0_0.png</t>
  </si>
  <si>
    <t>lexus_train_imageID_784_GT_1_0_3.png</t>
  </si>
  <si>
    <t>lexus_train_imageID_785_GT_0_1_0.png</t>
  </si>
  <si>
    <t>lexus_train_imageID_786_GT_5_4_6.png</t>
  </si>
  <si>
    <t>lexus_train_imageID_787_GT_0_3_0.png</t>
  </si>
  <si>
    <t>lexus_train_imageID_788_GT_1_4_0.png</t>
  </si>
  <si>
    <t>lexus_train_imageID_789_GT_3_0_6.png</t>
  </si>
  <si>
    <t>lexus_train_imageID_78_GT_0_0_0.png</t>
  </si>
  <si>
    <t>lexus_train_imageID_790_GT_4_1_0.png</t>
  </si>
  <si>
    <t>lexus_train_imageID_791_GT_6_0_5.png</t>
  </si>
  <si>
    <t>lexus_train_imageID_792_GT_1_0_3.png</t>
  </si>
  <si>
    <t>lexus_train_imageID_793_GT_5_0_0.png</t>
  </si>
  <si>
    <t>lexus_train_imageID_794_GT_1_0_4.png</t>
  </si>
  <si>
    <t>lexus_train_imageID_795_GT_0_2_0.png</t>
  </si>
  <si>
    <t>lexus_train_imageID_796_GT_3_0_4.png</t>
  </si>
  <si>
    <t>lexus_train_imageID_797_GT_3_0_5.png</t>
  </si>
  <si>
    <t>lexus_train_imageID_798_GT_3_0_6.png</t>
  </si>
  <si>
    <t>lexus_train_imageID_799_GT_1_0_0.png</t>
  </si>
  <si>
    <t>lexus_train_imageID_79_GT_3_0_4.png</t>
  </si>
  <si>
    <t>lexus_train_imageID_7_GT_5_0_0.png</t>
  </si>
  <si>
    <t>lexus_train_imageID_800_GT_3_6_2.png</t>
  </si>
  <si>
    <t>lexus_train_imageID_801_GT_3_0_6.png</t>
  </si>
  <si>
    <t>lexus_train_imageID_802_GT_3_0_4.png</t>
  </si>
  <si>
    <t>lexus_train_imageID_803_GT_3_0_2.png</t>
  </si>
  <si>
    <t>lexus_train_imageID_804_GT_1_0_0.png</t>
  </si>
  <si>
    <t>lexus_train_imageID_805_GT_4_2_2.png</t>
  </si>
  <si>
    <t>lexus_train_imageID_806_GT_3_0_4.png</t>
  </si>
  <si>
    <t>lexus_train_imageID_807_GT_4_2_0.png</t>
  </si>
  <si>
    <t>lexus_train_imageID_808_GT_2_0_0.png</t>
  </si>
  <si>
    <t>lexus_train_imageID_809_GT_3_0_6.png</t>
  </si>
  <si>
    <t>lexus_train_imageID_80_GT_3_0_0.png</t>
  </si>
  <si>
    <t>lexus_train_imageID_810_GT_0_1_0.png</t>
  </si>
  <si>
    <t>lexus_train_imageID_811_GT_5_0_2.png</t>
  </si>
  <si>
    <t>lexus_train_imageID_812_GT_3_0_3.png</t>
  </si>
  <si>
    <t>lexus_train_imageID_813_GT_2_0_4.png</t>
  </si>
  <si>
    <t>lexus_train_imageID_814_GT_3_0_4.png</t>
  </si>
  <si>
    <t>lexus_train_imageID_815_GT_1_6_0.png</t>
  </si>
  <si>
    <t>lexus_train_imageID_816_GT_4_5_0.png</t>
  </si>
  <si>
    <t>lexus_train_imageID_817_GT_0_3_0.png</t>
  </si>
  <si>
    <t>lexus_train_imageID_818_GT_4_1_0.png</t>
  </si>
  <si>
    <t>lexus_train_imageID_819_GT_4_3_0.png</t>
  </si>
  <si>
    <t>lexus_train_imageID_81_GT_0_4_0.png</t>
  </si>
  <si>
    <t>lexus_train_imageID_820_GT_5_6_2.png</t>
  </si>
  <si>
    <t>lexus_train_imageID_821_GT_5_0_0.png</t>
  </si>
  <si>
    <t>lexus_train_imageID_822_GT_4_6_1.png</t>
  </si>
  <si>
    <t>lexus_train_imageID_823_GT_0_6_6.png</t>
  </si>
  <si>
    <t>lexus_train_imageID_824_GT_6_0_1.png</t>
  </si>
  <si>
    <t>lexus_train_imageID_825_GT_2_0_0.png</t>
  </si>
  <si>
    <t>lexus_train_imageID_826_GT_3_0_6.png</t>
  </si>
  <si>
    <t>lexus_train_imageID_827_GT_3_6_0.png</t>
  </si>
  <si>
    <t>lexus_train_imageID_828_GT_2_0_4.png</t>
  </si>
  <si>
    <t>lexus_train_imageID_829_GT_2_2_4.png</t>
  </si>
  <si>
    <t>lexus_train_imageID_82_GT_3_0_0.png</t>
  </si>
  <si>
    <t>lexus_train_imageID_830_GT_3_0_5.png</t>
  </si>
  <si>
    <t>lexus_train_imageID_831_GT_6_4_3.png</t>
  </si>
  <si>
    <t>lexus_train_imageID_832_GT_4_5_3.png</t>
  </si>
  <si>
    <t>lexus_train_imageID_833_GT_4_6_4.png</t>
  </si>
  <si>
    <t>lexus_train_imageID_834_GT_5_6_0.png</t>
  </si>
  <si>
    <t>lexus_train_imageID_835_GT_6_0_5.png</t>
  </si>
  <si>
    <t>lexus_train_imageID_836_GT_4_6_0.png</t>
  </si>
  <si>
    <t>lexus_train_imageID_837_GT_1_0_0.png</t>
  </si>
  <si>
    <t>lexus_train_imageID_838_GT_3_0_1.png</t>
  </si>
  <si>
    <t>lexus_train_imageID_839_GT_0_6_0.png</t>
  </si>
  <si>
    <t>lexus_train_imageID_83_GT_4_5_0.png</t>
  </si>
  <si>
    <t>lexus_train_imageID_840_GT_2_3_0.png</t>
  </si>
  <si>
    <t>lexus_train_imageID_841_GT_3_0_0.png</t>
  </si>
  <si>
    <t>lexus_train_imageID_842_GT_4_5_0.png</t>
  </si>
  <si>
    <t>lexus_train_imageID_843_GT_6_0_1.png</t>
  </si>
  <si>
    <t>lexus_train_imageID_844_GT_2_2_0.png</t>
  </si>
  <si>
    <t>lexus_train_imageID_845_GT_4_6_3.png</t>
  </si>
  <si>
    <t>lexus_train_imageID_846_GT_6_1_4.png</t>
  </si>
  <si>
    <t>lexus_train_imageID_847_GT_1_0_3.png</t>
  </si>
  <si>
    <t>lexus_train_imageID_848_GT_5_0_2.png</t>
  </si>
  <si>
    <t>lexus_train_imageID_849_GT_4_0_3.png</t>
  </si>
  <si>
    <t>lexus_train_imageID_84_GT_3_0_3.png</t>
  </si>
  <si>
    <t>lexus_train_imageID_850_GT_5_0_6.png</t>
  </si>
  <si>
    <t>lexus_train_imageID_851_GT_4_3_4.png</t>
  </si>
  <si>
    <t>lexus_train_imageID_852_GT_1_0_0.png</t>
  </si>
  <si>
    <t>lexus_train_imageID_853_GT_6_0_6.png</t>
  </si>
  <si>
    <t>lexus_train_imageID_854_GT_0_0_4.png</t>
  </si>
  <si>
    <t>lexus_train_imageID_855_GT_5_0_4.png</t>
  </si>
  <si>
    <t>lexus_train_imageID_856_GT_5_4_0.png</t>
  </si>
  <si>
    <t>lexus_train_imageID_857_GT_4_1_0.png</t>
  </si>
  <si>
    <t>lexus_train_imageID_858_GT_1_0_2.png</t>
  </si>
  <si>
    <t>lexus_train_imageID_859_GT_4_3_0.png</t>
  </si>
  <si>
    <t>lexus_train_imageID_85_GT_3_0_2.png</t>
  </si>
  <si>
    <t>lexus_train_imageID_860_GT_3_0_0.png</t>
  </si>
  <si>
    <t>lexus_train_imageID_861_GT_2_4_1.png</t>
  </si>
  <si>
    <t>lexus_train_imageID_862_GT_4_2_0.png</t>
  </si>
  <si>
    <t>lexus_train_imageID_863_GT_3_0_6.png</t>
  </si>
  <si>
    <t>lexus_train_imageID_864_GT_5_0_0.png</t>
  </si>
  <si>
    <t>lexus_train_imageID_865_GT_2_0_4.png</t>
  </si>
  <si>
    <t>lexus_train_imageID_866_GT_4_2_0.png</t>
  </si>
  <si>
    <t>lexus_train_imageID_867_GT_0_5_0.png</t>
  </si>
  <si>
    <t>lexus_train_imageID_868_GT_1_0_0.png</t>
  </si>
  <si>
    <t>lexus_train_imageID_869_GT_1_0_6.png</t>
  </si>
  <si>
    <t>lexus_train_imageID_86_GT_1_0_0.png</t>
  </si>
  <si>
    <t>lexus_train_imageID_870_GT_2_0_4.png</t>
  </si>
  <si>
    <t>lexus_train_imageID_871_GT_0_3_0.png</t>
  </si>
  <si>
    <t>lexus_train_imageID_872_GT_1_0_2.png</t>
  </si>
  <si>
    <t>lexus_train_imageID_873_GT_5_0_3.png</t>
  </si>
  <si>
    <t>lexus_train_imageID_874_GT_5_0_0.png</t>
  </si>
  <si>
    <t>lexus_train_imageID_875_GT_4_3_0.png</t>
  </si>
  <si>
    <t>lexus_train_imageID_876_GT_3_0_2.png</t>
  </si>
  <si>
    <t>lexus_train_imageID_877_GT_1_0_2.png</t>
  </si>
  <si>
    <t>lexus_train_imageID_878_GT_2_0_1.png</t>
  </si>
  <si>
    <t>lexus_train_imageID_879_GT_0_0_1.png</t>
  </si>
  <si>
    <t>lexus_train_imageID_87_GT_5_0_0.png</t>
  </si>
  <si>
    <t>lexus_train_imageID_880_GT_3_0_2.png</t>
  </si>
  <si>
    <t>lexus_train_imageID_881_GT_1_0_6.png</t>
  </si>
  <si>
    <t>lexus_train_imageID_882_GT_3_0_6.png</t>
  </si>
  <si>
    <t>lexus_train_imageID_883_GT_3_0_5.png</t>
  </si>
  <si>
    <t>lexus_train_imageID_884_GT_6_5_2.png</t>
  </si>
  <si>
    <t>lexus_train_imageID_885_GT_5_0_0.png</t>
  </si>
  <si>
    <t>lexus_train_imageID_886_GT_1_0_6.png</t>
  </si>
  <si>
    <t>lexus_train_imageID_887_GT_4_0_1.png</t>
  </si>
  <si>
    <t>lexus_train_imageID_888_GT_0_6_6.png</t>
  </si>
  <si>
    <t>lexus_train_imageID_889_GT_3_0_4.png</t>
  </si>
  <si>
    <t>lexus_train_imageID_88_GT_1_0_2.png</t>
  </si>
  <si>
    <t>lexus_train_imageID_890_GT_6_6_3.png</t>
  </si>
  <si>
    <t>lexus_train_imageID_891_GT_2_0_0.png</t>
  </si>
  <si>
    <t>lexus_train_imageID_892_GT_5_6_0.png</t>
  </si>
  <si>
    <t>lexus_train_imageID_893_GT_4_2_2.png</t>
  </si>
  <si>
    <t>lexus_train_imageID_894_GT_5_0_0.png</t>
  </si>
  <si>
    <t>lexus_train_imageID_895_GT_1_0_0.png</t>
  </si>
  <si>
    <t>lexus_train_imageID_896_GT_3_0_0.png</t>
  </si>
  <si>
    <t>lexus_train_imageID_897_GT_0_5_0.png</t>
  </si>
  <si>
    <t>lexus_train_imageID_898_GT_2_0_3.png</t>
  </si>
  <si>
    <t>lexus_train_imageID_899_GT_3_0_1.png</t>
  </si>
  <si>
    <t>lexus_train_imageID_89_GT_4_0_4.png</t>
  </si>
  <si>
    <t>lexus_train_imageID_8_GT_3_0_4.png</t>
  </si>
  <si>
    <t>lexus_train_imageID_900_GT_1_0_0.png</t>
  </si>
  <si>
    <t>lexus_train_imageID_901_GT_1_0_0.png</t>
  </si>
  <si>
    <t>lexus_train_imageID_902_GT_4_1_2.png</t>
  </si>
  <si>
    <t>lexus_train_imageID_903_GT_6_1_0.png</t>
  </si>
  <si>
    <t>lexus_train_imageID_904_GT_3_0_3.png</t>
  </si>
  <si>
    <t>lexus_train_imageID_905_GT_3_4_2.png</t>
  </si>
  <si>
    <t>lexus_train_imageID_906_GT_4_5_4.png</t>
  </si>
  <si>
    <t>lexus_train_imageID_907_GT_2_6_1.png</t>
  </si>
  <si>
    <t>lexus_train_imageID_908_GT_2_4_0.png</t>
  </si>
  <si>
    <t>lexus_train_imageID_909_GT_1_0_3.png</t>
  </si>
  <si>
    <t>lexus_train_imageID_90_GT_2_0_3.png</t>
  </si>
  <si>
    <t>lexus_train_imageID_910_GT_0_2_0.png</t>
  </si>
  <si>
    <t>lexus_train_imageID_911_GT_3_0_4.png</t>
  </si>
  <si>
    <t>lexus_train_imageID_912_GT_0_3_0.png</t>
  </si>
  <si>
    <t>lexus_train_imageID_913_GT_2_3_0.png</t>
  </si>
  <si>
    <t>lexus_train_imageID_914_GT_0_6_3.png</t>
  </si>
  <si>
    <t>lexus_train_imageID_915_GT_2_0_0.png</t>
  </si>
  <si>
    <t>lexus_train_imageID_916_GT_3_3_0.png</t>
  </si>
  <si>
    <t>lexus_train_imageID_917_GT_3_0_0.png</t>
  </si>
  <si>
    <t>lexus_train_imageID_918_GT_6_2_4.png</t>
  </si>
  <si>
    <t>lexus_train_imageID_919_GT_0_1_4.png</t>
  </si>
  <si>
    <t>lexus_train_imageID_91_GT_4_5_0.png</t>
  </si>
  <si>
    <t>lexus_train_imageID_920_GT_0_0_3.png</t>
  </si>
  <si>
    <t>lexus_train_imageID_921_GT_3_0_0.png</t>
  </si>
  <si>
    <t>lexus_train_imageID_922_GT_0_4_1.png</t>
  </si>
  <si>
    <t>lexus_train_imageID_923_GT_2_3_0.png</t>
  </si>
  <si>
    <t>lexus_train_imageID_924_GT_4_0_5.png</t>
  </si>
  <si>
    <t>lexus_train_imageID_925_GT_1_2_0.png</t>
  </si>
  <si>
    <t>lexus_train_imageID_926_GT_3_0_0.png</t>
  </si>
  <si>
    <t>lexus_train_imageID_927_GT_0_2_0.png</t>
  </si>
  <si>
    <t>lexus_train_imageID_928_GT_2_6_1.png</t>
  </si>
  <si>
    <t>lexus_train_imageID_929_GT_5_6_0.png</t>
  </si>
  <si>
    <t>lexus_train_imageID_92_GT_6_2_0.png</t>
  </si>
  <si>
    <t>lexus_train_imageID_930_GT_4_3_4.png</t>
  </si>
  <si>
    <t>lexus_train_imageID_931_GT_5_4_0.png</t>
  </si>
  <si>
    <t>lexus_train_imageID_932_GT_4_6_0.png</t>
  </si>
  <si>
    <t>lexus_train_imageID_933_GT_0_6_0.png</t>
  </si>
  <si>
    <t>lexus_train_imageID_934_GT_4_6_4.png</t>
  </si>
  <si>
    <t>lexus_train_imageID_935_GT_3_0_6.png</t>
  </si>
  <si>
    <t>lexus_train_imageID_936_GT_2_0_2.png</t>
  </si>
  <si>
    <t>lexus_train_imageID_937_GT_1_0_0.png</t>
  </si>
  <si>
    <t>lexus_train_imageID_938_GT_5_6_0.png</t>
  </si>
  <si>
    <t>lexus_train_imageID_939_GT_6_0_0.png</t>
  </si>
  <si>
    <t>lexus_train_imageID_93_GT_4_4_3.png</t>
  </si>
  <si>
    <t>lexus_train_imageID_940_GT_0_0_5.png</t>
  </si>
  <si>
    <t>lexus_train_imageID_941_GT_2_0_3.png</t>
  </si>
  <si>
    <t>lexus_train_imageID_942_GT_2_2_0.png</t>
  </si>
  <si>
    <t>lexus_train_imageID_943_GT_1_6_2.png</t>
  </si>
  <si>
    <t>lexus_train_imageID_944_GT_0_3_0.png</t>
  </si>
  <si>
    <t>lexus_train_imageID_945_GT_0_3_0.png</t>
  </si>
  <si>
    <t>lexus_train_imageID_946_GT_4_6_0.png</t>
  </si>
  <si>
    <t>lexus_train_imageID_947_GT_6_1_4.png</t>
  </si>
  <si>
    <t>lexus_train_imageID_948_GT_3_4_2.png</t>
  </si>
  <si>
    <t>lexus_train_imageID_949_GT_5_0_0.png</t>
  </si>
  <si>
    <t>lexus_train_imageID_94_GT_5_4_4.png</t>
  </si>
  <si>
    <t>lexus_train_imageID_950_GT_2_4_3.png</t>
  </si>
  <si>
    <t>lexus_train_imageID_951_GT_4_6_3.png</t>
  </si>
  <si>
    <t>lexus_train_imageID_952_GT_2_0_3.png</t>
  </si>
  <si>
    <t>lexus_train_imageID_953_GT_2_0_0.png</t>
  </si>
  <si>
    <t>lexus_train_imageID_954_GT_1_0_6.png</t>
  </si>
  <si>
    <t>lexus_train_imageID_955_GT_1_0_2.png</t>
  </si>
  <si>
    <t>lexus_train_imageID_956_GT_1_0_0.png</t>
  </si>
  <si>
    <t>lexus_train_imageID_957_GT_3_0_4.png</t>
  </si>
  <si>
    <t>lexus_train_imageID_958_GT_3_0_5.png</t>
  </si>
  <si>
    <t>lexus_train_imageID_959_GT_5_0_4.png</t>
  </si>
  <si>
    <t>lexus_train_imageID_95_GT_2_2_0.png</t>
  </si>
  <si>
    <t>lexus_train_imageID_960_GT_0_3_0.png</t>
  </si>
  <si>
    <t>lexus_train_imageID_961_GT_5_2_0.png</t>
  </si>
  <si>
    <t>lexus_train_imageID_962_GT_3_0_3.png</t>
  </si>
  <si>
    <t>lexus_train_imageID_963_GT_3_4_4.png</t>
  </si>
  <si>
    <t>lexus_train_imageID_964_GT_0_5_0.png</t>
  </si>
  <si>
    <t>lexus_train_imageID_965_GT_0_6_4.png</t>
  </si>
  <si>
    <t>lexus_train_imageID_966_GT_1_0_0.png</t>
  </si>
  <si>
    <t>lexus_train_imageID_967_GT_4_4_5.png</t>
  </si>
  <si>
    <t>lexus_train_imageID_968_GT_2_0_3.png</t>
  </si>
  <si>
    <t>lexus_train_imageID_969_GT_5_4_4.png</t>
  </si>
  <si>
    <t>lexus_train_imageID_96_GT_6_4_0.png</t>
  </si>
  <si>
    <t>lexus_train_imageID_970_GT_6_4_4.png</t>
  </si>
  <si>
    <t>lexus_train_imageID_971_GT_1_0_4.png</t>
  </si>
  <si>
    <t>lexus_train_imageID_972_GT_6_0_4.png</t>
  </si>
  <si>
    <t>lexus_train_imageID_973_GT_1_4_4.png</t>
  </si>
  <si>
    <t>lexus_train_imageID_974_GT_6_0_4.png</t>
  </si>
  <si>
    <t>lexus_train_imageID_975_GT_2_0_1.png</t>
  </si>
  <si>
    <t>lexus_train_imageID_976_GT_6_2_0.png</t>
  </si>
  <si>
    <t>lexus_train_imageID_977_GT_6_5_6.png</t>
  </si>
  <si>
    <t>lexus_train_imageID_978_GT_3_0_2.png</t>
  </si>
  <si>
    <t>lexus_train_imageID_979_GT_4_1_4.png</t>
  </si>
  <si>
    <t>lexus_train_imageID_97_GT_4_3_0.png</t>
  </si>
  <si>
    <t>lexus_train_imageID_980_GT_6_0_0.png</t>
  </si>
  <si>
    <t>lexus_train_imageID_981_GT_0_1_6.png</t>
  </si>
  <si>
    <t>lexus_train_imageID_982_GT_3_0_2.png</t>
  </si>
  <si>
    <t>lexus_train_imageID_983_GT_3_0_0.png</t>
  </si>
  <si>
    <t>lexus_train_imageID_984_GT_4_3_0.png</t>
  </si>
  <si>
    <t>lexus_train_imageID_985_GT_4_4_0.png</t>
  </si>
  <si>
    <t>lexus_train_imageID_986_GT_6_2_0.png</t>
  </si>
  <si>
    <t>lexus_train_imageID_987_GT_6_0_2.png</t>
  </si>
  <si>
    <t>lexus_train_imageID_988_GT_1_0_4.png</t>
  </si>
  <si>
    <t>lexus_train_imageID_989_GT_4_6_0.png</t>
  </si>
  <si>
    <t>lexus_train_imageID_98_GT_2_0_6.png</t>
  </si>
  <si>
    <t>lexus_train_imageID_990_GT_0_3_4.png</t>
  </si>
  <si>
    <t>lexus_train_imageID_991_GT_5_0_6.png</t>
  </si>
  <si>
    <t>lexus_train_imageID_992_GT_2_0_4.png</t>
  </si>
  <si>
    <t>lexus_train_imageID_993_GT_6_3_0.png</t>
  </si>
  <si>
    <t>lexus_train_imageID_994_GT_6_2_0.png</t>
  </si>
  <si>
    <t>lexus_train_imageID_995_GT_4_4_0.png</t>
  </si>
  <si>
    <t>lexus_train_imageID_996_GT_3_0_5.png</t>
  </si>
  <si>
    <t>lexus_train_imageID_997_GT_4_4_3.png</t>
  </si>
  <si>
    <t>lexus_train_imageID_998_GT_2_0_2.png</t>
  </si>
  <si>
    <t>lexus_train_imageID_999_GT_3_0_5.png</t>
  </si>
  <si>
    <t>lexus_train_imageID_99_GT_4_3_4.png</t>
  </si>
  <si>
    <t>lexus_train_imageID_9_GT_0_5_0.png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</si>
</sst>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sz val="12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6">
    <dxf>
      <numFmt numFmtId="0" formatCode="General"/>
    </dxf>
    <dxf>
      <numFmt numFmtId="164" formatCode="m/d/yyyy\ h:mm"/>
    </dxf>
    <dxf>
      <numFmt numFmtId="164" formatCode="m/d/yyyy\ h:mm"/>
    </dxf>
    <dxf>
      <numFmt numFmtId="164" formatCode="m/d/yyyy\ h:mm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12700</xdr:rowOff>
        </xdr:from>
        <xdr:to>
          <xdr:col>9</xdr:col>
          <xdr:colOff>215900</xdr:colOff>
          <xdr:row>3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5075133-D922-5B43-BACA-62E897A5A2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73F4953-CB89-4DF4-9852-3603F45A1374}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1"/>
      <queryTableField id="2" name="Extension" tableColumnId="2"/>
      <queryTableField id="3" name="Date accessed" tableColumnId="3"/>
      <queryTableField id="4" name="Date modified" tableColumnId="4"/>
      <queryTableField id="5" name="Date created" tableColumnId="5"/>
      <queryTableField id="6" name="Folder Path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1DA503-9FC1-4D44-8325-97573FB4C9FB}" name="IMAGE" displayName="IMAGE" ref="A1:F14001" tableType="queryTable" totalsRowShown="0">
  <autoFilter ref="A1:F14001" xr:uid="{891DA503-9FC1-4D44-8325-97573FB4C9FB}"/>
  <tableColumns count="6">
    <tableColumn id="1" xr3:uid="{EFCA4CD3-EC34-4073-8F78-65CE5C9765B2}" uniqueName="1" name="Name" queryTableFieldId="1" dataDxfId="5"/>
    <tableColumn id="2" xr3:uid="{423B18EB-FE38-4F77-A380-1812B4F008FF}" uniqueName="2" name="Extension" queryTableFieldId="2" dataDxfId="4"/>
    <tableColumn id="3" xr3:uid="{E57FF7CB-A6F2-4FB2-9FAB-D16AF49EB5D1}" uniqueName="3" name="Date accessed" queryTableFieldId="3" dataDxfId="3"/>
    <tableColumn id="4" xr3:uid="{C35E2E67-EF1A-4C42-A370-B9D0F79E2C27}" uniqueName="4" name="Date modified" queryTableFieldId="4" dataDxfId="2"/>
    <tableColumn id="5" xr3:uid="{512378F1-4575-42FD-883E-5FB49EFD4269}" uniqueName="5" name="Date created" queryTableFieldId="5" dataDxfId="1"/>
    <tableColumn id="6" xr3:uid="{B673047B-0B15-412F-AB22-575532281778}" uniqueName="6" name="Folder Path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F852C-1990-404A-8909-A0B815DD20C9}">
  <sheetPr codeName="Sheet3"/>
  <dimension ref="A1:F14001"/>
  <sheetViews>
    <sheetView topLeftCell="A13966" workbookViewId="0">
      <selection activeCell="A2" sqref="A2:A14001"/>
    </sheetView>
  </sheetViews>
  <sheetFormatPr baseColWidth="10" defaultColWidth="8.83203125" defaultRowHeight="15"/>
  <cols>
    <col min="1" max="1" width="39.6640625" bestFit="1" customWidth="1"/>
    <col min="2" max="2" width="12" bestFit="1" customWidth="1"/>
    <col min="3" max="3" width="15.83203125" bestFit="1" customWidth="1"/>
    <col min="4" max="4" width="16.1640625" bestFit="1" customWidth="1"/>
    <col min="5" max="5" width="15.83203125" bestFit="1" customWidth="1"/>
    <col min="6" max="6" width="31.83203125" bestFit="1" customWidth="1"/>
  </cols>
  <sheetData>
    <row r="1" spans="1:6">
      <c r="A1" t="s">
        <v>1911</v>
      </c>
      <c r="B1" t="s">
        <v>1912</v>
      </c>
      <c r="C1" t="s">
        <v>1913</v>
      </c>
      <c r="D1" t="s">
        <v>1914</v>
      </c>
      <c r="E1" t="s">
        <v>1915</v>
      </c>
      <c r="F1" t="s">
        <v>1916</v>
      </c>
    </row>
    <row r="2" spans="1:6">
      <c r="A2" s="1" t="s">
        <v>7918</v>
      </c>
      <c r="B2" s="1" t="s">
        <v>1918</v>
      </c>
      <c r="C2" s="2">
        <v>44860.702125798613</v>
      </c>
      <c r="D2" s="2">
        <v>43769.975902777776</v>
      </c>
      <c r="E2" s="2">
        <v>44860.70212577546</v>
      </c>
      <c r="F2" s="1" t="s">
        <v>1910</v>
      </c>
    </row>
    <row r="3" spans="1:6">
      <c r="A3" s="1" t="s">
        <v>7919</v>
      </c>
      <c r="B3" s="1" t="s">
        <v>1918</v>
      </c>
      <c r="C3" s="2">
        <v>44860.703122858795</v>
      </c>
      <c r="D3" s="2">
        <v>43769.974259259259</v>
      </c>
      <c r="E3" s="2">
        <v>44860.703122789353</v>
      </c>
      <c r="F3" s="1" t="s">
        <v>1910</v>
      </c>
    </row>
    <row r="4" spans="1:6">
      <c r="A4" s="1" t="s">
        <v>7920</v>
      </c>
      <c r="B4" s="1" t="s">
        <v>1918</v>
      </c>
      <c r="C4" s="2">
        <v>44860.702980011571</v>
      </c>
      <c r="D4" s="2">
        <v>43769.974097222221</v>
      </c>
      <c r="E4" s="2">
        <v>44860.702979942129</v>
      </c>
      <c r="F4" s="1" t="s">
        <v>1910</v>
      </c>
    </row>
    <row r="5" spans="1:6">
      <c r="A5" s="1" t="s">
        <v>7921</v>
      </c>
      <c r="B5" s="1" t="s">
        <v>1918</v>
      </c>
      <c r="C5" s="2">
        <v>44860.700592187502</v>
      </c>
      <c r="D5" s="2">
        <v>43769.975624999999</v>
      </c>
      <c r="E5" s="2">
        <v>44860.70059212963</v>
      </c>
      <c r="F5" s="1" t="s">
        <v>1910</v>
      </c>
    </row>
    <row r="6" spans="1:6">
      <c r="A6" s="1" t="s">
        <v>7922</v>
      </c>
      <c r="B6" s="1" t="s">
        <v>1918</v>
      </c>
      <c r="C6" s="2">
        <v>44860.701033912039</v>
      </c>
      <c r="D6" s="2">
        <v>43769.973564814813</v>
      </c>
      <c r="E6" s="2">
        <v>44860.701033854166</v>
      </c>
      <c r="F6" s="1" t="s">
        <v>1910</v>
      </c>
    </row>
    <row r="7" spans="1:6">
      <c r="A7" s="1" t="s">
        <v>7923</v>
      </c>
      <c r="B7" s="1" t="s">
        <v>1918</v>
      </c>
      <c r="C7" s="2">
        <v>44860.701718078701</v>
      </c>
      <c r="D7" s="2">
        <v>43769.976504629631</v>
      </c>
      <c r="E7" s="2">
        <v>44860.701718020835</v>
      </c>
      <c r="F7" s="1" t="s">
        <v>1910</v>
      </c>
    </row>
    <row r="8" spans="1:6">
      <c r="A8" s="1" t="s">
        <v>7924</v>
      </c>
      <c r="B8" s="1" t="s">
        <v>1918</v>
      </c>
      <c r="C8" s="2">
        <v>44860.702760752312</v>
      </c>
      <c r="D8" s="2">
        <v>43769.975486111114</v>
      </c>
      <c r="E8" s="2">
        <v>44860.702760682871</v>
      </c>
      <c r="F8" s="1" t="s">
        <v>1910</v>
      </c>
    </row>
    <row r="9" spans="1:6">
      <c r="A9" s="1" t="s">
        <v>7925</v>
      </c>
      <c r="B9" s="1" t="s">
        <v>1918</v>
      </c>
      <c r="C9" s="2">
        <v>44860.703125914355</v>
      </c>
      <c r="D9" s="2">
        <v>43769.974236111113</v>
      </c>
      <c r="E9" s="2">
        <v>44860.703125844906</v>
      </c>
      <c r="F9" s="1" t="s">
        <v>1910</v>
      </c>
    </row>
    <row r="10" spans="1:6">
      <c r="A10" s="1" t="s">
        <v>7926</v>
      </c>
      <c r="B10" s="1" t="s">
        <v>1918</v>
      </c>
      <c r="C10" s="2">
        <v>44860.701217152775</v>
      </c>
      <c r="D10" s="2">
        <v>43769.972615740742</v>
      </c>
      <c r="E10" s="2">
        <v>44860.701217094909</v>
      </c>
      <c r="F10" s="1" t="s">
        <v>1910</v>
      </c>
    </row>
    <row r="11" spans="1:6">
      <c r="A11" s="1" t="s">
        <v>7927</v>
      </c>
      <c r="B11" s="1" t="s">
        <v>1918</v>
      </c>
      <c r="C11" s="2">
        <v>44860.70278443287</v>
      </c>
      <c r="D11" s="2">
        <v>43769.975023148145</v>
      </c>
      <c r="E11" s="2">
        <v>44860.702784363428</v>
      </c>
      <c r="F11" s="1" t="s">
        <v>1910</v>
      </c>
    </row>
    <row r="12" spans="1:6">
      <c r="A12" s="1" t="s">
        <v>7928</v>
      </c>
      <c r="B12" s="1" t="s">
        <v>1918</v>
      </c>
      <c r="C12" s="2">
        <v>44860.703263344905</v>
      </c>
      <c r="D12" s="2">
        <v>43769.975578703707</v>
      </c>
      <c r="E12" s="2">
        <v>44860.70326328704</v>
      </c>
      <c r="F12" s="1" t="s">
        <v>1910</v>
      </c>
    </row>
    <row r="13" spans="1:6">
      <c r="A13" s="1" t="s">
        <v>7929</v>
      </c>
      <c r="B13" s="1" t="s">
        <v>1918</v>
      </c>
      <c r="C13" s="2">
        <v>44860.703096527781</v>
      </c>
      <c r="D13" s="2">
        <v>43769.976527777777</v>
      </c>
      <c r="E13" s="2">
        <v>44860.703096469908</v>
      </c>
      <c r="F13" s="1" t="s">
        <v>1910</v>
      </c>
    </row>
    <row r="14" spans="1:6">
      <c r="A14" s="1" t="s">
        <v>7930</v>
      </c>
      <c r="B14" s="1" t="s">
        <v>1918</v>
      </c>
      <c r="C14" s="2">
        <v>44860.701051145836</v>
      </c>
      <c r="D14" s="2">
        <v>43769.973356481481</v>
      </c>
      <c r="E14" s="2">
        <v>44860.701051087963</v>
      </c>
      <c r="F14" s="1" t="s">
        <v>1910</v>
      </c>
    </row>
    <row r="15" spans="1:6">
      <c r="A15" s="1" t="s">
        <v>7931</v>
      </c>
      <c r="B15" s="1" t="s">
        <v>1918</v>
      </c>
      <c r="C15" s="2">
        <v>44860.702583506943</v>
      </c>
      <c r="D15" s="2">
        <v>43769.977407407408</v>
      </c>
      <c r="E15" s="2">
        <v>44860.702583449071</v>
      </c>
      <c r="F15" s="1" t="s">
        <v>1910</v>
      </c>
    </row>
    <row r="16" spans="1:6">
      <c r="A16" s="1" t="s">
        <v>7932</v>
      </c>
      <c r="B16" s="1" t="s">
        <v>1918</v>
      </c>
      <c r="C16" s="2">
        <v>44860.702792025462</v>
      </c>
      <c r="D16" s="2">
        <v>43769.973240740743</v>
      </c>
      <c r="E16" s="2">
        <v>44860.702791967589</v>
      </c>
      <c r="F16" s="1" t="s">
        <v>1910</v>
      </c>
    </row>
    <row r="17" spans="1:6">
      <c r="A17" s="1" t="s">
        <v>7933</v>
      </c>
      <c r="B17" s="1" t="s">
        <v>1918</v>
      </c>
      <c r="C17" s="2">
        <v>44860.701017129628</v>
      </c>
      <c r="D17" s="2">
        <v>43769.975046296298</v>
      </c>
      <c r="E17" s="2">
        <v>44860.701017071762</v>
      </c>
      <c r="F17" s="1" t="s">
        <v>1910</v>
      </c>
    </row>
    <row r="18" spans="1:6">
      <c r="A18" s="1" t="s">
        <v>7934</v>
      </c>
      <c r="B18" s="1" t="s">
        <v>1918</v>
      </c>
      <c r="C18" s="2">
        <v>44860.703042858797</v>
      </c>
      <c r="D18" s="2">
        <v>43769.975185185183</v>
      </c>
      <c r="E18" s="2">
        <v>44860.703042800924</v>
      </c>
      <c r="F18" s="1" t="s">
        <v>1910</v>
      </c>
    </row>
    <row r="19" spans="1:6">
      <c r="A19" s="1" t="s">
        <v>7935</v>
      </c>
      <c r="B19" s="1" t="s">
        <v>1918</v>
      </c>
      <c r="C19" s="2">
        <v>44860.70045571759</v>
      </c>
      <c r="D19" s="2">
        <v>43769.972407407404</v>
      </c>
      <c r="E19" s="2">
        <v>44860.700455671293</v>
      </c>
      <c r="F19" s="1" t="s">
        <v>1910</v>
      </c>
    </row>
    <row r="20" spans="1:6">
      <c r="A20" s="1" t="s">
        <v>7936</v>
      </c>
      <c r="B20" s="1" t="s">
        <v>1918</v>
      </c>
      <c r="C20" s="2">
        <v>44860.700866689818</v>
      </c>
      <c r="D20" s="2">
        <v>43769.976111111115</v>
      </c>
      <c r="E20" s="2">
        <v>44860.700866631945</v>
      </c>
      <c r="F20" s="1" t="s">
        <v>1910</v>
      </c>
    </row>
    <row r="21" spans="1:6">
      <c r="A21" s="1" t="s">
        <v>7937</v>
      </c>
      <c r="B21" s="1" t="s">
        <v>1918</v>
      </c>
      <c r="C21" s="2">
        <v>44860.702337395836</v>
      </c>
      <c r="D21" s="2">
        <v>43769.972175925926</v>
      </c>
      <c r="E21" s="2">
        <v>44860.702337337963</v>
      </c>
      <c r="F21" s="1" t="s">
        <v>1910</v>
      </c>
    </row>
    <row r="22" spans="1:6">
      <c r="A22" s="1" t="s">
        <v>7938</v>
      </c>
      <c r="B22" s="1" t="s">
        <v>1918</v>
      </c>
      <c r="C22" s="2">
        <v>44860.703034143517</v>
      </c>
      <c r="D22" s="2">
        <v>43769.977106481485</v>
      </c>
      <c r="E22" s="2">
        <v>44860.703034074075</v>
      </c>
      <c r="F22" s="1" t="s">
        <v>1910</v>
      </c>
    </row>
    <row r="23" spans="1:6">
      <c r="A23" s="1" t="s">
        <v>7939</v>
      </c>
      <c r="B23" s="1" t="s">
        <v>1918</v>
      </c>
      <c r="C23" s="2">
        <v>44860.702222754633</v>
      </c>
      <c r="D23" s="2">
        <v>43769.976620370369</v>
      </c>
      <c r="E23" s="2">
        <v>44860.70222269676</v>
      </c>
      <c r="F23" s="1" t="s">
        <v>1910</v>
      </c>
    </row>
    <row r="24" spans="1:6">
      <c r="A24" s="1" t="s">
        <v>7940</v>
      </c>
      <c r="B24" s="1" t="s">
        <v>1918</v>
      </c>
      <c r="C24" s="2">
        <v>44860.702300092591</v>
      </c>
      <c r="D24" s="2">
        <v>43769.975439814814</v>
      </c>
      <c r="E24" s="2">
        <v>44860.702300034725</v>
      </c>
      <c r="F24" s="1" t="s">
        <v>1910</v>
      </c>
    </row>
    <row r="25" spans="1:6">
      <c r="A25" s="1" t="s">
        <v>7941</v>
      </c>
      <c r="B25" s="1" t="s">
        <v>1918</v>
      </c>
      <c r="C25" s="2">
        <v>44860.70078702546</v>
      </c>
      <c r="D25" s="2">
        <v>43769.977175925924</v>
      </c>
      <c r="E25" s="2">
        <v>44860.700786967594</v>
      </c>
      <c r="F25" s="1" t="s">
        <v>1910</v>
      </c>
    </row>
    <row r="26" spans="1:6">
      <c r="A26" s="1" t="s">
        <v>7942</v>
      </c>
      <c r="B26" s="1" t="s">
        <v>1918</v>
      </c>
      <c r="C26" s="2">
        <v>44860.700439363427</v>
      </c>
      <c r="D26" s="2">
        <v>43769.971180555556</v>
      </c>
      <c r="E26" s="2">
        <v>44860.70043931713</v>
      </c>
      <c r="F26" s="1" t="s">
        <v>1910</v>
      </c>
    </row>
    <row r="27" spans="1:6">
      <c r="A27" s="1" t="s">
        <v>7943</v>
      </c>
      <c r="B27" s="1" t="s">
        <v>1918</v>
      </c>
      <c r="C27" s="2">
        <v>44860.703183750004</v>
      </c>
      <c r="D27" s="2">
        <v>43769.971087962964</v>
      </c>
      <c r="E27" s="2">
        <v>44860.703183692131</v>
      </c>
      <c r="F27" s="1" t="s">
        <v>1910</v>
      </c>
    </row>
    <row r="28" spans="1:6">
      <c r="A28" s="1" t="s">
        <v>7944</v>
      </c>
      <c r="B28" s="1" t="s">
        <v>1918</v>
      </c>
      <c r="C28" s="2">
        <v>44860.70271179398</v>
      </c>
      <c r="D28" s="2">
        <v>43769.97210648148</v>
      </c>
      <c r="E28" s="2">
        <v>44860.702711736114</v>
      </c>
      <c r="F28" s="1" t="s">
        <v>1910</v>
      </c>
    </row>
    <row r="29" spans="1:6">
      <c r="A29" s="1" t="s">
        <v>7945</v>
      </c>
      <c r="B29" s="1" t="s">
        <v>1918</v>
      </c>
      <c r="C29" s="2">
        <v>44860.701061932872</v>
      </c>
      <c r="D29" s="2">
        <v>43769.975972222222</v>
      </c>
      <c r="E29" s="2">
        <v>44860.701061874999</v>
      </c>
      <c r="F29" s="1" t="s">
        <v>1910</v>
      </c>
    </row>
    <row r="30" spans="1:6">
      <c r="A30" s="1" t="s">
        <v>7946</v>
      </c>
      <c r="B30" s="1" t="s">
        <v>1918</v>
      </c>
      <c r="C30" s="2">
        <v>44860.70078525463</v>
      </c>
      <c r="D30" s="2">
        <v>43769.971666666665</v>
      </c>
      <c r="E30" s="2">
        <v>44860.700785196757</v>
      </c>
      <c r="F30" s="1" t="s">
        <v>1910</v>
      </c>
    </row>
    <row r="31" spans="1:6">
      <c r="A31" s="1" t="s">
        <v>7947</v>
      </c>
      <c r="B31" s="1" t="s">
        <v>1918</v>
      </c>
      <c r="C31" s="2">
        <v>44860.701958414349</v>
      </c>
      <c r="D31" s="2">
        <v>43769.970439814817</v>
      </c>
      <c r="E31" s="2">
        <v>44860.701958344907</v>
      </c>
      <c r="F31" s="1" t="s">
        <v>1910</v>
      </c>
    </row>
    <row r="32" spans="1:6">
      <c r="A32" s="1" t="s">
        <v>7948</v>
      </c>
      <c r="B32" s="1" t="s">
        <v>1918</v>
      </c>
      <c r="C32" s="2">
        <v>44860.702166701391</v>
      </c>
      <c r="D32" s="2">
        <v>43769.97351851852</v>
      </c>
      <c r="E32" s="2">
        <v>44860.702166643518</v>
      </c>
      <c r="F32" s="1" t="s">
        <v>1910</v>
      </c>
    </row>
    <row r="33" spans="1:6">
      <c r="A33" s="1" t="s">
        <v>7949</v>
      </c>
      <c r="B33" s="1" t="s">
        <v>1918</v>
      </c>
      <c r="C33" s="2">
        <v>44860.70044375</v>
      </c>
      <c r="D33" s="2">
        <v>43769.976712962962</v>
      </c>
      <c r="E33" s="2">
        <v>44860.700443692127</v>
      </c>
      <c r="F33" s="1" t="s">
        <v>1910</v>
      </c>
    </row>
    <row r="34" spans="1:6">
      <c r="A34" s="1" t="s">
        <v>7950</v>
      </c>
      <c r="B34" s="1" t="s">
        <v>1918</v>
      </c>
      <c r="C34" s="2">
        <v>44860.701494120367</v>
      </c>
      <c r="D34" s="2">
        <v>43769.976342592592</v>
      </c>
      <c r="E34" s="2">
        <v>44860.701494062501</v>
      </c>
      <c r="F34" s="1" t="s">
        <v>1910</v>
      </c>
    </row>
    <row r="35" spans="1:6">
      <c r="A35" s="1" t="s">
        <v>7951</v>
      </c>
      <c r="B35" s="1" t="s">
        <v>1918</v>
      </c>
      <c r="C35" s="2">
        <v>44860.700371469909</v>
      </c>
      <c r="D35" s="2">
        <v>43769.975740740738</v>
      </c>
      <c r="E35" s="2">
        <v>44860.700371412036</v>
      </c>
      <c r="F35" s="1" t="s">
        <v>1910</v>
      </c>
    </row>
    <row r="36" spans="1:6">
      <c r="A36" s="1" t="s">
        <v>7952</v>
      </c>
      <c r="B36" s="1" t="s">
        <v>1918</v>
      </c>
      <c r="C36" s="2">
        <v>44860.702905335645</v>
      </c>
      <c r="D36" s="2">
        <v>43769.976134259261</v>
      </c>
      <c r="E36" s="2">
        <v>44860.70290527778</v>
      </c>
      <c r="F36" s="1" t="s">
        <v>1910</v>
      </c>
    </row>
    <row r="37" spans="1:6">
      <c r="A37" s="1" t="s">
        <v>7953</v>
      </c>
      <c r="B37" s="1" t="s">
        <v>1918</v>
      </c>
      <c r="C37" s="2">
        <v>44860.700642812502</v>
      </c>
      <c r="D37" s="2">
        <v>43769.976157407407</v>
      </c>
      <c r="E37" s="2">
        <v>44860.700642754629</v>
      </c>
      <c r="F37" s="1" t="s">
        <v>1910</v>
      </c>
    </row>
    <row r="38" spans="1:6">
      <c r="A38" s="1" t="s">
        <v>7954</v>
      </c>
      <c r="B38" s="1" t="s">
        <v>1918</v>
      </c>
      <c r="C38" s="2">
        <v>44860.701374421296</v>
      </c>
      <c r="D38" s="2">
        <v>43769.970810185187</v>
      </c>
      <c r="E38" s="2">
        <v>44860.701374351855</v>
      </c>
      <c r="F38" s="1" t="s">
        <v>1910</v>
      </c>
    </row>
    <row r="39" spans="1:6">
      <c r="A39" s="1" t="s">
        <v>7955</v>
      </c>
      <c r="B39" s="1" t="s">
        <v>1918</v>
      </c>
      <c r="C39" s="2">
        <v>44860.701224328703</v>
      </c>
      <c r="D39" s="2">
        <v>43769.973865740743</v>
      </c>
      <c r="E39" s="2">
        <v>44860.70122427083</v>
      </c>
      <c r="F39" s="1" t="s">
        <v>1910</v>
      </c>
    </row>
    <row r="40" spans="1:6">
      <c r="A40" s="1" t="s">
        <v>7956</v>
      </c>
      <c r="B40" s="1" t="s">
        <v>1918</v>
      </c>
      <c r="C40" s="2">
        <v>44860.700997662039</v>
      </c>
      <c r="D40" s="2">
        <v>43769.972615740742</v>
      </c>
      <c r="E40" s="2">
        <v>44860.700997604166</v>
      </c>
      <c r="F40" s="1" t="s">
        <v>1910</v>
      </c>
    </row>
    <row r="41" spans="1:6">
      <c r="A41" s="1" t="s">
        <v>7957</v>
      </c>
      <c r="B41" s="1" t="s">
        <v>1918</v>
      </c>
      <c r="C41" s="2">
        <v>44860.702041851851</v>
      </c>
      <c r="D41" s="2">
        <v>43769.977500000001</v>
      </c>
      <c r="E41" s="2">
        <v>44860.702041793978</v>
      </c>
      <c r="F41" s="1" t="s">
        <v>1910</v>
      </c>
    </row>
    <row r="42" spans="1:6">
      <c r="A42" s="1" t="s">
        <v>7958</v>
      </c>
      <c r="B42" s="1" t="s">
        <v>1918</v>
      </c>
      <c r="C42" s="2">
        <v>44860.702495983795</v>
      </c>
      <c r="D42" s="2">
        <v>43769.974004629628</v>
      </c>
      <c r="E42" s="2">
        <v>44860.702495914353</v>
      </c>
      <c r="F42" s="1" t="s">
        <v>1910</v>
      </c>
    </row>
    <row r="43" spans="1:6">
      <c r="A43" s="1" t="s">
        <v>7959</v>
      </c>
      <c r="B43" s="1" t="s">
        <v>1918</v>
      </c>
      <c r="C43" s="2">
        <v>44860.703165509258</v>
      </c>
      <c r="D43" s="2">
        <v>43769.976157407407</v>
      </c>
      <c r="E43" s="2">
        <v>44860.703165439816</v>
      </c>
      <c r="F43" s="1" t="s">
        <v>1910</v>
      </c>
    </row>
    <row r="44" spans="1:6">
      <c r="A44" s="1" t="s">
        <v>7960</v>
      </c>
      <c r="B44" s="1" t="s">
        <v>1918</v>
      </c>
      <c r="C44" s="2">
        <v>44860.702299571756</v>
      </c>
      <c r="D44" s="2">
        <v>43769.97314814815</v>
      </c>
      <c r="E44" s="2">
        <v>44860.70229951389</v>
      </c>
      <c r="F44" s="1" t="s">
        <v>1910</v>
      </c>
    </row>
    <row r="45" spans="1:6">
      <c r="A45" s="1" t="s">
        <v>7961</v>
      </c>
      <c r="B45" s="1" t="s">
        <v>1918</v>
      </c>
      <c r="C45" s="2">
        <v>44860.700317916664</v>
      </c>
      <c r="D45" s="2">
        <v>43769.97488425926</v>
      </c>
      <c r="E45" s="2">
        <v>44860.700317870367</v>
      </c>
      <c r="F45" s="1" t="s">
        <v>1910</v>
      </c>
    </row>
    <row r="46" spans="1:6">
      <c r="A46" s="1" t="s">
        <v>7962</v>
      </c>
      <c r="B46" s="1" t="s">
        <v>1918</v>
      </c>
      <c r="C46" s="2">
        <v>44860.700539780089</v>
      </c>
      <c r="D46" s="2">
        <v>43769.970462962963</v>
      </c>
      <c r="E46" s="2">
        <v>44860.7005397338</v>
      </c>
      <c r="F46" s="1" t="s">
        <v>1910</v>
      </c>
    </row>
    <row r="47" spans="1:6">
      <c r="A47" s="1" t="s">
        <v>7963</v>
      </c>
      <c r="B47" s="1" t="s">
        <v>1918</v>
      </c>
      <c r="C47" s="2">
        <v>44860.701404594911</v>
      </c>
      <c r="D47" s="2">
        <v>43769.973865740743</v>
      </c>
      <c r="E47" s="2">
        <v>44860.701404537038</v>
      </c>
      <c r="F47" s="1" t="s">
        <v>1910</v>
      </c>
    </row>
    <row r="48" spans="1:6">
      <c r="A48" s="1" t="s">
        <v>7964</v>
      </c>
      <c r="B48" s="1" t="s">
        <v>1918</v>
      </c>
      <c r="C48" s="2">
        <v>44860.701192511573</v>
      </c>
      <c r="D48" s="2">
        <v>43769.975254629629</v>
      </c>
      <c r="E48" s="2">
        <v>44860.701192442131</v>
      </c>
      <c r="F48" s="1" t="s">
        <v>1910</v>
      </c>
    </row>
    <row r="49" spans="1:6">
      <c r="A49" s="1" t="s">
        <v>7965</v>
      </c>
      <c r="B49" s="1" t="s">
        <v>1918</v>
      </c>
      <c r="C49" s="2">
        <v>44860.700506724534</v>
      </c>
      <c r="D49" s="2">
        <v>43769.974074074074</v>
      </c>
      <c r="E49" s="2">
        <v>44860.700506666668</v>
      </c>
      <c r="F49" s="1" t="s">
        <v>1910</v>
      </c>
    </row>
    <row r="50" spans="1:6">
      <c r="A50" s="1" t="s">
        <v>7966</v>
      </c>
      <c r="B50" s="1" t="s">
        <v>1918</v>
      </c>
      <c r="C50" s="2">
        <v>44860.702210451389</v>
      </c>
      <c r="D50" s="2">
        <v>43769.973541666666</v>
      </c>
      <c r="E50" s="2">
        <v>44860.702210393516</v>
      </c>
      <c r="F50" s="1" t="s">
        <v>1910</v>
      </c>
    </row>
    <row r="51" spans="1:6">
      <c r="A51" s="1" t="s">
        <v>7967</v>
      </c>
      <c r="B51" s="1" t="s">
        <v>1918</v>
      </c>
      <c r="C51" s="2">
        <v>44860.702831053241</v>
      </c>
      <c r="D51" s="2">
        <v>43769.973564814813</v>
      </c>
      <c r="E51" s="2">
        <v>44860.702830995368</v>
      </c>
      <c r="F51" s="1" t="s">
        <v>1910</v>
      </c>
    </row>
    <row r="52" spans="1:6">
      <c r="A52" s="1" t="s">
        <v>7968</v>
      </c>
      <c r="B52" s="1" t="s">
        <v>1918</v>
      </c>
      <c r="C52" s="2">
        <v>44860.702439421293</v>
      </c>
      <c r="D52" s="2">
        <v>43769.977222222224</v>
      </c>
      <c r="E52" s="2">
        <v>44860.702439363427</v>
      </c>
      <c r="F52" s="1" t="s">
        <v>1910</v>
      </c>
    </row>
    <row r="53" spans="1:6">
      <c r="A53" s="1" t="s">
        <v>7969</v>
      </c>
      <c r="B53" s="1" t="s">
        <v>1918</v>
      </c>
      <c r="C53" s="2">
        <v>44860.700937094909</v>
      </c>
      <c r="D53" s="2">
        <v>43769.975069444445</v>
      </c>
      <c r="E53" s="2">
        <v>44860.700937037036</v>
      </c>
      <c r="F53" s="1" t="s">
        <v>1910</v>
      </c>
    </row>
    <row r="54" spans="1:6">
      <c r="A54" s="1" t="s">
        <v>7970</v>
      </c>
      <c r="B54" s="1" t="s">
        <v>1918</v>
      </c>
      <c r="C54" s="2">
        <v>44860.700205925925</v>
      </c>
      <c r="D54" s="2">
        <v>43769.970671296294</v>
      </c>
      <c r="E54" s="2">
        <v>44860.700205868059</v>
      </c>
      <c r="F54" s="1" t="s">
        <v>1910</v>
      </c>
    </row>
    <row r="55" spans="1:6">
      <c r="A55" s="1" t="s">
        <v>7971</v>
      </c>
      <c r="B55" s="1" t="s">
        <v>1918</v>
      </c>
      <c r="C55" s="2">
        <v>44860.702100393515</v>
      </c>
      <c r="D55" s="2">
        <v>43769.977013888885</v>
      </c>
      <c r="E55" s="2">
        <v>44860.702100335649</v>
      </c>
      <c r="F55" s="1" t="s">
        <v>1910</v>
      </c>
    </row>
    <row r="56" spans="1:6">
      <c r="A56" s="1" t="s">
        <v>7972</v>
      </c>
      <c r="B56" s="1" t="s">
        <v>1918</v>
      </c>
      <c r="C56" s="2">
        <v>44860.70279383102</v>
      </c>
      <c r="D56" s="2">
        <v>43769.975902777776</v>
      </c>
      <c r="E56" s="2">
        <v>44860.702793761571</v>
      </c>
      <c r="F56" s="1" t="s">
        <v>1910</v>
      </c>
    </row>
    <row r="57" spans="1:6">
      <c r="A57" s="1" t="s">
        <v>7973</v>
      </c>
      <c r="B57" s="1" t="s">
        <v>1918</v>
      </c>
      <c r="C57" s="2">
        <v>44860.701351770833</v>
      </c>
      <c r="D57" s="2">
        <v>43769.97111111111</v>
      </c>
      <c r="E57" s="2">
        <v>44860.70135171296</v>
      </c>
      <c r="F57" s="1" t="s">
        <v>1910</v>
      </c>
    </row>
    <row r="58" spans="1:6">
      <c r="A58" s="1" t="s">
        <v>7974</v>
      </c>
      <c r="B58" s="1" t="s">
        <v>1918</v>
      </c>
      <c r="C58" s="2">
        <v>44860.703341192129</v>
      </c>
      <c r="D58" s="2">
        <v>43769.97483796296</v>
      </c>
      <c r="E58" s="2">
        <v>44860.703341122688</v>
      </c>
      <c r="F58" s="1" t="s">
        <v>1910</v>
      </c>
    </row>
    <row r="59" spans="1:6">
      <c r="A59" s="1" t="s">
        <v>7975</v>
      </c>
      <c r="B59" s="1" t="s">
        <v>1918</v>
      </c>
      <c r="C59" s="2">
        <v>44860.702583784725</v>
      </c>
      <c r="D59" s="2">
        <v>43769.975185185183</v>
      </c>
      <c r="E59" s="2">
        <v>44860.702583726852</v>
      </c>
      <c r="F59" s="1" t="s">
        <v>1910</v>
      </c>
    </row>
    <row r="60" spans="1:6">
      <c r="A60" s="1" t="s">
        <v>7976</v>
      </c>
      <c r="B60" s="1" t="s">
        <v>1918</v>
      </c>
      <c r="C60" s="2">
        <v>44860.701111076392</v>
      </c>
      <c r="D60" s="2">
        <v>43769.971018518518</v>
      </c>
      <c r="E60" s="2">
        <v>44860.701111018519</v>
      </c>
      <c r="F60" s="1" t="s">
        <v>1910</v>
      </c>
    </row>
    <row r="61" spans="1:6">
      <c r="A61" s="1" t="s">
        <v>7977</v>
      </c>
      <c r="B61" s="1" t="s">
        <v>1918</v>
      </c>
      <c r="C61" s="2">
        <v>44860.703258657406</v>
      </c>
      <c r="D61" s="2">
        <v>43769.972870370373</v>
      </c>
      <c r="E61" s="2">
        <v>44860.703258587964</v>
      </c>
      <c r="F61" s="1" t="s">
        <v>1910</v>
      </c>
    </row>
    <row r="62" spans="1:6">
      <c r="A62" s="1" t="s">
        <v>7978</v>
      </c>
      <c r="B62" s="1" t="s">
        <v>1918</v>
      </c>
      <c r="C62" s="2">
        <v>44860.702133946761</v>
      </c>
      <c r="D62" s="2">
        <v>43769.971782407411</v>
      </c>
      <c r="E62" s="2">
        <v>44860.702133888888</v>
      </c>
      <c r="F62" s="1" t="s">
        <v>1910</v>
      </c>
    </row>
    <row r="63" spans="1:6">
      <c r="A63" s="1" t="s">
        <v>7979</v>
      </c>
      <c r="B63" s="1" t="s">
        <v>1918</v>
      </c>
      <c r="C63" s="2">
        <v>44860.701430381945</v>
      </c>
      <c r="D63" s="2">
        <v>43769.975115740737</v>
      </c>
      <c r="E63" s="2">
        <v>44860.701430324072</v>
      </c>
      <c r="F63" s="1" t="s">
        <v>1910</v>
      </c>
    </row>
    <row r="64" spans="1:6">
      <c r="A64" s="1" t="s">
        <v>7980</v>
      </c>
      <c r="B64" s="1" t="s">
        <v>1918</v>
      </c>
      <c r="C64" s="2">
        <v>44860.701635324076</v>
      </c>
      <c r="D64" s="2">
        <v>43769.970555555556</v>
      </c>
      <c r="E64" s="2">
        <v>44860.701635254627</v>
      </c>
      <c r="F64" s="1" t="s">
        <v>1910</v>
      </c>
    </row>
    <row r="65" spans="1:6">
      <c r="A65" s="1" t="s">
        <v>7981</v>
      </c>
      <c r="B65" s="1" t="s">
        <v>1918</v>
      </c>
      <c r="C65" s="2">
        <v>44860.703187743056</v>
      </c>
      <c r="D65" s="2">
        <v>43769.974027777775</v>
      </c>
      <c r="E65" s="2">
        <v>44860.703187673615</v>
      </c>
      <c r="F65" s="1" t="s">
        <v>1910</v>
      </c>
    </row>
    <row r="66" spans="1:6">
      <c r="A66" s="1" t="s">
        <v>7982</v>
      </c>
      <c r="B66" s="1" t="s">
        <v>1918</v>
      </c>
      <c r="C66" s="2">
        <v>44860.702522500003</v>
      </c>
      <c r="D66" s="2">
        <v>43769.974976851852</v>
      </c>
      <c r="E66" s="2">
        <v>44860.702522430554</v>
      </c>
      <c r="F66" s="1" t="s">
        <v>1910</v>
      </c>
    </row>
    <row r="67" spans="1:6">
      <c r="A67" s="1" t="s">
        <v>7983</v>
      </c>
      <c r="B67" s="1" t="s">
        <v>1918</v>
      </c>
      <c r="C67" s="2">
        <v>44860.702776469909</v>
      </c>
      <c r="D67" s="2">
        <v>43769.973865740743</v>
      </c>
      <c r="E67" s="2">
        <v>44860.702776412036</v>
      </c>
      <c r="F67" s="1" t="s">
        <v>1910</v>
      </c>
    </row>
    <row r="68" spans="1:6">
      <c r="A68" s="1" t="s">
        <v>7984</v>
      </c>
      <c r="B68" s="1" t="s">
        <v>1918</v>
      </c>
      <c r="C68" s="2">
        <v>44860.701680185186</v>
      </c>
      <c r="D68" s="2">
        <v>43769.975347222222</v>
      </c>
      <c r="E68" s="2">
        <v>44860.701680127313</v>
      </c>
      <c r="F68" s="1" t="s">
        <v>1910</v>
      </c>
    </row>
    <row r="69" spans="1:6">
      <c r="A69" s="1" t="s">
        <v>7985</v>
      </c>
      <c r="B69" s="1" t="s">
        <v>1918</v>
      </c>
      <c r="C69" s="2">
        <v>44860.701526215278</v>
      </c>
      <c r="D69" s="2">
        <v>43769.972824074073</v>
      </c>
      <c r="E69" s="2">
        <v>44860.701526145836</v>
      </c>
      <c r="F69" s="1" t="s">
        <v>1910</v>
      </c>
    </row>
    <row r="70" spans="1:6">
      <c r="A70" s="1" t="s">
        <v>7986</v>
      </c>
      <c r="B70" s="1" t="s">
        <v>1918</v>
      </c>
      <c r="C70" s="2">
        <v>44860.70319857639</v>
      </c>
      <c r="D70" s="2">
        <v>43769.977337962962</v>
      </c>
      <c r="E70" s="2">
        <v>44860.703198506948</v>
      </c>
      <c r="F70" s="1" t="s">
        <v>1910</v>
      </c>
    </row>
    <row r="71" spans="1:6">
      <c r="A71" s="1" t="s">
        <v>7987</v>
      </c>
      <c r="B71" s="1" t="s">
        <v>1918</v>
      </c>
      <c r="C71" s="2">
        <v>44860.700825821761</v>
      </c>
      <c r="D71" s="2">
        <v>43769.973333333335</v>
      </c>
      <c r="E71" s="2">
        <v>44860.700825740743</v>
      </c>
      <c r="F71" s="1" t="s">
        <v>1910</v>
      </c>
    </row>
    <row r="72" spans="1:6">
      <c r="A72" s="1" t="s">
        <v>7988</v>
      </c>
      <c r="B72" s="1" t="s">
        <v>1918</v>
      </c>
      <c r="C72" s="2">
        <v>44860.701084652777</v>
      </c>
      <c r="D72" s="2">
        <v>43769.974259259259</v>
      </c>
      <c r="E72" s="2">
        <v>44860.701084583336</v>
      </c>
      <c r="F72" s="1" t="s">
        <v>1910</v>
      </c>
    </row>
    <row r="73" spans="1:6">
      <c r="A73" s="1" t="s">
        <v>7989</v>
      </c>
      <c r="B73" s="1" t="s">
        <v>1918</v>
      </c>
      <c r="C73" s="2">
        <v>44860.700947418984</v>
      </c>
      <c r="D73" s="2">
        <v>43769.97247685185</v>
      </c>
      <c r="E73" s="2">
        <v>44860.700947349535</v>
      </c>
      <c r="F73" s="1" t="s">
        <v>1910</v>
      </c>
    </row>
    <row r="74" spans="1:6">
      <c r="A74" s="1" t="s">
        <v>7990</v>
      </c>
      <c r="B74" s="1" t="s">
        <v>1918</v>
      </c>
      <c r="C74" s="2">
        <v>44860.703181793979</v>
      </c>
      <c r="D74" s="2">
        <v>43769.97347222222</v>
      </c>
      <c r="E74" s="2">
        <v>44860.703181724537</v>
      </c>
      <c r="F74" s="1" t="s">
        <v>1910</v>
      </c>
    </row>
    <row r="75" spans="1:6">
      <c r="A75" s="1" t="s">
        <v>7991</v>
      </c>
      <c r="B75" s="1" t="s">
        <v>1918</v>
      </c>
      <c r="C75" s="2">
        <v>44860.702312442132</v>
      </c>
      <c r="D75" s="2">
        <v>43769.971944444442</v>
      </c>
      <c r="E75" s="2">
        <v>44860.702312384259</v>
      </c>
      <c r="F75" s="1" t="s">
        <v>1910</v>
      </c>
    </row>
    <row r="76" spans="1:6">
      <c r="A76" s="1" t="s">
        <v>7992</v>
      </c>
      <c r="B76" s="1" t="s">
        <v>1918</v>
      </c>
      <c r="C76" s="2">
        <v>44860.702683206022</v>
      </c>
      <c r="D76" s="2">
        <v>43769.977268518516</v>
      </c>
      <c r="E76" s="2">
        <v>44860.702683136573</v>
      </c>
      <c r="F76" s="1" t="s">
        <v>1910</v>
      </c>
    </row>
    <row r="77" spans="1:6">
      <c r="A77" s="1" t="s">
        <v>7993</v>
      </c>
      <c r="B77" s="1" t="s">
        <v>1918</v>
      </c>
      <c r="C77" s="2">
        <v>44860.701803460652</v>
      </c>
      <c r="D77" s="2">
        <v>43769.972569444442</v>
      </c>
      <c r="E77" s="2">
        <v>44860.701803391203</v>
      </c>
      <c r="F77" s="1" t="s">
        <v>1910</v>
      </c>
    </row>
    <row r="78" spans="1:6">
      <c r="A78" s="1" t="s">
        <v>7994</v>
      </c>
      <c r="B78" s="1" t="s">
        <v>1918</v>
      </c>
      <c r="C78" s="2">
        <v>44860.702515972225</v>
      </c>
      <c r="D78" s="2">
        <v>43769.97115740741</v>
      </c>
      <c r="E78" s="2">
        <v>44860.702515914352</v>
      </c>
      <c r="F78" s="1" t="s">
        <v>1910</v>
      </c>
    </row>
    <row r="79" spans="1:6">
      <c r="A79" s="1" t="s">
        <v>7995</v>
      </c>
      <c r="B79" s="1" t="s">
        <v>1918</v>
      </c>
      <c r="C79" s="2">
        <v>44860.703074988429</v>
      </c>
      <c r="D79" s="2">
        <v>43769.977314814816</v>
      </c>
      <c r="E79" s="2">
        <v>44860.703074930556</v>
      </c>
      <c r="F79" s="1" t="s">
        <v>1910</v>
      </c>
    </row>
    <row r="80" spans="1:6">
      <c r="A80" s="1" t="s">
        <v>7996</v>
      </c>
      <c r="B80" s="1" t="s">
        <v>1918</v>
      </c>
      <c r="C80" s="2">
        <v>44860.701182002318</v>
      </c>
      <c r="D80" s="2">
        <v>43769.97252314815</v>
      </c>
      <c r="E80" s="2">
        <v>44860.701181944445</v>
      </c>
      <c r="F80" s="1" t="s">
        <v>1910</v>
      </c>
    </row>
    <row r="81" spans="1:6">
      <c r="A81" s="1" t="s">
        <v>7997</v>
      </c>
      <c r="B81" s="1" t="s">
        <v>1918</v>
      </c>
      <c r="C81" s="2">
        <v>44860.700629918982</v>
      </c>
      <c r="D81" s="2">
        <v>43769.976875</v>
      </c>
      <c r="E81" s="2">
        <v>44860.700629861109</v>
      </c>
      <c r="F81" s="1" t="s">
        <v>1910</v>
      </c>
    </row>
    <row r="82" spans="1:6">
      <c r="A82" s="1" t="s">
        <v>7998</v>
      </c>
      <c r="B82" s="1" t="s">
        <v>1918</v>
      </c>
      <c r="C82" s="2">
        <v>44860.701604189817</v>
      </c>
      <c r="D82" s="2">
        <v>43769.971226851849</v>
      </c>
      <c r="E82" s="2">
        <v>44860.701604131944</v>
      </c>
      <c r="F82" s="1" t="s">
        <v>1910</v>
      </c>
    </row>
    <row r="83" spans="1:6">
      <c r="A83" s="1" t="s">
        <v>7999</v>
      </c>
      <c r="B83" s="1" t="s">
        <v>1918</v>
      </c>
      <c r="C83" s="2">
        <v>44860.701697048615</v>
      </c>
      <c r="D83" s="2">
        <v>43769.971458333333</v>
      </c>
      <c r="E83" s="2">
        <v>44860.701696990742</v>
      </c>
      <c r="F83" s="1" t="s">
        <v>1910</v>
      </c>
    </row>
    <row r="84" spans="1:6">
      <c r="A84" s="1" t="s">
        <v>8000</v>
      </c>
      <c r="B84" s="1" t="s">
        <v>1918</v>
      </c>
      <c r="C84" s="2">
        <v>44860.703276875</v>
      </c>
      <c r="D84" s="2">
        <v>43769.970439814817</v>
      </c>
      <c r="E84" s="2">
        <v>44860.703276805558</v>
      </c>
      <c r="F84" s="1" t="s">
        <v>1910</v>
      </c>
    </row>
    <row r="85" spans="1:6">
      <c r="A85" s="1" t="s">
        <v>8001</v>
      </c>
      <c r="B85" s="1" t="s">
        <v>1918</v>
      </c>
      <c r="C85" s="2">
        <v>44860.7029596875</v>
      </c>
      <c r="D85" s="2">
        <v>43769.975231481483</v>
      </c>
      <c r="E85" s="2">
        <v>44860.702959618058</v>
      </c>
      <c r="F85" s="1" t="s">
        <v>1910</v>
      </c>
    </row>
    <row r="86" spans="1:6">
      <c r="A86" s="1" t="s">
        <v>8002</v>
      </c>
      <c r="B86" s="1" t="s">
        <v>1918</v>
      </c>
      <c r="C86" s="2">
        <v>44860.700551111113</v>
      </c>
      <c r="D86" s="2">
        <v>43769.970231481479</v>
      </c>
      <c r="E86" s="2">
        <v>44860.70055105324</v>
      </c>
      <c r="F86" s="1" t="s">
        <v>1910</v>
      </c>
    </row>
    <row r="87" spans="1:6">
      <c r="A87" s="1" t="s">
        <v>8003</v>
      </c>
      <c r="B87" s="1" t="s">
        <v>1918</v>
      </c>
      <c r="C87" s="2">
        <v>44860.701785196761</v>
      </c>
      <c r="D87" s="2">
        <v>43769.977222222224</v>
      </c>
      <c r="E87" s="2">
        <v>44860.701785138888</v>
      </c>
      <c r="F87" s="1" t="s">
        <v>1910</v>
      </c>
    </row>
    <row r="88" spans="1:6">
      <c r="A88" s="1" t="s">
        <v>8004</v>
      </c>
      <c r="B88" s="1" t="s">
        <v>1918</v>
      </c>
      <c r="C88" s="2">
        <v>44860.700523946762</v>
      </c>
      <c r="D88" s="2">
        <v>43769.971296296295</v>
      </c>
      <c r="E88" s="2">
        <v>44860.700523888889</v>
      </c>
      <c r="F88" s="1" t="s">
        <v>1910</v>
      </c>
    </row>
    <row r="89" spans="1:6">
      <c r="A89" s="1" t="s">
        <v>8005</v>
      </c>
      <c r="B89" s="1" t="s">
        <v>1918</v>
      </c>
      <c r="C89" s="2">
        <v>44860.703285625001</v>
      </c>
      <c r="D89" s="2">
        <v>43769.970648148148</v>
      </c>
      <c r="E89" s="2">
        <v>44860.703285555559</v>
      </c>
      <c r="F89" s="1" t="s">
        <v>1910</v>
      </c>
    </row>
    <row r="90" spans="1:6">
      <c r="A90" s="1" t="s">
        <v>8006</v>
      </c>
      <c r="B90" s="1" t="s">
        <v>1918</v>
      </c>
      <c r="C90" s="2">
        <v>44860.700204583336</v>
      </c>
      <c r="D90" s="2">
        <v>43769.97078703704</v>
      </c>
      <c r="E90" s="2">
        <v>44860.700204537039</v>
      </c>
      <c r="F90" s="1" t="s">
        <v>1910</v>
      </c>
    </row>
    <row r="91" spans="1:6">
      <c r="A91" s="1" t="s">
        <v>8007</v>
      </c>
      <c r="B91" s="1" t="s">
        <v>1918</v>
      </c>
      <c r="C91" s="2">
        <v>44860.701274976855</v>
      </c>
      <c r="D91" s="2">
        <v>43769.971597222226</v>
      </c>
      <c r="E91" s="2">
        <v>44860.701274918982</v>
      </c>
      <c r="F91" s="1" t="s">
        <v>1910</v>
      </c>
    </row>
    <row r="92" spans="1:6">
      <c r="A92" s="1" t="s">
        <v>8008</v>
      </c>
      <c r="B92" s="1" t="s">
        <v>1918</v>
      </c>
      <c r="C92" s="2">
        <v>44860.703199120369</v>
      </c>
      <c r="D92" s="2">
        <v>43769.97483796296</v>
      </c>
      <c r="E92" s="2">
        <v>44860.703199062496</v>
      </c>
      <c r="F92" s="1" t="s">
        <v>1910</v>
      </c>
    </row>
    <row r="93" spans="1:6">
      <c r="A93" s="1" t="s">
        <v>8009</v>
      </c>
      <c r="B93" s="1" t="s">
        <v>1918</v>
      </c>
      <c r="C93" s="2">
        <v>44860.701723668979</v>
      </c>
      <c r="D93" s="2">
        <v>43769.973078703704</v>
      </c>
      <c r="E93" s="2">
        <v>44860.701723611113</v>
      </c>
      <c r="F93" s="1" t="s">
        <v>1910</v>
      </c>
    </row>
    <row r="94" spans="1:6">
      <c r="A94" s="1" t="s">
        <v>8010</v>
      </c>
      <c r="B94" s="1" t="s">
        <v>1918</v>
      </c>
      <c r="C94" s="2">
        <v>44860.703063819441</v>
      </c>
      <c r="D94" s="2">
        <v>43769.974629629629</v>
      </c>
      <c r="E94" s="2">
        <v>44860.703063749999</v>
      </c>
      <c r="F94" s="1" t="s">
        <v>1910</v>
      </c>
    </row>
    <row r="95" spans="1:6">
      <c r="A95" s="1" t="s">
        <v>8011</v>
      </c>
      <c r="B95" s="1" t="s">
        <v>1918</v>
      </c>
      <c r="C95" s="2">
        <v>44860.702093240739</v>
      </c>
      <c r="D95" s="2">
        <v>43769.976898148147</v>
      </c>
      <c r="E95" s="2">
        <v>44860.702093171298</v>
      </c>
      <c r="F95" s="1" t="s">
        <v>1910</v>
      </c>
    </row>
    <row r="96" spans="1:6">
      <c r="A96" s="1" t="s">
        <v>8012</v>
      </c>
      <c r="B96" s="1" t="s">
        <v>1918</v>
      </c>
      <c r="C96" s="2">
        <v>44860.7012230787</v>
      </c>
      <c r="D96" s="2">
        <v>43769.97488425926</v>
      </c>
      <c r="E96" s="2">
        <v>44860.701223020835</v>
      </c>
      <c r="F96" s="1" t="s">
        <v>1910</v>
      </c>
    </row>
    <row r="97" spans="1:6">
      <c r="A97" s="1" t="s">
        <v>8013</v>
      </c>
      <c r="B97" s="1" t="s">
        <v>1918</v>
      </c>
      <c r="C97" s="2">
        <v>44860.701212453707</v>
      </c>
      <c r="D97" s="2">
        <v>43769.97215277778</v>
      </c>
      <c r="E97" s="2">
        <v>44860.701212384258</v>
      </c>
      <c r="F97" s="1" t="s">
        <v>1910</v>
      </c>
    </row>
    <row r="98" spans="1:6">
      <c r="A98" s="1" t="s">
        <v>8014</v>
      </c>
      <c r="B98" s="1" t="s">
        <v>1918</v>
      </c>
      <c r="C98" s="2">
        <v>44860.700969942132</v>
      </c>
      <c r="D98" s="2">
        <v>43769.973726851851</v>
      </c>
      <c r="E98" s="2">
        <v>44860.700969884259</v>
      </c>
      <c r="F98" s="1" t="s">
        <v>1910</v>
      </c>
    </row>
    <row r="99" spans="1:6">
      <c r="A99" s="1" t="s">
        <v>8015</v>
      </c>
      <c r="B99" s="1" t="s">
        <v>1918</v>
      </c>
      <c r="C99" s="2">
        <v>44860.703307974538</v>
      </c>
      <c r="D99" s="2">
        <v>43769.97016203704</v>
      </c>
      <c r="E99" s="2">
        <v>44860.703307916665</v>
      </c>
      <c r="F99" s="1" t="s">
        <v>1910</v>
      </c>
    </row>
    <row r="100" spans="1:6">
      <c r="A100" s="1" t="s">
        <v>8016</v>
      </c>
      <c r="B100" s="1" t="s">
        <v>1918</v>
      </c>
      <c r="C100" s="2">
        <v>44860.700286863423</v>
      </c>
      <c r="D100" s="2">
        <v>43769.976458333331</v>
      </c>
      <c r="E100" s="2">
        <v>44860.700286805557</v>
      </c>
      <c r="F100" s="1" t="s">
        <v>1910</v>
      </c>
    </row>
    <row r="101" spans="1:6">
      <c r="A101" s="1" t="s">
        <v>8017</v>
      </c>
      <c r="B101" s="1" t="s">
        <v>1918</v>
      </c>
      <c r="C101" s="2">
        <v>44860.701109108799</v>
      </c>
      <c r="D101" s="2">
        <v>43769.970509259256</v>
      </c>
      <c r="E101" s="2">
        <v>44860.701109050926</v>
      </c>
      <c r="F101" s="1" t="s">
        <v>1910</v>
      </c>
    </row>
    <row r="102" spans="1:6">
      <c r="A102" s="1" t="s">
        <v>8018</v>
      </c>
      <c r="B102" s="1" t="s">
        <v>1918</v>
      </c>
      <c r="C102" s="2">
        <v>44860.702493715275</v>
      </c>
      <c r="D102" s="2">
        <v>43769.974305555559</v>
      </c>
      <c r="E102" s="2">
        <v>44860.702493657409</v>
      </c>
      <c r="F102" s="1" t="s">
        <v>1910</v>
      </c>
    </row>
    <row r="103" spans="1:6">
      <c r="A103" s="1" t="s">
        <v>8019</v>
      </c>
      <c r="B103" s="1" t="s">
        <v>1918</v>
      </c>
      <c r="C103" s="2">
        <v>44860.70101877315</v>
      </c>
      <c r="D103" s="2">
        <v>43769.973495370374</v>
      </c>
      <c r="E103" s="2">
        <v>44860.701018715277</v>
      </c>
      <c r="F103" s="1" t="s">
        <v>1910</v>
      </c>
    </row>
    <row r="104" spans="1:6">
      <c r="A104" s="1" t="s">
        <v>8020</v>
      </c>
      <c r="B104" s="1" t="s">
        <v>1918</v>
      </c>
      <c r="C104" s="2">
        <v>44860.700315462964</v>
      </c>
      <c r="D104" s="2">
        <v>43769.976689814815</v>
      </c>
      <c r="E104" s="2">
        <v>44860.700315405091</v>
      </c>
      <c r="F104" s="1" t="s">
        <v>1910</v>
      </c>
    </row>
    <row r="105" spans="1:6">
      <c r="A105" s="1" t="s">
        <v>8021</v>
      </c>
      <c r="B105" s="1" t="s">
        <v>1918</v>
      </c>
      <c r="C105" s="2">
        <v>44860.700451574077</v>
      </c>
      <c r="D105" s="2">
        <v>43769.971736111111</v>
      </c>
      <c r="E105" s="2">
        <v>44860.700451516204</v>
      </c>
      <c r="F105" s="1" t="s">
        <v>1910</v>
      </c>
    </row>
    <row r="106" spans="1:6">
      <c r="A106" s="1" t="s">
        <v>8022</v>
      </c>
      <c r="B106" s="1" t="s">
        <v>1918</v>
      </c>
      <c r="C106" s="2">
        <v>44860.701074340279</v>
      </c>
      <c r="D106" s="2">
        <v>43769.970509259256</v>
      </c>
      <c r="E106" s="2">
        <v>44860.701074293982</v>
      </c>
      <c r="F106" s="1" t="s">
        <v>1910</v>
      </c>
    </row>
    <row r="107" spans="1:6">
      <c r="A107" s="1" t="s">
        <v>8023</v>
      </c>
      <c r="B107" s="1" t="s">
        <v>1918</v>
      </c>
      <c r="C107" s="2">
        <v>44860.70133880787</v>
      </c>
      <c r="D107" s="2">
        <v>43769.974976851852</v>
      </c>
      <c r="E107" s="2">
        <v>44860.701338749997</v>
      </c>
      <c r="F107" s="1" t="s">
        <v>1910</v>
      </c>
    </row>
    <row r="108" spans="1:6">
      <c r="A108" s="1" t="s">
        <v>8024</v>
      </c>
      <c r="B108" s="1" t="s">
        <v>1918</v>
      </c>
      <c r="C108" s="2">
        <v>44860.701533749998</v>
      </c>
      <c r="D108" s="2">
        <v>43769.971944444442</v>
      </c>
      <c r="E108" s="2">
        <v>44860.701533680556</v>
      </c>
      <c r="F108" s="1" t="s">
        <v>1910</v>
      </c>
    </row>
    <row r="109" spans="1:6">
      <c r="A109" s="1" t="s">
        <v>8025</v>
      </c>
      <c r="B109" s="1" t="s">
        <v>1918</v>
      </c>
      <c r="C109" s="2">
        <v>44860.702095127315</v>
      </c>
      <c r="D109" s="2">
        <v>43769.971435185187</v>
      </c>
      <c r="E109" s="2">
        <v>44860.702095069442</v>
      </c>
      <c r="F109" s="1" t="s">
        <v>1910</v>
      </c>
    </row>
    <row r="110" spans="1:6">
      <c r="A110" s="1" t="s">
        <v>8026</v>
      </c>
      <c r="B110" s="1" t="s">
        <v>1918</v>
      </c>
      <c r="C110" s="2">
        <v>44860.700941226853</v>
      </c>
      <c r="D110" s="2">
        <v>43769.975555555553</v>
      </c>
      <c r="E110" s="2">
        <v>44860.70094116898</v>
      </c>
      <c r="F110" s="1" t="s">
        <v>1910</v>
      </c>
    </row>
    <row r="111" spans="1:6">
      <c r="A111" s="1" t="s">
        <v>8027</v>
      </c>
      <c r="B111" s="1" t="s">
        <v>1918</v>
      </c>
      <c r="C111" s="2">
        <v>44860.701095902776</v>
      </c>
      <c r="D111" s="2">
        <v>43769.97446759259</v>
      </c>
      <c r="E111" s="2">
        <v>44860.70109584491</v>
      </c>
      <c r="F111" s="1" t="s">
        <v>1910</v>
      </c>
    </row>
    <row r="112" spans="1:6">
      <c r="A112" s="1" t="s">
        <v>8028</v>
      </c>
      <c r="B112" s="1" t="s">
        <v>1918</v>
      </c>
      <c r="C112" s="2">
        <v>44860.703061747685</v>
      </c>
      <c r="D112" s="2">
        <v>43769.976388888892</v>
      </c>
      <c r="E112" s="2">
        <v>44860.703061689812</v>
      </c>
      <c r="F112" s="1" t="s">
        <v>1910</v>
      </c>
    </row>
    <row r="113" spans="1:6">
      <c r="A113" s="1" t="s">
        <v>8029</v>
      </c>
      <c r="B113" s="1" t="s">
        <v>1918</v>
      </c>
      <c r="C113" s="2">
        <v>44860.702254363423</v>
      </c>
      <c r="D113" s="2">
        <v>43769.972592592596</v>
      </c>
      <c r="E113" s="2">
        <v>44860.702254305557</v>
      </c>
      <c r="F113" s="1" t="s">
        <v>1910</v>
      </c>
    </row>
    <row r="114" spans="1:6">
      <c r="A114" s="1" t="s">
        <v>8030</v>
      </c>
      <c r="B114" s="1" t="s">
        <v>1918</v>
      </c>
      <c r="C114" s="2">
        <v>44860.700795949073</v>
      </c>
      <c r="D114" s="2">
        <v>43769.970185185186</v>
      </c>
      <c r="E114" s="2">
        <v>44860.700795891207</v>
      </c>
      <c r="F114" s="1" t="s">
        <v>1910</v>
      </c>
    </row>
    <row r="115" spans="1:6">
      <c r="A115" s="1" t="s">
        <v>8031</v>
      </c>
      <c r="B115" s="1" t="s">
        <v>1918</v>
      </c>
      <c r="C115" s="2">
        <v>44860.700524791668</v>
      </c>
      <c r="D115" s="2">
        <v>43769.97215277778</v>
      </c>
      <c r="E115" s="2">
        <v>44860.700524733795</v>
      </c>
      <c r="F115" s="1" t="s">
        <v>1910</v>
      </c>
    </row>
    <row r="116" spans="1:6">
      <c r="A116" s="1" t="s">
        <v>8032</v>
      </c>
      <c r="B116" s="1" t="s">
        <v>1918</v>
      </c>
      <c r="C116" s="2">
        <v>44860.701278946763</v>
      </c>
      <c r="D116" s="2">
        <v>43769.972546296296</v>
      </c>
      <c r="E116" s="2">
        <v>44860.70127888889</v>
      </c>
      <c r="F116" s="1" t="s">
        <v>1910</v>
      </c>
    </row>
    <row r="117" spans="1:6">
      <c r="A117" s="1" t="s">
        <v>8033</v>
      </c>
      <c r="B117" s="1" t="s">
        <v>1918</v>
      </c>
      <c r="C117" s="2">
        <v>44860.702853078707</v>
      </c>
      <c r="D117" s="2">
        <v>43769.977384259262</v>
      </c>
      <c r="E117" s="2">
        <v>44860.702853020834</v>
      </c>
      <c r="F117" s="1" t="s">
        <v>1910</v>
      </c>
    </row>
    <row r="118" spans="1:6">
      <c r="A118" s="1" t="s">
        <v>8034</v>
      </c>
      <c r="B118" s="1" t="s">
        <v>1918</v>
      </c>
      <c r="C118" s="2">
        <v>44860.700843391205</v>
      </c>
      <c r="D118" s="2">
        <v>43769.976134259261</v>
      </c>
      <c r="E118" s="2">
        <v>44860.700843321756</v>
      </c>
      <c r="F118" s="1" t="s">
        <v>1910</v>
      </c>
    </row>
    <row r="119" spans="1:6">
      <c r="A119" s="1" t="s">
        <v>8035</v>
      </c>
      <c r="B119" s="1" t="s">
        <v>1918</v>
      </c>
      <c r="C119" s="2">
        <v>44860.701179074073</v>
      </c>
      <c r="D119" s="2">
        <v>43769.975717592592</v>
      </c>
      <c r="E119" s="2">
        <v>44860.701179004631</v>
      </c>
      <c r="F119" s="1" t="s">
        <v>1910</v>
      </c>
    </row>
    <row r="120" spans="1:6">
      <c r="A120" s="1" t="s">
        <v>8036</v>
      </c>
      <c r="B120" s="1" t="s">
        <v>1918</v>
      </c>
      <c r="C120" s="2">
        <v>44860.700920185183</v>
      </c>
      <c r="D120" s="2">
        <v>43769.972569444442</v>
      </c>
      <c r="E120" s="2">
        <v>44860.700920127318</v>
      </c>
      <c r="F120" s="1" t="s">
        <v>1910</v>
      </c>
    </row>
    <row r="121" spans="1:6">
      <c r="A121" s="1" t="s">
        <v>8037</v>
      </c>
      <c r="B121" s="1" t="s">
        <v>1918</v>
      </c>
      <c r="C121" s="2">
        <v>44860.702486747687</v>
      </c>
      <c r="D121" s="2">
        <v>43769.97152777778</v>
      </c>
      <c r="E121" s="2">
        <v>44860.702486689814</v>
      </c>
      <c r="F121" s="1" t="s">
        <v>1910</v>
      </c>
    </row>
    <row r="122" spans="1:6">
      <c r="A122" s="1" t="s">
        <v>8038</v>
      </c>
      <c r="B122" s="1" t="s">
        <v>1918</v>
      </c>
      <c r="C122" s="2">
        <v>44860.700834537034</v>
      </c>
      <c r="D122" s="2">
        <v>43769.975949074076</v>
      </c>
      <c r="E122" s="2">
        <v>44860.700834467592</v>
      </c>
      <c r="F122" s="1" t="s">
        <v>1910</v>
      </c>
    </row>
    <row r="123" spans="1:6">
      <c r="A123" s="1" t="s">
        <v>8039</v>
      </c>
      <c r="B123" s="1" t="s">
        <v>1918</v>
      </c>
      <c r="C123" s="2">
        <v>44860.700995543979</v>
      </c>
      <c r="D123" s="2">
        <v>43769.977037037039</v>
      </c>
      <c r="E123" s="2">
        <v>44860.700995486113</v>
      </c>
      <c r="F123" s="1" t="s">
        <v>1910</v>
      </c>
    </row>
    <row r="124" spans="1:6">
      <c r="A124" s="1" t="s">
        <v>8040</v>
      </c>
      <c r="B124" s="1" t="s">
        <v>1918</v>
      </c>
      <c r="C124" s="2">
        <v>44860.703250902778</v>
      </c>
      <c r="D124" s="2">
        <v>43769.975671296299</v>
      </c>
      <c r="E124" s="2">
        <v>44860.703250844905</v>
      </c>
      <c r="F124" s="1" t="s">
        <v>1910</v>
      </c>
    </row>
    <row r="125" spans="1:6">
      <c r="A125" s="1" t="s">
        <v>8041</v>
      </c>
      <c r="B125" s="1" t="s">
        <v>1918</v>
      </c>
      <c r="C125" s="2">
        <v>44860.701312743055</v>
      </c>
      <c r="D125" s="2">
        <v>43769.975486111114</v>
      </c>
      <c r="E125" s="2">
        <v>44860.701312685182</v>
      </c>
      <c r="F125" s="1" t="s">
        <v>1910</v>
      </c>
    </row>
    <row r="126" spans="1:6">
      <c r="A126" s="1" t="s">
        <v>8042</v>
      </c>
      <c r="B126" s="1" t="s">
        <v>1918</v>
      </c>
      <c r="C126" s="2">
        <v>44860.700166145834</v>
      </c>
      <c r="D126" s="2">
        <v>43769.974907407406</v>
      </c>
      <c r="E126" s="2">
        <v>44860.700166099537</v>
      </c>
      <c r="F126" s="1" t="s">
        <v>1910</v>
      </c>
    </row>
    <row r="127" spans="1:6">
      <c r="A127" s="1" t="s">
        <v>8043</v>
      </c>
      <c r="B127" s="1" t="s">
        <v>1918</v>
      </c>
      <c r="C127" s="2">
        <v>44860.702567754626</v>
      </c>
      <c r="D127" s="2">
        <v>43769.974745370368</v>
      </c>
      <c r="E127" s="2">
        <v>44860.702567696761</v>
      </c>
      <c r="F127" s="1" t="s">
        <v>1910</v>
      </c>
    </row>
    <row r="128" spans="1:6">
      <c r="A128" s="1" t="s">
        <v>8044</v>
      </c>
      <c r="B128" s="1" t="s">
        <v>1918</v>
      </c>
      <c r="C128" s="2">
        <v>44860.701749629632</v>
      </c>
      <c r="D128" s="2">
        <v>43769.971319444441</v>
      </c>
      <c r="E128" s="2">
        <v>44860.701749571759</v>
      </c>
      <c r="F128" s="1" t="s">
        <v>1910</v>
      </c>
    </row>
    <row r="129" spans="1:6">
      <c r="A129" s="1" t="s">
        <v>8045</v>
      </c>
      <c r="B129" s="1" t="s">
        <v>1918</v>
      </c>
      <c r="C129" s="2">
        <v>44860.701084050925</v>
      </c>
      <c r="D129" s="2">
        <v>43769.975902777776</v>
      </c>
      <c r="E129" s="2">
        <v>44860.701083993059</v>
      </c>
      <c r="F129" s="1" t="s">
        <v>1910</v>
      </c>
    </row>
    <row r="130" spans="1:6">
      <c r="A130" s="1" t="s">
        <v>8046</v>
      </c>
      <c r="B130" s="1" t="s">
        <v>1918</v>
      </c>
      <c r="C130" s="2">
        <v>44860.702621087963</v>
      </c>
      <c r="D130" s="2">
        <v>43769.972337962965</v>
      </c>
      <c r="E130" s="2">
        <v>44860.70262103009</v>
      </c>
      <c r="F130" s="1" t="s">
        <v>1910</v>
      </c>
    </row>
    <row r="131" spans="1:6">
      <c r="A131" s="1" t="s">
        <v>8047</v>
      </c>
      <c r="B131" s="1" t="s">
        <v>1918</v>
      </c>
      <c r="C131" s="2">
        <v>44860.702512303244</v>
      </c>
      <c r="D131" s="2">
        <v>43769.975069444445</v>
      </c>
      <c r="E131" s="2">
        <v>44860.702512245371</v>
      </c>
      <c r="F131" s="1" t="s">
        <v>1910</v>
      </c>
    </row>
    <row r="132" spans="1:6">
      <c r="A132" s="1" t="s">
        <v>8048</v>
      </c>
      <c r="B132" s="1" t="s">
        <v>1918</v>
      </c>
      <c r="C132" s="2">
        <v>44860.703274837964</v>
      </c>
      <c r="D132" s="2">
        <v>43769.971342592595</v>
      </c>
      <c r="E132" s="2">
        <v>44860.703274768515</v>
      </c>
      <c r="F132" s="1" t="s">
        <v>1910</v>
      </c>
    </row>
    <row r="133" spans="1:6">
      <c r="A133" s="1" t="s">
        <v>8049</v>
      </c>
      <c r="B133" s="1" t="s">
        <v>1918</v>
      </c>
      <c r="C133" s="2">
        <v>44860.702024328704</v>
      </c>
      <c r="D133" s="2">
        <v>43769.97111111111</v>
      </c>
      <c r="E133" s="2">
        <v>44860.702024259263</v>
      </c>
      <c r="F133" s="1" t="s">
        <v>1910</v>
      </c>
    </row>
    <row r="134" spans="1:6">
      <c r="A134" s="1" t="s">
        <v>8050</v>
      </c>
      <c r="B134" s="1" t="s">
        <v>1918</v>
      </c>
      <c r="C134" s="2">
        <v>44860.703198298608</v>
      </c>
      <c r="D134" s="2">
        <v>43769.971782407411</v>
      </c>
      <c r="E134" s="2">
        <v>44860.703198240742</v>
      </c>
      <c r="F134" s="1" t="s">
        <v>1910</v>
      </c>
    </row>
    <row r="135" spans="1:6">
      <c r="A135" s="1" t="s">
        <v>8051</v>
      </c>
      <c r="B135" s="1" t="s">
        <v>1918</v>
      </c>
      <c r="C135" s="2">
        <v>44860.702767083334</v>
      </c>
      <c r="D135" s="2">
        <v>43769.975393518522</v>
      </c>
      <c r="E135" s="2">
        <v>44860.702767013892</v>
      </c>
      <c r="F135" s="1" t="s">
        <v>1910</v>
      </c>
    </row>
    <row r="136" spans="1:6">
      <c r="A136" s="1" t="s">
        <v>8052</v>
      </c>
      <c r="B136" s="1" t="s">
        <v>1918</v>
      </c>
      <c r="C136" s="2">
        <v>44860.700903530094</v>
      </c>
      <c r="D136" s="2">
        <v>43769.972777777781</v>
      </c>
      <c r="E136" s="2">
        <v>44860.700903472221</v>
      </c>
      <c r="F136" s="1" t="s">
        <v>1910</v>
      </c>
    </row>
    <row r="137" spans="1:6">
      <c r="A137" s="1" t="s">
        <v>8053</v>
      </c>
      <c r="B137" s="1" t="s">
        <v>1918</v>
      </c>
      <c r="C137" s="2">
        <v>44860.703291273145</v>
      </c>
      <c r="D137" s="2">
        <v>43769.971898148149</v>
      </c>
      <c r="E137" s="2">
        <v>44860.703291215279</v>
      </c>
      <c r="F137" s="1" t="s">
        <v>1910</v>
      </c>
    </row>
    <row r="138" spans="1:6">
      <c r="A138" s="1" t="s">
        <v>8054</v>
      </c>
      <c r="B138" s="1" t="s">
        <v>1918</v>
      </c>
      <c r="C138" s="2">
        <v>44860.702657164351</v>
      </c>
      <c r="D138" s="2">
        <v>43769.971805555557</v>
      </c>
      <c r="E138" s="2">
        <v>44860.702657094909</v>
      </c>
      <c r="F138" s="1" t="s">
        <v>1910</v>
      </c>
    </row>
    <row r="139" spans="1:6">
      <c r="A139" s="1" t="s">
        <v>8055</v>
      </c>
      <c r="B139" s="1" t="s">
        <v>1918</v>
      </c>
      <c r="C139" s="2">
        <v>44860.702979699076</v>
      </c>
      <c r="D139" s="2">
        <v>43769.971805555557</v>
      </c>
      <c r="E139" s="2">
        <v>44860.702979641203</v>
      </c>
      <c r="F139" s="1" t="s">
        <v>1910</v>
      </c>
    </row>
    <row r="140" spans="1:6">
      <c r="A140" s="1" t="s">
        <v>8056</v>
      </c>
      <c r="B140" s="1" t="s">
        <v>1918</v>
      </c>
      <c r="C140" s="2">
        <v>44860.703132719907</v>
      </c>
      <c r="D140" s="2">
        <v>43769.976574074077</v>
      </c>
      <c r="E140" s="2">
        <v>44860.703132650466</v>
      </c>
      <c r="F140" s="1" t="s">
        <v>1910</v>
      </c>
    </row>
    <row r="141" spans="1:6">
      <c r="A141" s="1" t="s">
        <v>8057</v>
      </c>
      <c r="B141" s="1" t="s">
        <v>1918</v>
      </c>
      <c r="C141" s="2">
        <v>44860.702168379627</v>
      </c>
      <c r="D141" s="2">
        <v>43769.975347222222</v>
      </c>
      <c r="E141" s="2">
        <v>44860.702168310185</v>
      </c>
      <c r="F141" s="1" t="s">
        <v>1910</v>
      </c>
    </row>
    <row r="142" spans="1:6">
      <c r="A142" s="1" t="s">
        <v>8058</v>
      </c>
      <c r="B142" s="1" t="s">
        <v>1918</v>
      </c>
      <c r="C142" s="2">
        <v>44860.702794930556</v>
      </c>
      <c r="D142" s="2">
        <v>43769.973495370374</v>
      </c>
      <c r="E142" s="2">
        <v>44860.702794872683</v>
      </c>
      <c r="F142" s="1" t="s">
        <v>1910</v>
      </c>
    </row>
    <row r="143" spans="1:6">
      <c r="A143" s="1" t="s">
        <v>8059</v>
      </c>
      <c r="B143" s="1" t="s">
        <v>1918</v>
      </c>
      <c r="C143" s="2">
        <v>44860.703022314818</v>
      </c>
      <c r="D143" s="2">
        <v>43769.974328703705</v>
      </c>
      <c r="E143" s="2">
        <v>44860.703022256945</v>
      </c>
      <c r="F143" s="1" t="s">
        <v>1910</v>
      </c>
    </row>
    <row r="144" spans="1:6">
      <c r="A144" s="1" t="s">
        <v>8060</v>
      </c>
      <c r="B144" s="1" t="s">
        <v>1918</v>
      </c>
      <c r="C144" s="2">
        <v>44860.701078599537</v>
      </c>
      <c r="D144" s="2">
        <v>43769.970902777779</v>
      </c>
      <c r="E144" s="2">
        <v>44860.701078541664</v>
      </c>
      <c r="F144" s="1" t="s">
        <v>1910</v>
      </c>
    </row>
    <row r="145" spans="1:6">
      <c r="A145" s="1" t="s">
        <v>8061</v>
      </c>
      <c r="B145" s="1" t="s">
        <v>1918</v>
      </c>
      <c r="C145" s="2">
        <v>44860.702484351852</v>
      </c>
      <c r="D145" s="2">
        <v>43769.975740740738</v>
      </c>
      <c r="E145" s="2">
        <v>44860.702484293979</v>
      </c>
      <c r="F145" s="1" t="s">
        <v>1910</v>
      </c>
    </row>
    <row r="146" spans="1:6">
      <c r="A146" s="1" t="s">
        <v>8062</v>
      </c>
      <c r="B146" s="1" t="s">
        <v>1918</v>
      </c>
      <c r="C146" s="2">
        <v>44860.700267743057</v>
      </c>
      <c r="D146" s="2">
        <v>43769.975949074076</v>
      </c>
      <c r="E146" s="2">
        <v>44860.70026769676</v>
      </c>
      <c r="F146" s="1" t="s">
        <v>1910</v>
      </c>
    </row>
    <row r="147" spans="1:6">
      <c r="A147" s="1" t="s">
        <v>8063</v>
      </c>
      <c r="B147" s="1" t="s">
        <v>1918</v>
      </c>
      <c r="C147" s="2">
        <v>44860.70230193287</v>
      </c>
      <c r="D147" s="2">
        <v>43769.974907407406</v>
      </c>
      <c r="E147" s="2">
        <v>44860.702301874997</v>
      </c>
      <c r="F147" s="1" t="s">
        <v>1910</v>
      </c>
    </row>
    <row r="148" spans="1:6">
      <c r="A148" s="1" t="s">
        <v>8064</v>
      </c>
      <c r="B148" s="1" t="s">
        <v>1918</v>
      </c>
      <c r="C148" s="2">
        <v>44860.70251787037</v>
      </c>
      <c r="D148" s="2">
        <v>43769.977662037039</v>
      </c>
      <c r="E148" s="2">
        <v>44860.702517800928</v>
      </c>
      <c r="F148" s="1" t="s">
        <v>1910</v>
      </c>
    </row>
    <row r="149" spans="1:6">
      <c r="A149" s="1" t="s">
        <v>8065</v>
      </c>
      <c r="B149" s="1" t="s">
        <v>1918</v>
      </c>
      <c r="C149" s="2">
        <v>44860.701805717596</v>
      </c>
      <c r="D149" s="2">
        <v>43769.972129629627</v>
      </c>
      <c r="E149" s="2">
        <v>44860.701805659723</v>
      </c>
      <c r="F149" s="1" t="s">
        <v>1910</v>
      </c>
    </row>
    <row r="150" spans="1:6">
      <c r="A150" s="1" t="s">
        <v>8066</v>
      </c>
      <c r="B150" s="1" t="s">
        <v>1918</v>
      </c>
      <c r="C150" s="2">
        <v>44860.703257673609</v>
      </c>
      <c r="D150" s="2">
        <v>43769.975277777776</v>
      </c>
      <c r="E150" s="2">
        <v>44860.703257615743</v>
      </c>
      <c r="F150" s="1" t="s">
        <v>1910</v>
      </c>
    </row>
    <row r="151" spans="1:6">
      <c r="A151" s="1" t="s">
        <v>8067</v>
      </c>
      <c r="B151" s="1" t="s">
        <v>1918</v>
      </c>
      <c r="C151" s="2">
        <v>44860.701093946758</v>
      </c>
      <c r="D151" s="2">
        <v>43769.976273148146</v>
      </c>
      <c r="E151" s="2">
        <v>44860.701093888893</v>
      </c>
      <c r="F151" s="1" t="s">
        <v>1910</v>
      </c>
    </row>
    <row r="152" spans="1:6">
      <c r="A152" s="1" t="s">
        <v>8068</v>
      </c>
      <c r="B152" s="1" t="s">
        <v>1918</v>
      </c>
      <c r="C152" s="2">
        <v>44860.700754641206</v>
      </c>
      <c r="D152" s="2">
        <v>43769.972129629627</v>
      </c>
      <c r="E152" s="2">
        <v>44860.700754583333</v>
      </c>
      <c r="F152" s="1" t="s">
        <v>1910</v>
      </c>
    </row>
    <row r="153" spans="1:6">
      <c r="A153" s="1" t="s">
        <v>8069</v>
      </c>
      <c r="B153" s="1" t="s">
        <v>1918</v>
      </c>
      <c r="C153" s="2">
        <v>44860.701818298614</v>
      </c>
      <c r="D153" s="2">
        <v>43769.972569444442</v>
      </c>
      <c r="E153" s="2">
        <v>44860.701818240741</v>
      </c>
      <c r="F153" s="1" t="s">
        <v>1910</v>
      </c>
    </row>
    <row r="154" spans="1:6">
      <c r="A154" s="1" t="s">
        <v>8070</v>
      </c>
      <c r="B154" s="1" t="s">
        <v>1918</v>
      </c>
      <c r="C154" s="2">
        <v>44860.700566157408</v>
      </c>
      <c r="D154" s="2">
        <v>43769.972314814811</v>
      </c>
      <c r="E154" s="2">
        <v>44860.700566099535</v>
      </c>
      <c r="F154" s="1" t="s">
        <v>1910</v>
      </c>
    </row>
    <row r="155" spans="1:6">
      <c r="A155" s="1" t="s">
        <v>8071</v>
      </c>
      <c r="B155" s="1" t="s">
        <v>1918</v>
      </c>
      <c r="C155" s="2">
        <v>44860.702452847225</v>
      </c>
      <c r="D155" s="2">
        <v>43769.976851851854</v>
      </c>
      <c r="E155" s="2">
        <v>44860.702452789352</v>
      </c>
      <c r="F155" s="1" t="s">
        <v>1910</v>
      </c>
    </row>
    <row r="156" spans="1:6">
      <c r="A156" s="1" t="s">
        <v>8072</v>
      </c>
      <c r="B156" s="1" t="s">
        <v>1918</v>
      </c>
      <c r="C156" s="2">
        <v>44860.702615937502</v>
      </c>
      <c r="D156" s="2">
        <v>43769.974907407406</v>
      </c>
      <c r="E156" s="2">
        <v>44860.702615868053</v>
      </c>
      <c r="F156" s="1" t="s">
        <v>1910</v>
      </c>
    </row>
    <row r="157" spans="1:6">
      <c r="A157" s="1" t="s">
        <v>8073</v>
      </c>
      <c r="B157" s="1" t="s">
        <v>1918</v>
      </c>
      <c r="C157" s="2">
        <v>44860.701683321757</v>
      </c>
      <c r="D157" s="2">
        <v>43769.977037037039</v>
      </c>
      <c r="E157" s="2">
        <v>44860.701683263891</v>
      </c>
      <c r="F157" s="1" t="s">
        <v>1910</v>
      </c>
    </row>
    <row r="158" spans="1:6">
      <c r="A158" s="1" t="s">
        <v>8074</v>
      </c>
      <c r="B158" s="1" t="s">
        <v>1918</v>
      </c>
      <c r="C158" s="2">
        <v>44860.700380671296</v>
      </c>
      <c r="D158" s="2">
        <v>43769.976666666669</v>
      </c>
      <c r="E158" s="2">
        <v>44860.700380613423</v>
      </c>
      <c r="F158" s="1" t="s">
        <v>1910</v>
      </c>
    </row>
    <row r="159" spans="1:6">
      <c r="A159" s="1" t="s">
        <v>8075</v>
      </c>
      <c r="B159" s="1" t="s">
        <v>1918</v>
      </c>
      <c r="C159" s="2">
        <v>44860.701617395833</v>
      </c>
      <c r="D159" s="2">
        <v>43769.972754629627</v>
      </c>
      <c r="E159" s="2">
        <v>44860.701617326391</v>
      </c>
      <c r="F159" s="1" t="s">
        <v>1910</v>
      </c>
    </row>
    <row r="160" spans="1:6">
      <c r="A160" s="1" t="s">
        <v>8076</v>
      </c>
      <c r="B160" s="1" t="s">
        <v>1918</v>
      </c>
      <c r="C160" s="2">
        <v>44860.700688634257</v>
      </c>
      <c r="D160" s="2">
        <v>43769.973425925928</v>
      </c>
      <c r="E160" s="2">
        <v>44860.700688576391</v>
      </c>
      <c r="F160" s="1" t="s">
        <v>1910</v>
      </c>
    </row>
    <row r="161" spans="1:6">
      <c r="A161" s="1" t="s">
        <v>8077</v>
      </c>
      <c r="B161" s="1" t="s">
        <v>1918</v>
      </c>
      <c r="C161" s="2">
        <v>44860.703219108793</v>
      </c>
      <c r="D161" s="2">
        <v>43769.970810185187</v>
      </c>
      <c r="E161" s="2">
        <v>44860.703219050927</v>
      </c>
      <c r="F161" s="1" t="s">
        <v>1910</v>
      </c>
    </row>
    <row r="162" spans="1:6">
      <c r="A162" s="1" t="s">
        <v>8078</v>
      </c>
      <c r="B162" s="1" t="s">
        <v>1918</v>
      </c>
      <c r="C162" s="2">
        <v>44860.703138240744</v>
      </c>
      <c r="D162" s="2">
        <v>43769.976550925923</v>
      </c>
      <c r="E162" s="2">
        <v>44860.703138182871</v>
      </c>
      <c r="F162" s="1" t="s">
        <v>1910</v>
      </c>
    </row>
    <row r="163" spans="1:6">
      <c r="A163" s="1" t="s">
        <v>8079</v>
      </c>
      <c r="B163" s="1" t="s">
        <v>1918</v>
      </c>
      <c r="C163" s="2">
        <v>44860.702450416669</v>
      </c>
      <c r="D163" s="2">
        <v>43769.975208333337</v>
      </c>
      <c r="E163" s="2">
        <v>44860.702450358796</v>
      </c>
      <c r="F163" s="1" t="s">
        <v>1910</v>
      </c>
    </row>
    <row r="164" spans="1:6">
      <c r="A164" s="1" t="s">
        <v>8080</v>
      </c>
      <c r="B164" s="1" t="s">
        <v>1918</v>
      </c>
      <c r="C164" s="2">
        <v>44860.702955659719</v>
      </c>
      <c r="D164" s="2">
        <v>43769.969976851855</v>
      </c>
      <c r="E164" s="2">
        <v>44860.702955590277</v>
      </c>
      <c r="F164" s="1" t="s">
        <v>1910</v>
      </c>
    </row>
    <row r="165" spans="1:6">
      <c r="A165" s="1" t="s">
        <v>8081</v>
      </c>
      <c r="B165" s="1" t="s">
        <v>1918</v>
      </c>
      <c r="C165" s="2">
        <v>44860.700444918984</v>
      </c>
      <c r="D165" s="2">
        <v>43769.976041666669</v>
      </c>
      <c r="E165" s="2">
        <v>44860.700444861111</v>
      </c>
      <c r="F165" s="1" t="s">
        <v>1910</v>
      </c>
    </row>
    <row r="166" spans="1:6">
      <c r="A166" s="1" t="s">
        <v>8082</v>
      </c>
      <c r="B166" s="1" t="s">
        <v>1918</v>
      </c>
      <c r="C166" s="2">
        <v>44860.700317048613</v>
      </c>
      <c r="D166" s="2">
        <v>43769.975486111114</v>
      </c>
      <c r="E166" s="2">
        <v>44860.70031699074</v>
      </c>
      <c r="F166" s="1" t="s">
        <v>1910</v>
      </c>
    </row>
    <row r="167" spans="1:6">
      <c r="A167" s="1" t="s">
        <v>8083</v>
      </c>
      <c r="B167" s="1" t="s">
        <v>1918</v>
      </c>
      <c r="C167" s="2">
        <v>44860.700568506945</v>
      </c>
      <c r="D167" s="2">
        <v>43769.976412037038</v>
      </c>
      <c r="E167" s="2">
        <v>44860.700568449072</v>
      </c>
      <c r="F167" s="1" t="s">
        <v>1910</v>
      </c>
    </row>
    <row r="168" spans="1:6">
      <c r="A168" s="1" t="s">
        <v>8084</v>
      </c>
      <c r="B168" s="1" t="s">
        <v>1918</v>
      </c>
      <c r="C168" s="2">
        <v>44860.700920810188</v>
      </c>
      <c r="D168" s="2">
        <v>43769.976620370369</v>
      </c>
      <c r="E168" s="2">
        <v>44860.700920752315</v>
      </c>
      <c r="F168" s="1" t="s">
        <v>1910</v>
      </c>
    </row>
    <row r="169" spans="1:6">
      <c r="A169" s="1" t="s">
        <v>8085</v>
      </c>
      <c r="B169" s="1" t="s">
        <v>1918</v>
      </c>
      <c r="C169" s="2">
        <v>44860.700747673611</v>
      </c>
      <c r="D169" s="2">
        <v>43769.971041666664</v>
      </c>
      <c r="E169" s="2">
        <v>44860.700747604169</v>
      </c>
      <c r="F169" s="1" t="s">
        <v>1910</v>
      </c>
    </row>
    <row r="170" spans="1:6">
      <c r="A170" s="1" t="s">
        <v>8086</v>
      </c>
      <c r="B170" s="1" t="s">
        <v>1918</v>
      </c>
      <c r="C170" s="2">
        <v>44860.700570312503</v>
      </c>
      <c r="D170" s="2">
        <v>43769.975787037038</v>
      </c>
      <c r="E170" s="2">
        <v>44860.70057025463</v>
      </c>
      <c r="F170" s="1" t="s">
        <v>1910</v>
      </c>
    </row>
    <row r="171" spans="1:6">
      <c r="A171" s="1" t="s">
        <v>8087</v>
      </c>
      <c r="B171" s="1" t="s">
        <v>1918</v>
      </c>
      <c r="C171" s="2">
        <v>44860.702799976854</v>
      </c>
      <c r="D171" s="2">
        <v>43769.975324074076</v>
      </c>
      <c r="E171" s="2">
        <v>44860.702799918981</v>
      </c>
      <c r="F171" s="1" t="s">
        <v>1910</v>
      </c>
    </row>
    <row r="172" spans="1:6">
      <c r="A172" s="1" t="s">
        <v>8088</v>
      </c>
      <c r="B172" s="1" t="s">
        <v>1918</v>
      </c>
      <c r="C172" s="2">
        <v>44860.700880636577</v>
      </c>
      <c r="D172" s="2">
        <v>43769.970671296294</v>
      </c>
      <c r="E172" s="2">
        <v>44860.700880578705</v>
      </c>
      <c r="F172" s="1" t="s">
        <v>1910</v>
      </c>
    </row>
    <row r="173" spans="1:6">
      <c r="A173" s="1" t="s">
        <v>8089</v>
      </c>
      <c r="B173" s="1" t="s">
        <v>1918</v>
      </c>
      <c r="C173" s="2">
        <v>44860.702190960648</v>
      </c>
      <c r="D173" s="2">
        <v>43769.971574074072</v>
      </c>
      <c r="E173" s="2">
        <v>44860.702190891207</v>
      </c>
      <c r="F173" s="1" t="s">
        <v>1910</v>
      </c>
    </row>
    <row r="174" spans="1:6">
      <c r="A174" s="1" t="s">
        <v>8090</v>
      </c>
      <c r="B174" s="1" t="s">
        <v>1918</v>
      </c>
      <c r="C174" s="2">
        <v>44860.701995613425</v>
      </c>
      <c r="D174" s="2">
        <v>43769.97111111111</v>
      </c>
      <c r="E174" s="2">
        <v>44860.701995555559</v>
      </c>
      <c r="F174" s="1" t="s">
        <v>1910</v>
      </c>
    </row>
    <row r="175" spans="1:6">
      <c r="A175" s="1" t="s">
        <v>8091</v>
      </c>
      <c r="B175" s="1" t="s">
        <v>1918</v>
      </c>
      <c r="C175" s="2">
        <v>44860.702536469907</v>
      </c>
      <c r="D175" s="2">
        <v>43769.974189814813</v>
      </c>
      <c r="E175" s="2">
        <v>44860.702536412035</v>
      </c>
      <c r="F175" s="1" t="s">
        <v>1910</v>
      </c>
    </row>
    <row r="176" spans="1:6">
      <c r="A176" s="1" t="s">
        <v>8092</v>
      </c>
      <c r="B176" s="1" t="s">
        <v>1918</v>
      </c>
      <c r="C176" s="2">
        <v>44860.702506620371</v>
      </c>
      <c r="D176" s="2">
        <v>43769.97446759259</v>
      </c>
      <c r="E176" s="2">
        <v>44860.702506550922</v>
      </c>
      <c r="F176" s="1" t="s">
        <v>1910</v>
      </c>
    </row>
    <row r="177" spans="1:6">
      <c r="A177" s="1" t="s">
        <v>8093</v>
      </c>
      <c r="B177" s="1" t="s">
        <v>1918</v>
      </c>
      <c r="C177" s="2">
        <v>44860.702269548608</v>
      </c>
      <c r="D177" s="2">
        <v>43769.971273148149</v>
      </c>
      <c r="E177" s="2">
        <v>44860.702269490743</v>
      </c>
      <c r="F177" s="1" t="s">
        <v>1910</v>
      </c>
    </row>
    <row r="178" spans="1:6">
      <c r="A178" s="1" t="s">
        <v>8094</v>
      </c>
      <c r="B178" s="1" t="s">
        <v>1918</v>
      </c>
      <c r="C178" s="2">
        <v>44860.70117615741</v>
      </c>
      <c r="D178" s="2">
        <v>43769.971342592595</v>
      </c>
      <c r="E178" s="2">
        <v>44860.701176087961</v>
      </c>
      <c r="F178" s="1" t="s">
        <v>1910</v>
      </c>
    </row>
    <row r="179" spans="1:6">
      <c r="A179" s="1" t="s">
        <v>8095</v>
      </c>
      <c r="B179" s="1" t="s">
        <v>1918</v>
      </c>
      <c r="C179" s="2">
        <v>44860.701895497688</v>
      </c>
      <c r="D179" s="2">
        <v>43769.974212962959</v>
      </c>
      <c r="E179" s="2">
        <v>44860.701895439815</v>
      </c>
      <c r="F179" s="1" t="s">
        <v>1910</v>
      </c>
    </row>
    <row r="180" spans="1:6">
      <c r="A180" s="1" t="s">
        <v>8096</v>
      </c>
      <c r="B180" s="1" t="s">
        <v>1918</v>
      </c>
      <c r="C180" s="2">
        <v>44860.702185300928</v>
      </c>
      <c r="D180" s="2">
        <v>43769.975601851853</v>
      </c>
      <c r="E180" s="2">
        <v>44860.702185231479</v>
      </c>
      <c r="F180" s="1" t="s">
        <v>1910</v>
      </c>
    </row>
    <row r="181" spans="1:6">
      <c r="A181" s="1" t="s">
        <v>8097</v>
      </c>
      <c r="B181" s="1" t="s">
        <v>1918</v>
      </c>
      <c r="C181" s="2">
        <v>44860.702046064813</v>
      </c>
      <c r="D181" s="2">
        <v>43769.971319444441</v>
      </c>
      <c r="E181" s="2">
        <v>44860.702045995371</v>
      </c>
      <c r="F181" s="1" t="s">
        <v>1910</v>
      </c>
    </row>
    <row r="182" spans="1:6">
      <c r="A182" s="1" t="s">
        <v>8098</v>
      </c>
      <c r="B182" s="1" t="s">
        <v>1918</v>
      </c>
      <c r="C182" s="2">
        <v>44860.703266469907</v>
      </c>
      <c r="D182" s="2">
        <v>43769.972546296296</v>
      </c>
      <c r="E182" s="2">
        <v>44860.703266400466</v>
      </c>
      <c r="F182" s="1" t="s">
        <v>1910</v>
      </c>
    </row>
    <row r="183" spans="1:6">
      <c r="A183" s="1" t="s">
        <v>8099</v>
      </c>
      <c r="B183" s="1" t="s">
        <v>1918</v>
      </c>
      <c r="C183" s="2">
        <v>44860.700836562501</v>
      </c>
      <c r="D183" s="2">
        <v>43769.972986111112</v>
      </c>
      <c r="E183" s="2">
        <v>44860.700836493059</v>
      </c>
      <c r="F183" s="1" t="s">
        <v>1910</v>
      </c>
    </row>
    <row r="184" spans="1:6">
      <c r="A184" s="1" t="s">
        <v>8100</v>
      </c>
      <c r="B184" s="1" t="s">
        <v>1918</v>
      </c>
      <c r="C184" s="2">
        <v>44860.700379837966</v>
      </c>
      <c r="D184" s="2">
        <v>43769.97152777778</v>
      </c>
      <c r="E184" s="2">
        <v>44860.700379780093</v>
      </c>
      <c r="F184" s="1" t="s">
        <v>1910</v>
      </c>
    </row>
    <row r="185" spans="1:6">
      <c r="A185" s="1" t="s">
        <v>8101</v>
      </c>
      <c r="B185" s="1" t="s">
        <v>1918</v>
      </c>
      <c r="C185" s="2">
        <v>44860.703210983796</v>
      </c>
      <c r="D185" s="2">
        <v>43769.97451388889</v>
      </c>
      <c r="E185" s="2">
        <v>44860.703210925923</v>
      </c>
      <c r="F185" s="1" t="s">
        <v>1910</v>
      </c>
    </row>
    <row r="186" spans="1:6">
      <c r="A186" s="1" t="s">
        <v>8102</v>
      </c>
      <c r="B186" s="1" t="s">
        <v>1918</v>
      </c>
      <c r="C186" s="2">
        <v>44860.703313599537</v>
      </c>
      <c r="D186" s="2">
        <v>43769.971828703703</v>
      </c>
      <c r="E186" s="2">
        <v>44860.703313530095</v>
      </c>
      <c r="F186" s="1" t="s">
        <v>1910</v>
      </c>
    </row>
    <row r="187" spans="1:6">
      <c r="A187" s="1" t="s">
        <v>8103</v>
      </c>
      <c r="B187" s="1" t="s">
        <v>1918</v>
      </c>
      <c r="C187" s="2">
        <v>44860.702812766205</v>
      </c>
      <c r="D187" s="2">
        <v>43769.972407407404</v>
      </c>
      <c r="E187" s="2">
        <v>44860.702812708332</v>
      </c>
      <c r="F187" s="1" t="s">
        <v>1910</v>
      </c>
    </row>
    <row r="188" spans="1:6">
      <c r="A188" s="1" t="s">
        <v>8104</v>
      </c>
      <c r="B188" s="1" t="s">
        <v>1918</v>
      </c>
      <c r="C188" s="2">
        <v>44860.703216817128</v>
      </c>
      <c r="D188" s="2">
        <v>43769.970208333332</v>
      </c>
      <c r="E188" s="2">
        <v>44860.703216759262</v>
      </c>
      <c r="F188" s="1" t="s">
        <v>1910</v>
      </c>
    </row>
    <row r="189" spans="1:6">
      <c r="A189" s="1" t="s">
        <v>8105</v>
      </c>
      <c r="B189" s="1" t="s">
        <v>1918</v>
      </c>
      <c r="C189" s="2">
        <v>44860.701602256944</v>
      </c>
      <c r="D189" s="2">
        <v>43769.97247685185</v>
      </c>
      <c r="E189" s="2">
        <v>44860.701602199071</v>
      </c>
      <c r="F189" s="1" t="s">
        <v>1910</v>
      </c>
    </row>
    <row r="190" spans="1:6">
      <c r="A190" s="1" t="s">
        <v>8106</v>
      </c>
      <c r="B190" s="1" t="s">
        <v>1918</v>
      </c>
      <c r="C190" s="2">
        <v>44860.702965150464</v>
      </c>
      <c r="D190" s="2">
        <v>43769.971712962964</v>
      </c>
      <c r="E190" s="2">
        <v>44860.702965092591</v>
      </c>
      <c r="F190" s="1" t="s">
        <v>1910</v>
      </c>
    </row>
    <row r="191" spans="1:6">
      <c r="A191" s="1" t="s">
        <v>8107</v>
      </c>
      <c r="B191" s="1" t="s">
        <v>1918</v>
      </c>
      <c r="C191" s="2">
        <v>44860.70265190972</v>
      </c>
      <c r="D191" s="2">
        <v>43769.976851851854</v>
      </c>
      <c r="E191" s="2">
        <v>44860.702651840278</v>
      </c>
      <c r="F191" s="1" t="s">
        <v>1910</v>
      </c>
    </row>
    <row r="192" spans="1:6">
      <c r="A192" s="1" t="s">
        <v>8108</v>
      </c>
      <c r="B192" s="1" t="s">
        <v>1918</v>
      </c>
      <c r="C192" s="2">
        <v>44860.702744768518</v>
      </c>
      <c r="D192" s="2">
        <v>43769.976921296293</v>
      </c>
      <c r="E192" s="2">
        <v>44860.702744710645</v>
      </c>
      <c r="F192" s="1" t="s">
        <v>1910</v>
      </c>
    </row>
    <row r="193" spans="1:6">
      <c r="A193" s="1" t="s">
        <v>8109</v>
      </c>
      <c r="B193" s="1" t="s">
        <v>1918</v>
      </c>
      <c r="C193" s="2">
        <v>44860.700292291665</v>
      </c>
      <c r="D193" s="2">
        <v>43769.971712962964</v>
      </c>
      <c r="E193" s="2">
        <v>44860.7002922338</v>
      </c>
      <c r="F193" s="1" t="s">
        <v>1910</v>
      </c>
    </row>
    <row r="194" spans="1:6">
      <c r="A194" s="1" t="s">
        <v>8110</v>
      </c>
      <c r="B194" s="1" t="s">
        <v>1918</v>
      </c>
      <c r="C194" s="2">
        <v>44860.702487037037</v>
      </c>
      <c r="D194" s="2">
        <v>43769.970763888887</v>
      </c>
      <c r="E194" s="2">
        <v>44860.702486967595</v>
      </c>
      <c r="F194" s="1" t="s">
        <v>1910</v>
      </c>
    </row>
    <row r="195" spans="1:6">
      <c r="A195" s="1" t="s">
        <v>8111</v>
      </c>
      <c r="B195" s="1" t="s">
        <v>1918</v>
      </c>
      <c r="C195" s="2">
        <v>44860.701563344905</v>
      </c>
      <c r="D195" s="2">
        <v>43769.976921296293</v>
      </c>
      <c r="E195" s="2">
        <v>44860.701563287039</v>
      </c>
      <c r="F195" s="1" t="s">
        <v>1910</v>
      </c>
    </row>
    <row r="196" spans="1:6">
      <c r="A196" s="1" t="s">
        <v>8112</v>
      </c>
      <c r="B196" s="1" t="s">
        <v>1918</v>
      </c>
      <c r="C196" s="2">
        <v>44860.702850150461</v>
      </c>
      <c r="D196" s="2">
        <v>43769.97314814815</v>
      </c>
      <c r="E196" s="2">
        <v>44860.702850092595</v>
      </c>
      <c r="F196" s="1" t="s">
        <v>1910</v>
      </c>
    </row>
    <row r="197" spans="1:6">
      <c r="A197" s="1" t="s">
        <v>8113</v>
      </c>
      <c r="B197" s="1" t="s">
        <v>1918</v>
      </c>
      <c r="C197" s="2">
        <v>44860.701266261574</v>
      </c>
      <c r="D197" s="2">
        <v>43769.973819444444</v>
      </c>
      <c r="E197" s="2">
        <v>44860.701266192133</v>
      </c>
      <c r="F197" s="1" t="s">
        <v>1910</v>
      </c>
    </row>
    <row r="198" spans="1:6">
      <c r="A198" s="1" t="s">
        <v>8114</v>
      </c>
      <c r="B198" s="1" t="s">
        <v>1918</v>
      </c>
      <c r="C198" s="2">
        <v>44860.701567199074</v>
      </c>
      <c r="D198" s="2">
        <v>43769.970277777778</v>
      </c>
      <c r="E198" s="2">
        <v>44860.701567129632</v>
      </c>
      <c r="F198" s="1" t="s">
        <v>1910</v>
      </c>
    </row>
    <row r="199" spans="1:6">
      <c r="A199" s="1" t="s">
        <v>8115</v>
      </c>
      <c r="B199" s="1" t="s">
        <v>1918</v>
      </c>
      <c r="C199" s="2">
        <v>44860.700791504627</v>
      </c>
      <c r="D199" s="2">
        <v>43769.975995370369</v>
      </c>
      <c r="E199" s="2">
        <v>44860.70079145833</v>
      </c>
      <c r="F199" s="1" t="s">
        <v>1910</v>
      </c>
    </row>
    <row r="200" spans="1:6">
      <c r="A200" s="1" t="s">
        <v>8116</v>
      </c>
      <c r="B200" s="1" t="s">
        <v>1918</v>
      </c>
      <c r="C200" s="2">
        <v>44860.7002578588</v>
      </c>
      <c r="D200" s="2">
        <v>43769.971412037034</v>
      </c>
      <c r="E200" s="2">
        <v>44860.700257812503</v>
      </c>
      <c r="F200" s="1" t="s">
        <v>1910</v>
      </c>
    </row>
    <row r="201" spans="1:6">
      <c r="A201" s="1" t="s">
        <v>8117</v>
      </c>
      <c r="B201" s="1" t="s">
        <v>1918</v>
      </c>
      <c r="C201" s="2">
        <v>44860.701093668984</v>
      </c>
      <c r="D201" s="2">
        <v>43769.972199074073</v>
      </c>
      <c r="E201" s="2">
        <v>44860.701093611111</v>
      </c>
      <c r="F201" s="1" t="s">
        <v>1910</v>
      </c>
    </row>
    <row r="202" spans="1:6">
      <c r="A202" s="1" t="s">
        <v>8118</v>
      </c>
      <c r="B202" s="1" t="s">
        <v>1918</v>
      </c>
      <c r="C202" s="2">
        <v>44860.701076168982</v>
      </c>
      <c r="D202" s="2">
        <v>43769.976851851854</v>
      </c>
      <c r="E202" s="2">
        <v>44860.701076111109</v>
      </c>
      <c r="F202" s="1" t="s">
        <v>1910</v>
      </c>
    </row>
    <row r="203" spans="1:6">
      <c r="A203" s="1" t="s">
        <v>8119</v>
      </c>
      <c r="B203" s="1" t="s">
        <v>1918</v>
      </c>
      <c r="C203" s="2">
        <v>44860.700807997688</v>
      </c>
      <c r="D203" s="2">
        <v>43769.972731481481</v>
      </c>
      <c r="E203" s="2">
        <v>44860.700807928239</v>
      </c>
      <c r="F203" s="1" t="s">
        <v>1910</v>
      </c>
    </row>
    <row r="204" spans="1:6">
      <c r="A204" s="1" t="s">
        <v>8120</v>
      </c>
      <c r="B204" s="1" t="s">
        <v>1918</v>
      </c>
      <c r="C204" s="2">
        <v>44860.703116666664</v>
      </c>
      <c r="D204" s="2">
        <v>43769.975324074076</v>
      </c>
      <c r="E204" s="2">
        <v>44860.703116608798</v>
      </c>
      <c r="F204" s="1" t="s">
        <v>1910</v>
      </c>
    </row>
    <row r="205" spans="1:6">
      <c r="A205" s="1" t="s">
        <v>8121</v>
      </c>
      <c r="B205" s="1" t="s">
        <v>1918</v>
      </c>
      <c r="C205" s="2">
        <v>44860.702716145832</v>
      </c>
      <c r="D205" s="2">
        <v>43769.972175925926</v>
      </c>
      <c r="E205" s="2">
        <v>44860.70271607639</v>
      </c>
      <c r="F205" s="1" t="s">
        <v>1910</v>
      </c>
    </row>
    <row r="206" spans="1:6">
      <c r="A206" s="1" t="s">
        <v>8122</v>
      </c>
      <c r="B206" s="1" t="s">
        <v>1918</v>
      </c>
      <c r="C206" s="2">
        <v>44860.70196460648</v>
      </c>
      <c r="D206" s="2">
        <v>43769.972754629627</v>
      </c>
      <c r="E206" s="2">
        <v>44860.701964537038</v>
      </c>
      <c r="F206" s="1" t="s">
        <v>1910</v>
      </c>
    </row>
    <row r="207" spans="1:6">
      <c r="A207" s="1" t="s">
        <v>8123</v>
      </c>
      <c r="B207" s="1" t="s">
        <v>1918</v>
      </c>
      <c r="C207" s="2">
        <v>44860.702356261572</v>
      </c>
      <c r="D207" s="2">
        <v>43769.976226851853</v>
      </c>
      <c r="E207" s="2">
        <v>44860.702356203707</v>
      </c>
      <c r="F207" s="1" t="s">
        <v>1910</v>
      </c>
    </row>
    <row r="208" spans="1:6">
      <c r="A208" s="1" t="s">
        <v>8124</v>
      </c>
      <c r="B208" s="1" t="s">
        <v>1918</v>
      </c>
      <c r="C208" s="2">
        <v>44860.700375474538</v>
      </c>
      <c r="D208" s="2">
        <v>43769.973425925928</v>
      </c>
      <c r="E208" s="2">
        <v>44860.700375416665</v>
      </c>
      <c r="F208" s="1" t="s">
        <v>1910</v>
      </c>
    </row>
    <row r="209" spans="1:6">
      <c r="A209" s="1" t="s">
        <v>8125</v>
      </c>
      <c r="B209" s="1" t="s">
        <v>1918</v>
      </c>
      <c r="C209" s="2">
        <v>44860.700700810186</v>
      </c>
      <c r="D209" s="2">
        <v>43769.976157407407</v>
      </c>
      <c r="E209" s="2">
        <v>44860.700700752313</v>
      </c>
      <c r="F209" s="1" t="s">
        <v>1910</v>
      </c>
    </row>
    <row r="210" spans="1:6">
      <c r="A210" s="1" t="s">
        <v>8126</v>
      </c>
      <c r="B210" s="1" t="s">
        <v>1918</v>
      </c>
      <c r="C210" s="2">
        <v>44860.700587013889</v>
      </c>
      <c r="D210" s="2">
        <v>43769.973263888889</v>
      </c>
      <c r="E210" s="2">
        <v>44860.700586956016</v>
      </c>
      <c r="F210" s="1" t="s">
        <v>1910</v>
      </c>
    </row>
    <row r="211" spans="1:6">
      <c r="A211" s="1" t="s">
        <v>8127</v>
      </c>
      <c r="B211" s="1" t="s">
        <v>1918</v>
      </c>
      <c r="C211" s="2">
        <v>44860.700283680555</v>
      </c>
      <c r="D211" s="2">
        <v>43769.971458333333</v>
      </c>
      <c r="E211" s="2">
        <v>44860.700283634258</v>
      </c>
      <c r="F211" s="1" t="s">
        <v>1910</v>
      </c>
    </row>
    <row r="212" spans="1:6">
      <c r="A212" s="1" t="s">
        <v>8128</v>
      </c>
      <c r="B212" s="1" t="s">
        <v>1918</v>
      </c>
      <c r="C212" s="2">
        <v>44860.701955486111</v>
      </c>
      <c r="D212" s="2">
        <v>43769.973240740743</v>
      </c>
      <c r="E212" s="2">
        <v>44860.701955416669</v>
      </c>
      <c r="F212" s="1" t="s">
        <v>1910</v>
      </c>
    </row>
    <row r="213" spans="1:6">
      <c r="A213" s="1" t="s">
        <v>8129</v>
      </c>
      <c r="B213" s="1" t="s">
        <v>1918</v>
      </c>
      <c r="C213" s="2">
        <v>44860.701619016203</v>
      </c>
      <c r="D213" s="2">
        <v>43769.971203703702</v>
      </c>
      <c r="E213" s="2">
        <v>44860.70161895833</v>
      </c>
      <c r="F213" s="1" t="s">
        <v>1910</v>
      </c>
    </row>
    <row r="214" spans="1:6">
      <c r="A214" s="1" t="s">
        <v>8130</v>
      </c>
      <c r="B214" s="1" t="s">
        <v>1918</v>
      </c>
      <c r="C214" s="2">
        <v>44860.702949861108</v>
      </c>
      <c r="D214" s="2">
        <v>43769.975671296299</v>
      </c>
      <c r="E214" s="2">
        <v>44860.702949803243</v>
      </c>
      <c r="F214" s="1" t="s">
        <v>1910</v>
      </c>
    </row>
    <row r="215" spans="1:6">
      <c r="A215" s="1" t="s">
        <v>8131</v>
      </c>
      <c r="B215" s="1" t="s">
        <v>1918</v>
      </c>
      <c r="C215" s="2">
        <v>44860.700993182872</v>
      </c>
      <c r="D215" s="2">
        <v>43769.973796296297</v>
      </c>
      <c r="E215" s="2">
        <v>44860.700993125</v>
      </c>
      <c r="F215" s="1" t="s">
        <v>1910</v>
      </c>
    </row>
    <row r="216" spans="1:6">
      <c r="A216" s="1" t="s">
        <v>8132</v>
      </c>
      <c r="B216" s="1" t="s">
        <v>1918</v>
      </c>
      <c r="C216" s="2">
        <v>44860.700862407408</v>
      </c>
      <c r="D216" s="2">
        <v>43769.971041666664</v>
      </c>
      <c r="E216" s="2">
        <v>44860.700862349535</v>
      </c>
      <c r="F216" s="1" t="s">
        <v>1910</v>
      </c>
    </row>
    <row r="217" spans="1:6">
      <c r="A217" s="1" t="s">
        <v>8133</v>
      </c>
      <c r="B217" s="1" t="s">
        <v>1918</v>
      </c>
      <c r="C217" s="2">
        <v>44860.701569791665</v>
      </c>
      <c r="D217" s="2">
        <v>43769.971250000002</v>
      </c>
      <c r="E217" s="2">
        <v>44860.701569722223</v>
      </c>
      <c r="F217" s="1" t="s">
        <v>1910</v>
      </c>
    </row>
    <row r="218" spans="1:6">
      <c r="A218" s="1" t="s">
        <v>8134</v>
      </c>
      <c r="B218" s="1" t="s">
        <v>1918</v>
      </c>
      <c r="C218" s="2">
        <v>44860.702096678244</v>
      </c>
      <c r="D218" s="2">
        <v>43769.975856481484</v>
      </c>
      <c r="E218" s="2">
        <v>44860.702096608795</v>
      </c>
      <c r="F218" s="1" t="s">
        <v>1910</v>
      </c>
    </row>
    <row r="219" spans="1:6">
      <c r="A219" s="1" t="s">
        <v>8135</v>
      </c>
      <c r="B219" s="1" t="s">
        <v>1918</v>
      </c>
      <c r="C219" s="2">
        <v>44860.702028761574</v>
      </c>
      <c r="D219" s="2">
        <v>43769.977199074077</v>
      </c>
      <c r="E219" s="2">
        <v>44860.702028703701</v>
      </c>
      <c r="F219" s="1" t="s">
        <v>1910</v>
      </c>
    </row>
    <row r="220" spans="1:6">
      <c r="A220" s="1" t="s">
        <v>8136</v>
      </c>
      <c r="B220" s="1" t="s">
        <v>1918</v>
      </c>
      <c r="C220" s="2">
        <v>44860.700343159719</v>
      </c>
      <c r="D220" s="2">
        <v>43769.97451388889</v>
      </c>
      <c r="E220" s="2">
        <v>44860.700343101853</v>
      </c>
      <c r="F220" s="1" t="s">
        <v>1910</v>
      </c>
    </row>
    <row r="221" spans="1:6">
      <c r="A221" s="1" t="s">
        <v>8137</v>
      </c>
      <c r="B221" s="1" t="s">
        <v>1918</v>
      </c>
      <c r="C221" s="2">
        <v>44860.702355648151</v>
      </c>
      <c r="D221" s="2">
        <v>43769.974814814814</v>
      </c>
      <c r="E221" s="2">
        <v>44860.702355590278</v>
      </c>
      <c r="F221" s="1" t="s">
        <v>1910</v>
      </c>
    </row>
    <row r="222" spans="1:6">
      <c r="A222" s="1" t="s">
        <v>8138</v>
      </c>
      <c r="B222" s="1" t="s">
        <v>1918</v>
      </c>
      <c r="C222" s="2">
        <v>44860.701082650463</v>
      </c>
      <c r="D222" s="2">
        <v>43769.972777777781</v>
      </c>
      <c r="E222" s="2">
        <v>44860.70108259259</v>
      </c>
      <c r="F222" s="1" t="s">
        <v>1910</v>
      </c>
    </row>
    <row r="223" spans="1:6">
      <c r="A223" s="1" t="s">
        <v>8139</v>
      </c>
      <c r="B223" s="1" t="s">
        <v>1918</v>
      </c>
      <c r="C223" s="2">
        <v>44860.700397233799</v>
      </c>
      <c r="D223" s="2">
        <v>43769.975856481484</v>
      </c>
      <c r="E223" s="2">
        <v>44860.700397175926</v>
      </c>
      <c r="F223" s="1" t="s">
        <v>1910</v>
      </c>
    </row>
    <row r="224" spans="1:6">
      <c r="A224" s="1" t="s">
        <v>8140</v>
      </c>
      <c r="B224" s="1" t="s">
        <v>1918</v>
      </c>
      <c r="C224" s="2">
        <v>44860.701850763886</v>
      </c>
      <c r="D224" s="2">
        <v>43769.972986111112</v>
      </c>
      <c r="E224" s="2">
        <v>44860.70185070602</v>
      </c>
      <c r="F224" s="1" t="s">
        <v>1910</v>
      </c>
    </row>
    <row r="225" spans="1:6">
      <c r="A225" s="1" t="s">
        <v>8141</v>
      </c>
      <c r="B225" s="1" t="s">
        <v>1918</v>
      </c>
      <c r="C225" s="2">
        <v>44860.702740011577</v>
      </c>
      <c r="D225" s="2">
        <v>43769.977037037039</v>
      </c>
      <c r="E225" s="2">
        <v>44860.702739953704</v>
      </c>
      <c r="F225" s="1" t="s">
        <v>1910</v>
      </c>
    </row>
    <row r="226" spans="1:6">
      <c r="A226" s="1" t="s">
        <v>8142</v>
      </c>
      <c r="B226" s="1" t="s">
        <v>1918</v>
      </c>
      <c r="C226" s="2">
        <v>44860.70016641204</v>
      </c>
      <c r="D226" s="2">
        <v>43769.97111111111</v>
      </c>
      <c r="E226" s="2">
        <v>44860.700166365743</v>
      </c>
      <c r="F226" s="1" t="s">
        <v>1910</v>
      </c>
    </row>
    <row r="227" spans="1:6">
      <c r="A227" s="1" t="s">
        <v>8143</v>
      </c>
      <c r="B227" s="1" t="s">
        <v>1918</v>
      </c>
      <c r="C227" s="2">
        <v>44860.703260694441</v>
      </c>
      <c r="D227" s="2">
        <v>43769.974791666667</v>
      </c>
      <c r="E227" s="2">
        <v>44860.703260625</v>
      </c>
      <c r="F227" s="1" t="s">
        <v>1910</v>
      </c>
    </row>
    <row r="228" spans="1:6">
      <c r="A228" s="1" t="s">
        <v>8144</v>
      </c>
      <c r="B228" s="1" t="s">
        <v>1918</v>
      </c>
      <c r="C228" s="2">
        <v>44860.700400428243</v>
      </c>
      <c r="D228" s="2">
        <v>43769.974490740744</v>
      </c>
      <c r="E228" s="2">
        <v>44860.70040037037</v>
      </c>
      <c r="F228" s="1" t="s">
        <v>1910</v>
      </c>
    </row>
    <row r="229" spans="1:6">
      <c r="A229" s="1" t="s">
        <v>8145</v>
      </c>
      <c r="B229" s="1" t="s">
        <v>1918</v>
      </c>
      <c r="C229" s="2">
        <v>44860.702332037035</v>
      </c>
      <c r="D229" s="2">
        <v>43769.974606481483</v>
      </c>
      <c r="E229" s="2">
        <v>44860.70233197917</v>
      </c>
      <c r="F229" s="1" t="s">
        <v>1910</v>
      </c>
    </row>
    <row r="230" spans="1:6">
      <c r="A230" s="1" t="s">
        <v>8146</v>
      </c>
      <c r="B230" s="1" t="s">
        <v>1918</v>
      </c>
      <c r="C230" s="2">
        <v>44860.702240891202</v>
      </c>
      <c r="D230" s="2">
        <v>43769.972870370373</v>
      </c>
      <c r="E230" s="2">
        <v>44860.70224082176</v>
      </c>
      <c r="F230" s="1" t="s">
        <v>1910</v>
      </c>
    </row>
    <row r="231" spans="1:6">
      <c r="A231" s="1" t="s">
        <v>8147</v>
      </c>
      <c r="B231" s="1" t="s">
        <v>1918</v>
      </c>
      <c r="C231" s="2">
        <v>44860.702483449073</v>
      </c>
      <c r="D231" s="2">
        <v>43769.975787037038</v>
      </c>
      <c r="E231" s="2">
        <v>44860.7024833912</v>
      </c>
      <c r="F231" s="1" t="s">
        <v>1910</v>
      </c>
    </row>
    <row r="232" spans="1:6">
      <c r="A232" s="1" t="s">
        <v>8148</v>
      </c>
      <c r="B232" s="1" t="s">
        <v>1918</v>
      </c>
      <c r="C232" s="2">
        <v>44860.70116178241</v>
      </c>
      <c r="D232" s="2">
        <v>43769.974421296298</v>
      </c>
      <c r="E232" s="2">
        <v>44860.701161724537</v>
      </c>
      <c r="F232" s="1" t="s">
        <v>1910</v>
      </c>
    </row>
    <row r="233" spans="1:6">
      <c r="A233" s="1" t="s">
        <v>8149</v>
      </c>
      <c r="B233" s="1" t="s">
        <v>1918</v>
      </c>
      <c r="C233" s="2">
        <v>44860.700413136576</v>
      </c>
      <c r="D233" s="2">
        <v>43769.972708333335</v>
      </c>
      <c r="E233" s="2">
        <v>44860.700413090279</v>
      </c>
      <c r="F233" s="1" t="s">
        <v>1910</v>
      </c>
    </row>
    <row r="234" spans="1:6">
      <c r="A234" s="1" t="s">
        <v>8150</v>
      </c>
      <c r="B234" s="1" t="s">
        <v>1918</v>
      </c>
      <c r="C234" s="2">
        <v>44860.701022453701</v>
      </c>
      <c r="D234" s="2">
        <v>43769.971620370372</v>
      </c>
      <c r="E234" s="2">
        <v>44860.701022395835</v>
      </c>
      <c r="F234" s="1" t="s">
        <v>1910</v>
      </c>
    </row>
    <row r="235" spans="1:6">
      <c r="A235" s="1" t="s">
        <v>8151</v>
      </c>
      <c r="B235" s="1" t="s">
        <v>1918</v>
      </c>
      <c r="C235" s="2">
        <v>44860.70019703704</v>
      </c>
      <c r="D235" s="2">
        <v>43769.971597222226</v>
      </c>
      <c r="E235" s="2">
        <v>44860.700196990743</v>
      </c>
      <c r="F235" s="1" t="s">
        <v>1910</v>
      </c>
    </row>
    <row r="236" spans="1:6">
      <c r="A236" s="1" t="s">
        <v>8152</v>
      </c>
      <c r="B236" s="1" t="s">
        <v>1918</v>
      </c>
      <c r="C236" s="2">
        <v>44860.701734988426</v>
      </c>
      <c r="D236" s="2">
        <v>43769.976620370369</v>
      </c>
      <c r="E236" s="2">
        <v>44860.701734930553</v>
      </c>
      <c r="F236" s="1" t="s">
        <v>1910</v>
      </c>
    </row>
    <row r="237" spans="1:6">
      <c r="A237" s="1" t="s">
        <v>8153</v>
      </c>
      <c r="B237" s="1" t="s">
        <v>1918</v>
      </c>
      <c r="C237" s="2">
        <v>44860.702312164351</v>
      </c>
      <c r="D237" s="2">
        <v>43769.976527777777</v>
      </c>
      <c r="E237" s="2">
        <v>44860.702312106485</v>
      </c>
      <c r="F237" s="1" t="s">
        <v>1910</v>
      </c>
    </row>
    <row r="238" spans="1:6">
      <c r="A238" s="1" t="s">
        <v>8154</v>
      </c>
      <c r="B238" s="1" t="s">
        <v>1918</v>
      </c>
      <c r="C238" s="2">
        <v>44860.70250428241</v>
      </c>
      <c r="D238" s="2">
        <v>43769.977037037039</v>
      </c>
      <c r="E238" s="2">
        <v>44860.702504224537</v>
      </c>
      <c r="F238" s="1" t="s">
        <v>1910</v>
      </c>
    </row>
    <row r="239" spans="1:6">
      <c r="A239" s="1" t="s">
        <v>8155</v>
      </c>
      <c r="B239" s="1" t="s">
        <v>1918</v>
      </c>
      <c r="C239" s="2">
        <v>44860.703146354164</v>
      </c>
      <c r="D239" s="2">
        <v>43769.972708333335</v>
      </c>
      <c r="E239" s="2">
        <v>44860.703146284723</v>
      </c>
      <c r="F239" s="1" t="s">
        <v>1910</v>
      </c>
    </row>
    <row r="240" spans="1:6">
      <c r="A240" s="1" t="s">
        <v>8156</v>
      </c>
      <c r="B240" s="1" t="s">
        <v>1918</v>
      </c>
      <c r="C240" s="2">
        <v>44860.700474548612</v>
      </c>
      <c r="D240" s="2">
        <v>43769.972337962965</v>
      </c>
      <c r="E240" s="2">
        <v>44860.700474421297</v>
      </c>
      <c r="F240" s="1" t="s">
        <v>1910</v>
      </c>
    </row>
    <row r="241" spans="1:6">
      <c r="A241" s="1" t="s">
        <v>8157</v>
      </c>
      <c r="B241" s="1" t="s">
        <v>1918</v>
      </c>
      <c r="C241" s="2">
        <v>44860.701045706017</v>
      </c>
      <c r="D241" s="2">
        <v>43769.973009259258</v>
      </c>
      <c r="E241" s="2">
        <v>44860.701045648151</v>
      </c>
      <c r="F241" s="1" t="s">
        <v>1910</v>
      </c>
    </row>
    <row r="242" spans="1:6">
      <c r="A242" s="1" t="s">
        <v>8158</v>
      </c>
      <c r="B242" s="1" t="s">
        <v>1918</v>
      </c>
      <c r="C242" s="2">
        <v>44860.701098784724</v>
      </c>
      <c r="D242" s="2">
        <v>43769.975023148145</v>
      </c>
      <c r="E242" s="2">
        <v>44860.701098726851</v>
      </c>
      <c r="F242" s="1" t="s">
        <v>1910</v>
      </c>
    </row>
    <row r="243" spans="1:6">
      <c r="A243" s="1" t="s">
        <v>8159</v>
      </c>
      <c r="B243" s="1" t="s">
        <v>1918</v>
      </c>
      <c r="C243" s="2">
        <v>44860.702087048609</v>
      </c>
      <c r="D243" s="2">
        <v>43769.971134259256</v>
      </c>
      <c r="E243" s="2">
        <v>44860.702086990743</v>
      </c>
      <c r="F243" s="1" t="s">
        <v>1910</v>
      </c>
    </row>
    <row r="244" spans="1:6">
      <c r="A244" s="1" t="s">
        <v>8160</v>
      </c>
      <c r="B244" s="1" t="s">
        <v>1918</v>
      </c>
      <c r="C244" s="2">
        <v>44860.701694166666</v>
      </c>
      <c r="D244" s="2">
        <v>43769.977013888885</v>
      </c>
      <c r="E244" s="2">
        <v>44860.701694108793</v>
      </c>
      <c r="F244" s="1" t="s">
        <v>1910</v>
      </c>
    </row>
    <row r="245" spans="1:6">
      <c r="A245" s="1" t="s">
        <v>8161</v>
      </c>
      <c r="B245" s="1" t="s">
        <v>1918</v>
      </c>
      <c r="C245" s="2">
        <v>44860.702599293982</v>
      </c>
      <c r="D245" s="2">
        <v>43769.975347222222</v>
      </c>
      <c r="E245" s="2">
        <v>44860.702599236109</v>
      </c>
      <c r="F245" s="1" t="s">
        <v>1910</v>
      </c>
    </row>
    <row r="246" spans="1:6">
      <c r="A246" s="1" t="s">
        <v>8162</v>
      </c>
      <c r="B246" s="1" t="s">
        <v>1918</v>
      </c>
      <c r="C246" s="2">
        <v>44860.701059189814</v>
      </c>
      <c r="D246" s="2">
        <v>43769.970486111109</v>
      </c>
      <c r="E246" s="2">
        <v>44860.701059131941</v>
      </c>
      <c r="F246" s="1" t="s">
        <v>1910</v>
      </c>
    </row>
    <row r="247" spans="1:6">
      <c r="A247" s="1" t="s">
        <v>8163</v>
      </c>
      <c r="B247" s="1" t="s">
        <v>1918</v>
      </c>
      <c r="C247" s="2">
        <v>44860.702057557872</v>
      </c>
      <c r="D247" s="2">
        <v>43769.970856481479</v>
      </c>
      <c r="E247" s="2">
        <v>44860.702057476854</v>
      </c>
      <c r="F247" s="1" t="s">
        <v>1910</v>
      </c>
    </row>
    <row r="248" spans="1:6">
      <c r="A248" s="1" t="s">
        <v>8164</v>
      </c>
      <c r="B248" s="1" t="s">
        <v>1918</v>
      </c>
      <c r="C248" s="2">
        <v>44860.703137951386</v>
      </c>
      <c r="D248" s="2">
        <v>43769.97016203704</v>
      </c>
      <c r="E248" s="2">
        <v>44860.703137893521</v>
      </c>
      <c r="F248" s="1" t="s">
        <v>1910</v>
      </c>
    </row>
    <row r="249" spans="1:6">
      <c r="A249" s="1" t="s">
        <v>8165</v>
      </c>
      <c r="B249" s="1" t="s">
        <v>1918</v>
      </c>
      <c r="C249" s="2">
        <v>44860.700296608797</v>
      </c>
      <c r="D249" s="2">
        <v>43769.973935185182</v>
      </c>
      <c r="E249" s="2">
        <v>44860.7002965625</v>
      </c>
      <c r="F249" s="1" t="s">
        <v>1910</v>
      </c>
    </row>
    <row r="250" spans="1:6">
      <c r="A250" s="1" t="s">
        <v>8166</v>
      </c>
      <c r="B250" s="1" t="s">
        <v>1918</v>
      </c>
      <c r="C250" s="2">
        <v>44860.700883275465</v>
      </c>
      <c r="D250" s="2">
        <v>43769.976990740739</v>
      </c>
      <c r="E250" s="2">
        <v>44860.700883217592</v>
      </c>
      <c r="F250" s="1" t="s">
        <v>1910</v>
      </c>
    </row>
    <row r="251" spans="1:6">
      <c r="A251" s="1" t="s">
        <v>8167</v>
      </c>
      <c r="B251" s="1" t="s">
        <v>1918</v>
      </c>
      <c r="C251" s="2">
        <v>44860.70045290509</v>
      </c>
      <c r="D251" s="2">
        <v>43769.976041666669</v>
      </c>
      <c r="E251" s="2">
        <v>44860.700452858793</v>
      </c>
      <c r="F251" s="1" t="s">
        <v>1910</v>
      </c>
    </row>
    <row r="252" spans="1:6">
      <c r="A252" s="1" t="s">
        <v>8168</v>
      </c>
      <c r="B252" s="1" t="s">
        <v>1918</v>
      </c>
      <c r="C252" s="2">
        <v>44860.702294594907</v>
      </c>
      <c r="D252" s="2">
        <v>43769.976134259261</v>
      </c>
      <c r="E252" s="2">
        <v>44860.702294513889</v>
      </c>
      <c r="F252" s="1" t="s">
        <v>1910</v>
      </c>
    </row>
    <row r="253" spans="1:6">
      <c r="A253" s="1" t="s">
        <v>8169</v>
      </c>
      <c r="B253" s="1" t="s">
        <v>1918</v>
      </c>
      <c r="C253" s="2">
        <v>44860.700363634256</v>
      </c>
      <c r="D253" s="2">
        <v>43769.972800925927</v>
      </c>
      <c r="E253" s="2">
        <v>44860.700363587966</v>
      </c>
      <c r="F253" s="1" t="s">
        <v>1910</v>
      </c>
    </row>
    <row r="254" spans="1:6">
      <c r="A254" s="1" t="s">
        <v>8170</v>
      </c>
      <c r="B254" s="1" t="s">
        <v>1918</v>
      </c>
      <c r="C254" s="2">
        <v>44860.702681747687</v>
      </c>
      <c r="D254" s="2">
        <v>43769.977222222224</v>
      </c>
      <c r="E254" s="2">
        <v>44860.702681689814</v>
      </c>
      <c r="F254" s="1" t="s">
        <v>1910</v>
      </c>
    </row>
    <row r="255" spans="1:6">
      <c r="A255" s="1" t="s">
        <v>8171</v>
      </c>
      <c r="B255" s="1" t="s">
        <v>1918</v>
      </c>
      <c r="C255" s="2">
        <v>44860.700278101853</v>
      </c>
      <c r="D255" s="2">
        <v>43769.972268518519</v>
      </c>
      <c r="E255" s="2">
        <v>44860.70027804398</v>
      </c>
      <c r="F255" s="1" t="s">
        <v>1910</v>
      </c>
    </row>
    <row r="256" spans="1:6">
      <c r="A256" s="1" t="s">
        <v>8172</v>
      </c>
      <c r="B256" s="1" t="s">
        <v>1918</v>
      </c>
      <c r="C256" s="2">
        <v>44860.701858298613</v>
      </c>
      <c r="D256" s="2">
        <v>43769.972245370373</v>
      </c>
      <c r="E256" s="2">
        <v>44860.70185824074</v>
      </c>
      <c r="F256" s="1" t="s">
        <v>1910</v>
      </c>
    </row>
    <row r="257" spans="1:6">
      <c r="A257" s="1" t="s">
        <v>8173</v>
      </c>
      <c r="B257" s="1" t="s">
        <v>1918</v>
      </c>
      <c r="C257" s="2">
        <v>44860.701835810185</v>
      </c>
      <c r="D257" s="2">
        <v>43769.972546296296</v>
      </c>
      <c r="E257" s="2">
        <v>44860.701835752312</v>
      </c>
      <c r="F257" s="1" t="s">
        <v>1910</v>
      </c>
    </row>
    <row r="258" spans="1:6">
      <c r="A258" s="1" t="s">
        <v>8174</v>
      </c>
      <c r="B258" s="1" t="s">
        <v>1918</v>
      </c>
      <c r="C258" s="2">
        <v>44860.70311347222</v>
      </c>
      <c r="D258" s="2">
        <v>43769.970370370371</v>
      </c>
      <c r="E258" s="2">
        <v>44860.703113414354</v>
      </c>
      <c r="F258" s="1" t="s">
        <v>1910</v>
      </c>
    </row>
    <row r="259" spans="1:6">
      <c r="A259" s="1" t="s">
        <v>8175</v>
      </c>
      <c r="B259" s="1" t="s">
        <v>1918</v>
      </c>
      <c r="C259" s="2">
        <v>44860.701090601855</v>
      </c>
      <c r="D259" s="2">
        <v>43769.970138888886</v>
      </c>
      <c r="E259" s="2">
        <v>44860.701090532406</v>
      </c>
      <c r="F259" s="1" t="s">
        <v>1910</v>
      </c>
    </row>
    <row r="260" spans="1:6">
      <c r="A260" s="1" t="s">
        <v>8176</v>
      </c>
      <c r="B260" s="1" t="s">
        <v>1918</v>
      </c>
      <c r="C260" s="2">
        <v>44860.70299928241</v>
      </c>
      <c r="D260" s="2">
        <v>43769.974537037036</v>
      </c>
      <c r="E260" s="2">
        <v>44860.702999212961</v>
      </c>
      <c r="F260" s="1" t="s">
        <v>1910</v>
      </c>
    </row>
    <row r="261" spans="1:6">
      <c r="A261" s="1" t="s">
        <v>8177</v>
      </c>
      <c r="B261" s="1" t="s">
        <v>1918</v>
      </c>
      <c r="C261" s="2">
        <v>44860.703073784724</v>
      </c>
      <c r="D261" s="2">
        <v>43769.972870370373</v>
      </c>
      <c r="E261" s="2">
        <v>44860.703073726851</v>
      </c>
      <c r="F261" s="1" t="s">
        <v>1910</v>
      </c>
    </row>
    <row r="262" spans="1:6">
      <c r="A262" s="1" t="s">
        <v>8178</v>
      </c>
      <c r="B262" s="1" t="s">
        <v>1918</v>
      </c>
      <c r="C262" s="2">
        <v>44860.700527222223</v>
      </c>
      <c r="D262" s="2">
        <v>43769.977129629631</v>
      </c>
      <c r="E262" s="2">
        <v>44860.70052716435</v>
      </c>
      <c r="F262" s="1" t="s">
        <v>1910</v>
      </c>
    </row>
    <row r="263" spans="1:6">
      <c r="A263" s="1" t="s">
        <v>8179</v>
      </c>
      <c r="B263" s="1" t="s">
        <v>1918</v>
      </c>
      <c r="C263" s="2">
        <v>44860.700388449077</v>
      </c>
      <c r="D263" s="2">
        <v>43769.974166666667</v>
      </c>
      <c r="E263" s="2">
        <v>44860.700388391204</v>
      </c>
      <c r="F263" s="1" t="s">
        <v>1910</v>
      </c>
    </row>
    <row r="264" spans="1:6">
      <c r="A264" s="1" t="s">
        <v>8180</v>
      </c>
      <c r="B264" s="1" t="s">
        <v>1918</v>
      </c>
      <c r="C264" s="2">
        <v>44860.702543692132</v>
      </c>
      <c r="D264" s="2">
        <v>43769.97451388889</v>
      </c>
      <c r="E264" s="2">
        <v>44860.702543634259</v>
      </c>
      <c r="F264" s="1" t="s">
        <v>1910</v>
      </c>
    </row>
    <row r="265" spans="1:6">
      <c r="A265" s="1" t="s">
        <v>8181</v>
      </c>
      <c r="B265" s="1" t="s">
        <v>1918</v>
      </c>
      <c r="C265" s="2">
        <v>44860.70092398148</v>
      </c>
      <c r="D265" s="2">
        <v>43769.970231481479</v>
      </c>
      <c r="E265" s="2">
        <v>44860.700923923614</v>
      </c>
      <c r="F265" s="1" t="s">
        <v>1910</v>
      </c>
    </row>
    <row r="266" spans="1:6">
      <c r="A266" s="1" t="s">
        <v>8182</v>
      </c>
      <c r="B266" s="1" t="s">
        <v>1918</v>
      </c>
      <c r="C266" s="2">
        <v>44860.702764479167</v>
      </c>
      <c r="D266" s="2">
        <v>43769.971967592595</v>
      </c>
      <c r="E266" s="2">
        <v>44860.702764409725</v>
      </c>
      <c r="F266" s="1" t="s">
        <v>1910</v>
      </c>
    </row>
    <row r="267" spans="1:6">
      <c r="A267" s="1" t="s">
        <v>8183</v>
      </c>
      <c r="B267" s="1" t="s">
        <v>1918</v>
      </c>
      <c r="C267" s="2">
        <v>44860.700438865744</v>
      </c>
      <c r="D267" s="2">
        <v>43769.970671296294</v>
      </c>
      <c r="E267" s="2">
        <v>44860.700438807871</v>
      </c>
      <c r="F267" s="1" t="s">
        <v>1910</v>
      </c>
    </row>
    <row r="268" spans="1:6">
      <c r="A268" s="1" t="s">
        <v>8184</v>
      </c>
      <c r="B268" s="1" t="s">
        <v>1918</v>
      </c>
      <c r="C268" s="2">
        <v>44860.701191342596</v>
      </c>
      <c r="D268" s="2">
        <v>43769.974374999998</v>
      </c>
      <c r="E268" s="2">
        <v>44860.701191273147</v>
      </c>
      <c r="F268" s="1" t="s">
        <v>1910</v>
      </c>
    </row>
    <row r="269" spans="1:6">
      <c r="A269" s="1" t="s">
        <v>8185</v>
      </c>
      <c r="B269" s="1" t="s">
        <v>1918</v>
      </c>
      <c r="C269" s="2">
        <v>44860.700849201392</v>
      </c>
      <c r="D269" s="2">
        <v>43769.972638888888</v>
      </c>
      <c r="E269" s="2">
        <v>44860.700849143519</v>
      </c>
      <c r="F269" s="1" t="s">
        <v>1910</v>
      </c>
    </row>
    <row r="270" spans="1:6">
      <c r="A270" s="1" t="s">
        <v>8186</v>
      </c>
      <c r="B270" s="1" t="s">
        <v>1918</v>
      </c>
      <c r="C270" s="2">
        <v>44860.702626168983</v>
      </c>
      <c r="D270" s="2">
        <v>43769.970023148147</v>
      </c>
      <c r="E270" s="2">
        <v>44860.702626099534</v>
      </c>
      <c r="F270" s="1" t="s">
        <v>1910</v>
      </c>
    </row>
    <row r="271" spans="1:6">
      <c r="A271" s="1" t="s">
        <v>8187</v>
      </c>
      <c r="B271" s="1" t="s">
        <v>1918</v>
      </c>
      <c r="C271" s="2">
        <v>44860.702598703705</v>
      </c>
      <c r="D271" s="2">
        <v>43769.972222222219</v>
      </c>
      <c r="E271" s="2">
        <v>44860.702598645832</v>
      </c>
      <c r="F271" s="1" t="s">
        <v>1910</v>
      </c>
    </row>
    <row r="272" spans="1:6">
      <c r="A272" s="1" t="s">
        <v>8188</v>
      </c>
      <c r="B272" s="1" t="s">
        <v>1918</v>
      </c>
      <c r="C272" s="2">
        <v>44860.703267268516</v>
      </c>
      <c r="D272" s="2">
        <v>43769.974814814814</v>
      </c>
      <c r="E272" s="2">
        <v>44860.703267199075</v>
      </c>
      <c r="F272" s="1" t="s">
        <v>1910</v>
      </c>
    </row>
    <row r="273" spans="1:6">
      <c r="A273" s="1" t="s">
        <v>8189</v>
      </c>
      <c r="B273" s="1" t="s">
        <v>1918</v>
      </c>
      <c r="C273" s="2">
        <v>44860.700762384258</v>
      </c>
      <c r="D273" s="2">
        <v>43769.974814814814</v>
      </c>
      <c r="E273" s="2">
        <v>44860.700762326385</v>
      </c>
      <c r="F273" s="1" t="s">
        <v>1910</v>
      </c>
    </row>
    <row r="274" spans="1:6">
      <c r="A274" s="1" t="s">
        <v>8190</v>
      </c>
      <c r="B274" s="1" t="s">
        <v>1918</v>
      </c>
      <c r="C274" s="2">
        <v>44860.701432627313</v>
      </c>
      <c r="D274" s="2">
        <v>43769.973773148151</v>
      </c>
      <c r="E274" s="2">
        <v>44860.701432569447</v>
      </c>
      <c r="F274" s="1" t="s">
        <v>1910</v>
      </c>
    </row>
    <row r="275" spans="1:6">
      <c r="A275" s="1" t="s">
        <v>8191</v>
      </c>
      <c r="B275" s="1" t="s">
        <v>1918</v>
      </c>
      <c r="C275" s="2">
        <v>44860.700850011577</v>
      </c>
      <c r="D275" s="2">
        <v>43769.970995370371</v>
      </c>
      <c r="E275" s="2">
        <v>44860.700849942128</v>
      </c>
      <c r="F275" s="1" t="s">
        <v>1910</v>
      </c>
    </row>
    <row r="276" spans="1:6">
      <c r="A276" s="1" t="s">
        <v>8192</v>
      </c>
      <c r="B276" s="1" t="s">
        <v>1918</v>
      </c>
      <c r="C276" s="2">
        <v>44860.702661597221</v>
      </c>
      <c r="D276" s="2">
        <v>43769.973958333336</v>
      </c>
      <c r="E276" s="2">
        <v>44860.702661539355</v>
      </c>
      <c r="F276" s="1" t="s">
        <v>1910</v>
      </c>
    </row>
    <row r="277" spans="1:6">
      <c r="A277" s="1" t="s">
        <v>8193</v>
      </c>
      <c r="B277" s="1" t="s">
        <v>1918</v>
      </c>
      <c r="C277" s="2">
        <v>44860.702697928238</v>
      </c>
      <c r="D277" s="2">
        <v>43769.970902777779</v>
      </c>
      <c r="E277" s="2">
        <v>44860.702697870373</v>
      </c>
      <c r="F277" s="1" t="s">
        <v>1910</v>
      </c>
    </row>
    <row r="278" spans="1:6">
      <c r="A278" s="1" t="s">
        <v>8194</v>
      </c>
      <c r="B278" s="1" t="s">
        <v>1918</v>
      </c>
      <c r="C278" s="2">
        <v>44860.703328437499</v>
      </c>
      <c r="D278" s="2">
        <v>43769.975277777776</v>
      </c>
      <c r="E278" s="2">
        <v>44860.703328379626</v>
      </c>
      <c r="F278" s="1" t="s">
        <v>1910</v>
      </c>
    </row>
    <row r="279" spans="1:6">
      <c r="A279" s="1" t="s">
        <v>8195</v>
      </c>
      <c r="B279" s="1" t="s">
        <v>1918</v>
      </c>
      <c r="C279" s="2">
        <v>44860.701125370368</v>
      </c>
      <c r="D279" s="2">
        <v>43769.977569444447</v>
      </c>
      <c r="E279" s="2">
        <v>44860.701125300926</v>
      </c>
      <c r="F279" s="1" t="s">
        <v>1910</v>
      </c>
    </row>
    <row r="280" spans="1:6">
      <c r="A280" s="1" t="s">
        <v>8196</v>
      </c>
      <c r="B280" s="1" t="s">
        <v>1918</v>
      </c>
      <c r="C280" s="2">
        <v>44860.703077789352</v>
      </c>
      <c r="D280" s="2">
        <v>43769.977500000001</v>
      </c>
      <c r="E280" s="2">
        <v>44860.703077719911</v>
      </c>
      <c r="F280" s="1" t="s">
        <v>1910</v>
      </c>
    </row>
    <row r="281" spans="1:6">
      <c r="A281" s="1" t="s">
        <v>8197</v>
      </c>
      <c r="B281" s="1" t="s">
        <v>1918</v>
      </c>
      <c r="C281" s="2">
        <v>44860.703294513885</v>
      </c>
      <c r="D281" s="2">
        <v>43769.97</v>
      </c>
      <c r="E281" s="2">
        <v>44860.703294444444</v>
      </c>
      <c r="F281" s="1" t="s">
        <v>1910</v>
      </c>
    </row>
    <row r="282" spans="1:6">
      <c r="A282" s="1" t="s">
        <v>8198</v>
      </c>
      <c r="B282" s="1" t="s">
        <v>1918</v>
      </c>
      <c r="C282" s="2">
        <v>44860.701535335647</v>
      </c>
      <c r="D282" s="2">
        <v>43769.97388888889</v>
      </c>
      <c r="E282" s="2">
        <v>44860.701535277774</v>
      </c>
      <c r="F282" s="1" t="s">
        <v>1910</v>
      </c>
    </row>
    <row r="283" spans="1:6">
      <c r="A283" s="1" t="s">
        <v>8199</v>
      </c>
      <c r="B283" s="1" t="s">
        <v>1918</v>
      </c>
      <c r="C283" s="2">
        <v>44860.703014409723</v>
      </c>
      <c r="D283" s="2">
        <v>43769.977175925924</v>
      </c>
      <c r="E283" s="2">
        <v>44860.703014340281</v>
      </c>
      <c r="F283" s="1" t="s">
        <v>1910</v>
      </c>
    </row>
    <row r="284" spans="1:6">
      <c r="A284" s="1" t="s">
        <v>8200</v>
      </c>
      <c r="B284" s="1" t="s">
        <v>1918</v>
      </c>
      <c r="C284" s="2">
        <v>44860.70173591435</v>
      </c>
      <c r="D284" s="2">
        <v>43769.973981481482</v>
      </c>
      <c r="E284" s="2">
        <v>44860.701735856484</v>
      </c>
      <c r="F284" s="1" t="s">
        <v>1910</v>
      </c>
    </row>
    <row r="285" spans="1:6">
      <c r="A285" s="1" t="s">
        <v>8201</v>
      </c>
      <c r="B285" s="1" t="s">
        <v>1918</v>
      </c>
      <c r="C285" s="2">
        <v>44860.702060787036</v>
      </c>
      <c r="D285" s="2">
        <v>43769.972199074073</v>
      </c>
      <c r="E285" s="2">
        <v>44860.702060729163</v>
      </c>
      <c r="F285" s="1" t="s">
        <v>1910</v>
      </c>
    </row>
    <row r="286" spans="1:6">
      <c r="A286" s="1" t="s">
        <v>8202</v>
      </c>
      <c r="B286" s="1" t="s">
        <v>1918</v>
      </c>
      <c r="C286" s="2">
        <v>44860.703018125001</v>
      </c>
      <c r="D286" s="2">
        <v>43769.970023148147</v>
      </c>
      <c r="E286" s="2">
        <v>44860.703018067128</v>
      </c>
      <c r="F286" s="1" t="s">
        <v>1910</v>
      </c>
    </row>
    <row r="287" spans="1:6">
      <c r="A287" s="1" t="s">
        <v>8203</v>
      </c>
      <c r="B287" s="1" t="s">
        <v>1918</v>
      </c>
      <c r="C287" s="2">
        <v>44860.70255011574</v>
      </c>
      <c r="D287" s="2">
        <v>43769.970763888887</v>
      </c>
      <c r="E287" s="2">
        <v>44860.702550046299</v>
      </c>
      <c r="F287" s="1" t="s">
        <v>1910</v>
      </c>
    </row>
    <row r="288" spans="1:6">
      <c r="A288" s="1" t="s">
        <v>8204</v>
      </c>
      <c r="B288" s="1" t="s">
        <v>1918</v>
      </c>
      <c r="C288" s="2">
        <v>44860.700949189813</v>
      </c>
      <c r="D288" s="2">
        <v>43769.97</v>
      </c>
      <c r="E288" s="2">
        <v>44860.700949131948</v>
      </c>
      <c r="F288" s="1" t="s">
        <v>1910</v>
      </c>
    </row>
    <row r="289" spans="1:6">
      <c r="A289" s="1" t="s">
        <v>8205</v>
      </c>
      <c r="B289" s="1" t="s">
        <v>1918</v>
      </c>
      <c r="C289" s="2">
        <v>44860.700998298613</v>
      </c>
      <c r="D289" s="2">
        <v>43769.972245370373</v>
      </c>
      <c r="E289" s="2">
        <v>44860.700998252316</v>
      </c>
      <c r="F289" s="1" t="s">
        <v>1910</v>
      </c>
    </row>
    <row r="290" spans="1:6">
      <c r="A290" s="1" t="s">
        <v>8206</v>
      </c>
      <c r="B290" s="1" t="s">
        <v>1918</v>
      </c>
      <c r="C290" s="2">
        <v>44860.703054421298</v>
      </c>
      <c r="D290" s="2">
        <v>43769.972893518519</v>
      </c>
      <c r="E290" s="2">
        <v>44860.703054363425</v>
      </c>
      <c r="F290" s="1" t="s">
        <v>1910</v>
      </c>
    </row>
    <row r="291" spans="1:6">
      <c r="A291" s="1" t="s">
        <v>8207</v>
      </c>
      <c r="B291" s="1" t="s">
        <v>1918</v>
      </c>
      <c r="C291" s="2">
        <v>44860.701109918984</v>
      </c>
      <c r="D291" s="2">
        <v>43769.971342592595</v>
      </c>
      <c r="E291" s="2">
        <v>44860.701109861111</v>
      </c>
      <c r="F291" s="1" t="s">
        <v>1910</v>
      </c>
    </row>
    <row r="292" spans="1:6">
      <c r="A292" s="1" t="s">
        <v>8208</v>
      </c>
      <c r="B292" s="1" t="s">
        <v>1918</v>
      </c>
      <c r="C292" s="2">
        <v>44860.703077175924</v>
      </c>
      <c r="D292" s="2">
        <v>43769.973912037036</v>
      </c>
      <c r="E292" s="2">
        <v>44860.703077118058</v>
      </c>
      <c r="F292" s="1" t="s">
        <v>1910</v>
      </c>
    </row>
    <row r="293" spans="1:6">
      <c r="A293" s="1" t="s">
        <v>8209</v>
      </c>
      <c r="B293" s="1" t="s">
        <v>1918</v>
      </c>
      <c r="C293" s="2">
        <v>44860.701279918983</v>
      </c>
      <c r="D293" s="2">
        <v>43769.976064814815</v>
      </c>
      <c r="E293" s="2">
        <v>44860.70127986111</v>
      </c>
      <c r="F293" s="1" t="s">
        <v>1910</v>
      </c>
    </row>
    <row r="294" spans="1:6">
      <c r="A294" s="1" t="s">
        <v>8210</v>
      </c>
      <c r="B294" s="1" t="s">
        <v>1918</v>
      </c>
      <c r="C294" s="2">
        <v>44860.701006817129</v>
      </c>
      <c r="D294" s="2">
        <v>43769.972777777781</v>
      </c>
      <c r="E294" s="2">
        <v>44860.701006759256</v>
      </c>
      <c r="F294" s="1" t="s">
        <v>1910</v>
      </c>
    </row>
    <row r="295" spans="1:6">
      <c r="A295" s="1" t="s">
        <v>8211</v>
      </c>
      <c r="B295" s="1" t="s">
        <v>1918</v>
      </c>
      <c r="C295" s="2">
        <v>44860.703171041663</v>
      </c>
      <c r="D295" s="2">
        <v>43769.974675925929</v>
      </c>
      <c r="E295" s="2">
        <v>44860.703170972221</v>
      </c>
      <c r="F295" s="1" t="s">
        <v>1910</v>
      </c>
    </row>
    <row r="296" spans="1:6">
      <c r="A296" s="1" t="s">
        <v>8212</v>
      </c>
      <c r="B296" s="1" t="s">
        <v>1918</v>
      </c>
      <c r="C296" s="2">
        <v>44860.703110937502</v>
      </c>
      <c r="D296" s="2">
        <v>43769.975555555553</v>
      </c>
      <c r="E296" s="2">
        <v>44860.703110868053</v>
      </c>
      <c r="F296" s="1" t="s">
        <v>1910</v>
      </c>
    </row>
    <row r="297" spans="1:6">
      <c r="A297" s="1" t="s">
        <v>8213</v>
      </c>
      <c r="B297" s="1" t="s">
        <v>1918</v>
      </c>
      <c r="C297" s="2">
        <v>44860.702106550925</v>
      </c>
      <c r="D297" s="2">
        <v>43769.974305555559</v>
      </c>
      <c r="E297" s="2">
        <v>44860.702106493052</v>
      </c>
      <c r="F297" s="1" t="s">
        <v>1910</v>
      </c>
    </row>
    <row r="298" spans="1:6">
      <c r="A298" s="1" t="s">
        <v>8214</v>
      </c>
      <c r="B298" s="1" t="s">
        <v>1918</v>
      </c>
      <c r="C298" s="2">
        <v>44860.700689502315</v>
      </c>
      <c r="D298" s="2">
        <v>43769.974143518521</v>
      </c>
      <c r="E298" s="2">
        <v>44860.700689444442</v>
      </c>
      <c r="F298" s="1" t="s">
        <v>1910</v>
      </c>
    </row>
    <row r="299" spans="1:6">
      <c r="A299" s="1" t="s">
        <v>8215</v>
      </c>
      <c r="B299" s="1" t="s">
        <v>1918</v>
      </c>
      <c r="C299" s="2">
        <v>44860.701441041667</v>
      </c>
      <c r="D299" s="2">
        <v>43769.974652777775</v>
      </c>
      <c r="E299" s="2">
        <v>44860.701440983794</v>
      </c>
      <c r="F299" s="1" t="s">
        <v>1910</v>
      </c>
    </row>
    <row r="300" spans="1:6">
      <c r="A300" s="1" t="s">
        <v>8216</v>
      </c>
      <c r="B300" s="1" t="s">
        <v>1918</v>
      </c>
      <c r="C300" s="2">
        <v>44860.700878090276</v>
      </c>
      <c r="D300" s="2">
        <v>43769.974398148152</v>
      </c>
      <c r="E300" s="2">
        <v>44860.70087803241</v>
      </c>
      <c r="F300" s="1" t="s">
        <v>1910</v>
      </c>
    </row>
    <row r="301" spans="1:6">
      <c r="A301" s="1" t="s">
        <v>8217</v>
      </c>
      <c r="B301" s="1" t="s">
        <v>1918</v>
      </c>
      <c r="C301" s="2">
        <v>44860.703238402777</v>
      </c>
      <c r="D301" s="2">
        <v>43769.973171296297</v>
      </c>
      <c r="E301" s="2">
        <v>44860.703238333335</v>
      </c>
      <c r="F301" s="1" t="s">
        <v>1910</v>
      </c>
    </row>
    <row r="302" spans="1:6">
      <c r="A302" s="1" t="s">
        <v>8218</v>
      </c>
      <c r="B302" s="1" t="s">
        <v>1918</v>
      </c>
      <c r="C302" s="2">
        <v>44860.703247800928</v>
      </c>
      <c r="D302" s="2">
        <v>43769.972615740742</v>
      </c>
      <c r="E302" s="2">
        <v>44860.703247731479</v>
      </c>
      <c r="F302" s="1" t="s">
        <v>1910</v>
      </c>
    </row>
    <row r="303" spans="1:6">
      <c r="A303" s="1" t="s">
        <v>8219</v>
      </c>
      <c r="B303" s="1" t="s">
        <v>1918</v>
      </c>
      <c r="C303" s="2">
        <v>44860.703318472224</v>
      </c>
      <c r="D303" s="2">
        <v>43769.97483796296</v>
      </c>
      <c r="E303" s="2">
        <v>44860.703318402775</v>
      </c>
      <c r="F303" s="1" t="s">
        <v>1910</v>
      </c>
    </row>
    <row r="304" spans="1:6">
      <c r="A304" s="1" t="s">
        <v>8220</v>
      </c>
      <c r="B304" s="1" t="s">
        <v>1918</v>
      </c>
      <c r="C304" s="2">
        <v>44860.700970243059</v>
      </c>
      <c r="D304" s="2">
        <v>43769.970902777779</v>
      </c>
      <c r="E304" s="2">
        <v>44860.70097017361</v>
      </c>
      <c r="F304" s="1" t="s">
        <v>1910</v>
      </c>
    </row>
    <row r="305" spans="1:6">
      <c r="A305" s="1" t="s">
        <v>8221</v>
      </c>
      <c r="B305" s="1" t="s">
        <v>1918</v>
      </c>
      <c r="C305" s="2">
        <v>44860.700818819445</v>
      </c>
      <c r="D305" s="2">
        <v>43769.970046296294</v>
      </c>
      <c r="E305" s="2">
        <v>44860.700818773148</v>
      </c>
      <c r="F305" s="1" t="s">
        <v>1910</v>
      </c>
    </row>
    <row r="306" spans="1:6">
      <c r="A306" s="1" t="s">
        <v>8222</v>
      </c>
      <c r="B306" s="1" t="s">
        <v>1918</v>
      </c>
      <c r="C306" s="2">
        <v>44860.701017719904</v>
      </c>
      <c r="D306" s="2">
        <v>43769.972569444442</v>
      </c>
      <c r="E306" s="2">
        <v>44860.701017662039</v>
      </c>
      <c r="F306" s="1" t="s">
        <v>1910</v>
      </c>
    </row>
    <row r="307" spans="1:6">
      <c r="A307" s="1" t="s">
        <v>8223</v>
      </c>
      <c r="B307" s="1" t="s">
        <v>1918</v>
      </c>
      <c r="C307" s="2">
        <v>44860.702511446761</v>
      </c>
      <c r="D307" s="2">
        <v>43769.971273148149</v>
      </c>
      <c r="E307" s="2">
        <v>44860.702511377312</v>
      </c>
      <c r="F307" s="1" t="s">
        <v>1910</v>
      </c>
    </row>
    <row r="308" spans="1:6">
      <c r="A308" s="1" t="s">
        <v>8224</v>
      </c>
      <c r="B308" s="1" t="s">
        <v>1918</v>
      </c>
      <c r="C308" s="2">
        <v>44860.703103402775</v>
      </c>
      <c r="D308" s="2">
        <v>43769.971458333333</v>
      </c>
      <c r="E308" s="2">
        <v>44860.703103344909</v>
      </c>
      <c r="F308" s="1" t="s">
        <v>1910</v>
      </c>
    </row>
    <row r="309" spans="1:6">
      <c r="A309" s="1" t="s">
        <v>8225</v>
      </c>
      <c r="B309" s="1" t="s">
        <v>1918</v>
      </c>
      <c r="C309" s="2">
        <v>44860.703145462961</v>
      </c>
      <c r="D309" s="2">
        <v>43769.975578703707</v>
      </c>
      <c r="E309" s="2">
        <v>44860.70314539352</v>
      </c>
      <c r="F309" s="1" t="s">
        <v>1910</v>
      </c>
    </row>
    <row r="310" spans="1:6">
      <c r="A310" s="1" t="s">
        <v>8226</v>
      </c>
      <c r="B310" s="1" t="s">
        <v>1918</v>
      </c>
      <c r="C310" s="2">
        <v>44860.701776921298</v>
      </c>
      <c r="D310" s="2">
        <v>43769.972500000003</v>
      </c>
      <c r="E310" s="2">
        <v>44860.701776863425</v>
      </c>
      <c r="F310" s="1" t="s">
        <v>1910</v>
      </c>
    </row>
    <row r="311" spans="1:6">
      <c r="A311" s="1" t="s">
        <v>8227</v>
      </c>
      <c r="B311" s="1" t="s">
        <v>1918</v>
      </c>
      <c r="C311" s="2">
        <v>44860.702054374997</v>
      </c>
      <c r="D311" s="2">
        <v>43769.975439814814</v>
      </c>
      <c r="E311" s="2">
        <v>44860.702054305555</v>
      </c>
      <c r="F311" s="1" t="s">
        <v>1910</v>
      </c>
    </row>
    <row r="312" spans="1:6">
      <c r="A312" s="1" t="s">
        <v>8228</v>
      </c>
      <c r="B312" s="1" t="s">
        <v>1918</v>
      </c>
      <c r="C312" s="2">
        <v>44860.701879768516</v>
      </c>
      <c r="D312" s="2">
        <v>43769.97215277778</v>
      </c>
      <c r="E312" s="2">
        <v>44860.70187971065</v>
      </c>
      <c r="F312" s="1" t="s">
        <v>1910</v>
      </c>
    </row>
    <row r="313" spans="1:6">
      <c r="A313" s="1" t="s">
        <v>8229</v>
      </c>
      <c r="B313" s="1" t="s">
        <v>1918</v>
      </c>
      <c r="C313" s="2">
        <v>44860.703093668984</v>
      </c>
      <c r="D313" s="2">
        <v>43769.973287037035</v>
      </c>
      <c r="E313" s="2">
        <v>44860.703093599535</v>
      </c>
      <c r="F313" s="1" t="s">
        <v>1910</v>
      </c>
    </row>
    <row r="314" spans="1:6">
      <c r="A314" s="1" t="s">
        <v>8230</v>
      </c>
      <c r="B314" s="1" t="s">
        <v>1918</v>
      </c>
      <c r="C314" s="2">
        <v>44860.7007605787</v>
      </c>
      <c r="D314" s="2">
        <v>43769.972407407404</v>
      </c>
      <c r="E314" s="2">
        <v>44860.700760520835</v>
      </c>
      <c r="F314" s="1" t="s">
        <v>1910</v>
      </c>
    </row>
    <row r="315" spans="1:6">
      <c r="A315" s="1" t="s">
        <v>8231</v>
      </c>
      <c r="B315" s="1" t="s">
        <v>1918</v>
      </c>
      <c r="C315" s="2">
        <v>44860.702115219909</v>
      </c>
      <c r="D315" s="2">
        <v>43769.973402777781</v>
      </c>
      <c r="E315" s="2">
        <v>44860.702115162036</v>
      </c>
      <c r="F315" s="1" t="s">
        <v>1910</v>
      </c>
    </row>
    <row r="316" spans="1:6">
      <c r="A316" s="1" t="s">
        <v>8232</v>
      </c>
      <c r="B316" s="1" t="s">
        <v>1918</v>
      </c>
      <c r="C316" s="2">
        <v>44860.701210844905</v>
      </c>
      <c r="D316" s="2">
        <v>43769.973333333335</v>
      </c>
      <c r="E316" s="2">
        <v>44860.70121078704</v>
      </c>
      <c r="F316" s="1" t="s">
        <v>1910</v>
      </c>
    </row>
    <row r="317" spans="1:6">
      <c r="A317" s="1" t="s">
        <v>8233</v>
      </c>
      <c r="B317" s="1" t="s">
        <v>1918</v>
      </c>
      <c r="C317" s="2">
        <v>44860.70185888889</v>
      </c>
      <c r="D317" s="2">
        <v>43769.974004629628</v>
      </c>
      <c r="E317" s="2">
        <v>44860.701858831017</v>
      </c>
      <c r="F317" s="1" t="s">
        <v>1910</v>
      </c>
    </row>
    <row r="318" spans="1:6">
      <c r="A318" s="1" t="s">
        <v>8234</v>
      </c>
      <c r="B318" s="1" t="s">
        <v>1918</v>
      </c>
      <c r="C318" s="2">
        <v>44860.70072025463</v>
      </c>
      <c r="D318" s="2">
        <v>43769.972453703704</v>
      </c>
      <c r="E318" s="2">
        <v>44860.700720196757</v>
      </c>
      <c r="F318" s="1" t="s">
        <v>1910</v>
      </c>
    </row>
    <row r="319" spans="1:6">
      <c r="A319" s="1" t="s">
        <v>8235</v>
      </c>
      <c r="B319" s="1" t="s">
        <v>1918</v>
      </c>
      <c r="C319" s="2">
        <v>44860.702584074075</v>
      </c>
      <c r="D319" s="2">
        <v>43769.973749999997</v>
      </c>
      <c r="E319" s="2">
        <v>44860.702584004626</v>
      </c>
      <c r="F319" s="1" t="s">
        <v>1910</v>
      </c>
    </row>
    <row r="320" spans="1:6">
      <c r="A320" s="1" t="s">
        <v>8236</v>
      </c>
      <c r="B320" s="1" t="s">
        <v>1918</v>
      </c>
      <c r="C320" s="2">
        <v>44860.703293900464</v>
      </c>
      <c r="D320" s="2">
        <v>43769.971388888887</v>
      </c>
      <c r="E320" s="2">
        <v>44860.703293831015</v>
      </c>
      <c r="F320" s="1" t="s">
        <v>1910</v>
      </c>
    </row>
    <row r="321" spans="1:6">
      <c r="A321" s="1" t="s">
        <v>8237</v>
      </c>
      <c r="B321" s="1" t="s">
        <v>1918</v>
      </c>
      <c r="C321" s="2">
        <v>44860.703059363426</v>
      </c>
      <c r="D321" s="2">
        <v>43769.970300925925</v>
      </c>
      <c r="E321" s="2">
        <v>44860.703059293985</v>
      </c>
      <c r="F321" s="1" t="s">
        <v>1910</v>
      </c>
    </row>
    <row r="322" spans="1:6">
      <c r="A322" s="1" t="s">
        <v>8238</v>
      </c>
      <c r="B322" s="1" t="s">
        <v>1918</v>
      </c>
      <c r="C322" s="2">
        <v>44860.701069513889</v>
      </c>
      <c r="D322" s="2">
        <v>43769.973865740743</v>
      </c>
      <c r="E322" s="2">
        <v>44860.701069456016</v>
      </c>
      <c r="F322" s="1" t="s">
        <v>1910</v>
      </c>
    </row>
    <row r="323" spans="1:6">
      <c r="A323" s="1" t="s">
        <v>8239</v>
      </c>
      <c r="B323" s="1" t="s">
        <v>1918</v>
      </c>
      <c r="C323" s="2">
        <v>44860.702936145834</v>
      </c>
      <c r="D323" s="2">
        <v>43769.975787037038</v>
      </c>
      <c r="E323" s="2">
        <v>44860.702936076392</v>
      </c>
      <c r="F323" s="1" t="s">
        <v>1910</v>
      </c>
    </row>
    <row r="324" spans="1:6">
      <c r="A324" s="1" t="s">
        <v>8240</v>
      </c>
      <c r="B324" s="1" t="s">
        <v>1918</v>
      </c>
      <c r="C324" s="2">
        <v>44860.701985833337</v>
      </c>
      <c r="D324" s="2">
        <v>43769.973078703704</v>
      </c>
      <c r="E324" s="2">
        <v>44860.701985763888</v>
      </c>
      <c r="F324" s="1" t="s">
        <v>1910</v>
      </c>
    </row>
    <row r="325" spans="1:6">
      <c r="A325" s="1" t="s">
        <v>8241</v>
      </c>
      <c r="B325" s="1" t="s">
        <v>1918</v>
      </c>
      <c r="C325" s="2">
        <v>44860.700126631942</v>
      </c>
      <c r="D325" s="2">
        <v>43769.970578703702</v>
      </c>
      <c r="E325" s="2">
        <v>44860.700126574076</v>
      </c>
      <c r="F325" s="1" t="s">
        <v>1910</v>
      </c>
    </row>
    <row r="326" spans="1:6">
      <c r="A326" s="1" t="s">
        <v>8242</v>
      </c>
      <c r="B326" s="1" t="s">
        <v>1918</v>
      </c>
      <c r="C326" s="2">
        <v>44860.703243750002</v>
      </c>
      <c r="D326" s="2">
        <v>43769.975462962961</v>
      </c>
      <c r="E326" s="2">
        <v>44860.703243692129</v>
      </c>
      <c r="F326" s="1" t="s">
        <v>1910</v>
      </c>
    </row>
    <row r="327" spans="1:6">
      <c r="A327" s="1" t="s">
        <v>8243</v>
      </c>
      <c r="B327" s="1" t="s">
        <v>1918</v>
      </c>
      <c r="C327" s="2">
        <v>44860.701239629627</v>
      </c>
      <c r="D327" s="2">
        <v>43769.977361111109</v>
      </c>
      <c r="E327" s="2">
        <v>44860.701239571761</v>
      </c>
      <c r="F327" s="1" t="s">
        <v>1910</v>
      </c>
    </row>
    <row r="328" spans="1:6">
      <c r="A328" s="1" t="s">
        <v>8244</v>
      </c>
      <c r="B328" s="1" t="s">
        <v>1918</v>
      </c>
      <c r="C328" s="2">
        <v>44860.702791747688</v>
      </c>
      <c r="D328" s="2">
        <v>43769.971273148149</v>
      </c>
      <c r="E328" s="2">
        <v>44860.702791689815</v>
      </c>
      <c r="F328" s="1" t="s">
        <v>1910</v>
      </c>
    </row>
    <row r="329" spans="1:6">
      <c r="A329" s="1" t="s">
        <v>8245</v>
      </c>
      <c r="B329" s="1" t="s">
        <v>1918</v>
      </c>
      <c r="C329" s="2">
        <v>44860.702106840276</v>
      </c>
      <c r="D329" s="2">
        <v>43769.974305555559</v>
      </c>
      <c r="E329" s="2">
        <v>44860.702106770834</v>
      </c>
      <c r="F329" s="1" t="s">
        <v>1910</v>
      </c>
    </row>
    <row r="330" spans="1:6">
      <c r="A330" s="1" t="s">
        <v>8246</v>
      </c>
      <c r="B330" s="1" t="s">
        <v>1918</v>
      </c>
      <c r="C330" s="2">
        <v>44860.702537789351</v>
      </c>
      <c r="D330" s="2">
        <v>43769.97729166667</v>
      </c>
      <c r="E330" s="2">
        <v>44860.702537731479</v>
      </c>
      <c r="F330" s="1" t="s">
        <v>1910</v>
      </c>
    </row>
    <row r="331" spans="1:6">
      <c r="A331" s="1" t="s">
        <v>8247</v>
      </c>
      <c r="B331" s="1" t="s">
        <v>1918</v>
      </c>
      <c r="C331" s="2">
        <v>44860.702684745367</v>
      </c>
      <c r="D331" s="2">
        <v>43769.970324074071</v>
      </c>
      <c r="E331" s="2">
        <v>44860.702684687501</v>
      </c>
      <c r="F331" s="1" t="s">
        <v>1910</v>
      </c>
    </row>
    <row r="332" spans="1:6">
      <c r="A332" s="1" t="s">
        <v>8248</v>
      </c>
      <c r="B332" s="1" t="s">
        <v>1918</v>
      </c>
      <c r="C332" s="2">
        <v>44860.703144050924</v>
      </c>
      <c r="D332" s="2">
        <v>43769.97011574074</v>
      </c>
      <c r="E332" s="2">
        <v>44860.703143981482</v>
      </c>
      <c r="F332" s="1" t="s">
        <v>1910</v>
      </c>
    </row>
    <row r="333" spans="1:6">
      <c r="A333" s="1" t="s">
        <v>8249</v>
      </c>
      <c r="B333" s="1" t="s">
        <v>1918</v>
      </c>
      <c r="C333" s="2">
        <v>44860.700840798614</v>
      </c>
      <c r="D333" s="2">
        <v>43769.972939814812</v>
      </c>
      <c r="E333" s="2">
        <v>44860.700840740741</v>
      </c>
      <c r="F333" s="1" t="s">
        <v>1910</v>
      </c>
    </row>
    <row r="334" spans="1:6">
      <c r="A334" s="1" t="s">
        <v>8250</v>
      </c>
      <c r="B334" s="1" t="s">
        <v>1918</v>
      </c>
      <c r="C334" s="2">
        <v>44860.7009105787</v>
      </c>
      <c r="D334" s="2">
        <v>43769.970208333332</v>
      </c>
      <c r="E334" s="2">
        <v>44860.700910520834</v>
      </c>
      <c r="F334" s="1" t="s">
        <v>1910</v>
      </c>
    </row>
    <row r="335" spans="1:6">
      <c r="A335" s="1" t="s">
        <v>8251</v>
      </c>
      <c r="B335" s="1" t="s">
        <v>1918</v>
      </c>
      <c r="C335" s="2">
        <v>44860.700797280093</v>
      </c>
      <c r="D335" s="2">
        <v>43769.97152777778</v>
      </c>
      <c r="E335" s="2">
        <v>44860.70079722222</v>
      </c>
      <c r="F335" s="1" t="s">
        <v>1910</v>
      </c>
    </row>
    <row r="336" spans="1:6">
      <c r="A336" s="1" t="s">
        <v>8252</v>
      </c>
      <c r="B336" s="1" t="s">
        <v>1918</v>
      </c>
      <c r="C336" s="2">
        <v>44860.701168958331</v>
      </c>
      <c r="D336" s="2">
        <v>43769.970300925925</v>
      </c>
      <c r="E336" s="2">
        <v>44860.701168912034</v>
      </c>
      <c r="F336" s="1" t="s">
        <v>1910</v>
      </c>
    </row>
    <row r="337" spans="1:6">
      <c r="A337" s="1" t="s">
        <v>8253</v>
      </c>
      <c r="B337" s="1" t="s">
        <v>1918</v>
      </c>
      <c r="C337" s="2">
        <v>44860.702694791667</v>
      </c>
      <c r="D337" s="2">
        <v>43769.975185185183</v>
      </c>
      <c r="E337" s="2">
        <v>44860.702694733794</v>
      </c>
      <c r="F337" s="1" t="s">
        <v>1910</v>
      </c>
    </row>
    <row r="338" spans="1:6">
      <c r="A338" s="1" t="s">
        <v>8254</v>
      </c>
      <c r="B338" s="1" t="s">
        <v>1918</v>
      </c>
      <c r="C338" s="2">
        <v>44860.702160011577</v>
      </c>
      <c r="D338" s="2">
        <v>43769.977314814816</v>
      </c>
      <c r="E338" s="2">
        <v>44860.702159953704</v>
      </c>
      <c r="F338" s="1" t="s">
        <v>1910</v>
      </c>
    </row>
    <row r="339" spans="1:6">
      <c r="A339" s="1" t="s">
        <v>8255</v>
      </c>
      <c r="B339" s="1" t="s">
        <v>1918</v>
      </c>
      <c r="C339" s="2">
        <v>44860.702581631944</v>
      </c>
      <c r="D339" s="2">
        <v>43769.97074074074</v>
      </c>
      <c r="E339" s="2">
        <v>44860.702581562502</v>
      </c>
      <c r="F339" s="1" t="s">
        <v>1910</v>
      </c>
    </row>
    <row r="340" spans="1:6">
      <c r="A340" s="1" t="s">
        <v>8256</v>
      </c>
      <c r="B340" s="1" t="s">
        <v>1918</v>
      </c>
      <c r="C340" s="2">
        <v>44860.700245219909</v>
      </c>
      <c r="D340" s="2">
        <v>43769.973287037035</v>
      </c>
      <c r="E340" s="2">
        <v>44860.700245173612</v>
      </c>
      <c r="F340" s="1" t="s">
        <v>1910</v>
      </c>
    </row>
    <row r="341" spans="1:6">
      <c r="A341" s="1" t="s">
        <v>8257</v>
      </c>
      <c r="B341" s="1" t="s">
        <v>1918</v>
      </c>
      <c r="C341" s="2">
        <v>44860.701157766205</v>
      </c>
      <c r="D341" s="2">
        <v>43769.97483796296</v>
      </c>
      <c r="E341" s="2">
        <v>44860.701157708332</v>
      </c>
      <c r="F341" s="1" t="s">
        <v>1910</v>
      </c>
    </row>
    <row r="342" spans="1:6">
      <c r="A342" s="1" t="s">
        <v>8258</v>
      </c>
      <c r="B342" s="1" t="s">
        <v>1918</v>
      </c>
      <c r="C342" s="2">
        <v>44860.703212187502</v>
      </c>
      <c r="D342" s="2">
        <v>43769.975949074076</v>
      </c>
      <c r="E342" s="2">
        <v>44860.703212118053</v>
      </c>
      <c r="F342" s="1" t="s">
        <v>1910</v>
      </c>
    </row>
    <row r="343" spans="1:6">
      <c r="A343" s="1" t="s">
        <v>8259</v>
      </c>
      <c r="B343" s="1" t="s">
        <v>1918</v>
      </c>
      <c r="C343" s="2">
        <v>44860.703273854167</v>
      </c>
      <c r="D343" s="2">
        <v>43769.97</v>
      </c>
      <c r="E343" s="2">
        <v>44860.703273796295</v>
      </c>
      <c r="F343" s="1" t="s">
        <v>1910</v>
      </c>
    </row>
    <row r="344" spans="1:6">
      <c r="A344" s="1" t="s">
        <v>8260</v>
      </c>
      <c r="B344" s="1" t="s">
        <v>1918</v>
      </c>
      <c r="C344" s="2">
        <v>44860.702928587962</v>
      </c>
      <c r="D344" s="2">
        <v>43769.974027777775</v>
      </c>
      <c r="E344" s="2">
        <v>44860.702928530096</v>
      </c>
      <c r="F344" s="1" t="s">
        <v>1910</v>
      </c>
    </row>
    <row r="345" spans="1:6">
      <c r="A345" s="1" t="s">
        <v>8261</v>
      </c>
      <c r="B345" s="1" t="s">
        <v>1918</v>
      </c>
      <c r="C345" s="2">
        <v>44860.702425682874</v>
      </c>
      <c r="D345" s="2">
        <v>43769.976550925923</v>
      </c>
      <c r="E345" s="2">
        <v>44860.702425625001</v>
      </c>
      <c r="F345" s="1" t="s">
        <v>1910</v>
      </c>
    </row>
    <row r="346" spans="1:6">
      <c r="A346" s="1" t="s">
        <v>8262</v>
      </c>
      <c r="B346" s="1" t="s">
        <v>1918</v>
      </c>
      <c r="C346" s="2">
        <v>44860.703168217595</v>
      </c>
      <c r="D346" s="2">
        <v>43769.976689814815</v>
      </c>
      <c r="E346" s="2">
        <v>44860.703168159722</v>
      </c>
      <c r="F346" s="1" t="s">
        <v>1910</v>
      </c>
    </row>
    <row r="347" spans="1:6">
      <c r="A347" s="1" t="s">
        <v>8263</v>
      </c>
      <c r="B347" s="1" t="s">
        <v>1918</v>
      </c>
      <c r="C347" s="2">
        <v>44860.70220832176</v>
      </c>
      <c r="D347" s="2">
        <v>43769.977500000001</v>
      </c>
      <c r="E347" s="2">
        <v>44860.702208263887</v>
      </c>
      <c r="F347" s="1" t="s">
        <v>1910</v>
      </c>
    </row>
    <row r="348" spans="1:6">
      <c r="A348" s="1" t="s">
        <v>8264</v>
      </c>
      <c r="B348" s="1" t="s">
        <v>1918</v>
      </c>
      <c r="C348" s="2">
        <v>44860.702071388892</v>
      </c>
      <c r="D348" s="2">
        <v>43769.973009259258</v>
      </c>
      <c r="E348" s="2">
        <v>44860.702071319443</v>
      </c>
      <c r="F348" s="1" t="s">
        <v>1910</v>
      </c>
    </row>
    <row r="349" spans="1:6">
      <c r="A349" s="1" t="s">
        <v>8265</v>
      </c>
      <c r="B349" s="1" t="s">
        <v>1918</v>
      </c>
      <c r="C349" s="2">
        <v>44860.703017870372</v>
      </c>
      <c r="D349" s="2">
        <v>43769.976782407408</v>
      </c>
      <c r="E349" s="2">
        <v>44860.703017812499</v>
      </c>
      <c r="F349" s="1" t="s">
        <v>1910</v>
      </c>
    </row>
    <row r="350" spans="1:6">
      <c r="A350" s="1" t="s">
        <v>8266</v>
      </c>
      <c r="B350" s="1" t="s">
        <v>1918</v>
      </c>
      <c r="C350" s="2">
        <v>44860.70231990741</v>
      </c>
      <c r="D350" s="2">
        <v>43769.973032407404</v>
      </c>
      <c r="E350" s="2">
        <v>44860.702319837961</v>
      </c>
      <c r="F350" s="1" t="s">
        <v>1910</v>
      </c>
    </row>
    <row r="351" spans="1:6">
      <c r="A351" s="1" t="s">
        <v>8267</v>
      </c>
      <c r="B351" s="1" t="s">
        <v>1918</v>
      </c>
      <c r="C351" s="2">
        <v>44860.702748020834</v>
      </c>
      <c r="D351" s="2">
        <v>43769.971319444441</v>
      </c>
      <c r="E351" s="2">
        <v>44860.702747962961</v>
      </c>
      <c r="F351" s="1" t="s">
        <v>1910</v>
      </c>
    </row>
    <row r="352" spans="1:6">
      <c r="A352" s="1" t="s">
        <v>8268</v>
      </c>
      <c r="B352" s="1" t="s">
        <v>1918</v>
      </c>
      <c r="C352" s="2">
        <v>44860.702153275466</v>
      </c>
      <c r="D352" s="2">
        <v>43769.977361111109</v>
      </c>
      <c r="E352" s="2">
        <v>44860.702153206017</v>
      </c>
      <c r="F352" s="1" t="s">
        <v>1910</v>
      </c>
    </row>
    <row r="353" spans="1:6">
      <c r="A353" s="1" t="s">
        <v>8269</v>
      </c>
      <c r="B353" s="1" t="s">
        <v>1918</v>
      </c>
      <c r="C353" s="2">
        <v>44860.701103865744</v>
      </c>
      <c r="D353" s="2">
        <v>43769.975370370368</v>
      </c>
      <c r="E353" s="2">
        <v>44860.701103807871</v>
      </c>
      <c r="F353" s="1" t="s">
        <v>1910</v>
      </c>
    </row>
    <row r="354" spans="1:6">
      <c r="A354" s="1" t="s">
        <v>8270</v>
      </c>
      <c r="B354" s="1" t="s">
        <v>1918</v>
      </c>
      <c r="C354" s="2">
        <v>44860.701383518521</v>
      </c>
      <c r="D354" s="2">
        <v>43769.975023148145</v>
      </c>
      <c r="E354" s="2">
        <v>44860.701383449072</v>
      </c>
      <c r="F354" s="1" t="s">
        <v>1910</v>
      </c>
    </row>
    <row r="355" spans="1:6">
      <c r="A355" s="1" t="s">
        <v>8271</v>
      </c>
      <c r="B355" s="1" t="s">
        <v>1918</v>
      </c>
      <c r="C355" s="2">
        <v>44860.700554490744</v>
      </c>
      <c r="D355" s="2">
        <v>43769.974444444444</v>
      </c>
      <c r="E355" s="2">
        <v>44860.700554444447</v>
      </c>
      <c r="F355" s="1" t="s">
        <v>1910</v>
      </c>
    </row>
    <row r="356" spans="1:6">
      <c r="A356" s="1" t="s">
        <v>8272</v>
      </c>
      <c r="B356" s="1" t="s">
        <v>1918</v>
      </c>
      <c r="C356" s="2">
        <v>44860.703078402781</v>
      </c>
      <c r="D356" s="2">
        <v>43769.971041666664</v>
      </c>
      <c r="E356" s="2">
        <v>44860.703078333332</v>
      </c>
      <c r="F356" s="1" t="s">
        <v>1910</v>
      </c>
    </row>
    <row r="357" spans="1:6">
      <c r="A357" s="1" t="s">
        <v>8273</v>
      </c>
      <c r="B357" s="1" t="s">
        <v>1918</v>
      </c>
      <c r="C357" s="2">
        <v>44860.702058206021</v>
      </c>
      <c r="D357" s="2">
        <v>43769.972291666665</v>
      </c>
      <c r="E357" s="2">
        <v>44860.702058148148</v>
      </c>
      <c r="F357" s="1" t="s">
        <v>1910</v>
      </c>
    </row>
    <row r="358" spans="1:6">
      <c r="A358" s="1" t="s">
        <v>8274</v>
      </c>
      <c r="B358" s="1" t="s">
        <v>1918</v>
      </c>
      <c r="C358" s="2">
        <v>44860.701087604168</v>
      </c>
      <c r="D358" s="2">
        <v>43769.973587962966</v>
      </c>
      <c r="E358" s="2">
        <v>44860.701087534719</v>
      </c>
      <c r="F358" s="1" t="s">
        <v>1910</v>
      </c>
    </row>
    <row r="359" spans="1:6">
      <c r="A359" s="1" t="s">
        <v>8275</v>
      </c>
      <c r="B359" s="1" t="s">
        <v>1918</v>
      </c>
      <c r="C359" s="2">
        <v>44860.703049722222</v>
      </c>
      <c r="D359" s="2">
        <v>43769.973703703705</v>
      </c>
      <c r="E359" s="2">
        <v>44860.70304965278</v>
      </c>
      <c r="F359" s="1" t="s">
        <v>1910</v>
      </c>
    </row>
    <row r="360" spans="1:6">
      <c r="A360" s="1" t="s">
        <v>8276</v>
      </c>
      <c r="B360" s="1" t="s">
        <v>1918</v>
      </c>
      <c r="C360" s="2">
        <v>44860.700455439815</v>
      </c>
      <c r="D360" s="2">
        <v>43769.977060185185</v>
      </c>
      <c r="E360" s="2">
        <v>44860.700455381942</v>
      </c>
      <c r="F360" s="1" t="s">
        <v>1910</v>
      </c>
    </row>
    <row r="361" spans="1:6">
      <c r="A361" s="1" t="s">
        <v>8277</v>
      </c>
      <c r="B361" s="1" t="s">
        <v>1918</v>
      </c>
      <c r="C361" s="2">
        <v>44860.700372025465</v>
      </c>
      <c r="D361" s="2">
        <v>43769.977222222224</v>
      </c>
      <c r="E361" s="2">
        <v>44860.700371967592</v>
      </c>
      <c r="F361" s="1" t="s">
        <v>1910</v>
      </c>
    </row>
    <row r="362" spans="1:6">
      <c r="A362" s="1" t="s">
        <v>8278</v>
      </c>
      <c r="B362" s="1" t="s">
        <v>1918</v>
      </c>
      <c r="C362" s="2">
        <v>44860.703141562502</v>
      </c>
      <c r="D362" s="2">
        <v>43769.977430555555</v>
      </c>
      <c r="E362" s="2">
        <v>44860.703141493053</v>
      </c>
      <c r="F362" s="1" t="s">
        <v>1910</v>
      </c>
    </row>
    <row r="363" spans="1:6">
      <c r="A363" s="1" t="s">
        <v>8279</v>
      </c>
      <c r="B363" s="1" t="s">
        <v>1918</v>
      </c>
      <c r="C363" s="2">
        <v>44860.703090092589</v>
      </c>
      <c r="D363" s="2">
        <v>43769.97148148148</v>
      </c>
      <c r="E363" s="2">
        <v>44860.703090034724</v>
      </c>
      <c r="F363" s="1" t="s">
        <v>1910</v>
      </c>
    </row>
    <row r="364" spans="1:6">
      <c r="A364" s="1" t="s">
        <v>8280</v>
      </c>
      <c r="B364" s="1" t="s">
        <v>1918</v>
      </c>
      <c r="C364" s="2">
        <v>44860.701011365738</v>
      </c>
      <c r="D364" s="2">
        <v>43769.974097222221</v>
      </c>
      <c r="E364" s="2">
        <v>44860.701011307872</v>
      </c>
      <c r="F364" s="1" t="s">
        <v>1910</v>
      </c>
    </row>
    <row r="365" spans="1:6">
      <c r="A365" s="1" t="s">
        <v>8281</v>
      </c>
      <c r="B365" s="1" t="s">
        <v>1918</v>
      </c>
      <c r="C365" s="2">
        <v>44860.700312523149</v>
      </c>
      <c r="D365" s="2">
        <v>43769.977199074077</v>
      </c>
      <c r="E365" s="2">
        <v>44860.700312476853</v>
      </c>
      <c r="F365" s="1" t="s">
        <v>1910</v>
      </c>
    </row>
    <row r="366" spans="1:6">
      <c r="A366" s="1" t="s">
        <v>8282</v>
      </c>
      <c r="B366" s="1" t="s">
        <v>1918</v>
      </c>
      <c r="C366" s="2">
        <v>44860.700861412035</v>
      </c>
      <c r="D366" s="2">
        <v>43769.970254629632</v>
      </c>
      <c r="E366" s="2">
        <v>44860.700861354169</v>
      </c>
      <c r="F366" s="1" t="s">
        <v>1910</v>
      </c>
    </row>
    <row r="367" spans="1:6">
      <c r="A367" s="1" t="s">
        <v>8283</v>
      </c>
      <c r="B367" s="1" t="s">
        <v>1918</v>
      </c>
      <c r="C367" s="2">
        <v>44860.700909074076</v>
      </c>
      <c r="D367" s="2">
        <v>43769.970347222225</v>
      </c>
      <c r="E367" s="2">
        <v>44860.700909016203</v>
      </c>
      <c r="F367" s="1" t="s">
        <v>1910</v>
      </c>
    </row>
    <row r="368" spans="1:6">
      <c r="A368" s="1" t="s">
        <v>8284</v>
      </c>
      <c r="B368" s="1" t="s">
        <v>1918</v>
      </c>
      <c r="C368" s="2">
        <v>44860.702658020833</v>
      </c>
      <c r="D368" s="2">
        <v>43769.972685185188</v>
      </c>
      <c r="E368" s="2">
        <v>44860.70265796296</v>
      </c>
      <c r="F368" s="1" t="s">
        <v>1910</v>
      </c>
    </row>
    <row r="369" spans="1:6">
      <c r="A369" s="1" t="s">
        <v>8285</v>
      </c>
      <c r="B369" s="1" t="s">
        <v>1918</v>
      </c>
      <c r="C369" s="2">
        <v>44860.701871435187</v>
      </c>
      <c r="D369" s="2">
        <v>43769.972708333335</v>
      </c>
      <c r="E369" s="2">
        <v>44860.701871377314</v>
      </c>
      <c r="F369" s="1" t="s">
        <v>1910</v>
      </c>
    </row>
    <row r="370" spans="1:6">
      <c r="A370" s="1" t="s">
        <v>8286</v>
      </c>
      <c r="B370" s="1" t="s">
        <v>1918</v>
      </c>
      <c r="C370" s="2">
        <v>44860.702805138892</v>
      </c>
      <c r="D370" s="2">
        <v>43769.976574074077</v>
      </c>
      <c r="E370" s="2">
        <v>44860.702805081019</v>
      </c>
      <c r="F370" s="1" t="s">
        <v>1910</v>
      </c>
    </row>
    <row r="371" spans="1:6">
      <c r="A371" s="1" t="s">
        <v>8287</v>
      </c>
      <c r="B371" s="1" t="s">
        <v>1918</v>
      </c>
      <c r="C371" s="2">
        <v>44860.701008518517</v>
      </c>
      <c r="D371" s="2">
        <v>43769.973379629628</v>
      </c>
      <c r="E371" s="2">
        <v>44860.701008449076</v>
      </c>
      <c r="F371" s="1" t="s">
        <v>1910</v>
      </c>
    </row>
    <row r="372" spans="1:6">
      <c r="A372" s="1" t="s">
        <v>8288</v>
      </c>
      <c r="B372" s="1" t="s">
        <v>1918</v>
      </c>
      <c r="C372" s="2">
        <v>44860.70115483796</v>
      </c>
      <c r="D372" s="2">
        <v>43769.97446759259</v>
      </c>
      <c r="E372" s="2">
        <v>44860.701154780094</v>
      </c>
      <c r="F372" s="1" t="s">
        <v>1910</v>
      </c>
    </row>
    <row r="373" spans="1:6">
      <c r="A373" s="1" t="s">
        <v>8289</v>
      </c>
      <c r="B373" s="1" t="s">
        <v>1918</v>
      </c>
      <c r="C373" s="2">
        <v>44860.702448321761</v>
      </c>
      <c r="D373" s="2">
        <v>43769.977106481485</v>
      </c>
      <c r="E373" s="2">
        <v>44860.702448263888</v>
      </c>
      <c r="F373" s="1" t="s">
        <v>1910</v>
      </c>
    </row>
    <row r="374" spans="1:6">
      <c r="A374" s="1" t="s">
        <v>8290</v>
      </c>
      <c r="B374" s="1" t="s">
        <v>1918</v>
      </c>
      <c r="C374" s="2">
        <v>44860.702613090281</v>
      </c>
      <c r="D374" s="2">
        <v>43769.97111111111</v>
      </c>
      <c r="E374" s="2">
        <v>44860.702613020832</v>
      </c>
      <c r="F374" s="1" t="s">
        <v>1910</v>
      </c>
    </row>
    <row r="375" spans="1:6">
      <c r="A375" s="1" t="s">
        <v>8291</v>
      </c>
      <c r="B375" s="1" t="s">
        <v>1918</v>
      </c>
      <c r="C375" s="2">
        <v>44860.702180219909</v>
      </c>
      <c r="D375" s="2">
        <v>43769.974606481483</v>
      </c>
      <c r="E375" s="2">
        <v>44860.702180162036</v>
      </c>
      <c r="F375" s="1" t="s">
        <v>1910</v>
      </c>
    </row>
    <row r="376" spans="1:6">
      <c r="A376" s="1" t="s">
        <v>8292</v>
      </c>
      <c r="B376" s="1" t="s">
        <v>1918</v>
      </c>
      <c r="C376" s="2">
        <v>44860.700294733797</v>
      </c>
      <c r="D376" s="2">
        <v>43769.972013888888</v>
      </c>
      <c r="E376" s="2">
        <v>44860.700294675924</v>
      </c>
      <c r="F376" s="1" t="s">
        <v>1910</v>
      </c>
    </row>
    <row r="377" spans="1:6">
      <c r="A377" s="1" t="s">
        <v>8293</v>
      </c>
      <c r="B377" s="1" t="s">
        <v>1918</v>
      </c>
      <c r="C377" s="2">
        <v>44860.701941631945</v>
      </c>
      <c r="D377" s="2">
        <v>43769.974768518521</v>
      </c>
      <c r="E377" s="2">
        <v>44860.701941562504</v>
      </c>
      <c r="F377" s="1" t="s">
        <v>1910</v>
      </c>
    </row>
    <row r="378" spans="1:6">
      <c r="A378" s="1" t="s">
        <v>8294</v>
      </c>
      <c r="B378" s="1" t="s">
        <v>1918</v>
      </c>
      <c r="C378" s="2">
        <v>44860.700230671297</v>
      </c>
      <c r="D378" s="2">
        <v>43769.973634259259</v>
      </c>
      <c r="E378" s="2">
        <v>44860.700230613424</v>
      </c>
      <c r="F378" s="1" t="s">
        <v>1910</v>
      </c>
    </row>
    <row r="379" spans="1:6">
      <c r="A379" s="1" t="s">
        <v>8295</v>
      </c>
      <c r="B379" s="1" t="s">
        <v>1918</v>
      </c>
      <c r="C379" s="2">
        <v>44860.701921099535</v>
      </c>
      <c r="D379" s="2">
        <v>43769.972800925927</v>
      </c>
      <c r="E379" s="2">
        <v>44860.701921041669</v>
      </c>
      <c r="F379" s="1" t="s">
        <v>1910</v>
      </c>
    </row>
    <row r="380" spans="1:6">
      <c r="A380" s="1" t="s">
        <v>8296</v>
      </c>
      <c r="B380" s="1" t="s">
        <v>1918</v>
      </c>
      <c r="C380" s="2">
        <v>44860.702306886575</v>
      </c>
      <c r="D380" s="2">
        <v>43769.977314814816</v>
      </c>
      <c r="E380" s="2">
        <v>44860.702306828702</v>
      </c>
      <c r="F380" s="1" t="s">
        <v>1910</v>
      </c>
    </row>
    <row r="381" spans="1:6">
      <c r="A381" s="1" t="s">
        <v>8297</v>
      </c>
      <c r="B381" s="1" t="s">
        <v>1918</v>
      </c>
      <c r="C381" s="2">
        <v>44860.702696018518</v>
      </c>
      <c r="D381" s="2">
        <v>43769.975023148145</v>
      </c>
      <c r="E381" s="2">
        <v>44860.702695960645</v>
      </c>
      <c r="F381" s="1" t="s">
        <v>1910</v>
      </c>
    </row>
    <row r="382" spans="1:6">
      <c r="A382" s="1" t="s">
        <v>8298</v>
      </c>
      <c r="B382" s="1" t="s">
        <v>1918</v>
      </c>
      <c r="C382" s="2">
        <v>44860.700552118054</v>
      </c>
      <c r="D382" s="2">
        <v>43769.970486111109</v>
      </c>
      <c r="E382" s="2">
        <v>44860.700552060189</v>
      </c>
      <c r="F382" s="1" t="s">
        <v>1910</v>
      </c>
    </row>
    <row r="383" spans="1:6">
      <c r="A383" s="1" t="s">
        <v>8299</v>
      </c>
      <c r="B383" s="1" t="s">
        <v>1918</v>
      </c>
      <c r="C383" s="2">
        <v>44860.701169236112</v>
      </c>
      <c r="D383" s="2">
        <v>43769.970254629632</v>
      </c>
      <c r="E383" s="2">
        <v>44860.701169178239</v>
      </c>
      <c r="F383" s="1" t="s">
        <v>1910</v>
      </c>
    </row>
    <row r="384" spans="1:6">
      <c r="A384" s="1" t="s">
        <v>8300</v>
      </c>
      <c r="B384" s="1" t="s">
        <v>1918</v>
      </c>
      <c r="C384" s="2">
        <v>44860.703043125002</v>
      </c>
      <c r="D384" s="2">
        <v>43769.970300925925</v>
      </c>
      <c r="E384" s="2">
        <v>44860.703043067129</v>
      </c>
      <c r="F384" s="1" t="s">
        <v>1910</v>
      </c>
    </row>
    <row r="385" spans="1:6">
      <c r="A385" s="1" t="s">
        <v>8301</v>
      </c>
      <c r="B385" s="1" t="s">
        <v>1918</v>
      </c>
      <c r="C385" s="2">
        <v>44860.701720092591</v>
      </c>
      <c r="D385" s="2">
        <v>43769.974953703706</v>
      </c>
      <c r="E385" s="2">
        <v>44860.701720034725</v>
      </c>
      <c r="F385" s="1" t="s">
        <v>1910</v>
      </c>
    </row>
    <row r="386" spans="1:6">
      <c r="A386" s="1" t="s">
        <v>8302</v>
      </c>
      <c r="B386" s="1" t="s">
        <v>1918</v>
      </c>
      <c r="C386" s="2">
        <v>44860.703160335652</v>
      </c>
      <c r="D386" s="2">
        <v>43769.975046296298</v>
      </c>
      <c r="E386" s="2">
        <v>44860.703160266203</v>
      </c>
      <c r="F386" s="1" t="s">
        <v>1910</v>
      </c>
    </row>
    <row r="387" spans="1:6">
      <c r="A387" s="1" t="s">
        <v>8303</v>
      </c>
      <c r="B387" s="1" t="s">
        <v>1918</v>
      </c>
      <c r="C387" s="2">
        <v>44860.702698506946</v>
      </c>
      <c r="D387" s="2">
        <v>43769.975023148145</v>
      </c>
      <c r="E387" s="2">
        <v>44860.702698437497</v>
      </c>
      <c r="F387" s="1" t="s">
        <v>1910</v>
      </c>
    </row>
    <row r="388" spans="1:6">
      <c r="A388" s="1" t="s">
        <v>8304</v>
      </c>
      <c r="B388" s="1" t="s">
        <v>1918</v>
      </c>
      <c r="C388" s="2">
        <v>44860.700407812503</v>
      </c>
      <c r="D388" s="2">
        <v>43769.975138888891</v>
      </c>
      <c r="E388" s="2">
        <v>44860.700407766206</v>
      </c>
      <c r="F388" s="1" t="s">
        <v>1910</v>
      </c>
    </row>
    <row r="389" spans="1:6">
      <c r="A389" s="1" t="s">
        <v>8305</v>
      </c>
      <c r="B389" s="1" t="s">
        <v>1918</v>
      </c>
      <c r="C389" s="2">
        <v>44860.700188761577</v>
      </c>
      <c r="D389" s="2">
        <v>43769.976643518516</v>
      </c>
      <c r="E389" s="2">
        <v>44860.700188703704</v>
      </c>
      <c r="F389" s="1" t="s">
        <v>1910</v>
      </c>
    </row>
    <row r="390" spans="1:6">
      <c r="A390" s="1" t="s">
        <v>8306</v>
      </c>
      <c r="B390" s="1" t="s">
        <v>1918</v>
      </c>
      <c r="C390" s="2">
        <v>44860.702067013888</v>
      </c>
      <c r="D390" s="2">
        <v>43769.97488425926</v>
      </c>
      <c r="E390" s="2">
        <v>44860.702066956015</v>
      </c>
      <c r="F390" s="1" t="s">
        <v>1910</v>
      </c>
    </row>
    <row r="391" spans="1:6">
      <c r="A391" s="1" t="s">
        <v>8307</v>
      </c>
      <c r="B391" s="1" t="s">
        <v>1918</v>
      </c>
      <c r="C391" s="2">
        <v>44860.70090074074</v>
      </c>
      <c r="D391" s="2">
        <v>43769.973425925928</v>
      </c>
      <c r="E391" s="2">
        <v>44860.700900682874</v>
      </c>
      <c r="F391" s="1" t="s">
        <v>1910</v>
      </c>
    </row>
    <row r="392" spans="1:6">
      <c r="A392" s="1" t="s">
        <v>8308</v>
      </c>
      <c r="B392" s="1" t="s">
        <v>1918</v>
      </c>
      <c r="C392" s="2">
        <v>44860.702796493053</v>
      </c>
      <c r="D392" s="2">
        <v>43769.972662037035</v>
      </c>
      <c r="E392" s="2">
        <v>44860.702796435187</v>
      </c>
      <c r="F392" s="1" t="s">
        <v>1910</v>
      </c>
    </row>
    <row r="393" spans="1:6">
      <c r="A393" s="1" t="s">
        <v>8309</v>
      </c>
      <c r="B393" s="1" t="s">
        <v>1918</v>
      </c>
      <c r="C393" s="2">
        <v>44860.701145104169</v>
      </c>
      <c r="D393" s="2">
        <v>43769.970717592594</v>
      </c>
      <c r="E393" s="2">
        <v>44860.70114503472</v>
      </c>
      <c r="F393" s="1" t="s">
        <v>1910</v>
      </c>
    </row>
    <row r="394" spans="1:6">
      <c r="A394" s="1" t="s">
        <v>8310</v>
      </c>
      <c r="B394" s="1" t="s">
        <v>1918</v>
      </c>
      <c r="C394" s="2">
        <v>44860.702051168984</v>
      </c>
      <c r="D394" s="2">
        <v>43769.970046296294</v>
      </c>
      <c r="E394" s="2">
        <v>44860.702051111111</v>
      </c>
      <c r="F394" s="1" t="s">
        <v>1910</v>
      </c>
    </row>
    <row r="395" spans="1:6">
      <c r="A395" s="1" t="s">
        <v>8311</v>
      </c>
      <c r="B395" s="1" t="s">
        <v>1918</v>
      </c>
      <c r="C395" s="2">
        <v>44860.703038425927</v>
      </c>
      <c r="D395" s="2">
        <v>43769.97351851852</v>
      </c>
      <c r="E395" s="2">
        <v>44860.703038356478</v>
      </c>
      <c r="F395" s="1" t="s">
        <v>1910</v>
      </c>
    </row>
    <row r="396" spans="1:6">
      <c r="A396" s="1" t="s">
        <v>8312</v>
      </c>
      <c r="B396" s="1" t="s">
        <v>1918</v>
      </c>
      <c r="C396" s="2">
        <v>44860.700458969906</v>
      </c>
      <c r="D396" s="2">
        <v>43769.973194444443</v>
      </c>
      <c r="E396" s="2">
        <v>44860.700458912041</v>
      </c>
      <c r="F396" s="1" t="s">
        <v>1910</v>
      </c>
    </row>
    <row r="397" spans="1:6">
      <c r="A397" s="1" t="s">
        <v>8313</v>
      </c>
      <c r="B397" s="1" t="s">
        <v>1918</v>
      </c>
      <c r="C397" s="2">
        <v>44860.701004236114</v>
      </c>
      <c r="D397" s="2">
        <v>43769.970277777778</v>
      </c>
      <c r="E397" s="2">
        <v>44860.701004166665</v>
      </c>
      <c r="F397" s="1" t="s">
        <v>1910</v>
      </c>
    </row>
    <row r="398" spans="1:6">
      <c r="A398" s="1" t="s">
        <v>8314</v>
      </c>
      <c r="B398" s="1" t="s">
        <v>1918</v>
      </c>
      <c r="C398" s="2">
        <v>44860.700846898151</v>
      </c>
      <c r="D398" s="2">
        <v>43769.972708333335</v>
      </c>
      <c r="E398" s="2">
        <v>44860.700846840278</v>
      </c>
      <c r="F398" s="1" t="s">
        <v>1910</v>
      </c>
    </row>
    <row r="399" spans="1:6">
      <c r="A399" s="1" t="s">
        <v>8315</v>
      </c>
      <c r="B399" s="1" t="s">
        <v>1918</v>
      </c>
      <c r="C399" s="2">
        <v>44860.70033230324</v>
      </c>
      <c r="D399" s="2">
        <v>43769.974768518521</v>
      </c>
      <c r="E399" s="2">
        <v>44860.700332256944</v>
      </c>
      <c r="F399" s="1" t="s">
        <v>1910</v>
      </c>
    </row>
    <row r="400" spans="1:6">
      <c r="A400" s="1" t="s">
        <v>8316</v>
      </c>
      <c r="B400" s="1" t="s">
        <v>1918</v>
      </c>
      <c r="C400" s="2">
        <v>44860.701696446762</v>
      </c>
      <c r="D400" s="2">
        <v>43769.971226851849</v>
      </c>
      <c r="E400" s="2">
        <v>44860.701696388889</v>
      </c>
      <c r="F400" s="1" t="s">
        <v>1910</v>
      </c>
    </row>
    <row r="401" spans="1:6">
      <c r="A401" s="1" t="s">
        <v>8317</v>
      </c>
      <c r="B401" s="1" t="s">
        <v>1918</v>
      </c>
      <c r="C401" s="2">
        <v>44860.70188724537</v>
      </c>
      <c r="D401" s="2">
        <v>43769.972199074073</v>
      </c>
      <c r="E401" s="2">
        <v>44860.701887175928</v>
      </c>
      <c r="F401" s="1" t="s">
        <v>1910</v>
      </c>
    </row>
    <row r="402" spans="1:6">
      <c r="A402" s="1" t="s">
        <v>8318</v>
      </c>
      <c r="B402" s="1" t="s">
        <v>1918</v>
      </c>
      <c r="C402" s="2">
        <v>44860.702322743055</v>
      </c>
      <c r="D402" s="2">
        <v>43769.972430555557</v>
      </c>
      <c r="E402" s="2">
        <v>44860.702322685182</v>
      </c>
      <c r="F402" s="1" t="s">
        <v>1910</v>
      </c>
    </row>
    <row r="403" spans="1:6">
      <c r="A403" s="1" t="s">
        <v>8319</v>
      </c>
      <c r="B403" s="1" t="s">
        <v>1918</v>
      </c>
      <c r="C403" s="2">
        <v>44860.703178252312</v>
      </c>
      <c r="D403" s="2">
        <v>43769.971828703703</v>
      </c>
      <c r="E403" s="2">
        <v>44860.703178194446</v>
      </c>
      <c r="F403" s="1" t="s">
        <v>1910</v>
      </c>
    </row>
    <row r="404" spans="1:6">
      <c r="A404" s="1" t="s">
        <v>8320</v>
      </c>
      <c r="B404" s="1" t="s">
        <v>1918</v>
      </c>
      <c r="C404" s="2">
        <v>44860.701245543984</v>
      </c>
      <c r="D404" s="2">
        <v>43769.972685185188</v>
      </c>
      <c r="E404" s="2">
        <v>44860.701245486111</v>
      </c>
      <c r="F404" s="1" t="s">
        <v>1910</v>
      </c>
    </row>
    <row r="405" spans="1:6">
      <c r="A405" s="1" t="s">
        <v>8321</v>
      </c>
      <c r="B405" s="1" t="s">
        <v>1918</v>
      </c>
      <c r="C405" s="2">
        <v>44860.702284733794</v>
      </c>
      <c r="D405" s="2">
        <v>43769.97724537037</v>
      </c>
      <c r="E405" s="2">
        <v>44860.702284675928</v>
      </c>
      <c r="F405" s="1" t="s">
        <v>1910</v>
      </c>
    </row>
    <row r="406" spans="1:6">
      <c r="A406" s="1" t="s">
        <v>8322</v>
      </c>
      <c r="B406" s="1" t="s">
        <v>1918</v>
      </c>
      <c r="C406" s="2">
        <v>44860.700324444442</v>
      </c>
      <c r="D406" s="2">
        <v>43769.974490740744</v>
      </c>
      <c r="E406" s="2">
        <v>44860.700324386577</v>
      </c>
      <c r="F406" s="1" t="s">
        <v>1910</v>
      </c>
    </row>
    <row r="407" spans="1:6">
      <c r="A407" s="1" t="s">
        <v>8323</v>
      </c>
      <c r="B407" s="1" t="s">
        <v>1918</v>
      </c>
      <c r="C407" s="2">
        <v>44860.702507141206</v>
      </c>
      <c r="D407" s="2">
        <v>43769.970532407409</v>
      </c>
      <c r="E407" s="2">
        <v>44860.702507083333</v>
      </c>
      <c r="F407" s="1" t="s">
        <v>1910</v>
      </c>
    </row>
    <row r="408" spans="1:6">
      <c r="A408" s="1" t="s">
        <v>8324</v>
      </c>
      <c r="B408" s="1" t="s">
        <v>1918</v>
      </c>
      <c r="C408" s="2">
        <v>44860.701501342592</v>
      </c>
      <c r="D408" s="2">
        <v>43769.974351851852</v>
      </c>
      <c r="E408" s="2">
        <v>44860.701501284719</v>
      </c>
      <c r="F408" s="1" t="s">
        <v>1910</v>
      </c>
    </row>
    <row r="409" spans="1:6">
      <c r="A409" s="1" t="s">
        <v>8325</v>
      </c>
      <c r="B409" s="1" t="s">
        <v>1918</v>
      </c>
      <c r="C409" s="2">
        <v>44860.70286986111</v>
      </c>
      <c r="D409" s="2">
        <v>43769.977546296293</v>
      </c>
      <c r="E409" s="2">
        <v>44860.702869803237</v>
      </c>
      <c r="F409" s="1" t="s">
        <v>1910</v>
      </c>
    </row>
    <row r="410" spans="1:6">
      <c r="A410" s="1" t="s">
        <v>8326</v>
      </c>
      <c r="B410" s="1" t="s">
        <v>1918</v>
      </c>
      <c r="C410" s="2">
        <v>44860.700341342592</v>
      </c>
      <c r="D410" s="2">
        <v>43769.973379629628</v>
      </c>
      <c r="E410" s="2">
        <v>44860.700341284719</v>
      </c>
      <c r="F410" s="1" t="s">
        <v>1910</v>
      </c>
    </row>
    <row r="411" spans="1:6">
      <c r="A411" s="1" t="s">
        <v>8327</v>
      </c>
      <c r="B411" s="1" t="s">
        <v>1918</v>
      </c>
      <c r="C411" s="2">
        <v>44860.702832789349</v>
      </c>
      <c r="D411" s="2">
        <v>43769.976226851853</v>
      </c>
      <c r="E411" s="2">
        <v>44860.702832731484</v>
      </c>
      <c r="F411" s="1" t="s">
        <v>1910</v>
      </c>
    </row>
    <row r="412" spans="1:6">
      <c r="A412" s="1" t="s">
        <v>8328</v>
      </c>
      <c r="B412" s="1" t="s">
        <v>1918</v>
      </c>
      <c r="C412" s="2">
        <v>44860.702867164349</v>
      </c>
      <c r="D412" s="2">
        <v>43769.973749999997</v>
      </c>
      <c r="E412" s="2">
        <v>44860.702867094908</v>
      </c>
      <c r="F412" s="1" t="s">
        <v>1910</v>
      </c>
    </row>
    <row r="413" spans="1:6">
      <c r="A413" s="1" t="s">
        <v>8329</v>
      </c>
      <c r="B413" s="1" t="s">
        <v>1918</v>
      </c>
      <c r="C413" s="2">
        <v>44860.702681377312</v>
      </c>
      <c r="D413" s="2">
        <v>43769.974351851852</v>
      </c>
      <c r="E413" s="2">
        <v>44860.702681319446</v>
      </c>
      <c r="F413" s="1" t="s">
        <v>1910</v>
      </c>
    </row>
    <row r="414" spans="1:6">
      <c r="A414" s="1" t="s">
        <v>8330</v>
      </c>
      <c r="B414" s="1" t="s">
        <v>1918</v>
      </c>
      <c r="C414" s="2">
        <v>44860.701804641205</v>
      </c>
      <c r="D414" s="2">
        <v>43769.970578703702</v>
      </c>
      <c r="E414" s="2">
        <v>44860.701804583332</v>
      </c>
      <c r="F414" s="1" t="s">
        <v>1910</v>
      </c>
    </row>
    <row r="415" spans="1:6">
      <c r="A415" s="1" t="s">
        <v>8331</v>
      </c>
      <c r="B415" s="1" t="s">
        <v>1918</v>
      </c>
      <c r="C415" s="2">
        <v>44860.70323097222</v>
      </c>
      <c r="D415" s="2">
        <v>43769.975694444445</v>
      </c>
      <c r="E415" s="2">
        <v>44860.703230914354</v>
      </c>
      <c r="F415" s="1" t="s">
        <v>1910</v>
      </c>
    </row>
    <row r="416" spans="1:6">
      <c r="A416" s="1" t="s">
        <v>8332</v>
      </c>
      <c r="B416" s="1" t="s">
        <v>1918</v>
      </c>
      <c r="C416" s="2">
        <v>44860.702148391203</v>
      </c>
      <c r="D416" s="2">
        <v>43769.974444444444</v>
      </c>
      <c r="E416" s="2">
        <v>44860.70214833333</v>
      </c>
      <c r="F416" s="1" t="s">
        <v>1910</v>
      </c>
    </row>
    <row r="417" spans="1:6">
      <c r="A417" s="1" t="s">
        <v>8333</v>
      </c>
      <c r="B417" s="1" t="s">
        <v>1918</v>
      </c>
      <c r="C417" s="2">
        <v>44860.702255717595</v>
      </c>
      <c r="D417" s="2">
        <v>43769.97583333333</v>
      </c>
      <c r="E417" s="2">
        <v>44860.702255648146</v>
      </c>
      <c r="F417" s="1" t="s">
        <v>1910</v>
      </c>
    </row>
    <row r="418" spans="1:6">
      <c r="A418" s="1" t="s">
        <v>8334</v>
      </c>
      <c r="B418" s="1" t="s">
        <v>1918</v>
      </c>
      <c r="C418" s="2">
        <v>44860.702672430554</v>
      </c>
      <c r="D418" s="2">
        <v>43769.972731481481</v>
      </c>
      <c r="E418" s="2">
        <v>44860.702672372689</v>
      </c>
      <c r="F418" s="1" t="s">
        <v>1910</v>
      </c>
    </row>
    <row r="419" spans="1:6">
      <c r="A419" s="1" t="s">
        <v>8335</v>
      </c>
      <c r="B419" s="1" t="s">
        <v>1918</v>
      </c>
      <c r="C419" s="2">
        <v>44860.701264594907</v>
      </c>
      <c r="D419" s="2">
        <v>43769.975717592592</v>
      </c>
      <c r="E419" s="2">
        <v>44860.701264537034</v>
      </c>
      <c r="F419" s="1" t="s">
        <v>1910</v>
      </c>
    </row>
    <row r="420" spans="1:6">
      <c r="A420" s="1" t="s">
        <v>8336</v>
      </c>
      <c r="B420" s="1" t="s">
        <v>1918</v>
      </c>
      <c r="C420" s="2">
        <v>44860.70239402778</v>
      </c>
      <c r="D420" s="2">
        <v>43769.975231481483</v>
      </c>
      <c r="E420" s="2">
        <v>44860.702393958331</v>
      </c>
      <c r="F420" s="1" t="s">
        <v>1910</v>
      </c>
    </row>
    <row r="421" spans="1:6">
      <c r="A421" s="1" t="s">
        <v>8337</v>
      </c>
      <c r="B421" s="1" t="s">
        <v>1918</v>
      </c>
      <c r="C421" s="2">
        <v>44860.701950648145</v>
      </c>
      <c r="D421" s="2">
        <v>43769.972268518519</v>
      </c>
      <c r="E421" s="2">
        <v>44860.701950590279</v>
      </c>
      <c r="F421" s="1" t="s">
        <v>1910</v>
      </c>
    </row>
    <row r="422" spans="1:6">
      <c r="A422" s="1" t="s">
        <v>8338</v>
      </c>
      <c r="B422" s="1" t="s">
        <v>1918</v>
      </c>
      <c r="C422" s="2">
        <v>44860.703056967592</v>
      </c>
      <c r="D422" s="2">
        <v>43769.971828703703</v>
      </c>
      <c r="E422" s="2">
        <v>44860.703056909719</v>
      </c>
      <c r="F422" s="1" t="s">
        <v>1910</v>
      </c>
    </row>
    <row r="423" spans="1:6">
      <c r="A423" s="1" t="s">
        <v>8339</v>
      </c>
      <c r="B423" s="1" t="s">
        <v>1918</v>
      </c>
      <c r="C423" s="2">
        <v>44860.700494143515</v>
      </c>
      <c r="D423" s="2">
        <v>43769.971597222226</v>
      </c>
      <c r="E423" s="2">
        <v>44860.700494074074</v>
      </c>
      <c r="F423" s="1" t="s">
        <v>1910</v>
      </c>
    </row>
    <row r="424" spans="1:6">
      <c r="A424" s="1" t="s">
        <v>8340</v>
      </c>
      <c r="B424" s="1" t="s">
        <v>1918</v>
      </c>
      <c r="C424" s="2">
        <v>44860.701253923609</v>
      </c>
      <c r="D424" s="2">
        <v>43769.970810185187</v>
      </c>
      <c r="E424" s="2">
        <v>44860.701253854168</v>
      </c>
      <c r="F424" s="1" t="s">
        <v>1910</v>
      </c>
    </row>
    <row r="425" spans="1:6">
      <c r="A425" s="1" t="s">
        <v>8341</v>
      </c>
      <c r="B425" s="1" t="s">
        <v>1918</v>
      </c>
      <c r="C425" s="2">
        <v>44860.703256377317</v>
      </c>
      <c r="D425" s="2">
        <v>43769.970185185186</v>
      </c>
      <c r="E425" s="2">
        <v>44860.703256307868</v>
      </c>
      <c r="F425" s="1" t="s">
        <v>1910</v>
      </c>
    </row>
    <row r="426" spans="1:6">
      <c r="A426" s="1" t="s">
        <v>8342</v>
      </c>
      <c r="B426" s="1" t="s">
        <v>1918</v>
      </c>
      <c r="C426" s="2">
        <v>44860.700991412035</v>
      </c>
      <c r="D426" s="2">
        <v>43769.977037037039</v>
      </c>
      <c r="E426" s="2">
        <v>44860.70099135417</v>
      </c>
      <c r="F426" s="1" t="s">
        <v>1910</v>
      </c>
    </row>
    <row r="427" spans="1:6">
      <c r="A427" s="1" t="s">
        <v>8343</v>
      </c>
      <c r="B427" s="1" t="s">
        <v>1918</v>
      </c>
      <c r="C427" s="2">
        <v>44860.703248379628</v>
      </c>
      <c r="D427" s="2">
        <v>43769.975277777776</v>
      </c>
      <c r="E427" s="2">
        <v>44860.703248310187</v>
      </c>
      <c r="F427" s="1" t="s">
        <v>1910</v>
      </c>
    </row>
    <row r="428" spans="1:6">
      <c r="A428" s="1" t="s">
        <v>8344</v>
      </c>
      <c r="B428" s="1" t="s">
        <v>1918</v>
      </c>
      <c r="C428" s="2">
        <v>44860.700280173609</v>
      </c>
      <c r="D428" s="2">
        <v>43769.973310185182</v>
      </c>
      <c r="E428" s="2">
        <v>44860.700280127312</v>
      </c>
      <c r="F428" s="1" t="s">
        <v>1910</v>
      </c>
    </row>
    <row r="429" spans="1:6">
      <c r="A429" s="1" t="s">
        <v>8345</v>
      </c>
      <c r="B429" s="1" t="s">
        <v>1918</v>
      </c>
      <c r="C429" s="2">
        <v>44860.701901319444</v>
      </c>
      <c r="D429" s="2">
        <v>43769.974606481483</v>
      </c>
      <c r="E429" s="2">
        <v>44860.701901250002</v>
      </c>
      <c r="F429" s="1" t="s">
        <v>1910</v>
      </c>
    </row>
    <row r="430" spans="1:6">
      <c r="A430" s="1" t="s">
        <v>8346</v>
      </c>
      <c r="B430" s="1" t="s">
        <v>1918</v>
      </c>
      <c r="C430" s="2">
        <v>44860.7009903125</v>
      </c>
      <c r="D430" s="2">
        <v>43769.976018518515</v>
      </c>
      <c r="E430" s="2">
        <v>44860.700990243058</v>
      </c>
      <c r="F430" s="1" t="s">
        <v>1910</v>
      </c>
    </row>
    <row r="431" spans="1:6">
      <c r="A431" s="1" t="s">
        <v>8347</v>
      </c>
      <c r="B431" s="1" t="s">
        <v>1918</v>
      </c>
      <c r="C431" s="2">
        <v>44860.703323217589</v>
      </c>
      <c r="D431" s="2">
        <v>43769.976990740739</v>
      </c>
      <c r="E431" s="2">
        <v>44860.703323148147</v>
      </c>
      <c r="F431" s="1" t="s">
        <v>1910</v>
      </c>
    </row>
    <row r="432" spans="1:6">
      <c r="A432" s="1" t="s">
        <v>8348</v>
      </c>
      <c r="B432" s="1" t="s">
        <v>1918</v>
      </c>
      <c r="C432" s="2">
        <v>44860.70240894676</v>
      </c>
      <c r="D432" s="2">
        <v>43769.972199074073</v>
      </c>
      <c r="E432" s="2">
        <v>44860.702408888887</v>
      </c>
      <c r="F432" s="1" t="s">
        <v>1910</v>
      </c>
    </row>
    <row r="433" spans="1:6">
      <c r="A433" s="1" t="s">
        <v>8349</v>
      </c>
      <c r="B433" s="1" t="s">
        <v>1918</v>
      </c>
      <c r="C433" s="2">
        <v>44860.703006886572</v>
      </c>
      <c r="D433" s="2">
        <v>43769.970717592594</v>
      </c>
      <c r="E433" s="2">
        <v>44860.703006828706</v>
      </c>
      <c r="F433" s="1" t="s">
        <v>1910</v>
      </c>
    </row>
    <row r="434" spans="1:6">
      <c r="A434" s="1" t="s">
        <v>8350</v>
      </c>
      <c r="B434" s="1" t="s">
        <v>1918</v>
      </c>
      <c r="C434" s="2">
        <v>44860.701180532407</v>
      </c>
      <c r="D434" s="2">
        <v>43769.973402777781</v>
      </c>
      <c r="E434" s="2">
        <v>44860.701180474534</v>
      </c>
      <c r="F434" s="1" t="s">
        <v>1910</v>
      </c>
    </row>
    <row r="435" spans="1:6">
      <c r="A435" s="1" t="s">
        <v>8351</v>
      </c>
      <c r="B435" s="1" t="s">
        <v>1918</v>
      </c>
      <c r="C435" s="2">
        <v>44860.702977499997</v>
      </c>
      <c r="D435" s="2">
        <v>43769.97384259259</v>
      </c>
      <c r="E435" s="2">
        <v>44860.702977430556</v>
      </c>
      <c r="F435" s="1" t="s">
        <v>1910</v>
      </c>
    </row>
    <row r="436" spans="1:6">
      <c r="A436" s="1" t="s">
        <v>8352</v>
      </c>
      <c r="B436" s="1" t="s">
        <v>1918</v>
      </c>
      <c r="C436" s="2">
        <v>44860.701945671295</v>
      </c>
      <c r="D436" s="2">
        <v>43769.976689814815</v>
      </c>
      <c r="E436" s="2">
        <v>44860.701945601853</v>
      </c>
      <c r="F436" s="1" t="s">
        <v>1910</v>
      </c>
    </row>
    <row r="437" spans="1:6">
      <c r="A437" s="1" t="s">
        <v>8353</v>
      </c>
      <c r="B437" s="1" t="s">
        <v>1918</v>
      </c>
      <c r="C437" s="2">
        <v>44860.703294224535</v>
      </c>
      <c r="D437" s="2">
        <v>43769.97488425926</v>
      </c>
      <c r="E437" s="2">
        <v>44860.703294155093</v>
      </c>
      <c r="F437" s="1" t="s">
        <v>1910</v>
      </c>
    </row>
    <row r="438" spans="1:6">
      <c r="A438" s="1" t="s">
        <v>8354</v>
      </c>
      <c r="B438" s="1" t="s">
        <v>1918</v>
      </c>
      <c r="C438" s="2">
        <v>44860.701123148145</v>
      </c>
      <c r="D438" s="2">
        <v>43769.97587962963</v>
      </c>
      <c r="E438" s="2">
        <v>44860.701123090279</v>
      </c>
      <c r="F438" s="1" t="s">
        <v>1910</v>
      </c>
    </row>
    <row r="439" spans="1:6">
      <c r="A439" s="1" t="s">
        <v>8355</v>
      </c>
      <c r="B439" s="1" t="s">
        <v>1918</v>
      </c>
      <c r="C439" s="2">
        <v>44860.701959907405</v>
      </c>
      <c r="D439" s="2">
        <v>43769.974791666667</v>
      </c>
      <c r="E439" s="2">
        <v>44860.701959849539</v>
      </c>
      <c r="F439" s="1" t="s">
        <v>1910</v>
      </c>
    </row>
    <row r="440" spans="1:6">
      <c r="A440" s="1" t="s">
        <v>8356</v>
      </c>
      <c r="B440" s="1" t="s">
        <v>1918</v>
      </c>
      <c r="C440" s="2">
        <v>44860.702538356483</v>
      </c>
      <c r="D440" s="2">
        <v>43769.976643518516</v>
      </c>
      <c r="E440" s="2">
        <v>44860.70253829861</v>
      </c>
      <c r="F440" s="1" t="s">
        <v>1910</v>
      </c>
    </row>
    <row r="441" spans="1:6">
      <c r="A441" s="1" t="s">
        <v>8357</v>
      </c>
      <c r="B441" s="1" t="s">
        <v>1918</v>
      </c>
      <c r="C441" s="2">
        <v>44860.700487754628</v>
      </c>
      <c r="D441" s="2">
        <v>43769.970694444448</v>
      </c>
      <c r="E441" s="2">
        <v>44860.700487696762</v>
      </c>
      <c r="F441" s="1" t="s">
        <v>1910</v>
      </c>
    </row>
    <row r="442" spans="1:6">
      <c r="A442" s="1" t="s">
        <v>8358</v>
      </c>
      <c r="B442" s="1" t="s">
        <v>1918</v>
      </c>
      <c r="C442" s="2">
        <v>44860.702548368055</v>
      </c>
      <c r="D442" s="2">
        <v>43769.976921296293</v>
      </c>
      <c r="E442" s="2">
        <v>44860.702548310182</v>
      </c>
      <c r="F442" s="1" t="s">
        <v>1910</v>
      </c>
    </row>
    <row r="443" spans="1:6">
      <c r="A443" s="1" t="s">
        <v>8359</v>
      </c>
      <c r="B443" s="1" t="s">
        <v>1918</v>
      </c>
      <c r="C443" s="2">
        <v>44860.703036724539</v>
      </c>
      <c r="D443" s="2">
        <v>43769.973611111112</v>
      </c>
      <c r="E443" s="2">
        <v>44860.70303665509</v>
      </c>
      <c r="F443" s="1" t="s">
        <v>1910</v>
      </c>
    </row>
    <row r="444" spans="1:6">
      <c r="A444" s="1" t="s">
        <v>8360</v>
      </c>
      <c r="B444" s="1" t="s">
        <v>1918</v>
      </c>
      <c r="C444" s="2">
        <v>44860.702001377314</v>
      </c>
      <c r="D444" s="2">
        <v>43769.977476851855</v>
      </c>
      <c r="E444" s="2">
        <v>44860.702001319441</v>
      </c>
      <c r="F444" s="1" t="s">
        <v>1910</v>
      </c>
    </row>
    <row r="445" spans="1:6">
      <c r="A445" s="1" t="s">
        <v>8361</v>
      </c>
      <c r="B445" s="1" t="s">
        <v>1918</v>
      </c>
      <c r="C445" s="2">
        <v>44860.700318495372</v>
      </c>
      <c r="D445" s="2">
        <v>43769.970509259256</v>
      </c>
      <c r="E445" s="2">
        <v>44860.700318449075</v>
      </c>
      <c r="F445" s="1" t="s">
        <v>1910</v>
      </c>
    </row>
    <row r="446" spans="1:6">
      <c r="A446" s="1" t="s">
        <v>8362</v>
      </c>
      <c r="B446" s="1" t="s">
        <v>1918</v>
      </c>
      <c r="C446" s="2">
        <v>44860.701811493054</v>
      </c>
      <c r="D446" s="2">
        <v>43769.971365740741</v>
      </c>
      <c r="E446" s="2">
        <v>44860.70181140046</v>
      </c>
      <c r="F446" s="1" t="s">
        <v>1910</v>
      </c>
    </row>
    <row r="447" spans="1:6">
      <c r="A447" s="1" t="s">
        <v>8363</v>
      </c>
      <c r="B447" s="1" t="s">
        <v>1918</v>
      </c>
      <c r="C447" s="2">
        <v>44860.701005185183</v>
      </c>
      <c r="D447" s="2">
        <v>43769.976018518515</v>
      </c>
      <c r="E447" s="2">
        <v>44860.701005127317</v>
      </c>
      <c r="F447" s="1" t="s">
        <v>1910</v>
      </c>
    </row>
    <row r="448" spans="1:6">
      <c r="A448" s="1" t="s">
        <v>8364</v>
      </c>
      <c r="B448" s="1" t="s">
        <v>1918</v>
      </c>
      <c r="C448" s="2">
        <v>44860.7023796875</v>
      </c>
      <c r="D448" s="2">
        <v>43769.974374999998</v>
      </c>
      <c r="E448" s="2">
        <v>44860.702379629627</v>
      </c>
      <c r="F448" s="1" t="s">
        <v>1910</v>
      </c>
    </row>
    <row r="449" spans="1:6">
      <c r="A449" s="1" t="s">
        <v>8365</v>
      </c>
      <c r="B449" s="1" t="s">
        <v>1918</v>
      </c>
      <c r="C449" s="2">
        <v>44860.702347106482</v>
      </c>
      <c r="D449" s="2">
        <v>43769.973333333335</v>
      </c>
      <c r="E449" s="2">
        <v>44860.702347048609</v>
      </c>
      <c r="F449" s="1" t="s">
        <v>1910</v>
      </c>
    </row>
    <row r="450" spans="1:6">
      <c r="A450" s="1" t="s">
        <v>8366</v>
      </c>
      <c r="B450" s="1" t="s">
        <v>1918</v>
      </c>
      <c r="C450" s="2">
        <v>44860.702627013889</v>
      </c>
      <c r="D450" s="2">
        <v>43769.972175925926</v>
      </c>
      <c r="E450" s="2">
        <v>44860.702626944447</v>
      </c>
      <c r="F450" s="1" t="s">
        <v>1910</v>
      </c>
    </row>
    <row r="451" spans="1:6">
      <c r="A451" s="1" t="s">
        <v>8367</v>
      </c>
      <c r="B451" s="1" t="s">
        <v>1918</v>
      </c>
      <c r="C451" s="2">
        <v>44860.702287199078</v>
      </c>
      <c r="D451" s="2">
        <v>43769.974722222221</v>
      </c>
      <c r="E451" s="2">
        <v>44860.702287129629</v>
      </c>
      <c r="F451" s="1" t="s">
        <v>1910</v>
      </c>
    </row>
    <row r="452" spans="1:6">
      <c r="A452" s="1" t="s">
        <v>8368</v>
      </c>
      <c r="B452" s="1" t="s">
        <v>1918</v>
      </c>
      <c r="C452" s="2">
        <v>44860.702197997685</v>
      </c>
      <c r="D452" s="2">
        <v>43769.97011574074</v>
      </c>
      <c r="E452" s="2">
        <v>44860.702197939812</v>
      </c>
      <c r="F452" s="1" t="s">
        <v>1910</v>
      </c>
    </row>
    <row r="453" spans="1:6">
      <c r="A453" s="1" t="s">
        <v>8369</v>
      </c>
      <c r="B453" s="1" t="s">
        <v>1918</v>
      </c>
      <c r="C453" s="2">
        <v>44860.70089871528</v>
      </c>
      <c r="D453" s="2">
        <v>43769.974791666667</v>
      </c>
      <c r="E453" s="2">
        <v>44860.700898657407</v>
      </c>
      <c r="F453" s="1" t="s">
        <v>1910</v>
      </c>
    </row>
    <row r="454" spans="1:6">
      <c r="A454" s="1" t="s">
        <v>8370</v>
      </c>
      <c r="B454" s="1" t="s">
        <v>1918</v>
      </c>
      <c r="C454" s="2">
        <v>44860.700475081016</v>
      </c>
      <c r="D454" s="2">
        <v>43769.970671296294</v>
      </c>
      <c r="E454" s="2">
        <v>44860.70047502315</v>
      </c>
      <c r="F454" s="1" t="s">
        <v>1910</v>
      </c>
    </row>
    <row r="455" spans="1:6">
      <c r="A455" s="1" t="s">
        <v>8371</v>
      </c>
      <c r="B455" s="1" t="s">
        <v>1918</v>
      </c>
      <c r="C455" s="2">
        <v>44860.701944363427</v>
      </c>
      <c r="D455" s="2">
        <v>43769.974097222221</v>
      </c>
      <c r="E455" s="2">
        <v>44860.701944305554</v>
      </c>
      <c r="F455" s="1" t="s">
        <v>1910</v>
      </c>
    </row>
    <row r="456" spans="1:6">
      <c r="A456" s="1" t="s">
        <v>8372</v>
      </c>
      <c r="B456" s="1" t="s">
        <v>1918</v>
      </c>
      <c r="C456" s="2">
        <v>44860.701264317133</v>
      </c>
      <c r="D456" s="2">
        <v>43769.972199074073</v>
      </c>
      <c r="E456" s="2">
        <v>44860.70126425926</v>
      </c>
      <c r="F456" s="1" t="s">
        <v>1910</v>
      </c>
    </row>
    <row r="457" spans="1:6">
      <c r="A457" s="1" t="s">
        <v>8373</v>
      </c>
      <c r="B457" s="1" t="s">
        <v>1918</v>
      </c>
      <c r="C457" s="2">
        <v>44860.700202986111</v>
      </c>
      <c r="D457" s="2">
        <v>43769.974537037036</v>
      </c>
      <c r="E457" s="2">
        <v>44860.700202928238</v>
      </c>
      <c r="F457" s="1" t="s">
        <v>1910</v>
      </c>
    </row>
    <row r="458" spans="1:6">
      <c r="A458" s="1" t="s">
        <v>8374</v>
      </c>
      <c r="B458" s="1" t="s">
        <v>1918</v>
      </c>
      <c r="C458" s="2">
        <v>44860.702450972225</v>
      </c>
      <c r="D458" s="2">
        <v>43769.970810185187</v>
      </c>
      <c r="E458" s="2">
        <v>44860.702450902776</v>
      </c>
      <c r="F458" s="1" t="s">
        <v>1910</v>
      </c>
    </row>
    <row r="459" spans="1:6">
      <c r="A459" s="1" t="s">
        <v>8375</v>
      </c>
      <c r="B459" s="1" t="s">
        <v>1918</v>
      </c>
      <c r="C459" s="2">
        <v>44860.701631585645</v>
      </c>
      <c r="D459" s="2">
        <v>43769.970254629632</v>
      </c>
      <c r="E459" s="2">
        <v>44860.70163152778</v>
      </c>
      <c r="F459" s="1" t="s">
        <v>1910</v>
      </c>
    </row>
    <row r="460" spans="1:6">
      <c r="A460" s="1" t="s">
        <v>8376</v>
      </c>
      <c r="B460" s="1" t="s">
        <v>1918</v>
      </c>
      <c r="C460" s="2">
        <v>44860.703212476852</v>
      </c>
      <c r="D460" s="2">
        <v>43769.971180555556</v>
      </c>
      <c r="E460" s="2">
        <v>44860.703212418979</v>
      </c>
      <c r="F460" s="1" t="s">
        <v>1910</v>
      </c>
    </row>
    <row r="461" spans="1:6">
      <c r="A461" s="1" t="s">
        <v>8377</v>
      </c>
      <c r="B461" s="1" t="s">
        <v>1918</v>
      </c>
      <c r="C461" s="2">
        <v>44860.701883472226</v>
      </c>
      <c r="D461" s="2">
        <v>43769.976805555554</v>
      </c>
      <c r="E461" s="2">
        <v>44860.701883414353</v>
      </c>
      <c r="F461" s="1" t="s">
        <v>1910</v>
      </c>
    </row>
    <row r="462" spans="1:6">
      <c r="A462" s="1" t="s">
        <v>8378</v>
      </c>
      <c r="B462" s="1" t="s">
        <v>1918</v>
      </c>
      <c r="C462" s="2">
        <v>44860.702079930554</v>
      </c>
      <c r="D462" s="2">
        <v>43769.973819444444</v>
      </c>
      <c r="E462" s="2">
        <v>44860.702079861112</v>
      </c>
      <c r="F462" s="1" t="s">
        <v>1910</v>
      </c>
    </row>
    <row r="463" spans="1:6">
      <c r="A463" s="1" t="s">
        <v>8379</v>
      </c>
      <c r="B463" s="1" t="s">
        <v>1918</v>
      </c>
      <c r="C463" s="2">
        <v>44860.703051157405</v>
      </c>
      <c r="D463" s="2">
        <v>43769.974259259259</v>
      </c>
      <c r="E463" s="2">
        <v>44860.703051099539</v>
      </c>
      <c r="F463" s="1" t="s">
        <v>1910</v>
      </c>
    </row>
    <row r="464" spans="1:6">
      <c r="A464" s="1" t="s">
        <v>8380</v>
      </c>
      <c r="B464" s="1" t="s">
        <v>1918</v>
      </c>
      <c r="C464" s="2">
        <v>44860.702309768516</v>
      </c>
      <c r="D464" s="2">
        <v>43769.970462962963</v>
      </c>
      <c r="E464" s="2">
        <v>44860.702309699074</v>
      </c>
      <c r="F464" s="1" t="s">
        <v>1910</v>
      </c>
    </row>
    <row r="465" spans="1:6">
      <c r="A465" s="1" t="s">
        <v>8381</v>
      </c>
      <c r="B465" s="1" t="s">
        <v>1918</v>
      </c>
      <c r="C465" s="2">
        <v>44860.702716435182</v>
      </c>
      <c r="D465" s="2">
        <v>43769.970254629632</v>
      </c>
      <c r="E465" s="2">
        <v>44860.70271636574</v>
      </c>
      <c r="F465" s="1" t="s">
        <v>1910</v>
      </c>
    </row>
    <row r="466" spans="1:6">
      <c r="A466" s="1" t="s">
        <v>8382</v>
      </c>
      <c r="B466" s="1" t="s">
        <v>1918</v>
      </c>
      <c r="C466" s="2">
        <v>44860.701110798611</v>
      </c>
      <c r="D466" s="2">
        <v>43769.976666666669</v>
      </c>
      <c r="E466" s="2">
        <v>44860.701110740738</v>
      </c>
      <c r="F466" s="1" t="s">
        <v>1910</v>
      </c>
    </row>
    <row r="467" spans="1:6">
      <c r="A467" s="1" t="s">
        <v>8383</v>
      </c>
      <c r="B467" s="1" t="s">
        <v>1918</v>
      </c>
      <c r="C467" s="2">
        <v>44860.703172291665</v>
      </c>
      <c r="D467" s="2">
        <v>43769.976620370369</v>
      </c>
      <c r="E467" s="2">
        <v>44860.7031722338</v>
      </c>
      <c r="F467" s="1" t="s">
        <v>1910</v>
      </c>
    </row>
    <row r="468" spans="1:6">
      <c r="A468" s="1" t="s">
        <v>8384</v>
      </c>
      <c r="B468" s="1" t="s">
        <v>1918</v>
      </c>
      <c r="C468" s="2">
        <v>44860.702557013887</v>
      </c>
      <c r="D468" s="2">
        <v>43769.974652777775</v>
      </c>
      <c r="E468" s="2">
        <v>44860.702556956021</v>
      </c>
      <c r="F468" s="1" t="s">
        <v>1910</v>
      </c>
    </row>
    <row r="469" spans="1:6">
      <c r="A469" s="1" t="s">
        <v>8385</v>
      </c>
      <c r="B469" s="1" t="s">
        <v>1918</v>
      </c>
      <c r="C469" s="2">
        <v>44860.703296342595</v>
      </c>
      <c r="D469" s="2">
        <v>43769.976087962961</v>
      </c>
      <c r="E469" s="2">
        <v>44860.703296284722</v>
      </c>
      <c r="F469" s="1" t="s">
        <v>1910</v>
      </c>
    </row>
    <row r="470" spans="1:6">
      <c r="A470" s="1" t="s">
        <v>8386</v>
      </c>
      <c r="B470" s="1" t="s">
        <v>1918</v>
      </c>
      <c r="C470" s="2">
        <v>44860.700754027777</v>
      </c>
      <c r="D470" s="2">
        <v>43769.974351851852</v>
      </c>
      <c r="E470" s="2">
        <v>44860.700753969904</v>
      </c>
      <c r="F470" s="1" t="s">
        <v>1910</v>
      </c>
    </row>
    <row r="471" spans="1:6">
      <c r="A471" s="1" t="s">
        <v>8387</v>
      </c>
      <c r="B471" s="1" t="s">
        <v>1918</v>
      </c>
      <c r="C471" s="2">
        <v>44860.703299513887</v>
      </c>
      <c r="D471" s="2">
        <v>43769.97587962963</v>
      </c>
      <c r="E471" s="2">
        <v>44860.703299444445</v>
      </c>
      <c r="F471" s="1" t="s">
        <v>1910</v>
      </c>
    </row>
    <row r="472" spans="1:6">
      <c r="A472" s="1" t="s">
        <v>8388</v>
      </c>
      <c r="B472" s="1" t="s">
        <v>1918</v>
      </c>
      <c r="C472" s="2">
        <v>44860.700275312498</v>
      </c>
      <c r="D472" s="2">
        <v>43769.972430555557</v>
      </c>
      <c r="E472" s="2">
        <v>44860.700275254632</v>
      </c>
      <c r="F472" s="1" t="s">
        <v>1910</v>
      </c>
    </row>
    <row r="473" spans="1:6">
      <c r="A473" s="1" t="s">
        <v>8389</v>
      </c>
      <c r="B473" s="1" t="s">
        <v>1918</v>
      </c>
      <c r="C473" s="2">
        <v>44860.700535625001</v>
      </c>
      <c r="D473" s="2">
        <v>43769.975717592592</v>
      </c>
      <c r="E473" s="2">
        <v>44860.700535567128</v>
      </c>
      <c r="F473" s="1" t="s">
        <v>1910</v>
      </c>
    </row>
    <row r="474" spans="1:6">
      <c r="A474" s="1" t="s">
        <v>8390</v>
      </c>
      <c r="B474" s="1" t="s">
        <v>1918</v>
      </c>
      <c r="C474" s="2">
        <v>44860.701966203706</v>
      </c>
      <c r="D474" s="2">
        <v>43769.9762962963</v>
      </c>
      <c r="E474" s="2">
        <v>44860.701966134257</v>
      </c>
      <c r="F474" s="1" t="s">
        <v>1910</v>
      </c>
    </row>
    <row r="475" spans="1:6">
      <c r="A475" s="1" t="s">
        <v>8391</v>
      </c>
      <c r="B475" s="1" t="s">
        <v>1918</v>
      </c>
      <c r="C475" s="2">
        <v>44860.702295474533</v>
      </c>
      <c r="D475" s="2">
        <v>43769.972662037035</v>
      </c>
      <c r="E475" s="2">
        <v>44860.702295416668</v>
      </c>
      <c r="F475" s="1" t="s">
        <v>1910</v>
      </c>
    </row>
    <row r="476" spans="1:6">
      <c r="A476" s="1" t="s">
        <v>8392</v>
      </c>
      <c r="B476" s="1" t="s">
        <v>1918</v>
      </c>
      <c r="C476" s="2">
        <v>44860.701846689815</v>
      </c>
      <c r="D476" s="2">
        <v>43769.974699074075</v>
      </c>
      <c r="E476" s="2">
        <v>44860.701846631942</v>
      </c>
      <c r="F476" s="1" t="s">
        <v>1910</v>
      </c>
    </row>
    <row r="477" spans="1:6">
      <c r="A477" s="1" t="s">
        <v>8393</v>
      </c>
      <c r="B477" s="1" t="s">
        <v>1918</v>
      </c>
      <c r="C477" s="2">
        <v>44860.701935219906</v>
      </c>
      <c r="D477" s="2">
        <v>43769.971875000003</v>
      </c>
      <c r="E477" s="2">
        <v>44860.70193516204</v>
      </c>
      <c r="F477" s="1" t="s">
        <v>1910</v>
      </c>
    </row>
    <row r="478" spans="1:6">
      <c r="A478" s="1" t="s">
        <v>8394</v>
      </c>
      <c r="B478" s="1" t="s">
        <v>1918</v>
      </c>
      <c r="C478" s="2">
        <v>44860.70042552083</v>
      </c>
      <c r="D478" s="2">
        <v>43769.97314814815</v>
      </c>
      <c r="E478" s="2">
        <v>44860.700425462965</v>
      </c>
      <c r="F478" s="1" t="s">
        <v>1910</v>
      </c>
    </row>
    <row r="479" spans="1:6">
      <c r="A479" s="1" t="s">
        <v>8395</v>
      </c>
      <c r="B479" s="1" t="s">
        <v>1918</v>
      </c>
      <c r="C479" s="2">
        <v>44860.702622974539</v>
      </c>
      <c r="D479" s="2">
        <v>43769.973402777781</v>
      </c>
      <c r="E479" s="2">
        <v>44860.70262290509</v>
      </c>
      <c r="F479" s="1" t="s">
        <v>1910</v>
      </c>
    </row>
    <row r="480" spans="1:6">
      <c r="A480" s="1" t="s">
        <v>8396</v>
      </c>
      <c r="B480" s="1" t="s">
        <v>1918</v>
      </c>
      <c r="C480" s="2">
        <v>44860.702401712966</v>
      </c>
      <c r="D480" s="2">
        <v>43769.970462962963</v>
      </c>
      <c r="E480" s="2">
        <v>44860.702401655093</v>
      </c>
      <c r="F480" s="1" t="s">
        <v>1910</v>
      </c>
    </row>
    <row r="481" spans="1:6">
      <c r="A481" s="1" t="s">
        <v>8397</v>
      </c>
      <c r="B481" s="1" t="s">
        <v>1918</v>
      </c>
      <c r="C481" s="2">
        <v>44860.702748321761</v>
      </c>
      <c r="D481" s="2">
        <v>43769.974212962959</v>
      </c>
      <c r="E481" s="2">
        <v>44860.702748252312</v>
      </c>
      <c r="F481" s="1" t="s">
        <v>1910</v>
      </c>
    </row>
    <row r="482" spans="1:6">
      <c r="A482" s="1" t="s">
        <v>8398</v>
      </c>
      <c r="B482" s="1" t="s">
        <v>1918</v>
      </c>
      <c r="C482" s="2">
        <v>44860.700946886573</v>
      </c>
      <c r="D482" s="2">
        <v>43769.977175925924</v>
      </c>
      <c r="E482" s="2">
        <v>44860.700946828707</v>
      </c>
      <c r="F482" s="1" t="s">
        <v>1910</v>
      </c>
    </row>
    <row r="483" spans="1:6">
      <c r="A483" s="1" t="s">
        <v>8399</v>
      </c>
      <c r="B483" s="1" t="s">
        <v>1918</v>
      </c>
      <c r="C483" s="2">
        <v>44860.70239150463</v>
      </c>
      <c r="D483" s="2">
        <v>43769.974027777775</v>
      </c>
      <c r="E483" s="2">
        <v>44860.702391446757</v>
      </c>
      <c r="F483" s="1" t="s">
        <v>1910</v>
      </c>
    </row>
    <row r="484" spans="1:6">
      <c r="A484" s="1" t="s">
        <v>8400</v>
      </c>
      <c r="B484" s="1" t="s">
        <v>1918</v>
      </c>
      <c r="C484" s="2">
        <v>44860.70252337963</v>
      </c>
      <c r="D484" s="2">
        <v>43769.972638888888</v>
      </c>
      <c r="E484" s="2">
        <v>44860.702523310189</v>
      </c>
      <c r="F484" s="1" t="s">
        <v>1910</v>
      </c>
    </row>
    <row r="485" spans="1:6">
      <c r="A485" s="1" t="s">
        <v>8401</v>
      </c>
      <c r="B485" s="1" t="s">
        <v>1918</v>
      </c>
      <c r="C485" s="2">
        <v>44860.702657754628</v>
      </c>
      <c r="D485" s="2">
        <v>43769.975486111114</v>
      </c>
      <c r="E485" s="2">
        <v>44860.702657696762</v>
      </c>
      <c r="F485" s="1" t="s">
        <v>1910</v>
      </c>
    </row>
    <row r="486" spans="1:6">
      <c r="A486" s="1" t="s">
        <v>8402</v>
      </c>
      <c r="B486" s="1" t="s">
        <v>1918</v>
      </c>
      <c r="C486" s="2">
        <v>44860.70277059028</v>
      </c>
      <c r="D486" s="2">
        <v>43769.972175925926</v>
      </c>
      <c r="E486" s="2">
        <v>44860.702770520831</v>
      </c>
      <c r="F486" s="1" t="s">
        <v>1910</v>
      </c>
    </row>
    <row r="487" spans="1:6">
      <c r="A487" s="1" t="s">
        <v>8403</v>
      </c>
      <c r="B487" s="1" t="s">
        <v>1918</v>
      </c>
      <c r="C487" s="2">
        <v>44860.701155243056</v>
      </c>
      <c r="D487" s="2">
        <v>43769.975972222222</v>
      </c>
      <c r="E487" s="2">
        <v>44860.701155173614</v>
      </c>
      <c r="F487" s="1" t="s">
        <v>1910</v>
      </c>
    </row>
    <row r="488" spans="1:6">
      <c r="A488" s="1" t="s">
        <v>8404</v>
      </c>
      <c r="B488" s="1" t="s">
        <v>1918</v>
      </c>
      <c r="C488" s="2">
        <v>44860.702495081016</v>
      </c>
      <c r="D488" s="2">
        <v>43769.975763888891</v>
      </c>
      <c r="E488" s="2">
        <v>44860.702495011574</v>
      </c>
      <c r="F488" s="1" t="s">
        <v>1910</v>
      </c>
    </row>
    <row r="489" spans="1:6">
      <c r="A489" s="1" t="s">
        <v>8405</v>
      </c>
      <c r="B489" s="1" t="s">
        <v>1918</v>
      </c>
      <c r="C489" s="2">
        <v>44860.701698738427</v>
      </c>
      <c r="D489" s="2">
        <v>43769.974374999998</v>
      </c>
      <c r="E489" s="2">
        <v>44860.701698680554</v>
      </c>
      <c r="F489" s="1" t="s">
        <v>1910</v>
      </c>
    </row>
    <row r="490" spans="1:6">
      <c r="A490" s="1" t="s">
        <v>8406</v>
      </c>
      <c r="B490" s="1" t="s">
        <v>1918</v>
      </c>
      <c r="C490" s="2">
        <v>44860.700321458331</v>
      </c>
      <c r="D490" s="2">
        <v>43769.977592592593</v>
      </c>
      <c r="E490" s="2">
        <v>44860.700321400465</v>
      </c>
      <c r="F490" s="1" t="s">
        <v>1910</v>
      </c>
    </row>
    <row r="491" spans="1:6">
      <c r="A491" s="1" t="s">
        <v>8407</v>
      </c>
      <c r="B491" s="1" t="s">
        <v>1918</v>
      </c>
      <c r="C491" s="2">
        <v>44860.701689062502</v>
      </c>
      <c r="D491" s="2">
        <v>43769.976481481484</v>
      </c>
      <c r="E491" s="2">
        <v>44860.701688993053</v>
      </c>
      <c r="F491" s="1" t="s">
        <v>1910</v>
      </c>
    </row>
    <row r="492" spans="1:6">
      <c r="A492" s="1" t="s">
        <v>8408</v>
      </c>
      <c r="B492" s="1" t="s">
        <v>1918</v>
      </c>
      <c r="C492" s="2">
        <v>44860.702097337962</v>
      </c>
      <c r="D492" s="2">
        <v>43769.970949074072</v>
      </c>
      <c r="E492" s="2">
        <v>44860.702097280089</v>
      </c>
      <c r="F492" s="1" t="s">
        <v>1910</v>
      </c>
    </row>
    <row r="493" spans="1:6">
      <c r="A493" s="1" t="s">
        <v>8409</v>
      </c>
      <c r="B493" s="1" t="s">
        <v>1918</v>
      </c>
      <c r="C493" s="2">
        <v>44860.701890937497</v>
      </c>
      <c r="D493" s="2">
        <v>43769.971319444441</v>
      </c>
      <c r="E493" s="2">
        <v>44860.701890879631</v>
      </c>
      <c r="F493" s="1" t="s">
        <v>1910</v>
      </c>
    </row>
    <row r="494" spans="1:6">
      <c r="A494" s="1" t="s">
        <v>8410</v>
      </c>
      <c r="B494" s="1" t="s">
        <v>1918</v>
      </c>
      <c r="C494" s="2">
        <v>44860.702244537038</v>
      </c>
      <c r="D494" s="2">
        <v>43769.974745370368</v>
      </c>
      <c r="E494" s="2">
        <v>44860.702244479166</v>
      </c>
      <c r="F494" s="1" t="s">
        <v>1910</v>
      </c>
    </row>
    <row r="495" spans="1:6">
      <c r="A495" s="1" t="s">
        <v>8411</v>
      </c>
      <c r="B495" s="1" t="s">
        <v>1918</v>
      </c>
      <c r="C495" s="2">
        <v>44860.703080196756</v>
      </c>
      <c r="D495" s="2">
        <v>43769.972268518519</v>
      </c>
      <c r="E495" s="2">
        <v>44860.70308013889</v>
      </c>
      <c r="F495" s="1" t="s">
        <v>1910</v>
      </c>
    </row>
    <row r="496" spans="1:6">
      <c r="A496" s="1" t="s">
        <v>8412</v>
      </c>
      <c r="B496" s="1" t="s">
        <v>1918</v>
      </c>
      <c r="C496" s="2">
        <v>44860.701125104169</v>
      </c>
      <c r="D496" s="2">
        <v>43769.975601851853</v>
      </c>
      <c r="E496" s="2">
        <v>44860.701125046297</v>
      </c>
      <c r="F496" s="1" t="s">
        <v>1910</v>
      </c>
    </row>
    <row r="497" spans="1:6">
      <c r="A497" s="1" t="s">
        <v>8413</v>
      </c>
      <c r="B497" s="1" t="s">
        <v>1918</v>
      </c>
      <c r="C497" s="2">
        <v>44860.70303478009</v>
      </c>
      <c r="D497" s="2">
        <v>43769.973634259259</v>
      </c>
      <c r="E497" s="2">
        <v>44860.703034710648</v>
      </c>
      <c r="F497" s="1" t="s">
        <v>1910</v>
      </c>
    </row>
    <row r="498" spans="1:6">
      <c r="A498" s="1" t="s">
        <v>8414</v>
      </c>
      <c r="B498" s="1" t="s">
        <v>1918</v>
      </c>
      <c r="C498" s="2">
        <v>44860.703117291669</v>
      </c>
      <c r="D498" s="2">
        <v>43769.976990740739</v>
      </c>
      <c r="E498" s="2">
        <v>44860.70311722222</v>
      </c>
      <c r="F498" s="1" t="s">
        <v>1910</v>
      </c>
    </row>
    <row r="499" spans="1:6">
      <c r="A499" s="1" t="s">
        <v>8415</v>
      </c>
      <c r="B499" s="1" t="s">
        <v>1918</v>
      </c>
      <c r="C499" s="2">
        <v>44860.701102013889</v>
      </c>
      <c r="D499" s="2">
        <v>43769.972939814812</v>
      </c>
      <c r="E499" s="2">
        <v>44860.701101956016</v>
      </c>
      <c r="F499" s="1" t="s">
        <v>1910</v>
      </c>
    </row>
    <row r="500" spans="1:6">
      <c r="A500" s="1" t="s">
        <v>8416</v>
      </c>
      <c r="B500" s="1" t="s">
        <v>1918</v>
      </c>
      <c r="C500" s="2">
        <v>44860.700829016205</v>
      </c>
      <c r="D500" s="2">
        <v>43769.975416666668</v>
      </c>
      <c r="E500" s="2">
        <v>44860.700828958332</v>
      </c>
      <c r="F500" s="1" t="s">
        <v>1910</v>
      </c>
    </row>
    <row r="501" spans="1:6">
      <c r="A501" s="1" t="s">
        <v>8417</v>
      </c>
      <c r="B501" s="1" t="s">
        <v>1918</v>
      </c>
      <c r="C501" s="2">
        <v>44860.702208599534</v>
      </c>
      <c r="D501" s="2">
        <v>43769.976365740738</v>
      </c>
      <c r="E501" s="2">
        <v>44860.702208541668</v>
      </c>
      <c r="F501" s="1" t="s">
        <v>1910</v>
      </c>
    </row>
    <row r="502" spans="1:6">
      <c r="A502" s="1" t="s">
        <v>8418</v>
      </c>
      <c r="B502" s="1" t="s">
        <v>1918</v>
      </c>
      <c r="C502" s="2">
        <v>44860.702351435182</v>
      </c>
      <c r="D502" s="2">
        <v>43769.973796296297</v>
      </c>
      <c r="E502" s="2">
        <v>44860.70235136574</v>
      </c>
      <c r="F502" s="1" t="s">
        <v>1910</v>
      </c>
    </row>
    <row r="503" spans="1:6">
      <c r="A503" s="1" t="s">
        <v>8419</v>
      </c>
      <c r="B503" s="1" t="s">
        <v>1918</v>
      </c>
      <c r="C503" s="2">
        <v>44860.702015405092</v>
      </c>
      <c r="D503" s="2">
        <v>43769.971018518518</v>
      </c>
      <c r="E503" s="2">
        <v>44860.70201533565</v>
      </c>
      <c r="F503" s="1" t="s">
        <v>1910</v>
      </c>
    </row>
    <row r="504" spans="1:6">
      <c r="A504" s="1" t="s">
        <v>8420</v>
      </c>
      <c r="B504" s="1" t="s">
        <v>1918</v>
      </c>
      <c r="C504" s="2">
        <v>44860.702421365742</v>
      </c>
      <c r="D504" s="2">
        <v>43769.971620370372</v>
      </c>
      <c r="E504" s="2">
        <v>44860.702421296293</v>
      </c>
      <c r="F504" s="1" t="s">
        <v>1910</v>
      </c>
    </row>
    <row r="505" spans="1:6">
      <c r="A505" s="1" t="s">
        <v>8421</v>
      </c>
      <c r="B505" s="1" t="s">
        <v>1918</v>
      </c>
      <c r="C505" s="2">
        <v>44860.70131773148</v>
      </c>
      <c r="D505" s="2">
        <v>43769.974675925929</v>
      </c>
      <c r="E505" s="2">
        <v>44860.701317662038</v>
      </c>
      <c r="F505" s="1" t="s">
        <v>1910</v>
      </c>
    </row>
    <row r="506" spans="1:6">
      <c r="A506" s="1" t="s">
        <v>8422</v>
      </c>
      <c r="B506" s="1" t="s">
        <v>1918</v>
      </c>
      <c r="C506" s="2">
        <v>44860.702424895833</v>
      </c>
      <c r="D506" s="2">
        <v>43769.976597222223</v>
      </c>
      <c r="E506" s="2">
        <v>44860.70242483796</v>
      </c>
      <c r="F506" s="1" t="s">
        <v>1910</v>
      </c>
    </row>
    <row r="507" spans="1:6">
      <c r="A507" s="1" t="s">
        <v>8423</v>
      </c>
      <c r="B507" s="1" t="s">
        <v>1918</v>
      </c>
      <c r="C507" s="2">
        <v>44860.700538159719</v>
      </c>
      <c r="D507" s="2">
        <v>43769.971388888887</v>
      </c>
      <c r="E507" s="2">
        <v>44860.700538101853</v>
      </c>
      <c r="F507" s="1" t="s">
        <v>1910</v>
      </c>
    </row>
    <row r="508" spans="1:6">
      <c r="A508" s="1" t="s">
        <v>8424</v>
      </c>
      <c r="B508" s="1" t="s">
        <v>1918</v>
      </c>
      <c r="C508" s="2">
        <v>44860.702015104165</v>
      </c>
      <c r="D508" s="2">
        <v>43769.973263888889</v>
      </c>
      <c r="E508" s="2">
        <v>44860.702015046299</v>
      </c>
      <c r="F508" s="1" t="s">
        <v>1910</v>
      </c>
    </row>
    <row r="509" spans="1:6">
      <c r="A509" s="1" t="s">
        <v>8425</v>
      </c>
      <c r="B509" s="1" t="s">
        <v>1918</v>
      </c>
      <c r="C509" s="2">
        <v>44860.70283746528</v>
      </c>
      <c r="D509" s="2">
        <v>43769.975462962961</v>
      </c>
      <c r="E509" s="2">
        <v>44860.702837395831</v>
      </c>
      <c r="F509" s="1" t="s">
        <v>1910</v>
      </c>
    </row>
    <row r="510" spans="1:6">
      <c r="A510" s="1" t="s">
        <v>8426</v>
      </c>
      <c r="B510" s="1" t="s">
        <v>1918</v>
      </c>
      <c r="C510" s="2">
        <v>44860.7009391088</v>
      </c>
      <c r="D510" s="2">
        <v>43769.974444444444</v>
      </c>
      <c r="E510" s="2">
        <v>44860.700939050927</v>
      </c>
      <c r="F510" s="1" t="s">
        <v>1910</v>
      </c>
    </row>
    <row r="511" spans="1:6">
      <c r="A511" s="1" t="s">
        <v>8427</v>
      </c>
      <c r="B511" s="1" t="s">
        <v>1918</v>
      </c>
      <c r="C511" s="2">
        <v>44860.702440462963</v>
      </c>
      <c r="D511" s="2">
        <v>43769.976041666669</v>
      </c>
      <c r="E511" s="2">
        <v>44860.70244040509</v>
      </c>
      <c r="F511" s="1" t="s">
        <v>1910</v>
      </c>
    </row>
    <row r="512" spans="1:6">
      <c r="A512" s="1" t="s">
        <v>8428</v>
      </c>
      <c r="B512" s="1" t="s">
        <v>1918</v>
      </c>
      <c r="C512" s="2">
        <v>44860.700387013887</v>
      </c>
      <c r="D512" s="2">
        <v>43769.971550925926</v>
      </c>
      <c r="E512" s="2">
        <v>44860.70038696759</v>
      </c>
      <c r="F512" s="1" t="s">
        <v>1910</v>
      </c>
    </row>
    <row r="513" spans="1:6">
      <c r="A513" s="1" t="s">
        <v>8429</v>
      </c>
      <c r="B513" s="1" t="s">
        <v>1918</v>
      </c>
      <c r="C513" s="2">
        <v>44860.701803750002</v>
      </c>
      <c r="D513" s="2">
        <v>43769.974444444444</v>
      </c>
      <c r="E513" s="2">
        <v>44860.701803680553</v>
      </c>
      <c r="F513" s="1" t="s">
        <v>1910</v>
      </c>
    </row>
    <row r="514" spans="1:6">
      <c r="A514" s="1" t="s">
        <v>8430</v>
      </c>
      <c r="B514" s="1" t="s">
        <v>1918</v>
      </c>
      <c r="C514" s="2">
        <v>44860.700264212966</v>
      </c>
      <c r="D514" s="2">
        <v>43769.972060185188</v>
      </c>
      <c r="E514" s="2">
        <v>44860.700264155093</v>
      </c>
      <c r="F514" s="1" t="s">
        <v>1910</v>
      </c>
    </row>
    <row r="515" spans="1:6">
      <c r="A515" s="1" t="s">
        <v>8431</v>
      </c>
      <c r="B515" s="1" t="s">
        <v>1918</v>
      </c>
      <c r="C515" s="2">
        <v>44860.700835162039</v>
      </c>
      <c r="D515" s="2">
        <v>43769.972615740742</v>
      </c>
      <c r="E515" s="2">
        <v>44860.700835104166</v>
      </c>
      <c r="F515" s="1" t="s">
        <v>1910</v>
      </c>
    </row>
    <row r="516" spans="1:6">
      <c r="A516" s="1" t="s">
        <v>8432</v>
      </c>
      <c r="B516" s="1" t="s">
        <v>1918</v>
      </c>
      <c r="C516" s="2">
        <v>44860.701044085647</v>
      </c>
      <c r="D516" s="2">
        <v>43769.977361111109</v>
      </c>
      <c r="E516" s="2">
        <v>44860.701044016205</v>
      </c>
      <c r="F516" s="1" t="s">
        <v>1910</v>
      </c>
    </row>
    <row r="517" spans="1:6">
      <c r="A517" s="1" t="s">
        <v>8433</v>
      </c>
      <c r="B517" s="1" t="s">
        <v>1918</v>
      </c>
      <c r="C517" s="2">
        <v>44860.7018708912</v>
      </c>
      <c r="D517" s="2">
        <v>43769.970462962963</v>
      </c>
      <c r="E517" s="2">
        <v>44860.701870821758</v>
      </c>
      <c r="F517" s="1" t="s">
        <v>1910</v>
      </c>
    </row>
    <row r="518" spans="1:6">
      <c r="A518" s="1" t="s">
        <v>8434</v>
      </c>
      <c r="B518" s="1" t="s">
        <v>1918</v>
      </c>
      <c r="C518" s="2">
        <v>44860.70262394676</v>
      </c>
      <c r="D518" s="2">
        <v>43769.971226851849</v>
      </c>
      <c r="E518" s="2">
        <v>44860.702623877318</v>
      </c>
      <c r="F518" s="1" t="s">
        <v>1910</v>
      </c>
    </row>
    <row r="519" spans="1:6">
      <c r="A519" s="1" t="s">
        <v>8435</v>
      </c>
      <c r="B519" s="1" t="s">
        <v>1918</v>
      </c>
      <c r="C519" s="2">
        <v>44860.701051458331</v>
      </c>
      <c r="D519" s="2">
        <v>43769.973935185182</v>
      </c>
      <c r="E519" s="2">
        <v>44860.701051400465</v>
      </c>
      <c r="F519" s="1" t="s">
        <v>1910</v>
      </c>
    </row>
    <row r="520" spans="1:6">
      <c r="A520" s="1" t="s">
        <v>8436</v>
      </c>
      <c r="B520" s="1" t="s">
        <v>1918</v>
      </c>
      <c r="C520" s="2">
        <v>44860.703275416665</v>
      </c>
      <c r="D520" s="2">
        <v>43769.973541666666</v>
      </c>
      <c r="E520" s="2">
        <v>44860.703275358799</v>
      </c>
      <c r="F520" s="1" t="s">
        <v>1910</v>
      </c>
    </row>
    <row r="521" spans="1:6">
      <c r="A521" s="1" t="s">
        <v>8437</v>
      </c>
      <c r="B521" s="1" t="s">
        <v>1918</v>
      </c>
      <c r="C521" s="2">
        <v>44860.700491053241</v>
      </c>
      <c r="D521" s="2">
        <v>43769.974074074074</v>
      </c>
      <c r="E521" s="2">
        <v>44860.700490995368</v>
      </c>
      <c r="F521" s="1" t="s">
        <v>1910</v>
      </c>
    </row>
    <row r="522" spans="1:6">
      <c r="A522" s="1" t="s">
        <v>8438</v>
      </c>
      <c r="B522" s="1" t="s">
        <v>1918</v>
      </c>
      <c r="C522" s="2">
        <v>44860.701211736108</v>
      </c>
      <c r="D522" s="2">
        <v>43769.974953703706</v>
      </c>
      <c r="E522" s="2">
        <v>44860.701211678243</v>
      </c>
      <c r="F522" s="1" t="s">
        <v>1910</v>
      </c>
    </row>
    <row r="523" spans="1:6">
      <c r="A523" s="1" t="s">
        <v>8439</v>
      </c>
      <c r="B523" s="1" t="s">
        <v>1918</v>
      </c>
      <c r="C523" s="2">
        <v>44860.701007094911</v>
      </c>
      <c r="D523" s="2">
        <v>43769.976435185185</v>
      </c>
      <c r="E523" s="2">
        <v>44860.701007037038</v>
      </c>
      <c r="F523" s="1" t="s">
        <v>1910</v>
      </c>
    </row>
    <row r="524" spans="1:6">
      <c r="A524" s="1" t="s">
        <v>8440</v>
      </c>
      <c r="B524" s="1" t="s">
        <v>1918</v>
      </c>
      <c r="C524" s="2">
        <v>44860.702377245369</v>
      </c>
      <c r="D524" s="2">
        <v>43769.972662037035</v>
      </c>
      <c r="E524" s="2">
        <v>44860.702377187503</v>
      </c>
      <c r="F524" s="1" t="s">
        <v>1910</v>
      </c>
    </row>
    <row r="525" spans="1:6">
      <c r="A525" s="1" t="s">
        <v>8441</v>
      </c>
      <c r="B525" s="1" t="s">
        <v>1918</v>
      </c>
      <c r="C525" s="2">
        <v>44860.700492951386</v>
      </c>
      <c r="D525" s="2">
        <v>43769.976365740738</v>
      </c>
      <c r="E525" s="2">
        <v>44860.70049289352</v>
      </c>
      <c r="F525" s="1" t="s">
        <v>1910</v>
      </c>
    </row>
    <row r="526" spans="1:6">
      <c r="A526" s="1" t="s">
        <v>8442</v>
      </c>
      <c r="B526" s="1" t="s">
        <v>1918</v>
      </c>
      <c r="C526" s="2">
        <v>44860.702186527778</v>
      </c>
      <c r="D526" s="2">
        <v>43769.972361111111</v>
      </c>
      <c r="E526" s="2">
        <v>44860.702186469905</v>
      </c>
      <c r="F526" s="1" t="s">
        <v>1910</v>
      </c>
    </row>
    <row r="527" spans="1:6">
      <c r="A527" s="1" t="s">
        <v>8443</v>
      </c>
      <c r="B527" s="1" t="s">
        <v>1918</v>
      </c>
      <c r="C527" s="2">
        <v>44860.702685752316</v>
      </c>
      <c r="D527" s="2">
        <v>43769.977407407408</v>
      </c>
      <c r="E527" s="2">
        <v>44860.702685694443</v>
      </c>
      <c r="F527" s="1" t="s">
        <v>1910</v>
      </c>
    </row>
    <row r="528" spans="1:6">
      <c r="A528" s="1" t="s">
        <v>8444</v>
      </c>
      <c r="B528" s="1" t="s">
        <v>1918</v>
      </c>
      <c r="C528" s="2">
        <v>44860.700684398151</v>
      </c>
      <c r="D528" s="2">
        <v>43769.972731481481</v>
      </c>
      <c r="E528" s="2">
        <v>44860.700684340278</v>
      </c>
      <c r="F528" s="1" t="s">
        <v>1910</v>
      </c>
    </row>
    <row r="529" spans="1:6">
      <c r="A529" s="1" t="s">
        <v>8445</v>
      </c>
      <c r="B529" s="1" t="s">
        <v>1918</v>
      </c>
      <c r="C529" s="2">
        <v>44860.702854398151</v>
      </c>
      <c r="D529" s="2">
        <v>43769.972754629627</v>
      </c>
      <c r="E529" s="2">
        <v>44860.702854340278</v>
      </c>
      <c r="F529" s="1" t="s">
        <v>1910</v>
      </c>
    </row>
    <row r="530" spans="1:6">
      <c r="A530" s="1" t="s">
        <v>8446</v>
      </c>
      <c r="B530" s="1" t="s">
        <v>1918</v>
      </c>
      <c r="C530" s="2">
        <v>44860.700886539351</v>
      </c>
      <c r="D530" s="2">
        <v>43769.976736111108</v>
      </c>
      <c r="E530" s="2">
        <v>44860.700886481478</v>
      </c>
      <c r="F530" s="1" t="s">
        <v>1910</v>
      </c>
    </row>
    <row r="531" spans="1:6">
      <c r="A531" s="1" t="s">
        <v>8447</v>
      </c>
      <c r="B531" s="1" t="s">
        <v>1918</v>
      </c>
      <c r="C531" s="2">
        <v>44860.702434236111</v>
      </c>
      <c r="D531" s="2">
        <v>43769.971388888887</v>
      </c>
      <c r="E531" s="2">
        <v>44860.702434178238</v>
      </c>
      <c r="F531" s="1" t="s">
        <v>1910</v>
      </c>
    </row>
    <row r="532" spans="1:6">
      <c r="A532" s="1" t="s">
        <v>8448</v>
      </c>
      <c r="B532" s="1" t="s">
        <v>1918</v>
      </c>
      <c r="C532" s="2">
        <v>44860.701676087963</v>
      </c>
      <c r="D532" s="2">
        <v>43769.975972222222</v>
      </c>
      <c r="E532" s="2">
        <v>44860.70167603009</v>
      </c>
      <c r="F532" s="1" t="s">
        <v>1910</v>
      </c>
    </row>
    <row r="533" spans="1:6">
      <c r="A533" s="1" t="s">
        <v>8449</v>
      </c>
      <c r="B533" s="1" t="s">
        <v>1918</v>
      </c>
      <c r="C533" s="2">
        <v>44860.701876296298</v>
      </c>
      <c r="D533" s="2">
        <v>43769.972777777781</v>
      </c>
      <c r="E533" s="2">
        <v>44860.701876250001</v>
      </c>
      <c r="F533" s="1" t="s">
        <v>1910</v>
      </c>
    </row>
    <row r="534" spans="1:6">
      <c r="A534" s="1" t="s">
        <v>8450</v>
      </c>
      <c r="B534" s="1" t="s">
        <v>1918</v>
      </c>
      <c r="C534" s="2">
        <v>44860.703066030095</v>
      </c>
      <c r="D534" s="2">
        <v>43769.976180555554</v>
      </c>
      <c r="E534" s="2">
        <v>44860.703065960646</v>
      </c>
      <c r="F534" s="1" t="s">
        <v>1910</v>
      </c>
    </row>
    <row r="535" spans="1:6">
      <c r="A535" s="1" t="s">
        <v>8451</v>
      </c>
      <c r="B535" s="1" t="s">
        <v>1918</v>
      </c>
      <c r="C535" s="2">
        <v>44860.700728773147</v>
      </c>
      <c r="D535" s="2">
        <v>43769.9768287037</v>
      </c>
      <c r="E535" s="2">
        <v>44860.700728715281</v>
      </c>
      <c r="F535" s="1" t="s">
        <v>1910</v>
      </c>
    </row>
    <row r="536" spans="1:6">
      <c r="A536" s="1" t="s">
        <v>8452</v>
      </c>
      <c r="B536" s="1" t="s">
        <v>1918</v>
      </c>
      <c r="C536" s="2">
        <v>44860.703243460652</v>
      </c>
      <c r="D536" s="2">
        <v>43769.970879629633</v>
      </c>
      <c r="E536" s="2">
        <v>44860.703243402779</v>
      </c>
      <c r="F536" s="1" t="s">
        <v>1910</v>
      </c>
    </row>
    <row r="537" spans="1:6">
      <c r="A537" s="1" t="s">
        <v>8453</v>
      </c>
      <c r="B537" s="1" t="s">
        <v>1918</v>
      </c>
      <c r="C537" s="2">
        <v>44860.70243193287</v>
      </c>
      <c r="D537" s="2">
        <v>43769.975694444445</v>
      </c>
      <c r="E537" s="2">
        <v>44860.702431863429</v>
      </c>
      <c r="F537" s="1" t="s">
        <v>1910</v>
      </c>
    </row>
    <row r="538" spans="1:6">
      <c r="A538" s="1" t="s">
        <v>8454</v>
      </c>
      <c r="B538" s="1" t="s">
        <v>1918</v>
      </c>
      <c r="C538" s="2">
        <v>44860.701039837964</v>
      </c>
      <c r="D538" s="2">
        <v>43769.976875</v>
      </c>
      <c r="E538" s="2">
        <v>44860.701039780091</v>
      </c>
      <c r="F538" s="1" t="s">
        <v>1910</v>
      </c>
    </row>
    <row r="539" spans="1:6">
      <c r="A539" s="1" t="s">
        <v>8455</v>
      </c>
      <c r="B539" s="1" t="s">
        <v>1918</v>
      </c>
      <c r="C539" s="2">
        <v>44860.703311493053</v>
      </c>
      <c r="D539" s="2">
        <v>43769.977222222224</v>
      </c>
      <c r="E539" s="2">
        <v>44860.703311423611</v>
      </c>
      <c r="F539" s="1" t="s">
        <v>1910</v>
      </c>
    </row>
    <row r="540" spans="1:6">
      <c r="A540" s="1" t="s">
        <v>8456</v>
      </c>
      <c r="B540" s="1" t="s">
        <v>1918</v>
      </c>
      <c r="C540" s="2">
        <v>44860.701516493056</v>
      </c>
      <c r="D540" s="2">
        <v>43769.977083333331</v>
      </c>
      <c r="E540" s="2">
        <v>44860.701516435183</v>
      </c>
      <c r="F540" s="1" t="s">
        <v>1910</v>
      </c>
    </row>
    <row r="541" spans="1:6">
      <c r="A541" s="1" t="s">
        <v>8457</v>
      </c>
      <c r="B541" s="1" t="s">
        <v>1918</v>
      </c>
      <c r="C541" s="2">
        <v>44860.702068599538</v>
      </c>
      <c r="D541" s="2">
        <v>43769.97583333333</v>
      </c>
      <c r="E541" s="2">
        <v>44860.702068530096</v>
      </c>
      <c r="F541" s="1" t="s">
        <v>1910</v>
      </c>
    </row>
    <row r="542" spans="1:6">
      <c r="A542" s="1" t="s">
        <v>8458</v>
      </c>
      <c r="B542" s="1" t="s">
        <v>1918</v>
      </c>
      <c r="C542" s="2">
        <v>44860.701024641203</v>
      </c>
      <c r="D542" s="2">
        <v>43769.973240740743</v>
      </c>
      <c r="E542" s="2">
        <v>44860.70102458333</v>
      </c>
      <c r="F542" s="1" t="s">
        <v>1910</v>
      </c>
    </row>
    <row r="543" spans="1:6">
      <c r="A543" s="1" t="s">
        <v>8459</v>
      </c>
      <c r="B543" s="1" t="s">
        <v>1918</v>
      </c>
      <c r="C543" s="2">
        <v>44860.702272499999</v>
      </c>
      <c r="D543" s="2">
        <v>43769.974050925928</v>
      </c>
      <c r="E543" s="2">
        <v>44860.702272442133</v>
      </c>
      <c r="F543" s="1" t="s">
        <v>1910</v>
      </c>
    </row>
    <row r="544" spans="1:6">
      <c r="A544" s="1" t="s">
        <v>8460</v>
      </c>
      <c r="B544" s="1" t="s">
        <v>1918</v>
      </c>
      <c r="C544" s="2">
        <v>44860.702872569447</v>
      </c>
      <c r="D544" s="2">
        <v>43769.973634259259</v>
      </c>
      <c r="E544" s="2">
        <v>44860.702872511574</v>
      </c>
      <c r="F544" s="1" t="s">
        <v>1910</v>
      </c>
    </row>
    <row r="545" spans="1:6">
      <c r="A545" s="1" t="s">
        <v>8461</v>
      </c>
      <c r="B545" s="1" t="s">
        <v>1918</v>
      </c>
      <c r="C545" s="2">
        <v>44860.702034525464</v>
      </c>
      <c r="D545" s="2">
        <v>43769.976527777777</v>
      </c>
      <c r="E545" s="2">
        <v>44860.702034467591</v>
      </c>
      <c r="F545" s="1" t="s">
        <v>1910</v>
      </c>
    </row>
    <row r="546" spans="1:6">
      <c r="A546" s="1" t="s">
        <v>8462</v>
      </c>
      <c r="B546" s="1" t="s">
        <v>1918</v>
      </c>
      <c r="C546" s="2">
        <v>44860.702722291666</v>
      </c>
      <c r="D546" s="2">
        <v>43769.97148148148</v>
      </c>
      <c r="E546" s="2">
        <v>44860.702722222224</v>
      </c>
      <c r="F546" s="1" t="s">
        <v>1910</v>
      </c>
    </row>
    <row r="547" spans="1:6">
      <c r="A547" s="1" t="s">
        <v>8463</v>
      </c>
      <c r="B547" s="1" t="s">
        <v>1918</v>
      </c>
      <c r="C547" s="2">
        <v>44860.701503692129</v>
      </c>
      <c r="D547" s="2">
        <v>43769.974537037036</v>
      </c>
      <c r="E547" s="2">
        <v>44860.701503634256</v>
      </c>
      <c r="F547" s="1" t="s">
        <v>1910</v>
      </c>
    </row>
    <row r="548" spans="1:6">
      <c r="A548" s="1" t="s">
        <v>8464</v>
      </c>
      <c r="B548" s="1" t="s">
        <v>1918</v>
      </c>
      <c r="C548" s="2">
        <v>44860.700776203703</v>
      </c>
      <c r="D548" s="2">
        <v>43769.974560185183</v>
      </c>
      <c r="E548" s="2">
        <v>44860.700776157406</v>
      </c>
      <c r="F548" s="1" t="s">
        <v>1910</v>
      </c>
    </row>
    <row r="549" spans="1:6">
      <c r="A549" s="1" t="s">
        <v>8465</v>
      </c>
      <c r="B549" s="1" t="s">
        <v>1918</v>
      </c>
      <c r="C549" s="2">
        <v>44860.701827824072</v>
      </c>
      <c r="D549" s="2">
        <v>43769.972337962965</v>
      </c>
      <c r="E549" s="2">
        <v>44860.701827766206</v>
      </c>
      <c r="F549" s="1" t="s">
        <v>1910</v>
      </c>
    </row>
    <row r="550" spans="1:6">
      <c r="A550" s="1" t="s">
        <v>8466</v>
      </c>
      <c r="B550" s="1" t="s">
        <v>1918</v>
      </c>
      <c r="C550" s="2">
        <v>44860.703022013891</v>
      </c>
      <c r="D550" s="2">
        <v>43769.971041666664</v>
      </c>
      <c r="E550" s="2">
        <v>44860.703021944442</v>
      </c>
      <c r="F550" s="1" t="s">
        <v>1910</v>
      </c>
    </row>
    <row r="551" spans="1:6">
      <c r="A551" s="1" t="s">
        <v>8467</v>
      </c>
      <c r="B551" s="1" t="s">
        <v>1918</v>
      </c>
      <c r="C551" s="2">
        <v>44860.702517592596</v>
      </c>
      <c r="D551" s="2">
        <v>43769.975462962961</v>
      </c>
      <c r="E551" s="2">
        <v>44860.702517523147</v>
      </c>
      <c r="F551" s="1" t="s">
        <v>1910</v>
      </c>
    </row>
    <row r="552" spans="1:6">
      <c r="A552" s="1" t="s">
        <v>8468</v>
      </c>
      <c r="B552" s="1" t="s">
        <v>1918</v>
      </c>
      <c r="C552" s="2">
        <v>44860.701161527781</v>
      </c>
      <c r="D552" s="2">
        <v>43769.970995370371</v>
      </c>
      <c r="E552" s="2">
        <v>44860.701161469908</v>
      </c>
      <c r="F552" s="1" t="s">
        <v>1910</v>
      </c>
    </row>
    <row r="553" spans="1:6">
      <c r="A553" s="1" t="s">
        <v>8469</v>
      </c>
      <c r="B553" s="1" t="s">
        <v>1918</v>
      </c>
      <c r="C553" s="2">
        <v>44860.703290289355</v>
      </c>
      <c r="D553" s="2">
        <v>43769.975925925923</v>
      </c>
      <c r="E553" s="2">
        <v>44860.703290231482</v>
      </c>
      <c r="F553" s="1" t="s">
        <v>1910</v>
      </c>
    </row>
    <row r="554" spans="1:6">
      <c r="A554" s="1" t="s">
        <v>8470</v>
      </c>
      <c r="B554" s="1" t="s">
        <v>1918</v>
      </c>
      <c r="C554" s="2">
        <v>44860.700311574074</v>
      </c>
      <c r="D554" s="2">
        <v>43769.975439814814</v>
      </c>
      <c r="E554" s="2">
        <v>44860.700311527777</v>
      </c>
      <c r="F554" s="1" t="s">
        <v>1910</v>
      </c>
    </row>
    <row r="555" spans="1:6">
      <c r="A555" s="1" t="s">
        <v>8471</v>
      </c>
      <c r="B555" s="1" t="s">
        <v>1918</v>
      </c>
      <c r="C555" s="2">
        <v>44860.703108622685</v>
      </c>
      <c r="D555" s="2">
        <v>43769.977013888885</v>
      </c>
      <c r="E555" s="2">
        <v>44860.703108564812</v>
      </c>
      <c r="F555" s="1" t="s">
        <v>1910</v>
      </c>
    </row>
    <row r="556" spans="1:6">
      <c r="A556" s="1" t="s">
        <v>8472</v>
      </c>
      <c r="B556" s="1" t="s">
        <v>1918</v>
      </c>
      <c r="C556" s="2">
        <v>44860.702628113424</v>
      </c>
      <c r="D556" s="2">
        <v>43769.974166666667</v>
      </c>
      <c r="E556" s="2">
        <v>44860.702628055558</v>
      </c>
      <c r="F556" s="1" t="s">
        <v>1910</v>
      </c>
    </row>
    <row r="557" spans="1:6">
      <c r="A557" s="1" t="s">
        <v>8473</v>
      </c>
      <c r="B557" s="1" t="s">
        <v>1918</v>
      </c>
      <c r="C557" s="2">
        <v>44860.702839456018</v>
      </c>
      <c r="D557" s="2">
        <v>43769.969953703701</v>
      </c>
      <c r="E557" s="2">
        <v>44860.702839398145</v>
      </c>
      <c r="F557" s="1" t="s">
        <v>1910</v>
      </c>
    </row>
    <row r="558" spans="1:6">
      <c r="A558" s="1" t="s">
        <v>8474</v>
      </c>
      <c r="B558" s="1" t="s">
        <v>1918</v>
      </c>
      <c r="C558" s="2">
        <v>44860.703284756943</v>
      </c>
      <c r="D558" s="2">
        <v>43769.97347222222</v>
      </c>
      <c r="E558" s="2">
        <v>44860.703284687501</v>
      </c>
      <c r="F558" s="1" t="s">
        <v>1910</v>
      </c>
    </row>
    <row r="559" spans="1:6">
      <c r="A559" s="1" t="s">
        <v>8475</v>
      </c>
      <c r="B559" s="1" t="s">
        <v>1918</v>
      </c>
      <c r="C559" s="2">
        <v>44860.703082164349</v>
      </c>
      <c r="D559" s="2">
        <v>43769.975763888891</v>
      </c>
      <c r="E559" s="2">
        <v>44860.703082094908</v>
      </c>
      <c r="F559" s="1" t="s">
        <v>1910</v>
      </c>
    </row>
    <row r="560" spans="1:6">
      <c r="A560" s="1" t="s">
        <v>8476</v>
      </c>
      <c r="B560" s="1" t="s">
        <v>1918</v>
      </c>
      <c r="C560" s="2">
        <v>44860.700402245369</v>
      </c>
      <c r="D560" s="2">
        <v>43769.973217592589</v>
      </c>
      <c r="E560" s="2">
        <v>44860.700402187496</v>
      </c>
      <c r="F560" s="1" t="s">
        <v>1910</v>
      </c>
    </row>
    <row r="561" spans="1:6">
      <c r="A561" s="1" t="s">
        <v>8477</v>
      </c>
      <c r="B561" s="1" t="s">
        <v>1918</v>
      </c>
      <c r="C561" s="2">
        <v>44860.700848356479</v>
      </c>
      <c r="D561" s="2">
        <v>43769.976435185185</v>
      </c>
      <c r="E561" s="2">
        <v>44860.700848287037</v>
      </c>
      <c r="F561" s="1" t="s">
        <v>1910</v>
      </c>
    </row>
    <row r="562" spans="1:6">
      <c r="A562" s="1" t="s">
        <v>8478</v>
      </c>
      <c r="B562" s="1" t="s">
        <v>1918</v>
      </c>
      <c r="C562" s="2">
        <v>44860.701896122686</v>
      </c>
      <c r="D562" s="2">
        <v>43769.976458333331</v>
      </c>
      <c r="E562" s="2">
        <v>44860.701896064813</v>
      </c>
      <c r="F562" s="1" t="s">
        <v>1910</v>
      </c>
    </row>
    <row r="563" spans="1:6">
      <c r="A563" s="1" t="s">
        <v>8479</v>
      </c>
      <c r="B563" s="1" t="s">
        <v>1918</v>
      </c>
      <c r="C563" s="2">
        <v>44860.701178078707</v>
      </c>
      <c r="D563" s="2">
        <v>43769.970601851855</v>
      </c>
      <c r="E563" s="2">
        <v>44860.701178020834</v>
      </c>
      <c r="F563" s="1" t="s">
        <v>1910</v>
      </c>
    </row>
    <row r="564" spans="1:6">
      <c r="A564" s="1" t="s">
        <v>8480</v>
      </c>
      <c r="B564" s="1" t="s">
        <v>1918</v>
      </c>
      <c r="C564" s="2">
        <v>44860.702807546295</v>
      </c>
      <c r="D564" s="2">
        <v>43769.971504629626</v>
      </c>
      <c r="E564" s="2">
        <v>44860.702807488429</v>
      </c>
      <c r="F564" s="1" t="s">
        <v>1910</v>
      </c>
    </row>
    <row r="565" spans="1:6">
      <c r="A565" s="1" t="s">
        <v>8481</v>
      </c>
      <c r="B565" s="1" t="s">
        <v>1918</v>
      </c>
      <c r="C565" s="2">
        <v>44860.702603935184</v>
      </c>
      <c r="D565" s="2">
        <v>43769.97550925926</v>
      </c>
      <c r="E565" s="2">
        <v>44860.702603865742</v>
      </c>
      <c r="F565" s="1" t="s">
        <v>1910</v>
      </c>
    </row>
    <row r="566" spans="1:6">
      <c r="A566" s="1" t="s">
        <v>8482</v>
      </c>
      <c r="B566" s="1" t="s">
        <v>1918</v>
      </c>
      <c r="C566" s="2">
        <v>44860.701624293979</v>
      </c>
      <c r="D566" s="2">
        <v>43769.97074074074</v>
      </c>
      <c r="E566" s="2">
        <v>44860.701624224537</v>
      </c>
      <c r="F566" s="1" t="s">
        <v>1910</v>
      </c>
    </row>
    <row r="567" spans="1:6">
      <c r="A567" s="1" t="s">
        <v>8483</v>
      </c>
      <c r="B567" s="1" t="s">
        <v>1918</v>
      </c>
      <c r="C567" s="2">
        <v>44860.702451249999</v>
      </c>
      <c r="D567" s="2">
        <v>43769.977268518516</v>
      </c>
      <c r="E567" s="2">
        <v>44860.702451192126</v>
      </c>
      <c r="F567" s="1" t="s">
        <v>1910</v>
      </c>
    </row>
    <row r="568" spans="1:6">
      <c r="A568" s="1" t="s">
        <v>8484</v>
      </c>
      <c r="B568" s="1" t="s">
        <v>1918</v>
      </c>
      <c r="C568" s="2">
        <v>44860.702203252316</v>
      </c>
      <c r="D568" s="2">
        <v>43769.970532407409</v>
      </c>
      <c r="E568" s="2">
        <v>44860.702203194443</v>
      </c>
      <c r="F568" s="1" t="s">
        <v>1910</v>
      </c>
    </row>
    <row r="569" spans="1:6">
      <c r="A569" s="1" t="s">
        <v>8485</v>
      </c>
      <c r="B569" s="1" t="s">
        <v>1918</v>
      </c>
      <c r="C569" s="2">
        <v>44860.702214895835</v>
      </c>
      <c r="D569" s="2">
        <v>43769.970277777778</v>
      </c>
      <c r="E569" s="2">
        <v>44860.702214837962</v>
      </c>
      <c r="F569" s="1" t="s">
        <v>1910</v>
      </c>
    </row>
    <row r="570" spans="1:6">
      <c r="A570" s="1" t="s">
        <v>8486</v>
      </c>
      <c r="B570" s="1" t="s">
        <v>1918</v>
      </c>
      <c r="C570" s="2">
        <v>44860.700393321757</v>
      </c>
      <c r="D570" s="2">
        <v>43769.974004629628</v>
      </c>
      <c r="E570" s="2">
        <v>44860.700393263891</v>
      </c>
      <c r="F570" s="1" t="s">
        <v>1910</v>
      </c>
    </row>
    <row r="571" spans="1:6">
      <c r="A571" s="1" t="s">
        <v>8487</v>
      </c>
      <c r="B571" s="1" t="s">
        <v>1918</v>
      </c>
      <c r="C571" s="2">
        <v>44860.700789386574</v>
      </c>
      <c r="D571" s="2">
        <v>43769.974305555559</v>
      </c>
      <c r="E571" s="2">
        <v>44860.700789328701</v>
      </c>
      <c r="F571" s="1" t="s">
        <v>1910</v>
      </c>
    </row>
    <row r="572" spans="1:6">
      <c r="A572" s="1" t="s">
        <v>8488</v>
      </c>
      <c r="B572" s="1" t="s">
        <v>1918</v>
      </c>
      <c r="C572" s="2">
        <v>44860.700355925925</v>
      </c>
      <c r="D572" s="2">
        <v>43769.9762962963</v>
      </c>
      <c r="E572" s="2">
        <v>44860.700355868059</v>
      </c>
      <c r="F572" s="1" t="s">
        <v>1910</v>
      </c>
    </row>
    <row r="573" spans="1:6">
      <c r="A573" s="1" t="s">
        <v>8489</v>
      </c>
      <c r="B573" s="1" t="s">
        <v>1918</v>
      </c>
      <c r="C573" s="2">
        <v>44860.700804456021</v>
      </c>
      <c r="D573" s="2">
        <v>43769.975740740738</v>
      </c>
      <c r="E573" s="2">
        <v>44860.700804398148</v>
      </c>
      <c r="F573" s="1" t="s">
        <v>1910</v>
      </c>
    </row>
    <row r="574" spans="1:6">
      <c r="A574" s="1" t="s">
        <v>8490</v>
      </c>
      <c r="B574" s="1" t="s">
        <v>1918</v>
      </c>
      <c r="C574" s="2">
        <v>44860.702205011577</v>
      </c>
      <c r="D574" s="2">
        <v>43769.972870370373</v>
      </c>
      <c r="E574" s="2">
        <v>44860.702204942128</v>
      </c>
      <c r="F574" s="1" t="s">
        <v>1910</v>
      </c>
    </row>
    <row r="575" spans="1:6">
      <c r="A575" s="1" t="s">
        <v>8491</v>
      </c>
      <c r="B575" s="1" t="s">
        <v>1918</v>
      </c>
      <c r="C575" s="2">
        <v>44860.700987268516</v>
      </c>
      <c r="D575" s="2">
        <v>43769.97488425926</v>
      </c>
      <c r="E575" s="2">
        <v>44860.700987199074</v>
      </c>
      <c r="F575" s="1" t="s">
        <v>1910</v>
      </c>
    </row>
    <row r="576" spans="1:6">
      <c r="A576" s="1" t="s">
        <v>8492</v>
      </c>
      <c r="B576" s="1" t="s">
        <v>1918</v>
      </c>
      <c r="C576" s="2">
        <v>44860.700480439817</v>
      </c>
      <c r="D576" s="2">
        <v>43769.972708333335</v>
      </c>
      <c r="E576" s="2">
        <v>44860.70048039352</v>
      </c>
      <c r="F576" s="1" t="s">
        <v>1910</v>
      </c>
    </row>
    <row r="577" spans="1:6">
      <c r="A577" s="1" t="s">
        <v>8493</v>
      </c>
      <c r="B577" s="1" t="s">
        <v>1918</v>
      </c>
      <c r="C577" s="2">
        <v>44860.703206111109</v>
      </c>
      <c r="D577" s="2">
        <v>43769.975763888891</v>
      </c>
      <c r="E577" s="2">
        <v>44860.703206041668</v>
      </c>
      <c r="F577" s="1" t="s">
        <v>1910</v>
      </c>
    </row>
    <row r="578" spans="1:6">
      <c r="A578" s="1" t="s">
        <v>8494</v>
      </c>
      <c r="B578" s="1" t="s">
        <v>1918</v>
      </c>
      <c r="C578" s="2">
        <v>44860.701506157406</v>
      </c>
      <c r="D578" s="2">
        <v>43769.971550925926</v>
      </c>
      <c r="E578" s="2">
        <v>44860.70150609954</v>
      </c>
      <c r="F578" s="1" t="s">
        <v>1910</v>
      </c>
    </row>
    <row r="579" spans="1:6">
      <c r="A579" s="1" t="s">
        <v>8495</v>
      </c>
      <c r="B579" s="1" t="s">
        <v>1918</v>
      </c>
      <c r="C579" s="2">
        <v>44860.70268678241</v>
      </c>
      <c r="D579" s="2">
        <v>43769.97583333333</v>
      </c>
      <c r="E579" s="2">
        <v>44860.702686712961</v>
      </c>
      <c r="F579" s="1" t="s">
        <v>1910</v>
      </c>
    </row>
    <row r="580" spans="1:6">
      <c r="A580" s="1" t="s">
        <v>8496</v>
      </c>
      <c r="B580" s="1" t="s">
        <v>1918</v>
      </c>
      <c r="C580" s="2">
        <v>44860.701899837964</v>
      </c>
      <c r="D580" s="2">
        <v>43769.976435185185</v>
      </c>
      <c r="E580" s="2">
        <v>44860.701899768515</v>
      </c>
      <c r="F580" s="1" t="s">
        <v>1910</v>
      </c>
    </row>
    <row r="581" spans="1:6">
      <c r="A581" s="1" t="s">
        <v>8497</v>
      </c>
      <c r="B581" s="1" t="s">
        <v>1918</v>
      </c>
      <c r="C581" s="2">
        <v>44860.702106249999</v>
      </c>
      <c r="D581" s="2">
        <v>43769.972800925927</v>
      </c>
      <c r="E581" s="2">
        <v>44860.702106192133</v>
      </c>
      <c r="F581" s="1" t="s">
        <v>1910</v>
      </c>
    </row>
    <row r="582" spans="1:6">
      <c r="A582" s="1" t="s">
        <v>8498</v>
      </c>
      <c r="B582" s="1" t="s">
        <v>1918</v>
      </c>
      <c r="C582" s="2">
        <v>44860.701164456019</v>
      </c>
      <c r="D582" s="2">
        <v>43769.974166666667</v>
      </c>
      <c r="E582" s="2">
        <v>44860.701164386577</v>
      </c>
      <c r="F582" s="1" t="s">
        <v>1910</v>
      </c>
    </row>
    <row r="583" spans="1:6">
      <c r="A583" s="1" t="s">
        <v>8499</v>
      </c>
      <c r="B583" s="1" t="s">
        <v>1918</v>
      </c>
      <c r="C583" s="2">
        <v>44860.702945358797</v>
      </c>
      <c r="D583" s="2">
        <v>43769.972384259258</v>
      </c>
      <c r="E583" s="2">
        <v>44860.702945300924</v>
      </c>
      <c r="F583" s="1" t="s">
        <v>1910</v>
      </c>
    </row>
    <row r="584" spans="1:6">
      <c r="A584" s="1" t="s">
        <v>8500</v>
      </c>
      <c r="B584" s="1" t="s">
        <v>1918</v>
      </c>
      <c r="C584" s="2">
        <v>44860.702213101853</v>
      </c>
      <c r="D584" s="2">
        <v>43769.972662037035</v>
      </c>
      <c r="E584" s="2">
        <v>44860.70221304398</v>
      </c>
      <c r="F584" s="1" t="s">
        <v>1910</v>
      </c>
    </row>
    <row r="585" spans="1:6">
      <c r="A585" s="1" t="s">
        <v>8501</v>
      </c>
      <c r="B585" s="1" t="s">
        <v>1918</v>
      </c>
      <c r="C585" s="2">
        <v>44860.700727650466</v>
      </c>
      <c r="D585" s="2">
        <v>43769.975787037038</v>
      </c>
      <c r="E585" s="2">
        <v>44860.700727592593</v>
      </c>
      <c r="F585" s="1" t="s">
        <v>1910</v>
      </c>
    </row>
    <row r="586" spans="1:6">
      <c r="A586" s="1" t="s">
        <v>8502</v>
      </c>
      <c r="B586" s="1" t="s">
        <v>1918</v>
      </c>
      <c r="C586" s="2">
        <v>44860.700223391206</v>
      </c>
      <c r="D586" s="2">
        <v>43769.977638888886</v>
      </c>
      <c r="E586" s="2">
        <v>44860.700223333333</v>
      </c>
      <c r="F586" s="1" t="s">
        <v>1910</v>
      </c>
    </row>
    <row r="587" spans="1:6">
      <c r="A587" s="1" t="s">
        <v>8503</v>
      </c>
      <c r="B587" s="1" t="s">
        <v>1918</v>
      </c>
      <c r="C587" s="2">
        <v>44860.702414826388</v>
      </c>
      <c r="D587" s="2">
        <v>43769.974143518521</v>
      </c>
      <c r="E587" s="2">
        <v>44860.702414768515</v>
      </c>
      <c r="F587" s="1" t="s">
        <v>1910</v>
      </c>
    </row>
    <row r="588" spans="1:6">
      <c r="A588" s="1" t="s">
        <v>8504</v>
      </c>
      <c r="B588" s="1" t="s">
        <v>1918</v>
      </c>
      <c r="C588" s="2">
        <v>44860.700561481484</v>
      </c>
      <c r="D588" s="2">
        <v>43769.977337962962</v>
      </c>
      <c r="E588" s="2">
        <v>44860.700561423611</v>
      </c>
      <c r="F588" s="1" t="s">
        <v>1910</v>
      </c>
    </row>
    <row r="589" spans="1:6">
      <c r="A589" s="1" t="s">
        <v>8505</v>
      </c>
      <c r="B589" s="1" t="s">
        <v>1918</v>
      </c>
      <c r="C589" s="2">
        <v>44860.702978761576</v>
      </c>
      <c r="D589" s="2">
        <v>43769.970625000002</v>
      </c>
      <c r="E589" s="2">
        <v>44860.702978703703</v>
      </c>
      <c r="F589" s="1" t="s">
        <v>1910</v>
      </c>
    </row>
    <row r="590" spans="1:6">
      <c r="A590" s="1" t="s">
        <v>8506</v>
      </c>
      <c r="B590" s="1" t="s">
        <v>1918</v>
      </c>
      <c r="C590" s="2">
        <v>44860.70221797454</v>
      </c>
      <c r="D590" s="2">
        <v>43769.97011574074</v>
      </c>
      <c r="E590" s="2">
        <v>44860.702217916667</v>
      </c>
      <c r="F590" s="1" t="s">
        <v>1910</v>
      </c>
    </row>
    <row r="591" spans="1:6">
      <c r="A591" s="1" t="s">
        <v>8507</v>
      </c>
      <c r="B591" s="1" t="s">
        <v>1918</v>
      </c>
      <c r="C591" s="2">
        <v>44860.702984930555</v>
      </c>
      <c r="D591" s="2">
        <v>43769.976041666669</v>
      </c>
      <c r="E591" s="2">
        <v>44860.702984872682</v>
      </c>
      <c r="F591" s="1" t="s">
        <v>1910</v>
      </c>
    </row>
    <row r="592" spans="1:6">
      <c r="A592" s="1" t="s">
        <v>8508</v>
      </c>
      <c r="B592" s="1" t="s">
        <v>1918</v>
      </c>
      <c r="C592" s="2">
        <v>44860.700771087962</v>
      </c>
      <c r="D592" s="2">
        <v>43769.97252314815</v>
      </c>
      <c r="E592" s="2">
        <v>44860.70077103009</v>
      </c>
      <c r="F592" s="1" t="s">
        <v>1910</v>
      </c>
    </row>
    <row r="593" spans="1:6">
      <c r="A593" s="1" t="s">
        <v>8509</v>
      </c>
      <c r="B593" s="1" t="s">
        <v>1918</v>
      </c>
      <c r="C593" s="2">
        <v>44860.70218685185</v>
      </c>
      <c r="D593" s="2">
        <v>43769.970185185186</v>
      </c>
      <c r="E593" s="2">
        <v>44860.702186793984</v>
      </c>
      <c r="F593" s="1" t="s">
        <v>1910</v>
      </c>
    </row>
    <row r="594" spans="1:6">
      <c r="A594" s="1" t="s">
        <v>8510</v>
      </c>
      <c r="B594" s="1" t="s">
        <v>1918</v>
      </c>
      <c r="C594" s="2">
        <v>44860.702949270832</v>
      </c>
      <c r="D594" s="2">
        <v>43769.97761574074</v>
      </c>
      <c r="E594" s="2">
        <v>44860.702949212966</v>
      </c>
      <c r="F594" s="1" t="s">
        <v>1910</v>
      </c>
    </row>
    <row r="595" spans="1:6">
      <c r="A595" s="1" t="s">
        <v>8511</v>
      </c>
      <c r="B595" s="1" t="s">
        <v>1918</v>
      </c>
      <c r="C595" s="2">
        <v>44860.702505787034</v>
      </c>
      <c r="D595" s="2">
        <v>43769.975138888891</v>
      </c>
      <c r="E595" s="2">
        <v>44860.702505717592</v>
      </c>
      <c r="F595" s="1" t="s">
        <v>1910</v>
      </c>
    </row>
    <row r="596" spans="1:6">
      <c r="A596" s="1" t="s">
        <v>8512</v>
      </c>
      <c r="B596" s="1" t="s">
        <v>1918</v>
      </c>
      <c r="C596" s="2">
        <v>44860.702887685184</v>
      </c>
      <c r="D596" s="2">
        <v>43769.976018518515</v>
      </c>
      <c r="E596" s="2">
        <v>44860.702887615742</v>
      </c>
      <c r="F596" s="1" t="s">
        <v>1910</v>
      </c>
    </row>
    <row r="597" spans="1:6">
      <c r="A597" s="1" t="s">
        <v>8513</v>
      </c>
      <c r="B597" s="1" t="s">
        <v>1918</v>
      </c>
      <c r="C597" s="2">
        <v>44860.700362696756</v>
      </c>
      <c r="D597" s="2">
        <v>43769.970416666663</v>
      </c>
      <c r="E597" s="2">
        <v>44860.700362638891</v>
      </c>
      <c r="F597" s="1" t="s">
        <v>1910</v>
      </c>
    </row>
    <row r="598" spans="1:6">
      <c r="A598" s="1" t="s">
        <v>8514</v>
      </c>
      <c r="B598" s="1" t="s">
        <v>1918</v>
      </c>
      <c r="C598" s="2">
        <v>44860.701397881945</v>
      </c>
      <c r="D598" s="2">
        <v>43769.970092592594</v>
      </c>
      <c r="E598" s="2">
        <v>44860.701397824072</v>
      </c>
      <c r="F598" s="1" t="s">
        <v>1910</v>
      </c>
    </row>
    <row r="599" spans="1:6">
      <c r="A599" s="1" t="s">
        <v>8515</v>
      </c>
      <c r="B599" s="1" t="s">
        <v>1918</v>
      </c>
      <c r="C599" s="2">
        <v>44860.700610752312</v>
      </c>
      <c r="D599" s="2">
        <v>43769.97550925926</v>
      </c>
      <c r="E599" s="2">
        <v>44860.700610694446</v>
      </c>
      <c r="F599" s="1" t="s">
        <v>1910</v>
      </c>
    </row>
    <row r="600" spans="1:6">
      <c r="A600" s="1" t="s">
        <v>8516</v>
      </c>
      <c r="B600" s="1" t="s">
        <v>1918</v>
      </c>
      <c r="C600" s="2">
        <v>44860.700613182868</v>
      </c>
      <c r="D600" s="2">
        <v>43769.976412037038</v>
      </c>
      <c r="E600" s="2">
        <v>44860.700613125002</v>
      </c>
      <c r="F600" s="1" t="s">
        <v>1910</v>
      </c>
    </row>
    <row r="601" spans="1:6">
      <c r="A601" s="1" t="s">
        <v>8517</v>
      </c>
      <c r="B601" s="1" t="s">
        <v>1918</v>
      </c>
      <c r="C601" s="2">
        <v>44860.702212152777</v>
      </c>
      <c r="D601" s="2">
        <v>43769.976967592593</v>
      </c>
      <c r="E601" s="2">
        <v>44860.702212094904</v>
      </c>
      <c r="F601" s="1" t="s">
        <v>1910</v>
      </c>
    </row>
    <row r="602" spans="1:6">
      <c r="A602" s="1" t="s">
        <v>8518</v>
      </c>
      <c r="B602" s="1" t="s">
        <v>1918</v>
      </c>
      <c r="C602" s="2">
        <v>44860.703137025463</v>
      </c>
      <c r="D602" s="2">
        <v>43769.972060185188</v>
      </c>
      <c r="E602" s="2">
        <v>44860.703136956021</v>
      </c>
      <c r="F602" s="1" t="s">
        <v>1910</v>
      </c>
    </row>
    <row r="603" spans="1:6">
      <c r="A603" s="1" t="s">
        <v>8519</v>
      </c>
      <c r="B603" s="1" t="s">
        <v>1918</v>
      </c>
      <c r="C603" s="2">
        <v>44860.700259131947</v>
      </c>
      <c r="D603" s="2">
        <v>43769.976944444446</v>
      </c>
      <c r="E603" s="2">
        <v>44860.700259074074</v>
      </c>
      <c r="F603" s="1" t="s">
        <v>1910</v>
      </c>
    </row>
    <row r="604" spans="1:6">
      <c r="A604" s="1" t="s">
        <v>8520</v>
      </c>
      <c r="B604" s="1" t="s">
        <v>1918</v>
      </c>
      <c r="C604" s="2">
        <v>44860.703260034723</v>
      </c>
      <c r="D604" s="2">
        <v>43769.971620370372</v>
      </c>
      <c r="E604" s="2">
        <v>44860.70325997685</v>
      </c>
      <c r="F604" s="1" t="s">
        <v>1910</v>
      </c>
    </row>
    <row r="605" spans="1:6">
      <c r="A605" s="1" t="s">
        <v>8521</v>
      </c>
      <c r="B605" s="1" t="s">
        <v>1918</v>
      </c>
      <c r="C605" s="2">
        <v>44860.701795972222</v>
      </c>
      <c r="D605" s="2">
        <v>43769.977152777778</v>
      </c>
      <c r="E605" s="2">
        <v>44860.701795914349</v>
      </c>
      <c r="F605" s="1" t="s">
        <v>1910</v>
      </c>
    </row>
    <row r="606" spans="1:6">
      <c r="A606" s="1" t="s">
        <v>8522</v>
      </c>
      <c r="B606" s="1" t="s">
        <v>1918</v>
      </c>
      <c r="C606" s="2">
        <v>44860.701861747686</v>
      </c>
      <c r="D606" s="2">
        <v>43769.970185185186</v>
      </c>
      <c r="E606" s="2">
        <v>44860.701861689813</v>
      </c>
      <c r="F606" s="1" t="s">
        <v>1910</v>
      </c>
    </row>
    <row r="607" spans="1:6">
      <c r="A607" s="1" t="s">
        <v>8523</v>
      </c>
      <c r="B607" s="1" t="s">
        <v>1918</v>
      </c>
      <c r="C607" s="2">
        <v>44860.700875254632</v>
      </c>
      <c r="D607" s="2">
        <v>43769.971898148149</v>
      </c>
      <c r="E607" s="2">
        <v>44860.700875196759</v>
      </c>
      <c r="F607" s="1" t="s">
        <v>1910</v>
      </c>
    </row>
    <row r="608" spans="1:6">
      <c r="A608" s="1" t="s">
        <v>8524</v>
      </c>
      <c r="B608" s="1" t="s">
        <v>1918</v>
      </c>
      <c r="C608" s="2">
        <v>44860.701285648145</v>
      </c>
      <c r="D608" s="2">
        <v>43769.972592592596</v>
      </c>
      <c r="E608" s="2">
        <v>44860.701285578703</v>
      </c>
      <c r="F608" s="1" t="s">
        <v>1910</v>
      </c>
    </row>
    <row r="609" spans="1:6">
      <c r="A609" s="1" t="s">
        <v>8525</v>
      </c>
      <c r="B609" s="1" t="s">
        <v>1918</v>
      </c>
      <c r="C609" s="2">
        <v>44860.700397812499</v>
      </c>
      <c r="D609" s="2">
        <v>43769.977337962962</v>
      </c>
      <c r="E609" s="2">
        <v>44860.700397754626</v>
      </c>
      <c r="F609" s="1" t="s">
        <v>1910</v>
      </c>
    </row>
    <row r="610" spans="1:6">
      <c r="A610" s="1" t="s">
        <v>8526</v>
      </c>
      <c r="B610" s="1" t="s">
        <v>1918</v>
      </c>
      <c r="C610" s="2">
        <v>44860.702661319447</v>
      </c>
      <c r="D610" s="2">
        <v>43769.970370370371</v>
      </c>
      <c r="E610" s="2">
        <v>44860.702661249998</v>
      </c>
      <c r="F610" s="1" t="s">
        <v>1910</v>
      </c>
    </row>
    <row r="611" spans="1:6">
      <c r="A611" s="1" t="s">
        <v>8527</v>
      </c>
      <c r="B611" s="1" t="s">
        <v>1918</v>
      </c>
      <c r="C611" s="2">
        <v>44860.701558449073</v>
      </c>
      <c r="D611" s="2">
        <v>43769.976458333331</v>
      </c>
      <c r="E611" s="2">
        <v>44860.701558391207</v>
      </c>
      <c r="F611" s="1" t="s">
        <v>1910</v>
      </c>
    </row>
    <row r="612" spans="1:6">
      <c r="A612" s="1" t="s">
        <v>8528</v>
      </c>
      <c r="B612" s="1" t="s">
        <v>1918</v>
      </c>
      <c r="C612" s="2">
        <v>44860.701861469905</v>
      </c>
      <c r="D612" s="2">
        <v>43769.970694444448</v>
      </c>
      <c r="E612" s="2">
        <v>44860.701861400463</v>
      </c>
      <c r="F612" s="1" t="s">
        <v>1910</v>
      </c>
    </row>
    <row r="613" spans="1:6">
      <c r="A613" s="1" t="s">
        <v>8529</v>
      </c>
      <c r="B613" s="1" t="s">
        <v>1918</v>
      </c>
      <c r="C613" s="2">
        <v>44860.702463287038</v>
      </c>
      <c r="D613" s="2">
        <v>43769.976342592592</v>
      </c>
      <c r="E613" s="2">
        <v>44860.702463217589</v>
      </c>
      <c r="F613" s="1" t="s">
        <v>1910</v>
      </c>
    </row>
    <row r="614" spans="1:6">
      <c r="A614" s="1" t="s">
        <v>8530</v>
      </c>
      <c r="B614" s="1" t="s">
        <v>1918</v>
      </c>
      <c r="C614" s="2">
        <v>44860.701769861109</v>
      </c>
      <c r="D614" s="2">
        <v>43769.972638888888</v>
      </c>
      <c r="E614" s="2">
        <v>44860.701769803243</v>
      </c>
      <c r="F614" s="1" t="s">
        <v>1910</v>
      </c>
    </row>
    <row r="615" spans="1:6">
      <c r="A615" s="1" t="s">
        <v>8531</v>
      </c>
      <c r="B615" s="1" t="s">
        <v>1918</v>
      </c>
      <c r="C615" s="2">
        <v>44860.701934618053</v>
      </c>
      <c r="D615" s="2">
        <v>43769.973379629628</v>
      </c>
      <c r="E615" s="2">
        <v>44860.701934560188</v>
      </c>
      <c r="F615" s="1" t="s">
        <v>1910</v>
      </c>
    </row>
    <row r="616" spans="1:6">
      <c r="A616" s="1" t="s">
        <v>8532</v>
      </c>
      <c r="B616" s="1" t="s">
        <v>1918</v>
      </c>
      <c r="C616" s="2">
        <v>44860.701236736109</v>
      </c>
      <c r="D616" s="2">
        <v>43769.975925925923</v>
      </c>
      <c r="E616" s="2">
        <v>44860.701236678244</v>
      </c>
      <c r="F616" s="1" t="s">
        <v>1910</v>
      </c>
    </row>
    <row r="617" spans="1:6">
      <c r="A617" s="1" t="s">
        <v>8533</v>
      </c>
      <c r="B617" s="1" t="s">
        <v>1918</v>
      </c>
      <c r="C617" s="2">
        <v>44860.702157604166</v>
      </c>
      <c r="D617" s="2">
        <v>43769.976504629631</v>
      </c>
      <c r="E617" s="2">
        <v>44860.702157534724</v>
      </c>
      <c r="F617" s="1" t="s">
        <v>1910</v>
      </c>
    </row>
    <row r="618" spans="1:6">
      <c r="A618" s="1" t="s">
        <v>8534</v>
      </c>
      <c r="B618" s="1" t="s">
        <v>1918</v>
      </c>
      <c r="C618" s="2">
        <v>44860.70067204861</v>
      </c>
      <c r="D618" s="2">
        <v>43769.977546296293</v>
      </c>
      <c r="E618" s="2">
        <v>44860.700671990744</v>
      </c>
      <c r="F618" s="1" t="s">
        <v>1910</v>
      </c>
    </row>
    <row r="619" spans="1:6">
      <c r="A619" s="1" t="s">
        <v>8535</v>
      </c>
      <c r="B619" s="1" t="s">
        <v>1918</v>
      </c>
      <c r="C619" s="2">
        <v>44860.700619062503</v>
      </c>
      <c r="D619" s="2">
        <v>43769.97488425926</v>
      </c>
      <c r="E619" s="2">
        <v>44860.70061900463</v>
      </c>
      <c r="F619" s="1" t="s">
        <v>1910</v>
      </c>
    </row>
    <row r="620" spans="1:6">
      <c r="A620" s="1" t="s">
        <v>8536</v>
      </c>
      <c r="B620" s="1" t="s">
        <v>1918</v>
      </c>
      <c r="C620" s="2">
        <v>44860.70032171296</v>
      </c>
      <c r="D620" s="2">
        <v>43769.973425925928</v>
      </c>
      <c r="E620" s="2">
        <v>44860.700321666664</v>
      </c>
      <c r="F620" s="1" t="s">
        <v>1910</v>
      </c>
    </row>
    <row r="621" spans="1:6">
      <c r="A621" s="1" t="s">
        <v>8537</v>
      </c>
      <c r="B621" s="1" t="s">
        <v>1918</v>
      </c>
      <c r="C621" s="2">
        <v>44860.700669861108</v>
      </c>
      <c r="D621" s="2">
        <v>43769.975254629629</v>
      </c>
      <c r="E621" s="2">
        <v>44860.700669814818</v>
      </c>
      <c r="F621" s="1" t="s">
        <v>1910</v>
      </c>
    </row>
    <row r="622" spans="1:6">
      <c r="A622" s="1" t="s">
        <v>8538</v>
      </c>
      <c r="B622" s="1" t="s">
        <v>1918</v>
      </c>
      <c r="C622" s="2">
        <v>44860.702659409719</v>
      </c>
      <c r="D622" s="2">
        <v>43769.972824074073</v>
      </c>
      <c r="E622" s="2">
        <v>44860.702659351853</v>
      </c>
      <c r="F622" s="1" t="s">
        <v>1910</v>
      </c>
    </row>
    <row r="623" spans="1:6">
      <c r="A623" s="1" t="s">
        <v>8539</v>
      </c>
      <c r="B623" s="1" t="s">
        <v>1918</v>
      </c>
      <c r="C623" s="2">
        <v>44860.701791574073</v>
      </c>
      <c r="D623" s="2">
        <v>43769.975208333337</v>
      </c>
      <c r="E623" s="2">
        <v>44860.701791516207</v>
      </c>
      <c r="F623" s="1" t="s">
        <v>1910</v>
      </c>
    </row>
    <row r="624" spans="1:6">
      <c r="A624" s="1" t="s">
        <v>8540</v>
      </c>
      <c r="B624" s="1" t="s">
        <v>1918</v>
      </c>
      <c r="C624" s="2">
        <v>44860.702381886571</v>
      </c>
      <c r="D624" s="2">
        <v>43769.97247685185</v>
      </c>
      <c r="E624" s="2">
        <v>44860.702381828705</v>
      </c>
      <c r="F624" s="1" t="s">
        <v>1910</v>
      </c>
    </row>
    <row r="625" spans="1:6">
      <c r="A625" s="1" t="s">
        <v>8541</v>
      </c>
      <c r="B625" s="1" t="s">
        <v>1918</v>
      </c>
      <c r="C625" s="2">
        <v>44860.701771527776</v>
      </c>
      <c r="D625" s="2">
        <v>43769.970069444447</v>
      </c>
      <c r="E625" s="2">
        <v>44860.70177146991</v>
      </c>
      <c r="F625" s="1" t="s">
        <v>1910</v>
      </c>
    </row>
    <row r="626" spans="1:6">
      <c r="A626" s="1" t="s">
        <v>8542</v>
      </c>
      <c r="B626" s="1" t="s">
        <v>1918</v>
      </c>
      <c r="C626" s="2">
        <v>44860.703275706015</v>
      </c>
      <c r="D626" s="2">
        <v>43769.975231481483</v>
      </c>
      <c r="E626" s="2">
        <v>44860.703275636573</v>
      </c>
      <c r="F626" s="1" t="s">
        <v>1910</v>
      </c>
    </row>
    <row r="627" spans="1:6">
      <c r="A627" s="1" t="s">
        <v>8543</v>
      </c>
      <c r="B627" s="1" t="s">
        <v>1918</v>
      </c>
      <c r="C627" s="2">
        <v>44860.700664988428</v>
      </c>
      <c r="D627" s="2">
        <v>43769.971921296295</v>
      </c>
      <c r="E627" s="2">
        <v>44860.700664930555</v>
      </c>
      <c r="F627" s="1" t="s">
        <v>1910</v>
      </c>
    </row>
    <row r="628" spans="1:6">
      <c r="A628" s="1" t="s">
        <v>8544</v>
      </c>
      <c r="B628" s="1" t="s">
        <v>1918</v>
      </c>
      <c r="C628" s="2">
        <v>44860.700631006941</v>
      </c>
      <c r="D628" s="2">
        <v>43769.970625000002</v>
      </c>
      <c r="E628" s="2">
        <v>44860.700630949075</v>
      </c>
      <c r="F628" s="1" t="s">
        <v>1910</v>
      </c>
    </row>
    <row r="629" spans="1:6">
      <c r="A629" s="1" t="s">
        <v>8545</v>
      </c>
      <c r="B629" s="1" t="s">
        <v>1918</v>
      </c>
      <c r="C629" s="2">
        <v>44860.702171076387</v>
      </c>
      <c r="D629" s="2">
        <v>43769.97761574074</v>
      </c>
      <c r="E629" s="2">
        <v>44860.702171018522</v>
      </c>
      <c r="F629" s="1" t="s">
        <v>1910</v>
      </c>
    </row>
    <row r="630" spans="1:6">
      <c r="A630" s="1" t="s">
        <v>8546</v>
      </c>
      <c r="B630" s="1" t="s">
        <v>1918</v>
      </c>
      <c r="C630" s="2">
        <v>44860.701410393522</v>
      </c>
      <c r="D630" s="2">
        <v>43769.974189814813</v>
      </c>
      <c r="E630" s="2">
        <v>44860.701410335649</v>
      </c>
      <c r="F630" s="1" t="s">
        <v>1910</v>
      </c>
    </row>
    <row r="631" spans="1:6">
      <c r="A631" s="1" t="s">
        <v>8547</v>
      </c>
      <c r="B631" s="1" t="s">
        <v>1918</v>
      </c>
      <c r="C631" s="2">
        <v>44860.700841747683</v>
      </c>
      <c r="D631" s="2">
        <v>43769.974120370367</v>
      </c>
      <c r="E631" s="2">
        <v>44860.700841678241</v>
      </c>
      <c r="F631" s="1" t="s">
        <v>1910</v>
      </c>
    </row>
    <row r="632" spans="1:6">
      <c r="A632" s="1" t="s">
        <v>8548</v>
      </c>
      <c r="B632" s="1" t="s">
        <v>1918</v>
      </c>
      <c r="C632" s="2">
        <v>44860.701313993057</v>
      </c>
      <c r="D632" s="2">
        <v>43769.972245370373</v>
      </c>
      <c r="E632" s="2">
        <v>44860.701313923608</v>
      </c>
      <c r="F632" s="1" t="s">
        <v>1910</v>
      </c>
    </row>
    <row r="633" spans="1:6">
      <c r="A633" s="1" t="s">
        <v>8549</v>
      </c>
      <c r="B633" s="1" t="s">
        <v>1918</v>
      </c>
      <c r="C633" s="2">
        <v>44860.702007418979</v>
      </c>
      <c r="D633" s="2">
        <v>43769.977175925924</v>
      </c>
      <c r="E633" s="2">
        <v>44860.702007349537</v>
      </c>
      <c r="F633" s="1" t="s">
        <v>1910</v>
      </c>
    </row>
    <row r="634" spans="1:6">
      <c r="A634" s="1" t="s">
        <v>8550</v>
      </c>
      <c r="B634" s="1" t="s">
        <v>1918</v>
      </c>
      <c r="C634" s="2">
        <v>44860.703314814818</v>
      </c>
      <c r="D634" s="2">
        <v>43769.9768287037</v>
      </c>
      <c r="E634" s="2">
        <v>44860.703314733793</v>
      </c>
      <c r="F634" s="1" t="s">
        <v>1910</v>
      </c>
    </row>
    <row r="635" spans="1:6">
      <c r="A635" s="1" t="s">
        <v>8551</v>
      </c>
      <c r="B635" s="1" t="s">
        <v>1918</v>
      </c>
      <c r="C635" s="2">
        <v>44860.701007592594</v>
      </c>
      <c r="D635" s="2">
        <v>43769.975324074076</v>
      </c>
      <c r="E635" s="2">
        <v>44860.701007534721</v>
      </c>
      <c r="F635" s="1" t="s">
        <v>1910</v>
      </c>
    </row>
    <row r="636" spans="1:6">
      <c r="A636" s="1" t="s">
        <v>8552</v>
      </c>
      <c r="B636" s="1" t="s">
        <v>1918</v>
      </c>
      <c r="C636" s="2">
        <v>44860.701552118058</v>
      </c>
      <c r="D636" s="2">
        <v>43769.97078703704</v>
      </c>
      <c r="E636" s="2">
        <v>44860.701552060185</v>
      </c>
      <c r="F636" s="1" t="s">
        <v>1910</v>
      </c>
    </row>
    <row r="637" spans="1:6">
      <c r="A637" s="1" t="s">
        <v>8553</v>
      </c>
      <c r="B637" s="1" t="s">
        <v>1918</v>
      </c>
      <c r="C637" s="2">
        <v>44860.700198796294</v>
      </c>
      <c r="D637" s="2">
        <v>43769.970578703702</v>
      </c>
      <c r="E637" s="2">
        <v>44860.700198738428</v>
      </c>
      <c r="F637" s="1" t="s">
        <v>1910</v>
      </c>
    </row>
    <row r="638" spans="1:6">
      <c r="A638" s="1" t="s">
        <v>8554</v>
      </c>
      <c r="B638" s="1" t="s">
        <v>1918</v>
      </c>
      <c r="C638" s="2">
        <v>44860.702220902778</v>
      </c>
      <c r="D638" s="2">
        <v>43769.974374999998</v>
      </c>
      <c r="E638" s="2">
        <v>44860.702220833336</v>
      </c>
      <c r="F638" s="1" t="s">
        <v>1910</v>
      </c>
    </row>
    <row r="639" spans="1:6">
      <c r="A639" s="1" t="s">
        <v>8555</v>
      </c>
      <c r="B639" s="1" t="s">
        <v>1918</v>
      </c>
      <c r="C639" s="2">
        <v>44860.701225416669</v>
      </c>
      <c r="D639" s="2">
        <v>43769.974398148152</v>
      </c>
      <c r="E639" s="2">
        <v>44860.701225358796</v>
      </c>
      <c r="F639" s="1" t="s">
        <v>1910</v>
      </c>
    </row>
    <row r="640" spans="1:6">
      <c r="A640" s="1" t="s">
        <v>8556</v>
      </c>
      <c r="B640" s="1" t="s">
        <v>1918</v>
      </c>
      <c r="C640" s="2">
        <v>44860.700950416664</v>
      </c>
      <c r="D640" s="2">
        <v>43769.970324074071</v>
      </c>
      <c r="E640" s="2">
        <v>44860.700950358798</v>
      </c>
      <c r="F640" s="1" t="s">
        <v>1910</v>
      </c>
    </row>
    <row r="641" spans="1:6">
      <c r="A641" s="1" t="s">
        <v>8557</v>
      </c>
      <c r="B641" s="1" t="s">
        <v>1918</v>
      </c>
      <c r="C641" s="2">
        <v>44860.700764027781</v>
      </c>
      <c r="D641" s="2">
        <v>43769.977083333331</v>
      </c>
      <c r="E641" s="2">
        <v>44860.700763969908</v>
      </c>
      <c r="F641" s="1" t="s">
        <v>1910</v>
      </c>
    </row>
    <row r="642" spans="1:6">
      <c r="A642" s="1" t="s">
        <v>8558</v>
      </c>
      <c r="B642" s="1" t="s">
        <v>1918</v>
      </c>
      <c r="C642" s="2">
        <v>44860.700729722223</v>
      </c>
      <c r="D642" s="2">
        <v>43769.976944444446</v>
      </c>
      <c r="E642" s="2">
        <v>44860.700729675926</v>
      </c>
      <c r="F642" s="1" t="s">
        <v>1910</v>
      </c>
    </row>
    <row r="643" spans="1:6">
      <c r="A643" s="1" t="s">
        <v>8559</v>
      </c>
      <c r="B643" s="1" t="s">
        <v>1918</v>
      </c>
      <c r="C643" s="2">
        <v>44860.70300494213</v>
      </c>
      <c r="D643" s="2">
        <v>43769.973865740743</v>
      </c>
      <c r="E643" s="2">
        <v>44860.703004861112</v>
      </c>
      <c r="F643" s="1" t="s">
        <v>1910</v>
      </c>
    </row>
    <row r="644" spans="1:6">
      <c r="A644" s="1" t="s">
        <v>8560</v>
      </c>
      <c r="B644" s="1" t="s">
        <v>1918</v>
      </c>
      <c r="C644" s="2">
        <v>44860.70214342593</v>
      </c>
      <c r="D644" s="2">
        <v>43769.971319444441</v>
      </c>
      <c r="E644" s="2">
        <v>44860.702143356481</v>
      </c>
      <c r="F644" s="1" t="s">
        <v>1910</v>
      </c>
    </row>
    <row r="645" spans="1:6">
      <c r="A645" s="1" t="s">
        <v>8561</v>
      </c>
      <c r="B645" s="1" t="s">
        <v>1918</v>
      </c>
      <c r="C645" s="2">
        <v>44860.703296041669</v>
      </c>
      <c r="D645" s="2">
        <v>43769.97587962963</v>
      </c>
      <c r="E645" s="2">
        <v>44860.70329597222</v>
      </c>
      <c r="F645" s="1" t="s">
        <v>1910</v>
      </c>
    </row>
    <row r="646" spans="1:6">
      <c r="A646" s="1" t="s">
        <v>8562</v>
      </c>
      <c r="B646" s="1" t="s">
        <v>1918</v>
      </c>
      <c r="C646" s="2">
        <v>44860.70061980324</v>
      </c>
      <c r="D646" s="2">
        <v>43769.97078703704</v>
      </c>
      <c r="E646" s="2">
        <v>44860.700619745374</v>
      </c>
      <c r="F646" s="1" t="s">
        <v>1910</v>
      </c>
    </row>
    <row r="647" spans="1:6">
      <c r="A647" s="1" t="s">
        <v>8563</v>
      </c>
      <c r="B647" s="1" t="s">
        <v>1918</v>
      </c>
      <c r="C647" s="2">
        <v>44860.703147002314</v>
      </c>
      <c r="D647" s="2">
        <v>43769.973101851851</v>
      </c>
      <c r="E647" s="2">
        <v>44860.703146944441</v>
      </c>
      <c r="F647" s="1" t="s">
        <v>1910</v>
      </c>
    </row>
    <row r="648" spans="1:6">
      <c r="A648" s="1" t="s">
        <v>8564</v>
      </c>
      <c r="B648" s="1" t="s">
        <v>1918</v>
      </c>
      <c r="C648" s="2">
        <v>44860.703106759262</v>
      </c>
      <c r="D648" s="2">
        <v>43769.972245370373</v>
      </c>
      <c r="E648" s="2">
        <v>44860.703106689813</v>
      </c>
      <c r="F648" s="1" t="s">
        <v>1910</v>
      </c>
    </row>
    <row r="649" spans="1:6">
      <c r="A649" s="1" t="s">
        <v>8565</v>
      </c>
      <c r="B649" s="1" t="s">
        <v>1918</v>
      </c>
      <c r="C649" s="2">
        <v>44860.700554756942</v>
      </c>
      <c r="D649" s="2">
        <v>43769.972199074073</v>
      </c>
      <c r="E649" s="2">
        <v>44860.700554699077</v>
      </c>
      <c r="F649" s="1" t="s">
        <v>1910</v>
      </c>
    </row>
    <row r="650" spans="1:6">
      <c r="A650" s="1" t="s">
        <v>8566</v>
      </c>
      <c r="B650" s="1" t="s">
        <v>1918</v>
      </c>
      <c r="C650" s="2">
        <v>44860.700429710647</v>
      </c>
      <c r="D650" s="2">
        <v>43769.975208333337</v>
      </c>
      <c r="E650" s="2">
        <v>44860.70042966435</v>
      </c>
      <c r="F650" s="1" t="s">
        <v>1910</v>
      </c>
    </row>
    <row r="651" spans="1:6">
      <c r="A651" s="1" t="s">
        <v>8567</v>
      </c>
      <c r="B651" s="1" t="s">
        <v>1918</v>
      </c>
      <c r="C651" s="2">
        <v>44860.702861296297</v>
      </c>
      <c r="D651" s="2">
        <v>43769.971203703702</v>
      </c>
      <c r="E651" s="2">
        <v>44860.702861226855</v>
      </c>
      <c r="F651" s="1" t="s">
        <v>1910</v>
      </c>
    </row>
    <row r="652" spans="1:6">
      <c r="A652" s="1" t="s">
        <v>8568</v>
      </c>
      <c r="B652" s="1" t="s">
        <v>1918</v>
      </c>
      <c r="C652" s="2">
        <v>44860.701714745373</v>
      </c>
      <c r="D652" s="2">
        <v>43769.970949074072</v>
      </c>
      <c r="E652" s="2">
        <v>44860.701714675924</v>
      </c>
      <c r="F652" s="1" t="s">
        <v>1910</v>
      </c>
    </row>
    <row r="653" spans="1:6">
      <c r="A653" s="1" t="s">
        <v>8569</v>
      </c>
      <c r="B653" s="1" t="s">
        <v>1918</v>
      </c>
      <c r="C653" s="2">
        <v>44860.70318640046</v>
      </c>
      <c r="D653" s="2">
        <v>43769.971944444442</v>
      </c>
      <c r="E653" s="2">
        <v>44860.703186342595</v>
      </c>
      <c r="F653" s="1" t="s">
        <v>1910</v>
      </c>
    </row>
    <row r="654" spans="1:6">
      <c r="A654" s="1" t="s">
        <v>8570</v>
      </c>
      <c r="B654" s="1" t="s">
        <v>1918</v>
      </c>
      <c r="C654" s="2">
        <v>44860.700698541666</v>
      </c>
      <c r="D654" s="2">
        <v>43769.976342592592</v>
      </c>
      <c r="E654" s="2">
        <v>44860.700698483794</v>
      </c>
      <c r="F654" s="1" t="s">
        <v>1910</v>
      </c>
    </row>
    <row r="655" spans="1:6">
      <c r="A655" s="1" t="s">
        <v>8571</v>
      </c>
      <c r="B655" s="1" t="s">
        <v>1918</v>
      </c>
      <c r="C655" s="2">
        <v>44860.702929120373</v>
      </c>
      <c r="D655" s="2">
        <v>43769.975694444445</v>
      </c>
      <c r="E655" s="2">
        <v>44860.7029290625</v>
      </c>
      <c r="F655" s="1" t="s">
        <v>1910</v>
      </c>
    </row>
    <row r="656" spans="1:6">
      <c r="A656" s="1" t="s">
        <v>8572</v>
      </c>
      <c r="B656" s="1" t="s">
        <v>1918</v>
      </c>
      <c r="C656" s="2">
        <v>44860.701743425925</v>
      </c>
      <c r="D656" s="2">
        <v>43769.973796296297</v>
      </c>
      <c r="E656" s="2">
        <v>44860.701743368052</v>
      </c>
      <c r="F656" s="1" t="s">
        <v>1910</v>
      </c>
    </row>
    <row r="657" spans="1:6">
      <c r="A657" s="1" t="s">
        <v>8573</v>
      </c>
      <c r="B657" s="1" t="s">
        <v>1918</v>
      </c>
      <c r="C657" s="2">
        <v>44860.701781909724</v>
      </c>
      <c r="D657" s="2">
        <v>43769.976157407407</v>
      </c>
      <c r="E657" s="2">
        <v>44860.701781840275</v>
      </c>
      <c r="F657" s="1" t="s">
        <v>1910</v>
      </c>
    </row>
    <row r="658" spans="1:6">
      <c r="A658" s="1" t="s">
        <v>8574</v>
      </c>
      <c r="B658" s="1" t="s">
        <v>1918</v>
      </c>
      <c r="C658" s="2">
        <v>44860.702757395833</v>
      </c>
      <c r="D658" s="2">
        <v>43769.974097222221</v>
      </c>
      <c r="E658" s="2">
        <v>44860.702757326391</v>
      </c>
      <c r="F658" s="1" t="s">
        <v>1910</v>
      </c>
    </row>
    <row r="659" spans="1:6">
      <c r="A659" s="1" t="s">
        <v>8575</v>
      </c>
      <c r="B659" s="1" t="s">
        <v>1918</v>
      </c>
      <c r="C659" s="2">
        <v>44860.701976689816</v>
      </c>
      <c r="D659" s="2">
        <v>43769.975972222222</v>
      </c>
      <c r="E659" s="2">
        <v>44860.701976620374</v>
      </c>
      <c r="F659" s="1" t="s">
        <v>1910</v>
      </c>
    </row>
    <row r="660" spans="1:6">
      <c r="A660" s="1" t="s">
        <v>8576</v>
      </c>
      <c r="B660" s="1" t="s">
        <v>1918</v>
      </c>
      <c r="C660" s="2">
        <v>44860.702753530095</v>
      </c>
      <c r="D660" s="2">
        <v>43769.974143518521</v>
      </c>
      <c r="E660" s="2">
        <v>44860.702753472222</v>
      </c>
      <c r="F660" s="1" t="s">
        <v>1910</v>
      </c>
    </row>
    <row r="661" spans="1:6">
      <c r="A661" s="1" t="s">
        <v>8577</v>
      </c>
      <c r="B661" s="1" t="s">
        <v>1918</v>
      </c>
      <c r="C661" s="2">
        <v>44860.701009247685</v>
      </c>
      <c r="D661" s="2">
        <v>43769.975439814814</v>
      </c>
      <c r="E661" s="2">
        <v>44860.701009201388</v>
      </c>
      <c r="F661" s="1" t="s">
        <v>1910</v>
      </c>
    </row>
    <row r="662" spans="1:6">
      <c r="A662" s="1" t="s">
        <v>8578</v>
      </c>
      <c r="B662" s="1" t="s">
        <v>1918</v>
      </c>
      <c r="C662" s="2">
        <v>44860.702282326391</v>
      </c>
      <c r="D662" s="2">
        <v>43769.976805555554</v>
      </c>
      <c r="E662" s="2">
        <v>44860.702282268518</v>
      </c>
      <c r="F662" s="1" t="s">
        <v>1910</v>
      </c>
    </row>
    <row r="663" spans="1:6">
      <c r="A663" s="1" t="s">
        <v>8579</v>
      </c>
      <c r="B663" s="1" t="s">
        <v>1918</v>
      </c>
      <c r="C663" s="2">
        <v>44860.700616932867</v>
      </c>
      <c r="D663" s="2">
        <v>43769.975532407407</v>
      </c>
      <c r="E663" s="2">
        <v>44860.700616875001</v>
      </c>
      <c r="F663" s="1" t="s">
        <v>1910</v>
      </c>
    </row>
    <row r="664" spans="1:6">
      <c r="A664" s="1" t="s">
        <v>8580</v>
      </c>
      <c r="B664" s="1" t="s">
        <v>1918</v>
      </c>
      <c r="C664" s="2">
        <v>44860.703293148152</v>
      </c>
      <c r="D664" s="2">
        <v>43769.972777777781</v>
      </c>
      <c r="E664" s="2">
        <v>44860.703293090279</v>
      </c>
      <c r="F664" s="1" t="s">
        <v>1910</v>
      </c>
    </row>
    <row r="665" spans="1:6">
      <c r="A665" s="1" t="s">
        <v>8581</v>
      </c>
      <c r="B665" s="1" t="s">
        <v>1918</v>
      </c>
      <c r="C665" s="2">
        <v>44860.703132060182</v>
      </c>
      <c r="D665" s="2">
        <v>43769.970925925925</v>
      </c>
      <c r="E665" s="2">
        <v>44860.70313199074</v>
      </c>
      <c r="F665" s="1" t="s">
        <v>1910</v>
      </c>
    </row>
    <row r="666" spans="1:6">
      <c r="A666" s="1" t="s">
        <v>8582</v>
      </c>
      <c r="B666" s="1" t="s">
        <v>1918</v>
      </c>
      <c r="C666" s="2">
        <v>44860.702660763891</v>
      </c>
      <c r="D666" s="2">
        <v>43769.976412037038</v>
      </c>
      <c r="E666" s="2">
        <v>44860.702660706018</v>
      </c>
      <c r="F666" s="1" t="s">
        <v>1910</v>
      </c>
    </row>
    <row r="667" spans="1:6">
      <c r="A667" s="1" t="s">
        <v>8583</v>
      </c>
      <c r="B667" s="1" t="s">
        <v>1918</v>
      </c>
      <c r="C667" s="2">
        <v>44860.703236145833</v>
      </c>
      <c r="D667" s="2">
        <v>43769.971712962964</v>
      </c>
      <c r="E667" s="2">
        <v>44860.703236076391</v>
      </c>
      <c r="F667" s="1" t="s">
        <v>1910</v>
      </c>
    </row>
    <row r="668" spans="1:6">
      <c r="A668" s="1" t="s">
        <v>8584</v>
      </c>
      <c r="B668" s="1" t="s">
        <v>1918</v>
      </c>
      <c r="C668" s="2">
        <v>44860.703315578707</v>
      </c>
      <c r="D668" s="2">
        <v>43769.974421296298</v>
      </c>
      <c r="E668" s="2">
        <v>44860.703315509258</v>
      </c>
      <c r="F668" s="1" t="s">
        <v>1910</v>
      </c>
    </row>
    <row r="669" spans="1:6">
      <c r="A669" s="1" t="s">
        <v>8585</v>
      </c>
      <c r="B669" s="1" t="s">
        <v>1918</v>
      </c>
      <c r="C669" s="2">
        <v>44860.700282164355</v>
      </c>
      <c r="D669" s="2">
        <v>43769.975740740738</v>
      </c>
      <c r="E669" s="2">
        <v>44860.700282106482</v>
      </c>
      <c r="F669" s="1" t="s">
        <v>1910</v>
      </c>
    </row>
    <row r="670" spans="1:6">
      <c r="A670" s="1" t="s">
        <v>8586</v>
      </c>
      <c r="B670" s="1" t="s">
        <v>1918</v>
      </c>
      <c r="C670" s="2">
        <v>44860.701103217594</v>
      </c>
      <c r="D670" s="2">
        <v>43769.973402777781</v>
      </c>
      <c r="E670" s="2">
        <v>44860.701103159721</v>
      </c>
      <c r="F670" s="1" t="s">
        <v>1910</v>
      </c>
    </row>
    <row r="671" spans="1:6">
      <c r="A671" s="1" t="s">
        <v>8587</v>
      </c>
      <c r="B671" s="1" t="s">
        <v>1918</v>
      </c>
      <c r="C671" s="2">
        <v>44860.700490439813</v>
      </c>
      <c r="D671" s="2">
        <v>43769.977592592593</v>
      </c>
      <c r="E671" s="2">
        <v>44860.700490381947</v>
      </c>
      <c r="F671" s="1" t="s">
        <v>1910</v>
      </c>
    </row>
    <row r="672" spans="1:6">
      <c r="A672" s="1" t="s">
        <v>8588</v>
      </c>
      <c r="B672" s="1" t="s">
        <v>1918</v>
      </c>
      <c r="C672" s="2">
        <v>44860.702008969907</v>
      </c>
      <c r="D672" s="2">
        <v>43769.97388888889</v>
      </c>
      <c r="E672" s="2">
        <v>44860.702008912034</v>
      </c>
      <c r="F672" s="1" t="s">
        <v>1910</v>
      </c>
    </row>
    <row r="673" spans="1:6">
      <c r="A673" s="1" t="s">
        <v>8589</v>
      </c>
      <c r="B673" s="1" t="s">
        <v>1918</v>
      </c>
      <c r="C673" s="2">
        <v>44860.700385277778</v>
      </c>
      <c r="D673" s="2">
        <v>43769.977222222224</v>
      </c>
      <c r="E673" s="2">
        <v>44860.700385231481</v>
      </c>
      <c r="F673" s="1" t="s">
        <v>1910</v>
      </c>
    </row>
    <row r="674" spans="1:6">
      <c r="A674" s="1" t="s">
        <v>8590</v>
      </c>
      <c r="B674" s="1" t="s">
        <v>1918</v>
      </c>
      <c r="C674" s="2">
        <v>44860.702344930556</v>
      </c>
      <c r="D674" s="2">
        <v>43769.971643518518</v>
      </c>
      <c r="E674" s="2">
        <v>44860.702344861114</v>
      </c>
      <c r="F674" s="1" t="s">
        <v>1910</v>
      </c>
    </row>
    <row r="675" spans="1:6">
      <c r="A675" s="1" t="s">
        <v>8591</v>
      </c>
      <c r="B675" s="1" t="s">
        <v>1918</v>
      </c>
      <c r="C675" s="2">
        <v>44860.701922754626</v>
      </c>
      <c r="D675" s="2">
        <v>43769.971458333333</v>
      </c>
      <c r="E675" s="2">
        <v>44860.70192269676</v>
      </c>
      <c r="F675" s="1" t="s">
        <v>1910</v>
      </c>
    </row>
    <row r="676" spans="1:6">
      <c r="A676" s="1" t="s">
        <v>8592</v>
      </c>
      <c r="B676" s="1" t="s">
        <v>1918</v>
      </c>
      <c r="C676" s="2">
        <v>44860.701804351855</v>
      </c>
      <c r="D676" s="2">
        <v>43769.976944444446</v>
      </c>
      <c r="E676" s="2">
        <v>44860.701804293982</v>
      </c>
      <c r="F676" s="1" t="s">
        <v>1910</v>
      </c>
    </row>
    <row r="677" spans="1:6">
      <c r="A677" s="1" t="s">
        <v>8593</v>
      </c>
      <c r="B677" s="1" t="s">
        <v>1918</v>
      </c>
      <c r="C677" s="2">
        <v>44860.702622407407</v>
      </c>
      <c r="D677" s="2">
        <v>43769.971805555557</v>
      </c>
      <c r="E677" s="2">
        <v>44860.702622337965</v>
      </c>
      <c r="F677" s="1" t="s">
        <v>1910</v>
      </c>
    </row>
    <row r="678" spans="1:6">
      <c r="A678" s="1" t="s">
        <v>8594</v>
      </c>
      <c r="B678" s="1" t="s">
        <v>1918</v>
      </c>
      <c r="C678" s="2">
        <v>44860.702485740738</v>
      </c>
      <c r="D678" s="2">
        <v>43769.971875000003</v>
      </c>
      <c r="E678" s="2">
        <v>44860.702485682872</v>
      </c>
      <c r="F678" s="1" t="s">
        <v>1910</v>
      </c>
    </row>
    <row r="679" spans="1:6">
      <c r="A679" s="1" t="s">
        <v>8595</v>
      </c>
      <c r="B679" s="1" t="s">
        <v>1918</v>
      </c>
      <c r="C679" s="2">
        <v>44860.70118142361</v>
      </c>
      <c r="D679" s="2">
        <v>43769.976875</v>
      </c>
      <c r="E679" s="2">
        <v>44860.701181365737</v>
      </c>
      <c r="F679" s="1" t="s">
        <v>1910</v>
      </c>
    </row>
    <row r="680" spans="1:6">
      <c r="A680" s="1" t="s">
        <v>8596</v>
      </c>
      <c r="B680" s="1" t="s">
        <v>1918</v>
      </c>
      <c r="C680" s="2">
        <v>44860.702253449075</v>
      </c>
      <c r="D680" s="2">
        <v>43769.972337962965</v>
      </c>
      <c r="E680" s="2">
        <v>44860.702253379626</v>
      </c>
      <c r="F680" s="1" t="s">
        <v>1910</v>
      </c>
    </row>
    <row r="681" spans="1:6">
      <c r="A681" s="1" t="s">
        <v>8597</v>
      </c>
      <c r="B681" s="1" t="s">
        <v>1918</v>
      </c>
      <c r="C681" s="2">
        <v>44860.70252835648</v>
      </c>
      <c r="D681" s="2">
        <v>43769.977314814816</v>
      </c>
      <c r="E681" s="2">
        <v>44860.702528287038</v>
      </c>
      <c r="F681" s="1" t="s">
        <v>1910</v>
      </c>
    </row>
    <row r="682" spans="1:6">
      <c r="A682" s="1" t="s">
        <v>8598</v>
      </c>
      <c r="B682" s="1" t="s">
        <v>1918</v>
      </c>
      <c r="C682" s="2">
        <v>44860.701792523148</v>
      </c>
      <c r="D682" s="2">
        <v>43769.976226851853</v>
      </c>
      <c r="E682" s="2">
        <v>44860.701792453707</v>
      </c>
      <c r="F682" s="1" t="s">
        <v>1910</v>
      </c>
    </row>
    <row r="683" spans="1:6">
      <c r="A683" s="1" t="s">
        <v>8599</v>
      </c>
      <c r="B683" s="1" t="s">
        <v>1918</v>
      </c>
      <c r="C683" s="2">
        <v>44860.701076990743</v>
      </c>
      <c r="D683" s="2">
        <v>43769.970949074072</v>
      </c>
      <c r="E683" s="2">
        <v>44860.701076921294</v>
      </c>
      <c r="F683" s="1" t="s">
        <v>1910</v>
      </c>
    </row>
    <row r="684" spans="1:6">
      <c r="A684" s="1" t="s">
        <v>8600</v>
      </c>
      <c r="B684" s="1" t="s">
        <v>1918</v>
      </c>
      <c r="C684" s="2">
        <v>44860.700445196759</v>
      </c>
      <c r="D684" s="2">
        <v>43769.975115740737</v>
      </c>
      <c r="E684" s="2">
        <v>44860.700445138886</v>
      </c>
      <c r="F684" s="1" t="s">
        <v>1910</v>
      </c>
    </row>
    <row r="685" spans="1:6">
      <c r="A685" s="1" t="s">
        <v>8601</v>
      </c>
      <c r="B685" s="1" t="s">
        <v>1918</v>
      </c>
      <c r="C685" s="2">
        <v>44860.70199105324</v>
      </c>
      <c r="D685" s="2">
        <v>43769.973217592589</v>
      </c>
      <c r="E685" s="2">
        <v>44860.701990983798</v>
      </c>
      <c r="F685" s="1" t="s">
        <v>1910</v>
      </c>
    </row>
    <row r="686" spans="1:6">
      <c r="A686" s="1" t="s">
        <v>8602</v>
      </c>
      <c r="B686" s="1" t="s">
        <v>1918</v>
      </c>
      <c r="C686" s="2">
        <v>44860.702078796297</v>
      </c>
      <c r="D686" s="2">
        <v>43769.973171296297</v>
      </c>
      <c r="E686" s="2">
        <v>44860.702078738424</v>
      </c>
      <c r="F686" s="1" t="s">
        <v>1910</v>
      </c>
    </row>
    <row r="687" spans="1:6">
      <c r="A687" s="1" t="s">
        <v>8603</v>
      </c>
      <c r="B687" s="1" t="s">
        <v>1918</v>
      </c>
      <c r="C687" s="2">
        <v>44860.702940844909</v>
      </c>
      <c r="D687" s="2">
        <v>43769.976736111108</v>
      </c>
      <c r="E687" s="2">
        <v>44860.702940787036</v>
      </c>
      <c r="F687" s="1" t="s">
        <v>1910</v>
      </c>
    </row>
    <row r="688" spans="1:6">
      <c r="A688" s="1" t="s">
        <v>8604</v>
      </c>
      <c r="B688" s="1" t="s">
        <v>1918</v>
      </c>
      <c r="C688" s="2">
        <v>44860.702275787036</v>
      </c>
      <c r="D688" s="2">
        <v>43769.970509259256</v>
      </c>
      <c r="E688" s="2">
        <v>44860.702275717595</v>
      </c>
      <c r="F688" s="1" t="s">
        <v>1910</v>
      </c>
    </row>
    <row r="689" spans="1:6">
      <c r="A689" s="1" t="s">
        <v>8605</v>
      </c>
      <c r="B689" s="1" t="s">
        <v>1918</v>
      </c>
      <c r="C689" s="2">
        <v>44860.701144803243</v>
      </c>
      <c r="D689" s="2">
        <v>43769.970277777778</v>
      </c>
      <c r="E689" s="2">
        <v>44860.701144733794</v>
      </c>
      <c r="F689" s="1" t="s">
        <v>1910</v>
      </c>
    </row>
    <row r="690" spans="1:6">
      <c r="A690" s="1" t="s">
        <v>8606</v>
      </c>
      <c r="B690" s="1" t="s">
        <v>1918</v>
      </c>
      <c r="C690" s="2">
        <v>44860.703203553239</v>
      </c>
      <c r="D690" s="2">
        <v>43769.975787037038</v>
      </c>
      <c r="E690" s="2">
        <v>44860.703203495374</v>
      </c>
      <c r="F690" s="1" t="s">
        <v>1910</v>
      </c>
    </row>
    <row r="691" spans="1:6">
      <c r="A691" s="1" t="s">
        <v>8607</v>
      </c>
      <c r="B691" s="1" t="s">
        <v>1918</v>
      </c>
      <c r="C691" s="2">
        <v>44860.702374872686</v>
      </c>
      <c r="D691" s="2">
        <v>43769.972314814811</v>
      </c>
      <c r="E691" s="2">
        <v>44860.702374814813</v>
      </c>
      <c r="F691" s="1" t="s">
        <v>1910</v>
      </c>
    </row>
    <row r="692" spans="1:6">
      <c r="A692" s="1" t="s">
        <v>8608</v>
      </c>
      <c r="B692" s="1" t="s">
        <v>1918</v>
      </c>
      <c r="C692" s="2">
        <v>44860.701735266201</v>
      </c>
      <c r="D692" s="2">
        <v>43769.973958333336</v>
      </c>
      <c r="E692" s="2">
        <v>44860.701735208335</v>
      </c>
      <c r="F692" s="1" t="s">
        <v>1910</v>
      </c>
    </row>
    <row r="693" spans="1:6">
      <c r="A693" s="1" t="s">
        <v>8609</v>
      </c>
      <c r="B693" s="1" t="s">
        <v>1918</v>
      </c>
      <c r="C693" s="2">
        <v>44860.702360891206</v>
      </c>
      <c r="D693" s="2">
        <v>43769.972708333335</v>
      </c>
      <c r="E693" s="2">
        <v>44860.702360821757</v>
      </c>
      <c r="F693" s="1" t="s">
        <v>1910</v>
      </c>
    </row>
    <row r="694" spans="1:6">
      <c r="A694" s="1" t="s">
        <v>8610</v>
      </c>
      <c r="B694" s="1" t="s">
        <v>1918</v>
      </c>
      <c r="C694" s="2">
        <v>44860.703248645834</v>
      </c>
      <c r="D694" s="2">
        <v>43769.971666666665</v>
      </c>
      <c r="E694" s="2">
        <v>44860.703248587961</v>
      </c>
      <c r="F694" s="1" t="s">
        <v>1910</v>
      </c>
    </row>
    <row r="695" spans="1:6">
      <c r="A695" s="1" t="s">
        <v>8611</v>
      </c>
      <c r="B695" s="1" t="s">
        <v>1918</v>
      </c>
      <c r="C695" s="2">
        <v>44860.70020269676</v>
      </c>
      <c r="D695" s="2">
        <v>43769.976064814815</v>
      </c>
      <c r="E695" s="2">
        <v>44860.700202638887</v>
      </c>
      <c r="F695" s="1" t="s">
        <v>1910</v>
      </c>
    </row>
    <row r="696" spans="1:6">
      <c r="A696" s="1" t="s">
        <v>8612</v>
      </c>
      <c r="B696" s="1" t="s">
        <v>1918</v>
      </c>
      <c r="C696" s="2">
        <v>44860.700959236114</v>
      </c>
      <c r="D696" s="2">
        <v>43769.971273148149</v>
      </c>
      <c r="E696" s="2">
        <v>44860.700959178241</v>
      </c>
      <c r="F696" s="1" t="s">
        <v>1910</v>
      </c>
    </row>
    <row r="697" spans="1:6">
      <c r="A697" s="1" t="s">
        <v>8613</v>
      </c>
      <c r="B697" s="1" t="s">
        <v>1918</v>
      </c>
      <c r="C697" s="2">
        <v>44860.700780451392</v>
      </c>
      <c r="D697" s="2">
        <v>43769.974745370368</v>
      </c>
      <c r="E697" s="2">
        <v>44860.700780393519</v>
      </c>
      <c r="F697" s="1" t="s">
        <v>1910</v>
      </c>
    </row>
    <row r="698" spans="1:6">
      <c r="A698" s="1" t="s">
        <v>8614</v>
      </c>
      <c r="B698" s="1" t="s">
        <v>1918</v>
      </c>
      <c r="C698" s="2">
        <v>44860.700416435182</v>
      </c>
      <c r="D698" s="2">
        <v>43769.973425925928</v>
      </c>
      <c r="E698" s="2">
        <v>44860.700416377316</v>
      </c>
      <c r="F698" s="1" t="s">
        <v>1910</v>
      </c>
    </row>
    <row r="699" spans="1:6">
      <c r="A699" s="1" t="s">
        <v>8615</v>
      </c>
      <c r="B699" s="1" t="s">
        <v>1918</v>
      </c>
      <c r="C699" s="2">
        <v>44860.701445601851</v>
      </c>
      <c r="D699" s="2">
        <v>43769.973101851851</v>
      </c>
      <c r="E699" s="2">
        <v>44860.701445543978</v>
      </c>
      <c r="F699" s="1" t="s">
        <v>1910</v>
      </c>
    </row>
    <row r="700" spans="1:6">
      <c r="A700" s="1" t="s">
        <v>8616</v>
      </c>
      <c r="B700" s="1" t="s">
        <v>1918</v>
      </c>
      <c r="C700" s="2">
        <v>44860.702538078702</v>
      </c>
      <c r="D700" s="2">
        <v>43769.97550925926</v>
      </c>
      <c r="E700" s="2">
        <v>44860.70253800926</v>
      </c>
      <c r="F700" s="1" t="s">
        <v>1910</v>
      </c>
    </row>
    <row r="701" spans="1:6">
      <c r="A701" s="1" t="s">
        <v>8617</v>
      </c>
      <c r="B701" s="1" t="s">
        <v>1918</v>
      </c>
      <c r="C701" s="2">
        <v>44860.700538865742</v>
      </c>
      <c r="D701" s="2">
        <v>43769.972962962966</v>
      </c>
      <c r="E701" s="2">
        <v>44860.700538807869</v>
      </c>
      <c r="F701" s="1" t="s">
        <v>1910</v>
      </c>
    </row>
    <row r="702" spans="1:6">
      <c r="A702" s="1" t="s">
        <v>8618</v>
      </c>
      <c r="B702" s="1" t="s">
        <v>1918</v>
      </c>
      <c r="C702" s="2">
        <v>44860.702332303241</v>
      </c>
      <c r="D702" s="2">
        <v>43769.973680555559</v>
      </c>
      <c r="E702" s="2">
        <v>44860.702332233799</v>
      </c>
      <c r="F702" s="1" t="s">
        <v>1910</v>
      </c>
    </row>
    <row r="703" spans="1:6">
      <c r="A703" s="1" t="s">
        <v>8619</v>
      </c>
      <c r="B703" s="1" t="s">
        <v>1918</v>
      </c>
      <c r="C703" s="2">
        <v>44860.700655497683</v>
      </c>
      <c r="D703" s="2">
        <v>43769.977638888886</v>
      </c>
      <c r="E703" s="2">
        <v>44860.700655439818</v>
      </c>
      <c r="F703" s="1" t="s">
        <v>1910</v>
      </c>
    </row>
    <row r="704" spans="1:6">
      <c r="A704" s="1" t="s">
        <v>8620</v>
      </c>
      <c r="B704" s="1" t="s">
        <v>1918</v>
      </c>
      <c r="C704" s="2">
        <v>44860.70200769676</v>
      </c>
      <c r="D704" s="2">
        <v>43769.974652777775</v>
      </c>
      <c r="E704" s="2">
        <v>44860.702007627318</v>
      </c>
      <c r="F704" s="1" t="s">
        <v>1910</v>
      </c>
    </row>
    <row r="705" spans="1:6">
      <c r="A705" s="1" t="s">
        <v>8621</v>
      </c>
      <c r="B705" s="1" t="s">
        <v>1918</v>
      </c>
      <c r="C705" s="2">
        <v>44860.70328966435</v>
      </c>
      <c r="D705" s="2">
        <v>43769.970648148148</v>
      </c>
      <c r="E705" s="2">
        <v>44860.703289594909</v>
      </c>
      <c r="F705" s="1" t="s">
        <v>1910</v>
      </c>
    </row>
    <row r="706" spans="1:6">
      <c r="A706" s="1" t="s">
        <v>8622</v>
      </c>
      <c r="B706" s="1" t="s">
        <v>1918</v>
      </c>
      <c r="C706" s="2">
        <v>44860.700918750001</v>
      </c>
      <c r="D706" s="2">
        <v>43769.971597222226</v>
      </c>
      <c r="E706" s="2">
        <v>44860.700918692128</v>
      </c>
      <c r="F706" s="1" t="s">
        <v>1910</v>
      </c>
    </row>
    <row r="707" spans="1:6">
      <c r="A707" s="1" t="s">
        <v>8623</v>
      </c>
      <c r="B707" s="1" t="s">
        <v>1918</v>
      </c>
      <c r="C707" s="2">
        <v>44860.702076921298</v>
      </c>
      <c r="D707" s="2">
        <v>43769.976666666669</v>
      </c>
      <c r="E707" s="2">
        <v>44860.702076851849</v>
      </c>
      <c r="F707" s="1" t="s">
        <v>1910</v>
      </c>
    </row>
    <row r="708" spans="1:6">
      <c r="A708" s="1" t="s">
        <v>8624</v>
      </c>
      <c r="B708" s="1" t="s">
        <v>1918</v>
      </c>
      <c r="C708" s="2">
        <v>44860.700450300923</v>
      </c>
      <c r="D708" s="2">
        <v>43769.974120370367</v>
      </c>
      <c r="E708" s="2">
        <v>44860.700450254626</v>
      </c>
      <c r="F708" s="1" t="s">
        <v>1910</v>
      </c>
    </row>
    <row r="709" spans="1:6">
      <c r="A709" s="1" t="s">
        <v>8625</v>
      </c>
      <c r="B709" s="1" t="s">
        <v>1918</v>
      </c>
      <c r="C709" s="2">
        <v>44860.702794108794</v>
      </c>
      <c r="D709" s="2">
        <v>43769.970555555556</v>
      </c>
      <c r="E709" s="2">
        <v>44860.702794050929</v>
      </c>
      <c r="F709" s="1" t="s">
        <v>1910</v>
      </c>
    </row>
    <row r="710" spans="1:6">
      <c r="A710" s="1" t="s">
        <v>8626</v>
      </c>
      <c r="B710" s="1" t="s">
        <v>1918</v>
      </c>
      <c r="C710" s="2">
        <v>44860.701068379632</v>
      </c>
      <c r="D710" s="2">
        <v>43769.970393518517</v>
      </c>
      <c r="E710" s="2">
        <v>44860.70106832176</v>
      </c>
      <c r="F710" s="1" t="s">
        <v>1910</v>
      </c>
    </row>
    <row r="711" spans="1:6">
      <c r="A711" s="1" t="s">
        <v>8627</v>
      </c>
      <c r="B711" s="1" t="s">
        <v>1918</v>
      </c>
      <c r="C711" s="2">
        <v>44860.702360601848</v>
      </c>
      <c r="D711" s="2">
        <v>43769.971689814818</v>
      </c>
      <c r="E711" s="2">
        <v>44860.702360543983</v>
      </c>
      <c r="F711" s="1" t="s">
        <v>1910</v>
      </c>
    </row>
    <row r="712" spans="1:6">
      <c r="A712" s="1" t="s">
        <v>8628</v>
      </c>
      <c r="B712" s="1" t="s">
        <v>1918</v>
      </c>
      <c r="C712" s="2">
        <v>44860.702017766205</v>
      </c>
      <c r="D712" s="2">
        <v>43769.971087962964</v>
      </c>
      <c r="E712" s="2">
        <v>44860.702017708332</v>
      </c>
      <c r="F712" s="1" t="s">
        <v>1910</v>
      </c>
    </row>
    <row r="713" spans="1:6">
      <c r="A713" s="1" t="s">
        <v>8629</v>
      </c>
      <c r="B713" s="1" t="s">
        <v>1918</v>
      </c>
      <c r="C713" s="2">
        <v>44860.702154525461</v>
      </c>
      <c r="D713" s="2">
        <v>43769.976111111115</v>
      </c>
      <c r="E713" s="2">
        <v>44860.702154456019</v>
      </c>
      <c r="F713" s="1" t="s">
        <v>1910</v>
      </c>
    </row>
    <row r="714" spans="1:6">
      <c r="A714" s="1" t="s">
        <v>8630</v>
      </c>
      <c r="B714" s="1" t="s">
        <v>1918</v>
      </c>
      <c r="C714" s="2">
        <v>44860.703009212964</v>
      </c>
      <c r="D714" s="2">
        <v>43769.972500000003</v>
      </c>
      <c r="E714" s="2">
        <v>44860.703009155091</v>
      </c>
      <c r="F714" s="1" t="s">
        <v>1910</v>
      </c>
    </row>
    <row r="715" spans="1:6">
      <c r="A715" s="1" t="s">
        <v>8631</v>
      </c>
      <c r="B715" s="1" t="s">
        <v>1918</v>
      </c>
      <c r="C715" s="2">
        <v>44860.702583217593</v>
      </c>
      <c r="D715" s="2">
        <v>43769.973055555558</v>
      </c>
      <c r="E715" s="2">
        <v>44860.70258315972</v>
      </c>
      <c r="F715" s="1" t="s">
        <v>1910</v>
      </c>
    </row>
    <row r="716" spans="1:6">
      <c r="A716" s="1" t="s">
        <v>8632</v>
      </c>
      <c r="B716" s="1" t="s">
        <v>1918</v>
      </c>
      <c r="C716" s="2">
        <v>44860.702166423609</v>
      </c>
      <c r="D716" s="2">
        <v>43769.973240740743</v>
      </c>
      <c r="E716" s="2">
        <v>44860.702166365743</v>
      </c>
      <c r="F716" s="1" t="s">
        <v>1910</v>
      </c>
    </row>
    <row r="717" spans="1:6">
      <c r="A717" s="1" t="s">
        <v>8633</v>
      </c>
      <c r="B717" s="1" t="s">
        <v>1918</v>
      </c>
      <c r="C717" s="2">
        <v>44860.702844074076</v>
      </c>
      <c r="D717" s="2">
        <v>43769.971666666665</v>
      </c>
      <c r="E717" s="2">
        <v>44860.702844004627</v>
      </c>
      <c r="F717" s="1" t="s">
        <v>1910</v>
      </c>
    </row>
    <row r="718" spans="1:6">
      <c r="A718" s="1" t="s">
        <v>8634</v>
      </c>
      <c r="B718" s="1" t="s">
        <v>1918</v>
      </c>
      <c r="C718" s="2">
        <v>44860.701053159719</v>
      </c>
      <c r="D718" s="2">
        <v>43769.97625</v>
      </c>
      <c r="E718" s="2">
        <v>44860.701053090277</v>
      </c>
      <c r="F718" s="1" t="s">
        <v>1910</v>
      </c>
    </row>
    <row r="719" spans="1:6">
      <c r="A719" s="1" t="s">
        <v>8635</v>
      </c>
      <c r="B719" s="1" t="s">
        <v>1918</v>
      </c>
      <c r="C719" s="2">
        <v>44860.703308275464</v>
      </c>
      <c r="D719" s="2">
        <v>43769.976342592592</v>
      </c>
      <c r="E719" s="2">
        <v>44860.703308217591</v>
      </c>
      <c r="F719" s="1" t="s">
        <v>1910</v>
      </c>
    </row>
    <row r="720" spans="1:6">
      <c r="A720" s="1" t="s">
        <v>8636</v>
      </c>
      <c r="B720" s="1" t="s">
        <v>1918</v>
      </c>
      <c r="C720" s="2">
        <v>44860.701130023146</v>
      </c>
      <c r="D720" s="2">
        <v>43769.970092592594</v>
      </c>
      <c r="E720" s="2">
        <v>44860.70112996528</v>
      </c>
      <c r="F720" s="1" t="s">
        <v>1910</v>
      </c>
    </row>
    <row r="721" spans="1:6">
      <c r="A721" s="1" t="s">
        <v>8637</v>
      </c>
      <c r="B721" s="1" t="s">
        <v>1918</v>
      </c>
      <c r="C721" s="2">
        <v>44860.702709675927</v>
      </c>
      <c r="D721" s="2">
        <v>43769.970694444448</v>
      </c>
      <c r="E721" s="2">
        <v>44860.702709618054</v>
      </c>
      <c r="F721" s="1" t="s">
        <v>1910</v>
      </c>
    </row>
    <row r="722" spans="1:6">
      <c r="A722" s="1" t="s">
        <v>8638</v>
      </c>
      <c r="B722" s="1" t="s">
        <v>1918</v>
      </c>
      <c r="C722" s="2">
        <v>44860.700239930557</v>
      </c>
      <c r="D722" s="2">
        <v>43769.972013888888</v>
      </c>
      <c r="E722" s="2">
        <v>44860.700239872684</v>
      </c>
      <c r="F722" s="1" t="s">
        <v>1910</v>
      </c>
    </row>
    <row r="723" spans="1:6">
      <c r="A723" s="1" t="s">
        <v>8639</v>
      </c>
      <c r="B723" s="1" t="s">
        <v>1918</v>
      </c>
      <c r="C723" s="2">
        <v>44860.701530474536</v>
      </c>
      <c r="D723" s="2">
        <v>43769.977638888886</v>
      </c>
      <c r="E723" s="2">
        <v>44860.701530416663</v>
      </c>
      <c r="F723" s="1" t="s">
        <v>1910</v>
      </c>
    </row>
    <row r="724" spans="1:6">
      <c r="A724" s="1" t="s">
        <v>8640</v>
      </c>
      <c r="B724" s="1" t="s">
        <v>1918</v>
      </c>
      <c r="C724" s="2">
        <v>44860.700464398149</v>
      </c>
      <c r="D724" s="2">
        <v>43769.975694444445</v>
      </c>
      <c r="E724" s="2">
        <v>44860.700464340276</v>
      </c>
      <c r="F724" s="1" t="s">
        <v>1910</v>
      </c>
    </row>
    <row r="725" spans="1:6">
      <c r="A725" s="1" t="s">
        <v>8641</v>
      </c>
      <c r="B725" s="1" t="s">
        <v>1918</v>
      </c>
      <c r="C725" s="2">
        <v>44860.700839976853</v>
      </c>
      <c r="D725" s="2">
        <v>43769.973263888889</v>
      </c>
      <c r="E725" s="2">
        <v>44860.70083991898</v>
      </c>
      <c r="F725" s="1" t="s">
        <v>1910</v>
      </c>
    </row>
    <row r="726" spans="1:6">
      <c r="A726" s="1" t="s">
        <v>8642</v>
      </c>
      <c r="B726" s="1" t="s">
        <v>1918</v>
      </c>
      <c r="C726" s="2">
        <v>44860.700864293984</v>
      </c>
      <c r="D726" s="2">
        <v>43769.975578703707</v>
      </c>
      <c r="E726" s="2">
        <v>44860.700864236111</v>
      </c>
      <c r="F726" s="1" t="s">
        <v>1910</v>
      </c>
    </row>
    <row r="727" spans="1:6">
      <c r="A727" s="1" t="s">
        <v>8643</v>
      </c>
      <c r="B727" s="1" t="s">
        <v>1918</v>
      </c>
      <c r="C727" s="2">
        <v>44860.700171377313</v>
      </c>
      <c r="D727" s="2">
        <v>43769.97384259259</v>
      </c>
      <c r="E727" s="2">
        <v>44860.700171331016</v>
      </c>
      <c r="F727" s="1" t="s">
        <v>1910</v>
      </c>
    </row>
    <row r="728" spans="1:6">
      <c r="A728" s="1" t="s">
        <v>8644</v>
      </c>
      <c r="B728" s="1" t="s">
        <v>1918</v>
      </c>
      <c r="C728" s="2">
        <v>44860.701174386573</v>
      </c>
      <c r="D728" s="2">
        <v>43769.977384259262</v>
      </c>
      <c r="E728" s="2">
        <v>44860.7011743287</v>
      </c>
      <c r="F728" s="1" t="s">
        <v>1910</v>
      </c>
    </row>
    <row r="729" spans="1:6">
      <c r="A729" s="1" t="s">
        <v>8645</v>
      </c>
      <c r="B729" s="1" t="s">
        <v>1918</v>
      </c>
      <c r="C729" s="2">
        <v>44860.702995023152</v>
      </c>
      <c r="D729" s="2">
        <v>43769.975555555553</v>
      </c>
      <c r="E729" s="2">
        <v>44860.702994965279</v>
      </c>
      <c r="F729" s="1" t="s">
        <v>1910</v>
      </c>
    </row>
    <row r="730" spans="1:6">
      <c r="A730" s="1" t="s">
        <v>8646</v>
      </c>
      <c r="B730" s="1" t="s">
        <v>1918</v>
      </c>
      <c r="C730" s="2">
        <v>44860.702639560186</v>
      </c>
      <c r="D730" s="2">
        <v>43769.971967592595</v>
      </c>
      <c r="E730" s="2">
        <v>44860.702639490744</v>
      </c>
      <c r="F730" s="1" t="s">
        <v>1910</v>
      </c>
    </row>
    <row r="731" spans="1:6">
      <c r="A731" s="1" t="s">
        <v>8647</v>
      </c>
      <c r="B731" s="1" t="s">
        <v>1918</v>
      </c>
      <c r="C731" s="2">
        <v>44860.700876249997</v>
      </c>
      <c r="D731" s="2">
        <v>43769.972013888888</v>
      </c>
      <c r="E731" s="2">
        <v>44860.700876192132</v>
      </c>
      <c r="F731" s="1" t="s">
        <v>1910</v>
      </c>
    </row>
    <row r="732" spans="1:6">
      <c r="A732" s="1" t="s">
        <v>8648</v>
      </c>
      <c r="B732" s="1" t="s">
        <v>1918</v>
      </c>
      <c r="C732" s="2">
        <v>44860.703336284721</v>
      </c>
      <c r="D732" s="2">
        <v>43769.974722222221</v>
      </c>
      <c r="E732" s="2">
        <v>44860.703336226848</v>
      </c>
      <c r="F732" s="1" t="s">
        <v>1910</v>
      </c>
    </row>
    <row r="733" spans="1:6">
      <c r="A733" s="1" t="s">
        <v>8649</v>
      </c>
      <c r="B733" s="1" t="s">
        <v>1918</v>
      </c>
      <c r="C733" s="2">
        <v>44860.701082372689</v>
      </c>
      <c r="D733" s="2">
        <v>43769.974930555552</v>
      </c>
      <c r="E733" s="2">
        <v>44860.701082314816</v>
      </c>
      <c r="F733" s="1" t="s">
        <v>1910</v>
      </c>
    </row>
    <row r="734" spans="1:6">
      <c r="A734" s="1" t="s">
        <v>8650</v>
      </c>
      <c r="B734" s="1" t="s">
        <v>1918</v>
      </c>
      <c r="C734" s="2">
        <v>44860.701105127315</v>
      </c>
      <c r="D734" s="2">
        <v>43769.97550925926</v>
      </c>
      <c r="E734" s="2">
        <v>44860.701105069442</v>
      </c>
      <c r="F734" s="1" t="s">
        <v>1910</v>
      </c>
    </row>
    <row r="735" spans="1:6">
      <c r="A735" s="1" t="s">
        <v>8651</v>
      </c>
      <c r="B735" s="1" t="s">
        <v>1918</v>
      </c>
      <c r="C735" s="2">
        <v>44860.700562592596</v>
      </c>
      <c r="D735" s="2">
        <v>43769.975856481484</v>
      </c>
      <c r="E735" s="2">
        <v>44860.700562523147</v>
      </c>
      <c r="F735" s="1" t="s">
        <v>1910</v>
      </c>
    </row>
    <row r="736" spans="1:6">
      <c r="A736" s="1" t="s">
        <v>8652</v>
      </c>
      <c r="B736" s="1" t="s">
        <v>1918</v>
      </c>
      <c r="C736" s="2">
        <v>44860.70221275463</v>
      </c>
      <c r="D736" s="2">
        <v>43769.976689814815</v>
      </c>
      <c r="E736" s="2">
        <v>44860.702212696757</v>
      </c>
      <c r="F736" s="1" t="s">
        <v>1910</v>
      </c>
    </row>
    <row r="737" spans="1:6">
      <c r="A737" s="1" t="s">
        <v>8653</v>
      </c>
      <c r="B737" s="1" t="s">
        <v>1918</v>
      </c>
      <c r="C737" s="2">
        <v>44860.701844317133</v>
      </c>
      <c r="D737" s="2">
        <v>43769.975532407407</v>
      </c>
      <c r="E737" s="2">
        <v>44860.70184425926</v>
      </c>
      <c r="F737" s="1" t="s">
        <v>1910</v>
      </c>
    </row>
    <row r="738" spans="1:6">
      <c r="A738" s="1" t="s">
        <v>8654</v>
      </c>
      <c r="B738" s="1" t="s">
        <v>1918</v>
      </c>
      <c r="C738" s="2">
        <v>44860.700648761573</v>
      </c>
      <c r="D738" s="2">
        <v>43769.970416666663</v>
      </c>
      <c r="E738" s="2">
        <v>44860.700648703707</v>
      </c>
      <c r="F738" s="1" t="s">
        <v>1910</v>
      </c>
    </row>
    <row r="739" spans="1:6">
      <c r="A739" s="1" t="s">
        <v>8655</v>
      </c>
      <c r="B739" s="1" t="s">
        <v>1918</v>
      </c>
      <c r="C739" s="2">
        <v>44860.703195289352</v>
      </c>
      <c r="D739" s="2">
        <v>43769.971759259257</v>
      </c>
      <c r="E739" s="2">
        <v>44860.70319521991</v>
      </c>
      <c r="F739" s="1" t="s">
        <v>1910</v>
      </c>
    </row>
    <row r="740" spans="1:6">
      <c r="A740" s="1" t="s">
        <v>8656</v>
      </c>
      <c r="B740" s="1" t="s">
        <v>1918</v>
      </c>
      <c r="C740" s="2">
        <v>44860.701859953704</v>
      </c>
      <c r="D740" s="2">
        <v>43769.973310185182</v>
      </c>
      <c r="E740" s="2">
        <v>44860.701859884262</v>
      </c>
      <c r="F740" s="1" t="s">
        <v>1910</v>
      </c>
    </row>
    <row r="741" spans="1:6">
      <c r="A741" s="1" t="s">
        <v>8657</v>
      </c>
      <c r="B741" s="1" t="s">
        <v>1918</v>
      </c>
      <c r="C741" s="2">
        <v>44860.700661342591</v>
      </c>
      <c r="D741" s="2">
        <v>43769.974629629629</v>
      </c>
      <c r="E741" s="2">
        <v>44860.700661284725</v>
      </c>
      <c r="F741" s="1" t="s">
        <v>1910</v>
      </c>
    </row>
    <row r="742" spans="1:6">
      <c r="A742" s="1" t="s">
        <v>8658</v>
      </c>
      <c r="B742" s="1" t="s">
        <v>1918</v>
      </c>
      <c r="C742" s="2">
        <v>44860.701932962962</v>
      </c>
      <c r="D742" s="2">
        <v>43769.973703703705</v>
      </c>
      <c r="E742" s="2">
        <v>44860.70193289352</v>
      </c>
      <c r="F742" s="1" t="s">
        <v>1910</v>
      </c>
    </row>
    <row r="743" spans="1:6">
      <c r="A743" s="1" t="s">
        <v>8659</v>
      </c>
      <c r="B743" s="1" t="s">
        <v>1918</v>
      </c>
      <c r="C743" s="2">
        <v>44860.702673032407</v>
      </c>
      <c r="D743" s="2">
        <v>43769.971064814818</v>
      </c>
      <c r="E743" s="2">
        <v>44860.702672974534</v>
      </c>
      <c r="F743" s="1" t="s">
        <v>1910</v>
      </c>
    </row>
    <row r="744" spans="1:6">
      <c r="A744" s="1" t="s">
        <v>8660</v>
      </c>
      <c r="B744" s="1" t="s">
        <v>1918</v>
      </c>
      <c r="C744" s="2">
        <v>44860.701796423615</v>
      </c>
      <c r="D744" s="2">
        <v>43769.971342592595</v>
      </c>
      <c r="E744" s="2">
        <v>44860.701796365742</v>
      </c>
      <c r="F744" s="1" t="s">
        <v>1910</v>
      </c>
    </row>
    <row r="745" spans="1:6">
      <c r="A745" s="1" t="s">
        <v>8661</v>
      </c>
      <c r="B745" s="1" t="s">
        <v>1918</v>
      </c>
      <c r="C745" s="2">
        <v>44860.701045138892</v>
      </c>
      <c r="D745" s="2">
        <v>43769.976412037038</v>
      </c>
      <c r="E745" s="2">
        <v>44860.701045081019</v>
      </c>
      <c r="F745" s="1" t="s">
        <v>1910</v>
      </c>
    </row>
    <row r="746" spans="1:6">
      <c r="A746" s="1" t="s">
        <v>8662</v>
      </c>
      <c r="B746" s="1" t="s">
        <v>1918</v>
      </c>
      <c r="C746" s="2">
        <v>44860.702600590281</v>
      </c>
      <c r="D746" s="2">
        <v>43769.973078703704</v>
      </c>
      <c r="E746" s="2">
        <v>44860.702600520832</v>
      </c>
      <c r="F746" s="1" t="s">
        <v>1910</v>
      </c>
    </row>
    <row r="747" spans="1:6">
      <c r="A747" s="1" t="s">
        <v>8663</v>
      </c>
      <c r="B747" s="1" t="s">
        <v>1918</v>
      </c>
      <c r="C747" s="2">
        <v>44860.700355300927</v>
      </c>
      <c r="D747" s="2">
        <v>43769.974351851852</v>
      </c>
      <c r="E747" s="2">
        <v>44860.700355243054</v>
      </c>
      <c r="F747" s="1" t="s">
        <v>1910</v>
      </c>
    </row>
    <row r="748" spans="1:6">
      <c r="A748" s="1" t="s">
        <v>8664</v>
      </c>
      <c r="B748" s="1" t="s">
        <v>1918</v>
      </c>
      <c r="C748" s="2">
        <v>44860.701362916669</v>
      </c>
      <c r="D748" s="2">
        <v>43769.973310185182</v>
      </c>
      <c r="E748" s="2">
        <v>44860.701362858796</v>
      </c>
      <c r="F748" s="1" t="s">
        <v>1910</v>
      </c>
    </row>
    <row r="749" spans="1:6">
      <c r="A749" s="1" t="s">
        <v>8665</v>
      </c>
      <c r="B749" s="1" t="s">
        <v>1918</v>
      </c>
      <c r="C749" s="2">
        <v>44860.701555833337</v>
      </c>
      <c r="D749" s="2">
        <v>43769.972870370373</v>
      </c>
      <c r="E749" s="2">
        <v>44860.701555763888</v>
      </c>
      <c r="F749" s="1" t="s">
        <v>1910</v>
      </c>
    </row>
    <row r="750" spans="1:6">
      <c r="A750" s="1" t="s">
        <v>8666</v>
      </c>
      <c r="B750" s="1" t="s">
        <v>1918</v>
      </c>
      <c r="C750" s="2">
        <v>44860.700897662035</v>
      </c>
      <c r="D750" s="2">
        <v>43769.974791666667</v>
      </c>
      <c r="E750" s="2">
        <v>44860.700897604169</v>
      </c>
      <c r="F750" s="1" t="s">
        <v>1910</v>
      </c>
    </row>
    <row r="751" spans="1:6">
      <c r="A751" s="1" t="s">
        <v>8667</v>
      </c>
      <c r="B751" s="1" t="s">
        <v>1918</v>
      </c>
      <c r="C751" s="2">
        <v>44860.70068047454</v>
      </c>
      <c r="D751" s="2">
        <v>43769.97</v>
      </c>
      <c r="E751" s="2">
        <v>44860.700680416667</v>
      </c>
      <c r="F751" s="1" t="s">
        <v>1910</v>
      </c>
    </row>
    <row r="752" spans="1:6">
      <c r="A752" s="1" t="s">
        <v>8668</v>
      </c>
      <c r="B752" s="1" t="s">
        <v>1918</v>
      </c>
      <c r="C752" s="2">
        <v>44860.700891655091</v>
      </c>
      <c r="D752" s="2">
        <v>43769.976550925923</v>
      </c>
      <c r="E752" s="2">
        <v>44860.700891597226</v>
      </c>
      <c r="F752" s="1" t="s">
        <v>1910</v>
      </c>
    </row>
    <row r="753" spans="1:6">
      <c r="A753" s="1" t="s">
        <v>8669</v>
      </c>
      <c r="B753" s="1" t="s">
        <v>1918</v>
      </c>
      <c r="C753" s="2">
        <v>44860.701050567128</v>
      </c>
      <c r="D753" s="2">
        <v>43769.972754629627</v>
      </c>
      <c r="E753" s="2">
        <v>44860.701050509262</v>
      </c>
      <c r="F753" s="1" t="s">
        <v>1910</v>
      </c>
    </row>
    <row r="754" spans="1:6">
      <c r="A754" s="1" t="s">
        <v>8670</v>
      </c>
      <c r="B754" s="1" t="s">
        <v>1918</v>
      </c>
      <c r="C754" s="2">
        <v>44860.701683888889</v>
      </c>
      <c r="D754" s="2">
        <v>43769.97314814815</v>
      </c>
      <c r="E754" s="2">
        <v>44860.701683819447</v>
      </c>
      <c r="F754" s="1" t="s">
        <v>1910</v>
      </c>
    </row>
    <row r="755" spans="1:6">
      <c r="A755" s="1" t="s">
        <v>8671</v>
      </c>
      <c r="B755" s="1" t="s">
        <v>1918</v>
      </c>
      <c r="C755" s="2">
        <v>44860.700364212964</v>
      </c>
      <c r="D755" s="2">
        <v>43769.975185185183</v>
      </c>
      <c r="E755" s="2">
        <v>44860.700364166667</v>
      </c>
      <c r="F755" s="1" t="s">
        <v>1910</v>
      </c>
    </row>
    <row r="756" spans="1:6">
      <c r="A756" s="1" t="s">
        <v>8672</v>
      </c>
      <c r="B756" s="1" t="s">
        <v>1918</v>
      </c>
      <c r="C756" s="2">
        <v>44860.702772673612</v>
      </c>
      <c r="D756" s="2">
        <v>43769.972754629627</v>
      </c>
      <c r="E756" s="2">
        <v>44860.702772615739</v>
      </c>
      <c r="F756" s="1" t="s">
        <v>1910</v>
      </c>
    </row>
    <row r="757" spans="1:6">
      <c r="A757" s="1" t="s">
        <v>8673</v>
      </c>
      <c r="B757" s="1" t="s">
        <v>1918</v>
      </c>
      <c r="C757" s="2">
        <v>44860.701529756945</v>
      </c>
      <c r="D757" s="2">
        <v>43769.970833333333</v>
      </c>
      <c r="E757" s="2">
        <v>44860.701529687503</v>
      </c>
      <c r="F757" s="1" t="s">
        <v>1910</v>
      </c>
    </row>
    <row r="758" spans="1:6">
      <c r="A758" s="1" t="s">
        <v>8674</v>
      </c>
      <c r="B758" s="1" t="s">
        <v>1918</v>
      </c>
      <c r="C758" s="2">
        <v>44860.700310243054</v>
      </c>
      <c r="D758" s="2">
        <v>43769.97625</v>
      </c>
      <c r="E758" s="2">
        <v>44860.700310196757</v>
      </c>
      <c r="F758" s="1" t="s">
        <v>1910</v>
      </c>
    </row>
    <row r="759" spans="1:6">
      <c r="A759" s="1" t="s">
        <v>8675</v>
      </c>
      <c r="B759" s="1" t="s">
        <v>1918</v>
      </c>
      <c r="C759" s="2">
        <v>44860.701041562497</v>
      </c>
      <c r="D759" s="2">
        <v>43769.973356481481</v>
      </c>
      <c r="E759" s="2">
        <v>44860.701041493056</v>
      </c>
      <c r="F759" s="1" t="s">
        <v>1910</v>
      </c>
    </row>
    <row r="760" spans="1:6">
      <c r="A760" s="1" t="s">
        <v>8676</v>
      </c>
      <c r="B760" s="1" t="s">
        <v>1918</v>
      </c>
      <c r="C760" s="2">
        <v>44860.700362384261</v>
      </c>
      <c r="D760" s="2">
        <v>43769.976203703707</v>
      </c>
      <c r="E760" s="2">
        <v>44860.700362326388</v>
      </c>
      <c r="F760" s="1" t="s">
        <v>1910</v>
      </c>
    </row>
    <row r="761" spans="1:6">
      <c r="A761" s="1" t="s">
        <v>8677</v>
      </c>
      <c r="B761" s="1" t="s">
        <v>1918</v>
      </c>
      <c r="C761" s="2">
        <v>44860.700732881945</v>
      </c>
      <c r="D761" s="2">
        <v>43769.975069444445</v>
      </c>
      <c r="E761" s="2">
        <v>44860.700732824072</v>
      </c>
      <c r="F761" s="1" t="s">
        <v>1910</v>
      </c>
    </row>
    <row r="762" spans="1:6">
      <c r="A762" s="1" t="s">
        <v>8678</v>
      </c>
      <c r="B762" s="1" t="s">
        <v>1918</v>
      </c>
      <c r="C762" s="2">
        <v>44860.703065729169</v>
      </c>
      <c r="D762" s="2">
        <v>43769.975601851853</v>
      </c>
      <c r="E762" s="2">
        <v>44860.70306565972</v>
      </c>
      <c r="F762" s="1" t="s">
        <v>1910</v>
      </c>
    </row>
    <row r="763" spans="1:6">
      <c r="A763" s="1" t="s">
        <v>8679</v>
      </c>
      <c r="B763" s="1" t="s">
        <v>1918</v>
      </c>
      <c r="C763" s="2">
        <v>44860.701462106481</v>
      </c>
      <c r="D763" s="2">
        <v>43769.972337962965</v>
      </c>
      <c r="E763" s="2">
        <v>44860.701462060184</v>
      </c>
      <c r="F763" s="1" t="s">
        <v>1910</v>
      </c>
    </row>
    <row r="764" spans="1:6">
      <c r="A764" s="1" t="s">
        <v>8680</v>
      </c>
      <c r="B764" s="1" t="s">
        <v>1918</v>
      </c>
      <c r="C764" s="2">
        <v>44860.701958692131</v>
      </c>
      <c r="D764" s="2">
        <v>43769.974050925928</v>
      </c>
      <c r="E764" s="2">
        <v>44860.701958622682</v>
      </c>
      <c r="F764" s="1" t="s">
        <v>1910</v>
      </c>
    </row>
    <row r="765" spans="1:6">
      <c r="A765" s="1" t="s">
        <v>8681</v>
      </c>
      <c r="B765" s="1" t="s">
        <v>1918</v>
      </c>
      <c r="C765" s="2">
        <v>44860.703202442128</v>
      </c>
      <c r="D765" s="2">
        <v>43769.971689814818</v>
      </c>
      <c r="E765" s="2">
        <v>44860.703202384262</v>
      </c>
      <c r="F765" s="1" t="s">
        <v>1910</v>
      </c>
    </row>
    <row r="766" spans="1:6">
      <c r="A766" s="1" t="s">
        <v>8682</v>
      </c>
      <c r="B766" s="1" t="s">
        <v>1918</v>
      </c>
      <c r="C766" s="2">
        <v>44860.70238476852</v>
      </c>
      <c r="D766" s="2">
        <v>43769.974490740744</v>
      </c>
      <c r="E766" s="2">
        <v>44860.702384699071</v>
      </c>
      <c r="F766" s="1" t="s">
        <v>1910</v>
      </c>
    </row>
    <row r="767" spans="1:6">
      <c r="A767" s="1" t="s">
        <v>8683</v>
      </c>
      <c r="B767" s="1" t="s">
        <v>1918</v>
      </c>
      <c r="C767" s="2">
        <v>44860.702075300927</v>
      </c>
      <c r="D767" s="2">
        <v>43769.970601851855</v>
      </c>
      <c r="E767" s="2">
        <v>44860.702075231478</v>
      </c>
      <c r="F767" s="1" t="s">
        <v>1910</v>
      </c>
    </row>
    <row r="768" spans="1:6">
      <c r="A768" s="1" t="s">
        <v>8684</v>
      </c>
      <c r="B768" s="1" t="s">
        <v>1918</v>
      </c>
      <c r="C768" s="2">
        <v>44860.702980925926</v>
      </c>
      <c r="D768" s="2">
        <v>43769.97111111111</v>
      </c>
      <c r="E768" s="2">
        <v>44860.702980868053</v>
      </c>
      <c r="F768" s="1" t="s">
        <v>1910</v>
      </c>
    </row>
    <row r="769" spans="1:6">
      <c r="A769" s="1" t="s">
        <v>8685</v>
      </c>
      <c r="B769" s="1" t="s">
        <v>1918</v>
      </c>
      <c r="C769" s="2">
        <v>44860.701521180556</v>
      </c>
      <c r="D769" s="2">
        <v>43769.971412037034</v>
      </c>
      <c r="E769" s="2">
        <v>44860.701521111114</v>
      </c>
      <c r="F769" s="1" t="s">
        <v>1910</v>
      </c>
    </row>
    <row r="770" spans="1:6">
      <c r="A770" s="1" t="s">
        <v>8686</v>
      </c>
      <c r="B770" s="1" t="s">
        <v>1918</v>
      </c>
      <c r="C770" s="2">
        <v>44860.700366620367</v>
      </c>
      <c r="D770" s="2">
        <v>43769.971736111111</v>
      </c>
      <c r="E770" s="2">
        <v>44860.700366562502</v>
      </c>
      <c r="F770" s="1" t="s">
        <v>1910</v>
      </c>
    </row>
    <row r="771" spans="1:6">
      <c r="A771" s="1" t="s">
        <v>8687</v>
      </c>
      <c r="B771" s="1" t="s">
        <v>1918</v>
      </c>
      <c r="C771" s="2">
        <v>44860.702865266205</v>
      </c>
      <c r="D771" s="2">
        <v>43769.97011574074</v>
      </c>
      <c r="E771" s="2">
        <v>44860.702865208332</v>
      </c>
      <c r="F771" s="1" t="s">
        <v>1910</v>
      </c>
    </row>
    <row r="772" spans="1:6">
      <c r="A772" s="1" t="s">
        <v>8688</v>
      </c>
      <c r="B772" s="1" t="s">
        <v>1918</v>
      </c>
      <c r="C772" s="2">
        <v>44860.701140358797</v>
      </c>
      <c r="D772" s="2">
        <v>43769.973564814813</v>
      </c>
      <c r="E772" s="2">
        <v>44860.701140300924</v>
      </c>
      <c r="F772" s="1" t="s">
        <v>1910</v>
      </c>
    </row>
    <row r="773" spans="1:6">
      <c r="A773" s="1" t="s">
        <v>8689</v>
      </c>
      <c r="B773" s="1" t="s">
        <v>1918</v>
      </c>
      <c r="C773" s="2">
        <v>44860.702820011575</v>
      </c>
      <c r="D773" s="2">
        <v>43769.975370370368</v>
      </c>
      <c r="E773" s="2">
        <v>44860.702819953702</v>
      </c>
      <c r="F773" s="1" t="s">
        <v>1910</v>
      </c>
    </row>
    <row r="774" spans="1:6">
      <c r="A774" s="1" t="s">
        <v>8690</v>
      </c>
      <c r="B774" s="1" t="s">
        <v>1918</v>
      </c>
      <c r="C774" s="2">
        <v>44860.70161048611</v>
      </c>
      <c r="D774" s="2">
        <v>43769.971574074072</v>
      </c>
      <c r="E774" s="2">
        <v>44860.701610428237</v>
      </c>
      <c r="F774" s="1" t="s">
        <v>1910</v>
      </c>
    </row>
    <row r="775" spans="1:6">
      <c r="A775" s="1" t="s">
        <v>8691</v>
      </c>
      <c r="B775" s="1" t="s">
        <v>1918</v>
      </c>
      <c r="C775" s="2">
        <v>44860.700736377315</v>
      </c>
      <c r="D775" s="2">
        <v>43769.975393518522</v>
      </c>
      <c r="E775" s="2">
        <v>44860.700736319443</v>
      </c>
      <c r="F775" s="1" t="s">
        <v>1910</v>
      </c>
    </row>
    <row r="776" spans="1:6">
      <c r="A776" s="1" t="s">
        <v>8692</v>
      </c>
      <c r="B776" s="1" t="s">
        <v>1918</v>
      </c>
      <c r="C776" s="2">
        <v>44860.702974548614</v>
      </c>
      <c r="D776" s="2">
        <v>43769.977337962962</v>
      </c>
      <c r="E776" s="2">
        <v>44860.702974479165</v>
      </c>
      <c r="F776" s="1" t="s">
        <v>1910</v>
      </c>
    </row>
    <row r="777" spans="1:6">
      <c r="A777" s="1" t="s">
        <v>8693</v>
      </c>
      <c r="B777" s="1" t="s">
        <v>1918</v>
      </c>
      <c r="C777" s="2">
        <v>44860.701777187503</v>
      </c>
      <c r="D777" s="2">
        <v>43769.970277777778</v>
      </c>
      <c r="E777" s="2">
        <v>44860.70177712963</v>
      </c>
      <c r="F777" s="1" t="s">
        <v>1910</v>
      </c>
    </row>
    <row r="778" spans="1:6">
      <c r="A778" s="1" t="s">
        <v>8694</v>
      </c>
      <c r="B778" s="1" t="s">
        <v>1918</v>
      </c>
      <c r="C778" s="2">
        <v>44860.700719548608</v>
      </c>
      <c r="D778" s="2">
        <v>43769.973819444444</v>
      </c>
      <c r="E778" s="2">
        <v>44860.700719502318</v>
      </c>
      <c r="F778" s="1" t="s">
        <v>1910</v>
      </c>
    </row>
    <row r="779" spans="1:6">
      <c r="A779" s="1" t="s">
        <v>8695</v>
      </c>
      <c r="B779" s="1" t="s">
        <v>1918</v>
      </c>
      <c r="C779" s="2">
        <v>44860.702479618056</v>
      </c>
      <c r="D779" s="2">
        <v>43769.975486111114</v>
      </c>
      <c r="E779" s="2">
        <v>44860.702479560183</v>
      </c>
      <c r="F779" s="1" t="s">
        <v>1910</v>
      </c>
    </row>
    <row r="780" spans="1:6">
      <c r="A780" s="1" t="s">
        <v>8696</v>
      </c>
      <c r="B780" s="1" t="s">
        <v>1918</v>
      </c>
      <c r="C780" s="2">
        <v>44860.703327384261</v>
      </c>
      <c r="D780" s="2">
        <v>43769.976087962961</v>
      </c>
      <c r="E780" s="2">
        <v>44860.703327314812</v>
      </c>
      <c r="F780" s="1" t="s">
        <v>1910</v>
      </c>
    </row>
    <row r="781" spans="1:6">
      <c r="A781" s="1" t="s">
        <v>8697</v>
      </c>
      <c r="B781" s="1" t="s">
        <v>1918</v>
      </c>
      <c r="C781" s="2">
        <v>44860.703286875003</v>
      </c>
      <c r="D781" s="2">
        <v>43769.977152777778</v>
      </c>
      <c r="E781" s="2">
        <v>44860.703286805554</v>
      </c>
      <c r="F781" s="1" t="s">
        <v>1910</v>
      </c>
    </row>
    <row r="782" spans="1:6">
      <c r="A782" s="1" t="s">
        <v>8698</v>
      </c>
      <c r="B782" s="1" t="s">
        <v>1918</v>
      </c>
      <c r="C782" s="2">
        <v>44860.702525081018</v>
      </c>
      <c r="D782" s="2">
        <v>43769.977500000001</v>
      </c>
      <c r="E782" s="2">
        <v>44860.702525023145</v>
      </c>
      <c r="F782" s="1" t="s">
        <v>1910</v>
      </c>
    </row>
    <row r="783" spans="1:6">
      <c r="A783" s="1" t="s">
        <v>8699</v>
      </c>
      <c r="B783" s="1" t="s">
        <v>1918</v>
      </c>
      <c r="C783" s="2">
        <v>44860.70186021991</v>
      </c>
      <c r="D783" s="2">
        <v>43769.975902777776</v>
      </c>
      <c r="E783" s="2">
        <v>44860.701860162037</v>
      </c>
      <c r="F783" s="1" t="s">
        <v>1910</v>
      </c>
    </row>
    <row r="784" spans="1:6">
      <c r="A784" s="1" t="s">
        <v>8700</v>
      </c>
      <c r="B784" s="1" t="s">
        <v>1918</v>
      </c>
      <c r="C784" s="2">
        <v>44860.703143495368</v>
      </c>
      <c r="D784" s="2">
        <v>43769.974236111113</v>
      </c>
      <c r="E784" s="2">
        <v>44860.703143425926</v>
      </c>
      <c r="F784" s="1" t="s">
        <v>1910</v>
      </c>
    </row>
    <row r="785" spans="1:6">
      <c r="A785" s="1" t="s">
        <v>8701</v>
      </c>
      <c r="B785" s="1" t="s">
        <v>1918</v>
      </c>
      <c r="C785" s="2">
        <v>44860.701667430556</v>
      </c>
      <c r="D785" s="2">
        <v>43769.971365740741</v>
      </c>
      <c r="E785" s="2">
        <v>44860.701667361114</v>
      </c>
      <c r="F785" s="1" t="s">
        <v>1910</v>
      </c>
    </row>
    <row r="786" spans="1:6">
      <c r="A786" s="1" t="s">
        <v>8702</v>
      </c>
      <c r="B786" s="1" t="s">
        <v>1918</v>
      </c>
      <c r="C786" s="2">
        <v>44860.700953796295</v>
      </c>
      <c r="D786" s="2">
        <v>43769.973333333335</v>
      </c>
      <c r="E786" s="2">
        <v>44860.700953738429</v>
      </c>
      <c r="F786" s="1" t="s">
        <v>1910</v>
      </c>
    </row>
    <row r="787" spans="1:6">
      <c r="A787" s="1" t="s">
        <v>8703</v>
      </c>
      <c r="B787" s="1" t="s">
        <v>1918</v>
      </c>
      <c r="C787" s="2">
        <v>44860.703082453707</v>
      </c>
      <c r="D787" s="2">
        <v>43769.972222222219</v>
      </c>
      <c r="E787" s="2">
        <v>44860.703082384258</v>
      </c>
      <c r="F787" s="1" t="s">
        <v>1910</v>
      </c>
    </row>
    <row r="788" spans="1:6">
      <c r="A788" s="1" t="s">
        <v>8704</v>
      </c>
      <c r="B788" s="1" t="s">
        <v>1918</v>
      </c>
      <c r="C788" s="2">
        <v>44860.703076307873</v>
      </c>
      <c r="D788" s="2">
        <v>43769.974421296298</v>
      </c>
      <c r="E788" s="2">
        <v>44860.703076238424</v>
      </c>
      <c r="F788" s="1" t="s">
        <v>1910</v>
      </c>
    </row>
    <row r="789" spans="1:6">
      <c r="A789" s="1" t="s">
        <v>8705</v>
      </c>
      <c r="B789" s="1" t="s">
        <v>1918</v>
      </c>
      <c r="C789" s="2">
        <v>44860.700500960651</v>
      </c>
      <c r="D789" s="2">
        <v>43769.971134259256</v>
      </c>
      <c r="E789" s="2">
        <v>44860.700500902778</v>
      </c>
      <c r="F789" s="1" t="s">
        <v>1910</v>
      </c>
    </row>
    <row r="790" spans="1:6">
      <c r="A790" s="1" t="s">
        <v>8706</v>
      </c>
      <c r="B790" s="1" t="s">
        <v>1918</v>
      </c>
      <c r="C790" s="2">
        <v>44860.700475949074</v>
      </c>
      <c r="D790" s="2">
        <v>43769.970509259256</v>
      </c>
      <c r="E790" s="2">
        <v>44860.700475891201</v>
      </c>
      <c r="F790" s="1" t="s">
        <v>1910</v>
      </c>
    </row>
    <row r="791" spans="1:6">
      <c r="A791" s="1" t="s">
        <v>8707</v>
      </c>
      <c r="B791" s="1" t="s">
        <v>1918</v>
      </c>
      <c r="C791" s="2">
        <v>44860.700301909725</v>
      </c>
      <c r="D791" s="2">
        <v>43769.9762962963</v>
      </c>
      <c r="E791" s="2">
        <v>44860.700301863428</v>
      </c>
      <c r="F791" s="1" t="s">
        <v>1910</v>
      </c>
    </row>
    <row r="792" spans="1:6">
      <c r="A792" s="1" t="s">
        <v>8708</v>
      </c>
      <c r="B792" s="1" t="s">
        <v>1918</v>
      </c>
      <c r="C792" s="2">
        <v>44860.700937777779</v>
      </c>
      <c r="D792" s="2">
        <v>43769.970671296294</v>
      </c>
      <c r="E792" s="2">
        <v>44860.700937719907</v>
      </c>
      <c r="F792" s="1" t="s">
        <v>1910</v>
      </c>
    </row>
    <row r="793" spans="1:6">
      <c r="A793" s="1" t="s">
        <v>8709</v>
      </c>
      <c r="B793" s="1" t="s">
        <v>1918</v>
      </c>
      <c r="C793" s="2">
        <v>44860.702180486114</v>
      </c>
      <c r="D793" s="2">
        <v>43769.974699074075</v>
      </c>
      <c r="E793" s="2">
        <v>44860.702180428241</v>
      </c>
      <c r="F793" s="1" t="s">
        <v>1910</v>
      </c>
    </row>
    <row r="794" spans="1:6">
      <c r="A794" s="1" t="s">
        <v>8710</v>
      </c>
      <c r="B794" s="1" t="s">
        <v>1918</v>
      </c>
      <c r="C794" s="2">
        <v>44860.701522199073</v>
      </c>
      <c r="D794" s="2">
        <v>43769.970138888886</v>
      </c>
      <c r="E794" s="2">
        <v>44860.7015221412</v>
      </c>
      <c r="F794" s="1" t="s">
        <v>1910</v>
      </c>
    </row>
    <row r="795" spans="1:6">
      <c r="A795" s="1" t="s">
        <v>8711</v>
      </c>
      <c r="B795" s="1" t="s">
        <v>1918</v>
      </c>
      <c r="C795" s="2">
        <v>44860.702149988429</v>
      </c>
      <c r="D795" s="2">
        <v>43769.975740740738</v>
      </c>
      <c r="E795" s="2">
        <v>44860.70214991898</v>
      </c>
      <c r="F795" s="1" t="s">
        <v>1910</v>
      </c>
    </row>
    <row r="796" spans="1:6">
      <c r="A796" s="1" t="s">
        <v>8712</v>
      </c>
      <c r="B796" s="1" t="s">
        <v>1918</v>
      </c>
      <c r="C796" s="2">
        <v>44860.700973136576</v>
      </c>
      <c r="D796" s="2">
        <v>43769.975624999999</v>
      </c>
      <c r="E796" s="2">
        <v>44860.700973078703</v>
      </c>
      <c r="F796" s="1" t="s">
        <v>1910</v>
      </c>
    </row>
    <row r="797" spans="1:6">
      <c r="A797" s="1" t="s">
        <v>8713</v>
      </c>
      <c r="B797" s="1" t="s">
        <v>1918</v>
      </c>
      <c r="C797" s="2">
        <v>44860.702441712965</v>
      </c>
      <c r="D797" s="2">
        <v>43769.974537037036</v>
      </c>
      <c r="E797" s="2">
        <v>44860.702441655092</v>
      </c>
      <c r="F797" s="1" t="s">
        <v>1910</v>
      </c>
    </row>
    <row r="798" spans="1:6">
      <c r="A798" s="1" t="s">
        <v>8714</v>
      </c>
      <c r="B798" s="1" t="s">
        <v>1918</v>
      </c>
      <c r="C798" s="2">
        <v>44860.701492418979</v>
      </c>
      <c r="D798" s="2">
        <v>43769.974305555559</v>
      </c>
      <c r="E798" s="2">
        <v>44860.701492349537</v>
      </c>
      <c r="F798" s="1" t="s">
        <v>1910</v>
      </c>
    </row>
    <row r="799" spans="1:6">
      <c r="A799" s="1" t="s">
        <v>8715</v>
      </c>
      <c r="B799" s="1" t="s">
        <v>1918</v>
      </c>
      <c r="C799" s="2">
        <v>44860.703329456017</v>
      </c>
      <c r="D799" s="2">
        <v>43769.975624999999</v>
      </c>
      <c r="E799" s="2">
        <v>44860.703329386575</v>
      </c>
      <c r="F799" s="1" t="s">
        <v>1910</v>
      </c>
    </row>
    <row r="800" spans="1:6">
      <c r="A800" s="1" t="s">
        <v>8716</v>
      </c>
      <c r="B800" s="1" t="s">
        <v>1918</v>
      </c>
      <c r="C800" s="2">
        <v>44860.702029409724</v>
      </c>
      <c r="D800" s="2">
        <v>43769.971898148149</v>
      </c>
      <c r="E800" s="2">
        <v>44860.702029351851</v>
      </c>
      <c r="F800" s="1" t="s">
        <v>1910</v>
      </c>
    </row>
    <row r="801" spans="1:6">
      <c r="A801" s="1" t="s">
        <v>8717</v>
      </c>
      <c r="B801" s="1" t="s">
        <v>1918</v>
      </c>
      <c r="C801" s="2">
        <v>44860.702128912038</v>
      </c>
      <c r="D801" s="2">
        <v>43769.974999999999</v>
      </c>
      <c r="E801" s="2">
        <v>44860.702128854165</v>
      </c>
      <c r="F801" s="1" t="s">
        <v>1910</v>
      </c>
    </row>
    <row r="802" spans="1:6">
      <c r="A802" s="1" t="s">
        <v>8718</v>
      </c>
      <c r="B802" s="1" t="s">
        <v>1918</v>
      </c>
      <c r="C802" s="2">
        <v>44860.702959282411</v>
      </c>
      <c r="D802" s="2">
        <v>43769.976851851854</v>
      </c>
      <c r="E802" s="2">
        <v>44860.702959224538</v>
      </c>
      <c r="F802" s="1" t="s">
        <v>1910</v>
      </c>
    </row>
    <row r="803" spans="1:6">
      <c r="A803" s="1" t="s">
        <v>8719</v>
      </c>
      <c r="B803" s="1" t="s">
        <v>1918</v>
      </c>
      <c r="C803" s="2">
        <v>44860.701865185183</v>
      </c>
      <c r="D803" s="2">
        <v>43769.971226851849</v>
      </c>
      <c r="E803" s="2">
        <v>44860.701865127317</v>
      </c>
      <c r="F803" s="1" t="s">
        <v>1910</v>
      </c>
    </row>
    <row r="804" spans="1:6">
      <c r="A804" s="1" t="s">
        <v>8720</v>
      </c>
      <c r="B804" s="1" t="s">
        <v>1918</v>
      </c>
      <c r="C804" s="2">
        <v>44860.702427384262</v>
      </c>
      <c r="D804" s="2">
        <v>43769.973078703704</v>
      </c>
      <c r="E804" s="2">
        <v>44860.702427326389</v>
      </c>
      <c r="F804" s="1" t="s">
        <v>1910</v>
      </c>
    </row>
    <row r="805" spans="1:6">
      <c r="A805" s="1" t="s">
        <v>8721</v>
      </c>
      <c r="B805" s="1" t="s">
        <v>1918</v>
      </c>
      <c r="C805" s="2">
        <v>44860.701906006943</v>
      </c>
      <c r="D805" s="2">
        <v>43769.974675925929</v>
      </c>
      <c r="E805" s="2">
        <v>44860.701905949078</v>
      </c>
      <c r="F805" s="1" t="s">
        <v>1910</v>
      </c>
    </row>
    <row r="806" spans="1:6">
      <c r="A806" s="1" t="s">
        <v>8722</v>
      </c>
      <c r="B806" s="1" t="s">
        <v>1918</v>
      </c>
      <c r="C806" s="2">
        <v>44860.702554166666</v>
      </c>
      <c r="D806" s="2">
        <v>43769.971944444442</v>
      </c>
      <c r="E806" s="2">
        <v>44860.702554097224</v>
      </c>
      <c r="F806" s="1" t="s">
        <v>1910</v>
      </c>
    </row>
    <row r="807" spans="1:6">
      <c r="A807" s="1" t="s">
        <v>8723</v>
      </c>
      <c r="B807" s="1" t="s">
        <v>1918</v>
      </c>
      <c r="C807" s="2">
        <v>44860.701763055557</v>
      </c>
      <c r="D807" s="2">
        <v>43769.971435185187</v>
      </c>
      <c r="E807" s="2">
        <v>44860.701762997684</v>
      </c>
      <c r="F807" s="1" t="s">
        <v>1910</v>
      </c>
    </row>
    <row r="808" spans="1:6">
      <c r="A808" s="1" t="s">
        <v>8724</v>
      </c>
      <c r="B808" s="1" t="s">
        <v>1918</v>
      </c>
      <c r="C808" s="2">
        <v>44860.702603321763</v>
      </c>
      <c r="D808" s="2">
        <v>43769.973425925928</v>
      </c>
      <c r="E808" s="2">
        <v>44860.702603252314</v>
      </c>
      <c r="F808" s="1" t="s">
        <v>1910</v>
      </c>
    </row>
    <row r="809" spans="1:6">
      <c r="A809" s="1" t="s">
        <v>8725</v>
      </c>
      <c r="B809" s="1" t="s">
        <v>1918</v>
      </c>
      <c r="C809" s="2">
        <v>44860.703334097219</v>
      </c>
      <c r="D809" s="2">
        <v>43769.973749999997</v>
      </c>
      <c r="E809" s="2">
        <v>44860.703334039354</v>
      </c>
      <c r="F809" s="1" t="s">
        <v>1910</v>
      </c>
    </row>
    <row r="810" spans="1:6">
      <c r="A810" s="1" t="s">
        <v>8726</v>
      </c>
      <c r="B810" s="1" t="s">
        <v>1918</v>
      </c>
      <c r="C810" s="2">
        <v>44860.703316180552</v>
      </c>
      <c r="D810" s="2">
        <v>43769.975555555553</v>
      </c>
      <c r="E810" s="2">
        <v>44860.70331611111</v>
      </c>
      <c r="F810" s="1" t="s">
        <v>1910</v>
      </c>
    </row>
    <row r="811" spans="1:6">
      <c r="A811" s="1" t="s">
        <v>8727</v>
      </c>
      <c r="B811" s="1" t="s">
        <v>1918</v>
      </c>
      <c r="C811" s="2">
        <v>44860.700426249998</v>
      </c>
      <c r="D811" s="2">
        <v>43769.971712962964</v>
      </c>
      <c r="E811" s="2">
        <v>44860.700426192132</v>
      </c>
      <c r="F811" s="1" t="s">
        <v>1910</v>
      </c>
    </row>
    <row r="812" spans="1:6">
      <c r="A812" s="1" t="s">
        <v>8728</v>
      </c>
      <c r="B812" s="1" t="s">
        <v>1918</v>
      </c>
      <c r="C812" s="2">
        <v>44860.701023287038</v>
      </c>
      <c r="D812" s="2">
        <v>43769.976041666669</v>
      </c>
      <c r="E812" s="2">
        <v>44860.701023229165</v>
      </c>
      <c r="F812" s="1" t="s">
        <v>1910</v>
      </c>
    </row>
    <row r="813" spans="1:6">
      <c r="A813" s="1" t="s">
        <v>8729</v>
      </c>
      <c r="B813" s="1" t="s">
        <v>1918</v>
      </c>
      <c r="C813" s="2">
        <v>44860.701159131946</v>
      </c>
      <c r="D813" s="2">
        <v>43769.975648148145</v>
      </c>
      <c r="E813" s="2">
        <v>44860.701159062497</v>
      </c>
      <c r="F813" s="1" t="s">
        <v>1910</v>
      </c>
    </row>
    <row r="814" spans="1:6">
      <c r="A814" s="1" t="s">
        <v>8730</v>
      </c>
      <c r="B814" s="1" t="s">
        <v>1918</v>
      </c>
      <c r="C814" s="2">
        <v>44860.702227557871</v>
      </c>
      <c r="D814" s="2">
        <v>43769.97210648148</v>
      </c>
      <c r="E814" s="2">
        <v>44860.702227499998</v>
      </c>
      <c r="F814" s="1" t="s">
        <v>1910</v>
      </c>
    </row>
    <row r="815" spans="1:6">
      <c r="A815" s="1" t="s">
        <v>8731</v>
      </c>
      <c r="B815" s="1" t="s">
        <v>1918</v>
      </c>
      <c r="C815" s="2">
        <v>44860.700398217596</v>
      </c>
      <c r="D815" s="2">
        <v>43769.975532407407</v>
      </c>
      <c r="E815" s="2">
        <v>44860.700398148147</v>
      </c>
      <c r="F815" s="1" t="s">
        <v>1910</v>
      </c>
    </row>
    <row r="816" spans="1:6">
      <c r="A816" s="1" t="s">
        <v>8732</v>
      </c>
      <c r="B816" s="1" t="s">
        <v>1918</v>
      </c>
      <c r="C816" s="2">
        <v>44860.701033657409</v>
      </c>
      <c r="D816" s="2">
        <v>43769.974374999998</v>
      </c>
      <c r="E816" s="2">
        <v>44860.701033599536</v>
      </c>
      <c r="F816" s="1" t="s">
        <v>1910</v>
      </c>
    </row>
    <row r="817" spans="1:6">
      <c r="A817" s="1" t="s">
        <v>8733</v>
      </c>
      <c r="B817" s="1" t="s">
        <v>1918</v>
      </c>
      <c r="C817" s="2">
        <v>44860.703033530095</v>
      </c>
      <c r="D817" s="2">
        <v>43769.971342592595</v>
      </c>
      <c r="E817" s="2">
        <v>44860.703033472222</v>
      </c>
      <c r="F817" s="1" t="s">
        <v>1910</v>
      </c>
    </row>
    <row r="818" spans="1:6">
      <c r="A818" s="1" t="s">
        <v>8734</v>
      </c>
      <c r="B818" s="1" t="s">
        <v>1918</v>
      </c>
      <c r="C818" s="2">
        <v>44860.702679513888</v>
      </c>
      <c r="D818" s="2">
        <v>43769.972361111111</v>
      </c>
      <c r="E818" s="2">
        <v>44860.702679444446</v>
      </c>
      <c r="F818" s="1" t="s">
        <v>1910</v>
      </c>
    </row>
    <row r="819" spans="1:6">
      <c r="A819" s="1" t="s">
        <v>8735</v>
      </c>
      <c r="B819" s="1" t="s">
        <v>1918</v>
      </c>
      <c r="C819" s="2">
        <v>44860.703054166668</v>
      </c>
      <c r="D819" s="2">
        <v>43769.973680555559</v>
      </c>
      <c r="E819" s="2">
        <v>44860.703054097219</v>
      </c>
      <c r="F819" s="1" t="s">
        <v>1910</v>
      </c>
    </row>
    <row r="820" spans="1:6">
      <c r="A820" s="1" t="s">
        <v>8736</v>
      </c>
      <c r="B820" s="1" t="s">
        <v>1918</v>
      </c>
      <c r="C820" s="2">
        <v>44860.702299837962</v>
      </c>
      <c r="D820" s="2">
        <v>43769.975046296298</v>
      </c>
      <c r="E820" s="2">
        <v>44860.702299780096</v>
      </c>
      <c r="F820" s="1" t="s">
        <v>1910</v>
      </c>
    </row>
    <row r="821" spans="1:6">
      <c r="A821" s="1" t="s">
        <v>8737</v>
      </c>
      <c r="B821" s="1" t="s">
        <v>1918</v>
      </c>
      <c r="C821" s="2">
        <v>44860.702964618053</v>
      </c>
      <c r="D821" s="2">
        <v>43769.973703703705</v>
      </c>
      <c r="E821" s="2">
        <v>44860.702964548611</v>
      </c>
      <c r="F821" s="1" t="s">
        <v>1910</v>
      </c>
    </row>
    <row r="822" spans="1:6">
      <c r="A822" s="1" t="s">
        <v>8738</v>
      </c>
      <c r="B822" s="1" t="s">
        <v>1918</v>
      </c>
      <c r="C822" s="2">
        <v>44860.700280428238</v>
      </c>
      <c r="D822" s="2">
        <v>43769.973703703705</v>
      </c>
      <c r="E822" s="2">
        <v>44860.700280381941</v>
      </c>
      <c r="F822" s="1" t="s">
        <v>1910</v>
      </c>
    </row>
    <row r="823" spans="1:6">
      <c r="A823" s="1" t="s">
        <v>8739</v>
      </c>
      <c r="B823" s="1" t="s">
        <v>1918</v>
      </c>
      <c r="C823" s="2">
        <v>44860.702197129627</v>
      </c>
      <c r="D823" s="2">
        <v>43769.974120370367</v>
      </c>
      <c r="E823" s="2">
        <v>44860.702197060185</v>
      </c>
      <c r="F823" s="1" t="s">
        <v>1910</v>
      </c>
    </row>
    <row r="824" spans="1:6">
      <c r="A824" s="1" t="s">
        <v>8740</v>
      </c>
      <c r="B824" s="1" t="s">
        <v>1918</v>
      </c>
      <c r="C824" s="2">
        <v>44860.702369189814</v>
      </c>
      <c r="D824" s="2">
        <v>43769.971990740742</v>
      </c>
      <c r="E824" s="2">
        <v>44860.702369120372</v>
      </c>
      <c r="F824" s="1" t="s">
        <v>1910</v>
      </c>
    </row>
    <row r="825" spans="1:6">
      <c r="A825" s="1" t="s">
        <v>8741</v>
      </c>
      <c r="B825" s="1" t="s">
        <v>1918</v>
      </c>
      <c r="C825" s="2">
        <v>44860.70242765046</v>
      </c>
      <c r="D825" s="2">
        <v>43769.973726851851</v>
      </c>
      <c r="E825" s="2">
        <v>44860.702427592594</v>
      </c>
      <c r="F825" s="1" t="s">
        <v>1910</v>
      </c>
    </row>
    <row r="826" spans="1:6">
      <c r="A826" s="1" t="s">
        <v>8742</v>
      </c>
      <c r="B826" s="1" t="s">
        <v>1918</v>
      </c>
      <c r="C826" s="2">
        <v>44860.702622696757</v>
      </c>
      <c r="D826" s="2">
        <v>43769.974143518521</v>
      </c>
      <c r="E826" s="2">
        <v>44860.702622638892</v>
      </c>
      <c r="F826" s="1" t="s">
        <v>1910</v>
      </c>
    </row>
    <row r="827" spans="1:6">
      <c r="A827" s="1" t="s">
        <v>8743</v>
      </c>
      <c r="B827" s="1" t="s">
        <v>1918</v>
      </c>
      <c r="C827" s="2">
        <v>44860.700980289352</v>
      </c>
      <c r="D827" s="2">
        <v>43769.976388888892</v>
      </c>
      <c r="E827" s="2">
        <v>44860.700980231479</v>
      </c>
      <c r="F827" s="1" t="s">
        <v>1910</v>
      </c>
    </row>
    <row r="828" spans="1:6">
      <c r="A828" s="1" t="s">
        <v>8744</v>
      </c>
      <c r="B828" s="1" t="s">
        <v>1918</v>
      </c>
      <c r="C828" s="2">
        <v>44860.703102847219</v>
      </c>
      <c r="D828" s="2">
        <v>43769.97078703704</v>
      </c>
      <c r="E828" s="2">
        <v>44860.703102789354</v>
      </c>
      <c r="F828" s="1" t="s">
        <v>1910</v>
      </c>
    </row>
    <row r="829" spans="1:6">
      <c r="A829" s="1" t="s">
        <v>8745</v>
      </c>
      <c r="B829" s="1" t="s">
        <v>1918</v>
      </c>
      <c r="C829" s="2">
        <v>44860.702211516204</v>
      </c>
      <c r="D829" s="2">
        <v>43769.970138888886</v>
      </c>
      <c r="E829" s="2">
        <v>44860.702211446762</v>
      </c>
      <c r="F829" s="1" t="s">
        <v>1910</v>
      </c>
    </row>
    <row r="830" spans="1:6">
      <c r="A830" s="1" t="s">
        <v>8746</v>
      </c>
      <c r="B830" s="1" t="s">
        <v>1918</v>
      </c>
      <c r="C830" s="2">
        <v>44860.700999201392</v>
      </c>
      <c r="D830" s="2">
        <v>43769.976689814815</v>
      </c>
      <c r="E830" s="2">
        <v>44860.700999143519</v>
      </c>
      <c r="F830" s="1" t="s">
        <v>1910</v>
      </c>
    </row>
    <row r="831" spans="1:6">
      <c r="A831" s="1" t="s">
        <v>8747</v>
      </c>
      <c r="B831" s="1" t="s">
        <v>1918</v>
      </c>
      <c r="C831" s="2">
        <v>44860.703218564813</v>
      </c>
      <c r="D831" s="2">
        <v>43769.975092592591</v>
      </c>
      <c r="E831" s="2">
        <v>44860.703218506947</v>
      </c>
      <c r="F831" s="1" t="s">
        <v>1910</v>
      </c>
    </row>
    <row r="832" spans="1:6">
      <c r="A832" s="1" t="s">
        <v>8748</v>
      </c>
      <c r="B832" s="1" t="s">
        <v>1918</v>
      </c>
      <c r="C832" s="2">
        <v>44860.703251261577</v>
      </c>
      <c r="D832" s="2">
        <v>43769.974953703706</v>
      </c>
      <c r="E832" s="2">
        <v>44860.703251192128</v>
      </c>
      <c r="F832" s="1" t="s">
        <v>1910</v>
      </c>
    </row>
    <row r="833" spans="1:6">
      <c r="A833" s="1" t="s">
        <v>8749</v>
      </c>
      <c r="B833" s="1" t="s">
        <v>1918</v>
      </c>
      <c r="C833" s="2">
        <v>44860.701259733796</v>
      </c>
      <c r="D833" s="2">
        <v>43769.977129629631</v>
      </c>
      <c r="E833" s="2">
        <v>44860.701259664354</v>
      </c>
      <c r="F833" s="1" t="s">
        <v>1910</v>
      </c>
    </row>
    <row r="834" spans="1:6">
      <c r="A834" s="1" t="s">
        <v>8750</v>
      </c>
      <c r="B834" s="1" t="s">
        <v>1918</v>
      </c>
      <c r="C834" s="2">
        <v>44860.70069636574</v>
      </c>
      <c r="D834" s="2">
        <v>43769.974074074074</v>
      </c>
      <c r="E834" s="2">
        <v>44860.700696296299</v>
      </c>
      <c r="F834" s="1" t="s">
        <v>1910</v>
      </c>
    </row>
    <row r="835" spans="1:6">
      <c r="A835" s="1" t="s">
        <v>8751</v>
      </c>
      <c r="B835" s="1" t="s">
        <v>1918</v>
      </c>
      <c r="C835" s="2">
        <v>44860.702508888891</v>
      </c>
      <c r="D835" s="2">
        <v>43769.977106481485</v>
      </c>
      <c r="E835" s="2">
        <v>44860.702508831018</v>
      </c>
      <c r="F835" s="1" t="s">
        <v>1910</v>
      </c>
    </row>
    <row r="836" spans="1:6">
      <c r="A836" s="1" t="s">
        <v>8752</v>
      </c>
      <c r="B836" s="1" t="s">
        <v>1918</v>
      </c>
      <c r="C836" s="2">
        <v>44860.701074629629</v>
      </c>
      <c r="D836" s="2">
        <v>43769.977013888885</v>
      </c>
      <c r="E836" s="2">
        <v>44860.701074571756</v>
      </c>
      <c r="F836" s="1" t="s">
        <v>1910</v>
      </c>
    </row>
    <row r="837" spans="1:6">
      <c r="A837" s="1" t="s">
        <v>8753</v>
      </c>
      <c r="B837" s="1" t="s">
        <v>1918</v>
      </c>
      <c r="C837" s="2">
        <v>44860.702034224538</v>
      </c>
      <c r="D837" s="2">
        <v>43769.977106481485</v>
      </c>
      <c r="E837" s="2">
        <v>44860.702034155096</v>
      </c>
      <c r="F837" s="1" t="s">
        <v>1910</v>
      </c>
    </row>
    <row r="838" spans="1:6">
      <c r="A838" s="1" t="s">
        <v>8754</v>
      </c>
      <c r="B838" s="1" t="s">
        <v>1918</v>
      </c>
      <c r="C838" s="2">
        <v>44860.702487303242</v>
      </c>
      <c r="D838" s="2">
        <v>43769.977175925924</v>
      </c>
      <c r="E838" s="2">
        <v>44860.702487245369</v>
      </c>
      <c r="F838" s="1" t="s">
        <v>1910</v>
      </c>
    </row>
    <row r="839" spans="1:6">
      <c r="A839" s="1" t="s">
        <v>8755</v>
      </c>
      <c r="B839" s="1" t="s">
        <v>1918</v>
      </c>
      <c r="C839" s="2">
        <v>44860.700256979166</v>
      </c>
      <c r="D839" s="2">
        <v>43769.975601851853</v>
      </c>
      <c r="E839" s="2">
        <v>44860.700256932869</v>
      </c>
      <c r="F839" s="1" t="s">
        <v>1910</v>
      </c>
    </row>
    <row r="840" spans="1:6">
      <c r="A840" s="1" t="s">
        <v>8756</v>
      </c>
      <c r="B840" s="1" t="s">
        <v>1918</v>
      </c>
      <c r="C840" s="2">
        <v>44860.702227222224</v>
      </c>
      <c r="D840" s="2">
        <v>43769.97252314815</v>
      </c>
      <c r="E840" s="2">
        <v>44860.702227164351</v>
      </c>
      <c r="F840" s="1" t="s">
        <v>1910</v>
      </c>
    </row>
    <row r="841" spans="1:6">
      <c r="A841" s="1" t="s">
        <v>8757</v>
      </c>
      <c r="B841" s="1" t="s">
        <v>1918</v>
      </c>
      <c r="C841" s="2">
        <v>44860.703151620372</v>
      </c>
      <c r="D841" s="2">
        <v>43769.973541666666</v>
      </c>
      <c r="E841" s="2">
        <v>44860.703151562499</v>
      </c>
      <c r="F841" s="1" t="s">
        <v>1910</v>
      </c>
    </row>
    <row r="842" spans="1:6">
      <c r="A842" s="1" t="s">
        <v>8758</v>
      </c>
      <c r="B842" s="1" t="s">
        <v>1918</v>
      </c>
      <c r="C842" s="2">
        <v>44860.700446261573</v>
      </c>
      <c r="D842" s="2">
        <v>43769.969953703701</v>
      </c>
      <c r="E842" s="2">
        <v>44860.7004462037</v>
      </c>
      <c r="F842" s="1" t="s">
        <v>1910</v>
      </c>
    </row>
    <row r="843" spans="1:6">
      <c r="A843" s="1" t="s">
        <v>8759</v>
      </c>
      <c r="B843" s="1" t="s">
        <v>1918</v>
      </c>
      <c r="C843" s="2">
        <v>44860.702928854167</v>
      </c>
      <c r="D843" s="2">
        <v>43769.970300925925</v>
      </c>
      <c r="E843" s="2">
        <v>44860.702928796294</v>
      </c>
      <c r="F843" s="1" t="s">
        <v>1910</v>
      </c>
    </row>
    <row r="844" spans="1:6">
      <c r="A844" s="1" t="s">
        <v>8760</v>
      </c>
      <c r="B844" s="1" t="s">
        <v>1918</v>
      </c>
      <c r="C844" s="2">
        <v>44860.702216469908</v>
      </c>
      <c r="D844" s="2">
        <v>43769.97625</v>
      </c>
      <c r="E844" s="2">
        <v>44860.702216412035</v>
      </c>
      <c r="F844" s="1" t="s">
        <v>1910</v>
      </c>
    </row>
    <row r="845" spans="1:6">
      <c r="A845" s="1" t="s">
        <v>8761</v>
      </c>
      <c r="B845" s="1" t="s">
        <v>1918</v>
      </c>
      <c r="C845" s="2">
        <v>44860.701043263885</v>
      </c>
      <c r="D845" s="2">
        <v>43769.971666666665</v>
      </c>
      <c r="E845" s="2">
        <v>44860.70104320602</v>
      </c>
      <c r="F845" s="1" t="s">
        <v>1910</v>
      </c>
    </row>
    <row r="846" spans="1:6">
      <c r="A846" s="1" t="s">
        <v>8762</v>
      </c>
      <c r="B846" s="1" t="s">
        <v>1918</v>
      </c>
      <c r="C846" s="2">
        <v>44860.700757893515</v>
      </c>
      <c r="D846" s="2">
        <v>43769.971782407411</v>
      </c>
      <c r="E846" s="2">
        <v>44860.70075783565</v>
      </c>
      <c r="F846" s="1" t="s">
        <v>1910</v>
      </c>
    </row>
    <row r="847" spans="1:6">
      <c r="A847" s="1" t="s">
        <v>8763</v>
      </c>
      <c r="B847" s="1" t="s">
        <v>1918</v>
      </c>
      <c r="C847" s="2">
        <v>44860.701542546296</v>
      </c>
      <c r="D847" s="2">
        <v>43769.97384259259</v>
      </c>
      <c r="E847" s="2">
        <v>44860.701542488423</v>
      </c>
      <c r="F847" s="1" t="s">
        <v>1910</v>
      </c>
    </row>
    <row r="848" spans="1:6">
      <c r="A848" s="1" t="s">
        <v>8764</v>
      </c>
      <c r="B848" s="1" t="s">
        <v>1918</v>
      </c>
      <c r="C848" s="2">
        <v>44860.700398854169</v>
      </c>
      <c r="D848" s="2">
        <v>43769.97115740741</v>
      </c>
      <c r="E848" s="2">
        <v>44860.700398796296</v>
      </c>
      <c r="F848" s="1" t="s">
        <v>1910</v>
      </c>
    </row>
    <row r="849" spans="1:6">
      <c r="A849" s="1" t="s">
        <v>8765</v>
      </c>
      <c r="B849" s="1" t="s">
        <v>1918</v>
      </c>
      <c r="C849" s="2">
        <v>44860.702183368056</v>
      </c>
      <c r="D849" s="2">
        <v>43769.971782407411</v>
      </c>
      <c r="E849" s="2">
        <v>44860.702183298614</v>
      </c>
      <c r="F849" s="1" t="s">
        <v>1910</v>
      </c>
    </row>
    <row r="850" spans="1:6">
      <c r="A850" s="1" t="s">
        <v>8766</v>
      </c>
      <c r="B850" s="1" t="s">
        <v>1918</v>
      </c>
      <c r="C850" s="2">
        <v>44860.703096817131</v>
      </c>
      <c r="D850" s="2">
        <v>43769.973055555558</v>
      </c>
      <c r="E850" s="2">
        <v>44860.703096747682</v>
      </c>
      <c r="F850" s="1" t="s">
        <v>1910</v>
      </c>
    </row>
    <row r="851" spans="1:6">
      <c r="A851" s="1" t="s">
        <v>8767</v>
      </c>
      <c r="B851" s="1" t="s">
        <v>1918</v>
      </c>
      <c r="C851" s="2">
        <v>44860.700785555557</v>
      </c>
      <c r="D851" s="2">
        <v>43769.97587962963</v>
      </c>
      <c r="E851" s="2">
        <v>44860.700785497684</v>
      </c>
      <c r="F851" s="1" t="s">
        <v>1910</v>
      </c>
    </row>
    <row r="852" spans="1:6">
      <c r="A852" s="1" t="s">
        <v>8768</v>
      </c>
      <c r="B852" s="1" t="s">
        <v>1918</v>
      </c>
      <c r="C852" s="2">
        <v>44860.70102601852</v>
      </c>
      <c r="D852" s="2">
        <v>43769.976180555554</v>
      </c>
      <c r="E852" s="2">
        <v>44860.701025960647</v>
      </c>
      <c r="F852" s="1" t="s">
        <v>1910</v>
      </c>
    </row>
    <row r="853" spans="1:6">
      <c r="A853" s="1" t="s">
        <v>8769</v>
      </c>
      <c r="B853" s="1" t="s">
        <v>1918</v>
      </c>
      <c r="C853" s="2">
        <v>44860.702077199072</v>
      </c>
      <c r="D853" s="2">
        <v>43769.969976851855</v>
      </c>
      <c r="E853" s="2">
        <v>44860.702077141206</v>
      </c>
      <c r="F853" s="1" t="s">
        <v>1910</v>
      </c>
    </row>
    <row r="854" spans="1:6">
      <c r="A854" s="1" t="s">
        <v>8770</v>
      </c>
      <c r="B854" s="1" t="s">
        <v>1918</v>
      </c>
      <c r="C854" s="2">
        <v>44860.700690138889</v>
      </c>
      <c r="D854" s="2">
        <v>43769.972916666666</v>
      </c>
      <c r="E854" s="2">
        <v>44860.700690081016</v>
      </c>
      <c r="F854" s="1" t="s">
        <v>1910</v>
      </c>
    </row>
    <row r="855" spans="1:6">
      <c r="A855" s="1" t="s">
        <v>8771</v>
      </c>
      <c r="B855" s="1" t="s">
        <v>1918</v>
      </c>
      <c r="C855" s="2">
        <v>44860.700373518521</v>
      </c>
      <c r="D855" s="2">
        <v>43769.970694444448</v>
      </c>
      <c r="E855" s="2">
        <v>44860.700373460648</v>
      </c>
      <c r="F855" s="1" t="s">
        <v>1910</v>
      </c>
    </row>
    <row r="856" spans="1:6">
      <c r="A856" s="1" t="s">
        <v>8772</v>
      </c>
      <c r="B856" s="1" t="s">
        <v>1918</v>
      </c>
      <c r="C856" s="2">
        <v>44860.702459652777</v>
      </c>
      <c r="D856" s="2">
        <v>43769.975462962961</v>
      </c>
      <c r="E856" s="2">
        <v>44860.702459571759</v>
      </c>
      <c r="F856" s="1" t="s">
        <v>1910</v>
      </c>
    </row>
    <row r="857" spans="1:6">
      <c r="A857" s="1" t="s">
        <v>8773</v>
      </c>
      <c r="B857" s="1" t="s">
        <v>1918</v>
      </c>
      <c r="C857" s="2">
        <v>44860.701965474538</v>
      </c>
      <c r="D857" s="2">
        <v>43769.970370370371</v>
      </c>
      <c r="E857" s="2">
        <v>44860.701965405089</v>
      </c>
      <c r="F857" s="1" t="s">
        <v>1910</v>
      </c>
    </row>
    <row r="858" spans="1:6">
      <c r="A858" s="1" t="s">
        <v>8774</v>
      </c>
      <c r="B858" s="1" t="s">
        <v>1918</v>
      </c>
      <c r="C858" s="2">
        <v>44860.700563194441</v>
      </c>
      <c r="D858" s="2">
        <v>43769.975393518522</v>
      </c>
      <c r="E858" s="2">
        <v>44860.700563136576</v>
      </c>
      <c r="F858" s="1" t="s">
        <v>1910</v>
      </c>
    </row>
    <row r="859" spans="1:6">
      <c r="A859" s="1" t="s">
        <v>8775</v>
      </c>
      <c r="B859" s="1" t="s">
        <v>1918</v>
      </c>
      <c r="C859" s="2">
        <v>44860.703182060184</v>
      </c>
      <c r="D859" s="2">
        <v>43769.971574074072</v>
      </c>
      <c r="E859" s="2">
        <v>44860.703182002311</v>
      </c>
      <c r="F859" s="1" t="s">
        <v>1910</v>
      </c>
    </row>
    <row r="860" spans="1:6">
      <c r="A860" s="1" t="s">
        <v>8776</v>
      </c>
      <c r="B860" s="1" t="s">
        <v>1918</v>
      </c>
      <c r="C860" s="2">
        <v>44860.702251898147</v>
      </c>
      <c r="D860" s="2">
        <v>43769.977314814816</v>
      </c>
      <c r="E860" s="2">
        <v>44860.702251828705</v>
      </c>
      <c r="F860" s="1" t="s">
        <v>1910</v>
      </c>
    </row>
    <row r="861" spans="1:6">
      <c r="A861" s="1" t="s">
        <v>8777</v>
      </c>
      <c r="B861" s="1" t="s">
        <v>1918</v>
      </c>
      <c r="C861" s="2">
        <v>44860.702416284723</v>
      </c>
      <c r="D861" s="2">
        <v>43769.971041666664</v>
      </c>
      <c r="E861" s="2">
        <v>44860.702416215281</v>
      </c>
      <c r="F861" s="1" t="s">
        <v>1910</v>
      </c>
    </row>
    <row r="862" spans="1:6">
      <c r="A862" s="1" t="s">
        <v>8778</v>
      </c>
      <c r="B862" s="1" t="s">
        <v>1918</v>
      </c>
      <c r="C862" s="2">
        <v>44860.700335185182</v>
      </c>
      <c r="D862" s="2">
        <v>43769.97724537037</v>
      </c>
      <c r="E862" s="2">
        <v>44860.700335138892</v>
      </c>
      <c r="F862" s="1" t="s">
        <v>1910</v>
      </c>
    </row>
    <row r="863" spans="1:6">
      <c r="A863" s="1" t="s">
        <v>8779</v>
      </c>
      <c r="B863" s="1" t="s">
        <v>1918</v>
      </c>
      <c r="C863" s="2">
        <v>44860.702790208336</v>
      </c>
      <c r="D863" s="2">
        <v>43769.976203703707</v>
      </c>
      <c r="E863" s="2">
        <v>44860.702790138886</v>
      </c>
      <c r="F863" s="1" t="s">
        <v>1910</v>
      </c>
    </row>
    <row r="864" spans="1:6">
      <c r="A864" s="1" t="s">
        <v>8780</v>
      </c>
      <c r="B864" s="1" t="s">
        <v>1918</v>
      </c>
      <c r="C864" s="2">
        <v>44860.700504004628</v>
      </c>
      <c r="D864" s="2">
        <v>43769.971365740741</v>
      </c>
      <c r="E864" s="2">
        <v>44860.700503946762</v>
      </c>
      <c r="F864" s="1" t="s">
        <v>1910</v>
      </c>
    </row>
    <row r="865" spans="1:6">
      <c r="A865" s="1" t="s">
        <v>8781</v>
      </c>
      <c r="B865" s="1" t="s">
        <v>1918</v>
      </c>
      <c r="C865" s="2">
        <v>44860.701524571756</v>
      </c>
      <c r="D865" s="2">
        <v>43769.969976851855</v>
      </c>
      <c r="E865" s="2">
        <v>44860.701524502314</v>
      </c>
      <c r="F865" s="1" t="s">
        <v>1910</v>
      </c>
    </row>
    <row r="866" spans="1:6">
      <c r="A866" s="1" t="s">
        <v>8782</v>
      </c>
      <c r="B866" s="1" t="s">
        <v>1918</v>
      </c>
      <c r="C866" s="2">
        <v>44860.700985648145</v>
      </c>
      <c r="D866" s="2">
        <v>43769.976504629631</v>
      </c>
      <c r="E866" s="2">
        <v>44860.70098559028</v>
      </c>
      <c r="F866" s="1" t="s">
        <v>1910</v>
      </c>
    </row>
    <row r="867" spans="1:6">
      <c r="A867" s="1" t="s">
        <v>8783</v>
      </c>
      <c r="B867" s="1" t="s">
        <v>1918</v>
      </c>
      <c r="C867" s="2">
        <v>44860.700764560184</v>
      </c>
      <c r="D867" s="2">
        <v>43769.974953703706</v>
      </c>
      <c r="E867" s="2">
        <v>44860.700764502311</v>
      </c>
      <c r="F867" s="1" t="s">
        <v>1910</v>
      </c>
    </row>
    <row r="868" spans="1:6">
      <c r="A868" s="1" t="s">
        <v>8784</v>
      </c>
      <c r="B868" s="1" t="s">
        <v>1918</v>
      </c>
      <c r="C868" s="2">
        <v>44860.701505879631</v>
      </c>
      <c r="D868" s="2">
        <v>43769.97016203704</v>
      </c>
      <c r="E868" s="2">
        <v>44860.701505821758</v>
      </c>
      <c r="F868" s="1" t="s">
        <v>1910</v>
      </c>
    </row>
    <row r="869" spans="1:6">
      <c r="A869" s="1" t="s">
        <v>8785</v>
      </c>
      <c r="B869" s="1" t="s">
        <v>1918</v>
      </c>
      <c r="C869" s="2">
        <v>44860.700268553242</v>
      </c>
      <c r="D869" s="2">
        <v>43769.975208333337</v>
      </c>
      <c r="E869" s="2">
        <v>44860.70026849537</v>
      </c>
      <c r="F869" s="1" t="s">
        <v>1910</v>
      </c>
    </row>
    <row r="870" spans="1:6">
      <c r="A870" s="1" t="s">
        <v>8786</v>
      </c>
      <c r="B870" s="1" t="s">
        <v>1918</v>
      </c>
      <c r="C870" s="2">
        <v>44860.700341956021</v>
      </c>
      <c r="D870" s="2">
        <v>43769.977430555555</v>
      </c>
      <c r="E870" s="2">
        <v>44860.700341898148</v>
      </c>
      <c r="F870" s="1" t="s">
        <v>1910</v>
      </c>
    </row>
    <row r="871" spans="1:6">
      <c r="A871" s="1" t="s">
        <v>8787</v>
      </c>
      <c r="B871" s="1" t="s">
        <v>1918</v>
      </c>
      <c r="C871" s="2">
        <v>44860.700561793979</v>
      </c>
      <c r="D871" s="2">
        <v>43769.975486111114</v>
      </c>
      <c r="E871" s="2">
        <v>44860.700561736114</v>
      </c>
      <c r="F871" s="1" t="s">
        <v>1910</v>
      </c>
    </row>
    <row r="872" spans="1:6">
      <c r="A872" s="1" t="s">
        <v>8788</v>
      </c>
      <c r="B872" s="1" t="s">
        <v>1918</v>
      </c>
      <c r="C872" s="2">
        <v>44860.702788553244</v>
      </c>
      <c r="D872" s="2">
        <v>43769.971226851849</v>
      </c>
      <c r="E872" s="2">
        <v>44860.702788483795</v>
      </c>
      <c r="F872" s="1" t="s">
        <v>1910</v>
      </c>
    </row>
    <row r="873" spans="1:6">
      <c r="A873" s="1" t="s">
        <v>8789</v>
      </c>
      <c r="B873" s="1" t="s">
        <v>1918</v>
      </c>
      <c r="C873" s="2">
        <v>44860.701016828702</v>
      </c>
      <c r="D873" s="2">
        <v>43769.977638888886</v>
      </c>
      <c r="E873" s="2">
        <v>44860.701016770836</v>
      </c>
      <c r="F873" s="1" t="s">
        <v>1910</v>
      </c>
    </row>
    <row r="874" spans="1:6">
      <c r="A874" s="1" t="s">
        <v>8790</v>
      </c>
      <c r="B874" s="1" t="s">
        <v>1918</v>
      </c>
      <c r="C874" s="2">
        <v>44860.702750023149</v>
      </c>
      <c r="D874" s="2">
        <v>43769.974583333336</v>
      </c>
      <c r="E874" s="2">
        <v>44860.702749965276</v>
      </c>
      <c r="F874" s="1" t="s">
        <v>1910</v>
      </c>
    </row>
    <row r="875" spans="1:6">
      <c r="A875" s="1" t="s">
        <v>8791</v>
      </c>
      <c r="B875" s="1" t="s">
        <v>1918</v>
      </c>
      <c r="C875" s="2">
        <v>44860.701491307867</v>
      </c>
      <c r="D875" s="2">
        <v>43769.972037037034</v>
      </c>
      <c r="E875" s="2">
        <v>44860.701491250002</v>
      </c>
      <c r="F875" s="1" t="s">
        <v>1910</v>
      </c>
    </row>
    <row r="876" spans="1:6">
      <c r="A876" s="1" t="s">
        <v>8792</v>
      </c>
      <c r="B876" s="1" t="s">
        <v>1918</v>
      </c>
      <c r="C876" s="2">
        <v>44860.70324318287</v>
      </c>
      <c r="D876" s="2">
        <v>43769.971435185187</v>
      </c>
      <c r="E876" s="2">
        <v>44860.703243113428</v>
      </c>
      <c r="F876" s="1" t="s">
        <v>1910</v>
      </c>
    </row>
    <row r="877" spans="1:6">
      <c r="A877" s="1" t="s">
        <v>8793</v>
      </c>
      <c r="B877" s="1" t="s">
        <v>1918</v>
      </c>
      <c r="C877" s="2">
        <v>44860.700208888891</v>
      </c>
      <c r="D877" s="2">
        <v>43769.976759259262</v>
      </c>
      <c r="E877" s="2">
        <v>44860.700208831018</v>
      </c>
      <c r="F877" s="1" t="s">
        <v>1910</v>
      </c>
    </row>
    <row r="878" spans="1:6">
      <c r="A878" s="1" t="s">
        <v>8794</v>
      </c>
      <c r="B878" s="1" t="s">
        <v>1918</v>
      </c>
      <c r="C878" s="2">
        <v>44860.702990011574</v>
      </c>
      <c r="D878" s="2">
        <v>43769.975787037038</v>
      </c>
      <c r="E878" s="2">
        <v>44860.702989942132</v>
      </c>
      <c r="F878" s="1" t="s">
        <v>1910</v>
      </c>
    </row>
    <row r="879" spans="1:6">
      <c r="A879" s="1" t="s">
        <v>8795</v>
      </c>
      <c r="B879" s="1" t="s">
        <v>1918</v>
      </c>
      <c r="C879" s="2">
        <v>44860.700774953701</v>
      </c>
      <c r="D879" s="2">
        <v>43769.971273148149</v>
      </c>
      <c r="E879" s="2">
        <v>44860.700774895835</v>
      </c>
      <c r="F879" s="1" t="s">
        <v>1910</v>
      </c>
    </row>
    <row r="880" spans="1:6">
      <c r="A880" s="1" t="s">
        <v>8796</v>
      </c>
      <c r="B880" s="1" t="s">
        <v>1918</v>
      </c>
      <c r="C880" s="2">
        <v>44860.700958148147</v>
      </c>
      <c r="D880" s="2">
        <v>43769.976759259262</v>
      </c>
      <c r="E880" s="2">
        <v>44860.700958090281</v>
      </c>
      <c r="F880" s="1" t="s">
        <v>1910</v>
      </c>
    </row>
    <row r="881" spans="1:6">
      <c r="A881" s="1" t="s">
        <v>8797</v>
      </c>
      <c r="B881" s="1" t="s">
        <v>1918</v>
      </c>
      <c r="C881" s="2">
        <v>44860.702430254627</v>
      </c>
      <c r="D881" s="2">
        <v>43769.973287037035</v>
      </c>
      <c r="E881" s="2">
        <v>44860.702430185185</v>
      </c>
      <c r="F881" s="1" t="s">
        <v>1910</v>
      </c>
    </row>
    <row r="882" spans="1:6">
      <c r="A882" s="1" t="s">
        <v>8798</v>
      </c>
      <c r="B882" s="1" t="s">
        <v>1918</v>
      </c>
      <c r="C882" s="2">
        <v>44860.701902974535</v>
      </c>
      <c r="D882" s="2">
        <v>43769.975671296299</v>
      </c>
      <c r="E882" s="2">
        <v>44860.701902905093</v>
      </c>
      <c r="F882" s="1" t="s">
        <v>1910</v>
      </c>
    </row>
    <row r="883" spans="1:6">
      <c r="A883" s="1" t="s">
        <v>8799</v>
      </c>
      <c r="B883" s="1" t="s">
        <v>1918</v>
      </c>
      <c r="C883" s="2">
        <v>44860.703181226854</v>
      </c>
      <c r="D883" s="2">
        <v>43769.977662037039</v>
      </c>
      <c r="E883" s="2">
        <v>44860.703181157405</v>
      </c>
      <c r="F883" s="1" t="s">
        <v>1910</v>
      </c>
    </row>
    <row r="884" spans="1:6">
      <c r="A884" s="1" t="s">
        <v>8800</v>
      </c>
      <c r="B884" s="1" t="s">
        <v>1918</v>
      </c>
      <c r="C884" s="2">
        <v>44860.700917557871</v>
      </c>
      <c r="D884" s="2">
        <v>43769.97148148148</v>
      </c>
      <c r="E884" s="2">
        <v>44860.700917499998</v>
      </c>
      <c r="F884" s="1" t="s">
        <v>1910</v>
      </c>
    </row>
    <row r="885" spans="1:6">
      <c r="A885" s="1" t="s">
        <v>8801</v>
      </c>
      <c r="B885" s="1" t="s">
        <v>1918</v>
      </c>
      <c r="C885" s="2">
        <v>44860.700971574071</v>
      </c>
      <c r="D885" s="2">
        <v>43769.972685185188</v>
      </c>
      <c r="E885" s="2">
        <v>44860.700971516206</v>
      </c>
      <c r="F885" s="1" t="s">
        <v>1910</v>
      </c>
    </row>
    <row r="886" spans="1:6">
      <c r="A886" s="1" t="s">
        <v>8802</v>
      </c>
      <c r="B886" s="1" t="s">
        <v>1918</v>
      </c>
      <c r="C886" s="2">
        <v>44860.70035958333</v>
      </c>
      <c r="D886" s="2">
        <v>43769.970347222225</v>
      </c>
      <c r="E886" s="2">
        <v>44860.700359525465</v>
      </c>
      <c r="F886" s="1" t="s">
        <v>1910</v>
      </c>
    </row>
    <row r="887" spans="1:6">
      <c r="A887" s="1" t="s">
        <v>8803</v>
      </c>
      <c r="B887" s="1" t="s">
        <v>1918</v>
      </c>
      <c r="C887" s="2">
        <v>44860.702727060183</v>
      </c>
      <c r="D887" s="2">
        <v>43769.976944444446</v>
      </c>
      <c r="E887" s="2">
        <v>44860.702726990741</v>
      </c>
      <c r="F887" s="1" t="s">
        <v>1910</v>
      </c>
    </row>
    <row r="888" spans="1:6">
      <c r="A888" s="1" t="s">
        <v>8804</v>
      </c>
      <c r="B888" s="1" t="s">
        <v>1918</v>
      </c>
      <c r="C888" s="2">
        <v>44860.700466828705</v>
      </c>
      <c r="D888" s="2">
        <v>43769.972083333334</v>
      </c>
      <c r="E888" s="2">
        <v>44860.700466770832</v>
      </c>
      <c r="F888" s="1" t="s">
        <v>1910</v>
      </c>
    </row>
    <row r="889" spans="1:6">
      <c r="A889" s="1" t="s">
        <v>8805</v>
      </c>
      <c r="B889" s="1" t="s">
        <v>1918</v>
      </c>
      <c r="C889" s="2">
        <v>44860.700974699073</v>
      </c>
      <c r="D889" s="2">
        <v>43769.970532407409</v>
      </c>
      <c r="E889" s="2">
        <v>44860.7009746412</v>
      </c>
      <c r="F889" s="1" t="s">
        <v>1910</v>
      </c>
    </row>
    <row r="890" spans="1:6">
      <c r="A890" s="1" t="s">
        <v>8806</v>
      </c>
      <c r="B890" s="1" t="s">
        <v>1918</v>
      </c>
      <c r="C890" s="2">
        <v>44860.703278981484</v>
      </c>
      <c r="D890" s="2">
        <v>43769.971365740741</v>
      </c>
      <c r="E890" s="2">
        <v>44860.703278912035</v>
      </c>
      <c r="F890" s="1" t="s">
        <v>1910</v>
      </c>
    </row>
    <row r="891" spans="1:6">
      <c r="A891" s="1" t="s">
        <v>8807</v>
      </c>
      <c r="B891" s="1" t="s">
        <v>1918</v>
      </c>
      <c r="C891" s="2">
        <v>44860.701248530095</v>
      </c>
      <c r="D891" s="2">
        <v>43769.975254629629</v>
      </c>
      <c r="E891" s="2">
        <v>44860.701248472222</v>
      </c>
      <c r="F891" s="1" t="s">
        <v>1910</v>
      </c>
    </row>
    <row r="892" spans="1:6">
      <c r="A892" s="1" t="s">
        <v>8808</v>
      </c>
      <c r="B892" s="1" t="s">
        <v>1918</v>
      </c>
      <c r="C892" s="2">
        <v>44860.700829965281</v>
      </c>
      <c r="D892" s="2">
        <v>43769.976319444446</v>
      </c>
      <c r="E892" s="2">
        <v>44860.700829907408</v>
      </c>
      <c r="F892" s="1" t="s">
        <v>1910</v>
      </c>
    </row>
    <row r="893" spans="1:6">
      <c r="A893" s="1" t="s">
        <v>8809</v>
      </c>
      <c r="B893" s="1" t="s">
        <v>1918</v>
      </c>
      <c r="C893" s="2">
        <v>44860.702092615742</v>
      </c>
      <c r="D893" s="2">
        <v>43769.973124999997</v>
      </c>
      <c r="E893" s="2">
        <v>44860.702092546293</v>
      </c>
      <c r="F893" s="1" t="s">
        <v>1910</v>
      </c>
    </row>
    <row r="894" spans="1:6">
      <c r="A894" s="1" t="s">
        <v>8810</v>
      </c>
      <c r="B894" s="1" t="s">
        <v>1918</v>
      </c>
      <c r="C894" s="2">
        <v>44860.702682824071</v>
      </c>
      <c r="D894" s="2">
        <v>43769.971643518518</v>
      </c>
      <c r="E894" s="2">
        <v>44860.702682766205</v>
      </c>
      <c r="F894" s="1" t="s">
        <v>1910</v>
      </c>
    </row>
    <row r="895" spans="1:6">
      <c r="A895" s="1" t="s">
        <v>8811</v>
      </c>
      <c r="B895" s="1" t="s">
        <v>1918</v>
      </c>
      <c r="C895" s="2">
        <v>44860.70042267361</v>
      </c>
      <c r="D895" s="2">
        <v>43769.970833333333</v>
      </c>
      <c r="E895" s="2">
        <v>44860.700422627313</v>
      </c>
      <c r="F895" s="1" t="s">
        <v>1910</v>
      </c>
    </row>
    <row r="896" spans="1:6">
      <c r="A896" s="1" t="s">
        <v>8812</v>
      </c>
      <c r="B896" s="1" t="s">
        <v>1918</v>
      </c>
      <c r="C896" s="2">
        <v>44860.703292847225</v>
      </c>
      <c r="D896" s="2">
        <v>43769.973912037036</v>
      </c>
      <c r="E896" s="2">
        <v>44860.703292777776</v>
      </c>
      <c r="F896" s="1" t="s">
        <v>1910</v>
      </c>
    </row>
    <row r="897" spans="1:6">
      <c r="A897" s="1" t="s">
        <v>8813</v>
      </c>
      <c r="B897" s="1" t="s">
        <v>1918</v>
      </c>
      <c r="C897" s="2">
        <v>44860.701208946761</v>
      </c>
      <c r="D897" s="2">
        <v>43769.972592592596</v>
      </c>
      <c r="E897" s="2">
        <v>44860.701208877312</v>
      </c>
      <c r="F897" s="1" t="s">
        <v>1910</v>
      </c>
    </row>
    <row r="898" spans="1:6">
      <c r="A898" s="1" t="s">
        <v>8814</v>
      </c>
      <c r="B898" s="1" t="s">
        <v>1918</v>
      </c>
      <c r="C898" s="2">
        <v>44860.702845462962</v>
      </c>
      <c r="D898" s="2">
        <v>43769.973263888889</v>
      </c>
      <c r="E898" s="2">
        <v>44860.70284539352</v>
      </c>
      <c r="F898" s="1" t="s">
        <v>1910</v>
      </c>
    </row>
    <row r="899" spans="1:6">
      <c r="A899" s="1" t="s">
        <v>8815</v>
      </c>
      <c r="B899" s="1" t="s">
        <v>1918</v>
      </c>
      <c r="C899" s="2">
        <v>44860.703268912039</v>
      </c>
      <c r="D899" s="2">
        <v>43769.977430555555</v>
      </c>
      <c r="E899" s="2">
        <v>44860.70326884259</v>
      </c>
      <c r="F899" s="1" t="s">
        <v>1910</v>
      </c>
    </row>
    <row r="900" spans="1:6">
      <c r="A900" s="1" t="s">
        <v>8816</v>
      </c>
      <c r="B900" s="1" t="s">
        <v>1918</v>
      </c>
      <c r="C900" s="2">
        <v>44860.700839710647</v>
      </c>
      <c r="D900" s="2">
        <v>43769.97152777778</v>
      </c>
      <c r="E900" s="2">
        <v>44860.700839641206</v>
      </c>
      <c r="F900" s="1" t="s">
        <v>1910</v>
      </c>
    </row>
    <row r="901" spans="1:6">
      <c r="A901" s="1" t="s">
        <v>8817</v>
      </c>
      <c r="B901" s="1" t="s">
        <v>1918</v>
      </c>
      <c r="C901" s="2">
        <v>44860.702181377317</v>
      </c>
      <c r="D901" s="2">
        <v>43769.976597222223</v>
      </c>
      <c r="E901" s="2">
        <v>44860.702181319444</v>
      </c>
      <c r="F901" s="1" t="s">
        <v>1910</v>
      </c>
    </row>
    <row r="902" spans="1:6">
      <c r="A902" s="1" t="s">
        <v>8818</v>
      </c>
      <c r="B902" s="1" t="s">
        <v>1918</v>
      </c>
      <c r="C902" s="2">
        <v>44860.700767071758</v>
      </c>
      <c r="D902" s="2">
        <v>43769.970763888887</v>
      </c>
      <c r="E902" s="2">
        <v>44860.700767013892</v>
      </c>
      <c r="F902" s="1" t="s">
        <v>1910</v>
      </c>
    </row>
    <row r="903" spans="1:6">
      <c r="A903" s="1" t="s">
        <v>8819</v>
      </c>
      <c r="B903" s="1" t="s">
        <v>1918</v>
      </c>
      <c r="C903" s="2">
        <v>44860.703021053239</v>
      </c>
      <c r="D903" s="2">
        <v>43769.975763888891</v>
      </c>
      <c r="E903" s="2">
        <v>44860.703020995374</v>
      </c>
      <c r="F903" s="1" t="s">
        <v>1910</v>
      </c>
    </row>
    <row r="904" spans="1:6">
      <c r="A904" s="1" t="s">
        <v>8820</v>
      </c>
      <c r="B904" s="1" t="s">
        <v>1918</v>
      </c>
      <c r="C904" s="2">
        <v>44860.702406168981</v>
      </c>
      <c r="D904" s="2">
        <v>43769.971574074072</v>
      </c>
      <c r="E904" s="2">
        <v>44860.702406099539</v>
      </c>
      <c r="F904" s="1" t="s">
        <v>1910</v>
      </c>
    </row>
    <row r="905" spans="1:6">
      <c r="A905" s="1" t="s">
        <v>8821</v>
      </c>
      <c r="B905" s="1" t="s">
        <v>1918</v>
      </c>
      <c r="C905" s="2">
        <v>44860.702856944445</v>
      </c>
      <c r="D905" s="2">
        <v>43769.973773148151</v>
      </c>
      <c r="E905" s="2">
        <v>44860.702856886572</v>
      </c>
      <c r="F905" s="1" t="s">
        <v>1910</v>
      </c>
    </row>
    <row r="906" spans="1:6">
      <c r="A906" s="1" t="s">
        <v>8822</v>
      </c>
      <c r="B906" s="1" t="s">
        <v>1918</v>
      </c>
      <c r="C906" s="2">
        <v>44860.70208732639</v>
      </c>
      <c r="D906" s="2">
        <v>43769.977592592593</v>
      </c>
      <c r="E906" s="2">
        <v>44860.702087256941</v>
      </c>
      <c r="F906" s="1" t="s">
        <v>1910</v>
      </c>
    </row>
    <row r="907" spans="1:6">
      <c r="A907" s="1" t="s">
        <v>8823</v>
      </c>
      <c r="B907" s="1" t="s">
        <v>1918</v>
      </c>
      <c r="C907" s="2">
        <v>44860.702392199077</v>
      </c>
      <c r="D907" s="2">
        <v>43769.976226851853</v>
      </c>
      <c r="E907" s="2">
        <v>44860.702392141204</v>
      </c>
      <c r="F907" s="1" t="s">
        <v>1910</v>
      </c>
    </row>
    <row r="908" spans="1:6">
      <c r="A908" s="1" t="s">
        <v>8824</v>
      </c>
      <c r="B908" s="1" t="s">
        <v>1918</v>
      </c>
      <c r="C908" s="2">
        <v>44860.702923888886</v>
      </c>
      <c r="D908" s="2">
        <v>43769.971365740741</v>
      </c>
      <c r="E908" s="2">
        <v>44860.702923819445</v>
      </c>
      <c r="F908" s="1" t="s">
        <v>1910</v>
      </c>
    </row>
    <row r="909" spans="1:6">
      <c r="A909" s="1" t="s">
        <v>8825</v>
      </c>
      <c r="B909" s="1" t="s">
        <v>1918</v>
      </c>
      <c r="C909" s="2">
        <v>44860.702879606484</v>
      </c>
      <c r="D909" s="2">
        <v>43769.97314814815</v>
      </c>
      <c r="E909" s="2">
        <v>44860.702879548611</v>
      </c>
      <c r="F909" s="1" t="s">
        <v>1910</v>
      </c>
    </row>
    <row r="910" spans="1:6">
      <c r="A910" s="1" t="s">
        <v>8826</v>
      </c>
      <c r="B910" s="1" t="s">
        <v>1918</v>
      </c>
      <c r="C910" s="2">
        <v>44860.701070891206</v>
      </c>
      <c r="D910" s="2">
        <v>43769.977129629631</v>
      </c>
      <c r="E910" s="2">
        <v>44860.701070833333</v>
      </c>
      <c r="F910" s="1" t="s">
        <v>1910</v>
      </c>
    </row>
    <row r="911" spans="1:6">
      <c r="A911" s="1" t="s">
        <v>8827</v>
      </c>
      <c r="B911" s="1" t="s">
        <v>1918</v>
      </c>
      <c r="C911" s="2">
        <v>44860.702935891204</v>
      </c>
      <c r="D911" s="2">
        <v>43769.97388888889</v>
      </c>
      <c r="E911" s="2">
        <v>44860.702935821762</v>
      </c>
      <c r="F911" s="1" t="s">
        <v>1910</v>
      </c>
    </row>
    <row r="912" spans="1:6">
      <c r="A912" s="1" t="s">
        <v>8828</v>
      </c>
      <c r="B912" s="1" t="s">
        <v>1918</v>
      </c>
      <c r="C912" s="2">
        <v>44860.70315854167</v>
      </c>
      <c r="D912" s="2">
        <v>43769.977407407408</v>
      </c>
      <c r="E912" s="2">
        <v>44860.703158483797</v>
      </c>
      <c r="F912" s="1" t="s">
        <v>1910</v>
      </c>
    </row>
    <row r="913" spans="1:6">
      <c r="A913" s="1" t="s">
        <v>8829</v>
      </c>
      <c r="B913" s="1" t="s">
        <v>1918</v>
      </c>
      <c r="C913" s="2">
        <v>44860.701324178241</v>
      </c>
      <c r="D913" s="2">
        <v>43769.972060185188</v>
      </c>
      <c r="E913" s="2">
        <v>44860.701324120368</v>
      </c>
      <c r="F913" s="1" t="s">
        <v>1910</v>
      </c>
    </row>
    <row r="914" spans="1:6">
      <c r="A914" s="1" t="s">
        <v>8830</v>
      </c>
      <c r="B914" s="1" t="s">
        <v>1918</v>
      </c>
      <c r="C914" s="2">
        <v>44860.702304791666</v>
      </c>
      <c r="D914" s="2">
        <v>43769.974282407406</v>
      </c>
      <c r="E914" s="2">
        <v>44860.702304733793</v>
      </c>
      <c r="F914" s="1" t="s">
        <v>1910</v>
      </c>
    </row>
    <row r="915" spans="1:6">
      <c r="A915" s="1" t="s">
        <v>8831</v>
      </c>
      <c r="B915" s="1" t="s">
        <v>1918</v>
      </c>
      <c r="C915" s="2">
        <v>44860.701810625003</v>
      </c>
      <c r="D915" s="2">
        <v>43769.975995370369</v>
      </c>
      <c r="E915" s="2">
        <v>44860.701810555554</v>
      </c>
      <c r="F915" s="1" t="s">
        <v>1910</v>
      </c>
    </row>
    <row r="916" spans="1:6">
      <c r="A916" s="1" t="s">
        <v>8832</v>
      </c>
      <c r="B916" s="1" t="s">
        <v>1918</v>
      </c>
      <c r="C916" s="2">
        <v>44860.701894907404</v>
      </c>
      <c r="D916" s="2">
        <v>43769.977638888886</v>
      </c>
      <c r="E916" s="2">
        <v>44860.701894837963</v>
      </c>
      <c r="F916" s="1" t="s">
        <v>1910</v>
      </c>
    </row>
    <row r="917" spans="1:6">
      <c r="A917" s="1" t="s">
        <v>8833</v>
      </c>
      <c r="B917" s="1" t="s">
        <v>1918</v>
      </c>
      <c r="C917" s="2">
        <v>44860.700400717593</v>
      </c>
      <c r="D917" s="2">
        <v>43769.971875000003</v>
      </c>
      <c r="E917" s="2">
        <v>44860.70040065972</v>
      </c>
      <c r="F917" s="1" t="s">
        <v>1910</v>
      </c>
    </row>
    <row r="918" spans="1:6">
      <c r="A918" s="1" t="s">
        <v>8834</v>
      </c>
      <c r="B918" s="1" t="s">
        <v>1918</v>
      </c>
      <c r="C918" s="2">
        <v>44860.702457395833</v>
      </c>
      <c r="D918" s="2">
        <v>43769.974166666667</v>
      </c>
      <c r="E918" s="2">
        <v>44860.70245733796</v>
      </c>
      <c r="F918" s="1" t="s">
        <v>1910</v>
      </c>
    </row>
    <row r="919" spans="1:6">
      <c r="A919" s="1" t="s">
        <v>8835</v>
      </c>
      <c r="B919" s="1" t="s">
        <v>1918</v>
      </c>
      <c r="C919" s="2">
        <v>44860.701271030091</v>
      </c>
      <c r="D919" s="2">
        <v>43769.970578703702</v>
      </c>
      <c r="E919" s="2">
        <v>44860.701270972226</v>
      </c>
      <c r="F919" s="1" t="s">
        <v>1910</v>
      </c>
    </row>
    <row r="920" spans="1:6">
      <c r="A920" s="1" t="s">
        <v>8836</v>
      </c>
      <c r="B920" s="1" t="s">
        <v>1918</v>
      </c>
      <c r="C920" s="2">
        <v>44860.700414641207</v>
      </c>
      <c r="D920" s="2">
        <v>43769.975925925923</v>
      </c>
      <c r="E920" s="2">
        <v>44860.700414583334</v>
      </c>
      <c r="F920" s="1" t="s">
        <v>1910</v>
      </c>
    </row>
    <row r="921" spans="1:6">
      <c r="A921" s="1" t="s">
        <v>8837</v>
      </c>
      <c r="B921" s="1" t="s">
        <v>1918</v>
      </c>
      <c r="C921" s="2">
        <v>44860.702300381941</v>
      </c>
      <c r="D921" s="2">
        <v>43769.974606481483</v>
      </c>
      <c r="E921" s="2">
        <v>44860.7023003125</v>
      </c>
      <c r="F921" s="1" t="s">
        <v>1910</v>
      </c>
    </row>
    <row r="922" spans="1:6">
      <c r="A922" s="1" t="s">
        <v>8838</v>
      </c>
      <c r="B922" s="1" t="s">
        <v>1918</v>
      </c>
      <c r="C922" s="2">
        <v>44860.70091216435</v>
      </c>
      <c r="D922" s="2">
        <v>43769.975300925929</v>
      </c>
      <c r="E922" s="2">
        <v>44860.700912106484</v>
      </c>
      <c r="F922" s="1" t="s">
        <v>1910</v>
      </c>
    </row>
    <row r="923" spans="1:6">
      <c r="A923" s="1" t="s">
        <v>8839</v>
      </c>
      <c r="B923" s="1" t="s">
        <v>1918</v>
      </c>
      <c r="C923" s="2">
        <v>44860.700550497684</v>
      </c>
      <c r="D923" s="2">
        <v>43769.973981481482</v>
      </c>
      <c r="E923" s="2">
        <v>44860.700550439811</v>
      </c>
      <c r="F923" s="1" t="s">
        <v>1910</v>
      </c>
    </row>
    <row r="924" spans="1:6">
      <c r="A924" s="1" t="s">
        <v>8840</v>
      </c>
      <c r="B924" s="1" t="s">
        <v>1918</v>
      </c>
      <c r="C924" s="2">
        <v>44860.702476967592</v>
      </c>
      <c r="D924" s="2">
        <v>43769.976388888892</v>
      </c>
      <c r="E924" s="2">
        <v>44860.702476909719</v>
      </c>
      <c r="F924" s="1" t="s">
        <v>1910</v>
      </c>
    </row>
    <row r="925" spans="1:6">
      <c r="A925" s="1" t="s">
        <v>8841</v>
      </c>
      <c r="B925" s="1" t="s">
        <v>1918</v>
      </c>
      <c r="C925" s="2">
        <v>44860.700382152776</v>
      </c>
      <c r="D925" s="2">
        <v>43769.977500000001</v>
      </c>
      <c r="E925" s="2">
        <v>44860.70038209491</v>
      </c>
      <c r="F925" s="1" t="s">
        <v>1910</v>
      </c>
    </row>
    <row r="926" spans="1:6">
      <c r="A926" s="1" t="s">
        <v>8842</v>
      </c>
      <c r="B926" s="1" t="s">
        <v>1918</v>
      </c>
      <c r="C926" s="2">
        <v>44860.701143784725</v>
      </c>
      <c r="D926" s="2">
        <v>43769.976944444446</v>
      </c>
      <c r="E926" s="2">
        <v>44860.701143726852</v>
      </c>
      <c r="F926" s="1" t="s">
        <v>1910</v>
      </c>
    </row>
    <row r="927" spans="1:6">
      <c r="A927" s="1" t="s">
        <v>8843</v>
      </c>
      <c r="B927" s="1" t="s">
        <v>1918</v>
      </c>
      <c r="C927" s="2">
        <v>44860.70088300926</v>
      </c>
      <c r="D927" s="2">
        <v>43769.972685185188</v>
      </c>
      <c r="E927" s="2">
        <v>44860.700882951387</v>
      </c>
      <c r="F927" s="1" t="s">
        <v>1910</v>
      </c>
    </row>
    <row r="928" spans="1:6">
      <c r="A928" s="1" t="s">
        <v>8844</v>
      </c>
      <c r="B928" s="1" t="s">
        <v>1918</v>
      </c>
      <c r="C928" s="2">
        <v>44860.702384467593</v>
      </c>
      <c r="D928" s="2">
        <v>43769.972916666666</v>
      </c>
      <c r="E928" s="2">
        <v>44860.70238440972</v>
      </c>
      <c r="F928" s="1" t="s">
        <v>1910</v>
      </c>
    </row>
    <row r="929" spans="1:6">
      <c r="A929" s="1" t="s">
        <v>8845</v>
      </c>
      <c r="B929" s="1" t="s">
        <v>1918</v>
      </c>
      <c r="C929" s="2">
        <v>44860.703067511575</v>
      </c>
      <c r="D929" s="2">
        <v>43769.973587962966</v>
      </c>
      <c r="E929" s="2">
        <v>44860.703067442133</v>
      </c>
      <c r="F929" s="1" t="s">
        <v>1910</v>
      </c>
    </row>
    <row r="930" spans="1:6">
      <c r="A930" s="1" t="s">
        <v>8846</v>
      </c>
      <c r="B930" s="1" t="s">
        <v>1918</v>
      </c>
      <c r="C930" s="2">
        <v>44860.700911597225</v>
      </c>
      <c r="D930" s="2">
        <v>43769.974722222221</v>
      </c>
      <c r="E930" s="2">
        <v>44860.700911539352</v>
      </c>
      <c r="F930" s="1" t="s">
        <v>1910</v>
      </c>
    </row>
    <row r="931" spans="1:6">
      <c r="A931" s="1" t="s">
        <v>8847</v>
      </c>
      <c r="B931" s="1" t="s">
        <v>1918</v>
      </c>
      <c r="C931" s="2">
        <v>44860.700596111114</v>
      </c>
      <c r="D931" s="2">
        <v>43769.975185185183</v>
      </c>
      <c r="E931" s="2">
        <v>44860.700596053241</v>
      </c>
      <c r="F931" s="1" t="s">
        <v>1910</v>
      </c>
    </row>
    <row r="932" spans="1:6">
      <c r="A932" s="1" t="s">
        <v>8848</v>
      </c>
      <c r="B932" s="1" t="s">
        <v>1918</v>
      </c>
      <c r="C932" s="2">
        <v>44860.703060023145</v>
      </c>
      <c r="D932" s="2">
        <v>43769.970486111109</v>
      </c>
      <c r="E932" s="2">
        <v>44860.703059965279</v>
      </c>
      <c r="F932" s="1" t="s">
        <v>1910</v>
      </c>
    </row>
    <row r="933" spans="1:6">
      <c r="A933" s="1" t="s">
        <v>8849</v>
      </c>
      <c r="B933" s="1" t="s">
        <v>1918</v>
      </c>
      <c r="C933" s="2">
        <v>44860.701910428237</v>
      </c>
      <c r="D933" s="2">
        <v>43769.970300925925</v>
      </c>
      <c r="E933" s="2">
        <v>44860.701910370371</v>
      </c>
      <c r="F933" s="1" t="s">
        <v>1910</v>
      </c>
    </row>
    <row r="934" spans="1:6">
      <c r="A934" s="1" t="s">
        <v>8850</v>
      </c>
      <c r="B934" s="1" t="s">
        <v>1918</v>
      </c>
      <c r="C934" s="2">
        <v>44860.703300694448</v>
      </c>
      <c r="D934" s="2">
        <v>43769.975254629629</v>
      </c>
      <c r="E934" s="2">
        <v>44860.703300636575</v>
      </c>
      <c r="F934" s="1" t="s">
        <v>1910</v>
      </c>
    </row>
    <row r="935" spans="1:6">
      <c r="A935" s="1" t="s">
        <v>8851</v>
      </c>
      <c r="B935" s="1" t="s">
        <v>1918</v>
      </c>
      <c r="C935" s="2">
        <v>44860.700189363422</v>
      </c>
      <c r="D935" s="2">
        <v>43769.976365740738</v>
      </c>
      <c r="E935" s="2">
        <v>44860.700189305557</v>
      </c>
      <c r="F935" s="1" t="s">
        <v>1910</v>
      </c>
    </row>
    <row r="936" spans="1:6">
      <c r="A936" s="1" t="s">
        <v>8852</v>
      </c>
      <c r="B936" s="1" t="s">
        <v>1918</v>
      </c>
      <c r="C936" s="2">
        <v>44860.702901921293</v>
      </c>
      <c r="D936" s="2">
        <v>43769.973912037036</v>
      </c>
      <c r="E936" s="2">
        <v>44860.702901851851</v>
      </c>
      <c r="F936" s="1" t="s">
        <v>1910</v>
      </c>
    </row>
    <row r="937" spans="1:6">
      <c r="A937" s="1" t="s">
        <v>8853</v>
      </c>
      <c r="B937" s="1" t="s">
        <v>1918</v>
      </c>
      <c r="C937" s="2">
        <v>44860.70200957176</v>
      </c>
      <c r="D937" s="2">
        <v>43769.973009259258</v>
      </c>
      <c r="E937" s="2">
        <v>44860.702009513887</v>
      </c>
      <c r="F937" s="1" t="s">
        <v>1910</v>
      </c>
    </row>
    <row r="938" spans="1:6">
      <c r="A938" s="1" t="s">
        <v>8854</v>
      </c>
      <c r="B938" s="1" t="s">
        <v>1918</v>
      </c>
      <c r="C938" s="2">
        <v>44860.703285023148</v>
      </c>
      <c r="D938" s="2">
        <v>43769.972222222219</v>
      </c>
      <c r="E938" s="2">
        <v>44860.703284953706</v>
      </c>
      <c r="F938" s="1" t="s">
        <v>1910</v>
      </c>
    </row>
    <row r="939" spans="1:6">
      <c r="A939" s="1" t="s">
        <v>8855</v>
      </c>
      <c r="B939" s="1" t="s">
        <v>1918</v>
      </c>
      <c r="C939" s="2">
        <v>44860.703060671294</v>
      </c>
      <c r="D939" s="2">
        <v>43769.973564814813</v>
      </c>
      <c r="E939" s="2">
        <v>44860.703060601852</v>
      </c>
      <c r="F939" s="1" t="s">
        <v>1910</v>
      </c>
    </row>
    <row r="940" spans="1:6">
      <c r="A940" s="1" t="s">
        <v>8856</v>
      </c>
      <c r="B940" s="1" t="s">
        <v>1918</v>
      </c>
      <c r="C940" s="2">
        <v>44860.702462997688</v>
      </c>
      <c r="D940" s="2">
        <v>43769.97247685185</v>
      </c>
      <c r="E940" s="2">
        <v>44860.702462939815</v>
      </c>
      <c r="F940" s="1" t="s">
        <v>1910</v>
      </c>
    </row>
    <row r="941" spans="1:6">
      <c r="A941" s="1" t="s">
        <v>8857</v>
      </c>
      <c r="B941" s="1" t="s">
        <v>1918</v>
      </c>
      <c r="C941" s="2">
        <v>44860.700228784721</v>
      </c>
      <c r="D941" s="2">
        <v>43769.973796296297</v>
      </c>
      <c r="E941" s="2">
        <v>44860.700228726855</v>
      </c>
      <c r="F941" s="1" t="s">
        <v>1910</v>
      </c>
    </row>
    <row r="942" spans="1:6">
      <c r="A942" s="1" t="s">
        <v>8858</v>
      </c>
      <c r="B942" s="1" t="s">
        <v>1918</v>
      </c>
      <c r="C942" s="2">
        <v>44860.703047499999</v>
      </c>
      <c r="D942" s="2">
        <v>43769.975277777776</v>
      </c>
      <c r="E942" s="2">
        <v>44860.703047430557</v>
      </c>
      <c r="F942" s="1" t="s">
        <v>1910</v>
      </c>
    </row>
    <row r="943" spans="1:6">
      <c r="A943" s="1" t="s">
        <v>8859</v>
      </c>
      <c r="B943" s="1" t="s">
        <v>1918</v>
      </c>
      <c r="C943" s="2">
        <v>44860.703103692133</v>
      </c>
      <c r="D943" s="2">
        <v>43769.975925925923</v>
      </c>
      <c r="E943" s="2">
        <v>44860.703103622684</v>
      </c>
      <c r="F943" s="1" t="s">
        <v>1910</v>
      </c>
    </row>
    <row r="944" spans="1:6">
      <c r="A944" s="1" t="s">
        <v>8860</v>
      </c>
      <c r="B944" s="1" t="s">
        <v>1918</v>
      </c>
      <c r="C944" s="2">
        <v>44860.701317430554</v>
      </c>
      <c r="D944" s="2">
        <v>43769.97115740741</v>
      </c>
      <c r="E944" s="2">
        <v>44860.701317372688</v>
      </c>
      <c r="F944" s="1" t="s">
        <v>1910</v>
      </c>
    </row>
    <row r="945" spans="1:6">
      <c r="A945" s="1" t="s">
        <v>8861</v>
      </c>
      <c r="B945" s="1" t="s">
        <v>1918</v>
      </c>
      <c r="C945" s="2">
        <v>44860.700331736109</v>
      </c>
      <c r="D945" s="2">
        <v>43769.971666666665</v>
      </c>
      <c r="E945" s="2">
        <v>44860.700331689812</v>
      </c>
      <c r="F945" s="1" t="s">
        <v>1910</v>
      </c>
    </row>
    <row r="946" spans="1:6">
      <c r="A946" s="1" t="s">
        <v>8862</v>
      </c>
      <c r="B946" s="1" t="s">
        <v>1918</v>
      </c>
      <c r="C946" s="2">
        <v>44860.702706944445</v>
      </c>
      <c r="D946" s="2">
        <v>43769.97016203704</v>
      </c>
      <c r="E946" s="2">
        <v>44860.702706886572</v>
      </c>
      <c r="F946" s="1" t="s">
        <v>1910</v>
      </c>
    </row>
    <row r="947" spans="1:6">
      <c r="A947" s="1" t="s">
        <v>8863</v>
      </c>
      <c r="B947" s="1" t="s">
        <v>1918</v>
      </c>
      <c r="C947" s="2">
        <v>44860.703298553242</v>
      </c>
      <c r="D947" s="2">
        <v>43769.973055555558</v>
      </c>
      <c r="E947" s="2">
        <v>44860.703298495369</v>
      </c>
      <c r="F947" s="1" t="s">
        <v>1910</v>
      </c>
    </row>
    <row r="948" spans="1:6">
      <c r="A948" s="1" t="s">
        <v>8864</v>
      </c>
      <c r="B948" s="1" t="s">
        <v>1918</v>
      </c>
      <c r="C948" s="2">
        <v>44860.702764756941</v>
      </c>
      <c r="D948" s="2">
        <v>43769.973356481481</v>
      </c>
      <c r="E948" s="2">
        <v>44860.702764699075</v>
      </c>
      <c r="F948" s="1" t="s">
        <v>1910</v>
      </c>
    </row>
    <row r="949" spans="1:6">
      <c r="A949" s="1" t="s">
        <v>8865</v>
      </c>
      <c r="B949" s="1" t="s">
        <v>1918</v>
      </c>
      <c r="C949" s="2">
        <v>44860.702094548615</v>
      </c>
      <c r="D949" s="2">
        <v>43769.975254629629</v>
      </c>
      <c r="E949" s="2">
        <v>44860.702094490742</v>
      </c>
      <c r="F949" s="1" t="s">
        <v>1910</v>
      </c>
    </row>
    <row r="950" spans="1:6">
      <c r="A950" s="1" t="s">
        <v>8866</v>
      </c>
      <c r="B950" s="1" t="s">
        <v>1918</v>
      </c>
      <c r="C950" s="2">
        <v>44860.70104753472</v>
      </c>
      <c r="D950" s="2">
        <v>43769.976712962962</v>
      </c>
      <c r="E950" s="2">
        <v>44860.701047476854</v>
      </c>
      <c r="F950" s="1" t="s">
        <v>1910</v>
      </c>
    </row>
    <row r="951" spans="1:6">
      <c r="A951" s="1" t="s">
        <v>8867</v>
      </c>
      <c r="B951" s="1" t="s">
        <v>1918</v>
      </c>
      <c r="C951" s="2">
        <v>44860.701629814816</v>
      </c>
      <c r="D951" s="2">
        <v>43769.973564814813</v>
      </c>
      <c r="E951" s="2">
        <v>44860.701629756943</v>
      </c>
      <c r="F951" s="1" t="s">
        <v>1910</v>
      </c>
    </row>
    <row r="952" spans="1:6">
      <c r="A952" s="1" t="s">
        <v>8868</v>
      </c>
      <c r="B952" s="1" t="s">
        <v>1918</v>
      </c>
      <c r="C952" s="2">
        <v>44860.702012511574</v>
      </c>
      <c r="D952" s="2">
        <v>43769.970462962963</v>
      </c>
      <c r="E952" s="2">
        <v>44860.702012442132</v>
      </c>
      <c r="F952" s="1" t="s">
        <v>1910</v>
      </c>
    </row>
    <row r="953" spans="1:6">
      <c r="A953" s="1" t="s">
        <v>8869</v>
      </c>
      <c r="B953" s="1" t="s">
        <v>1918</v>
      </c>
      <c r="C953" s="2">
        <v>44860.701089988426</v>
      </c>
      <c r="D953" s="2">
        <v>43769.975810185184</v>
      </c>
      <c r="E953" s="2">
        <v>44860.701089930553</v>
      </c>
      <c r="F953" s="1" t="s">
        <v>1910</v>
      </c>
    </row>
    <row r="954" spans="1:6">
      <c r="A954" s="1" t="s">
        <v>8870</v>
      </c>
      <c r="B954" s="1" t="s">
        <v>1918</v>
      </c>
      <c r="C954" s="2">
        <v>44860.702305856481</v>
      </c>
      <c r="D954" s="2">
        <v>43769.972962962966</v>
      </c>
      <c r="E954" s="2">
        <v>44860.702305798608</v>
      </c>
      <c r="F954" s="1" t="s">
        <v>1910</v>
      </c>
    </row>
    <row r="955" spans="1:6">
      <c r="A955" s="1" t="s">
        <v>8871</v>
      </c>
      <c r="B955" s="1" t="s">
        <v>1918</v>
      </c>
      <c r="C955" s="2">
        <v>44860.70076832176</v>
      </c>
      <c r="D955" s="2">
        <v>43769.975925925923</v>
      </c>
      <c r="E955" s="2">
        <v>44860.700768275463</v>
      </c>
      <c r="F955" s="1" t="s">
        <v>1910</v>
      </c>
    </row>
    <row r="956" spans="1:6">
      <c r="A956" s="1" t="s">
        <v>8872</v>
      </c>
      <c r="B956" s="1" t="s">
        <v>1918</v>
      </c>
      <c r="C956" s="2">
        <v>44860.702713773149</v>
      </c>
      <c r="D956" s="2">
        <v>43769.976875</v>
      </c>
      <c r="E956" s="2">
        <v>44860.7027137037</v>
      </c>
      <c r="F956" s="1" t="s">
        <v>1910</v>
      </c>
    </row>
    <row r="957" spans="1:6">
      <c r="A957" s="1" t="s">
        <v>8873</v>
      </c>
      <c r="B957" s="1" t="s">
        <v>1918</v>
      </c>
      <c r="C957" s="2">
        <v>44860.701047268522</v>
      </c>
      <c r="D957" s="2">
        <v>43769.972986111112</v>
      </c>
      <c r="E957" s="2">
        <v>44860.701047210649</v>
      </c>
      <c r="F957" s="1" t="s">
        <v>1910</v>
      </c>
    </row>
    <row r="958" spans="1:6">
      <c r="A958" s="1" t="s">
        <v>8874</v>
      </c>
      <c r="B958" s="1" t="s">
        <v>1918</v>
      </c>
      <c r="C958" s="2">
        <v>44860.702249224538</v>
      </c>
      <c r="D958" s="2">
        <v>43769.973703703705</v>
      </c>
      <c r="E958" s="2">
        <v>44860.702249155096</v>
      </c>
      <c r="F958" s="1" t="s">
        <v>1910</v>
      </c>
    </row>
    <row r="959" spans="1:6">
      <c r="A959" s="1" t="s">
        <v>8875</v>
      </c>
      <c r="B959" s="1" t="s">
        <v>1918</v>
      </c>
      <c r="C959" s="2">
        <v>44860.700540509257</v>
      </c>
      <c r="D959" s="2">
        <v>43769.974282407406</v>
      </c>
      <c r="E959" s="2">
        <v>44860.700540451391</v>
      </c>
      <c r="F959" s="1" t="s">
        <v>1910</v>
      </c>
    </row>
    <row r="960" spans="1:6">
      <c r="A960" s="1" t="s">
        <v>8876</v>
      </c>
      <c r="B960" s="1" t="s">
        <v>1918</v>
      </c>
      <c r="C960" s="2">
        <v>44860.700957245368</v>
      </c>
      <c r="D960" s="2">
        <v>43769.975416666668</v>
      </c>
      <c r="E960" s="2">
        <v>44860.700957175926</v>
      </c>
      <c r="F960" s="1" t="s">
        <v>1910</v>
      </c>
    </row>
    <row r="961" spans="1:6">
      <c r="A961" s="1" t="s">
        <v>8877</v>
      </c>
      <c r="B961" s="1" t="s">
        <v>1918</v>
      </c>
      <c r="C961" s="2">
        <v>44860.703153298608</v>
      </c>
      <c r="D961" s="2">
        <v>43769.974537037036</v>
      </c>
      <c r="E961" s="2">
        <v>44860.703153240742</v>
      </c>
      <c r="F961" s="1" t="s">
        <v>1910</v>
      </c>
    </row>
    <row r="962" spans="1:6">
      <c r="A962" s="1" t="s">
        <v>8878</v>
      </c>
      <c r="B962" s="1" t="s">
        <v>1918</v>
      </c>
      <c r="C962" s="2">
        <v>44860.701846111115</v>
      </c>
      <c r="D962" s="2">
        <v>43769.973587962966</v>
      </c>
      <c r="E962" s="2">
        <v>44860.701846053242</v>
      </c>
      <c r="F962" s="1" t="s">
        <v>1910</v>
      </c>
    </row>
    <row r="963" spans="1:6">
      <c r="A963" s="1" t="s">
        <v>8879</v>
      </c>
      <c r="B963" s="1" t="s">
        <v>1918</v>
      </c>
      <c r="C963" s="2">
        <v>44860.70148689815</v>
      </c>
      <c r="D963" s="2">
        <v>43769.977199074077</v>
      </c>
      <c r="E963" s="2">
        <v>44860.701486840277</v>
      </c>
      <c r="F963" s="1" t="s">
        <v>1910</v>
      </c>
    </row>
    <row r="964" spans="1:6">
      <c r="A964" s="1" t="s">
        <v>8880</v>
      </c>
      <c r="B964" s="1" t="s">
        <v>1918</v>
      </c>
      <c r="C964" s="2">
        <v>44860.700760312502</v>
      </c>
      <c r="D964" s="2">
        <v>43769.973402777781</v>
      </c>
      <c r="E964" s="2">
        <v>44860.700760254629</v>
      </c>
      <c r="F964" s="1" t="s">
        <v>1910</v>
      </c>
    </row>
    <row r="965" spans="1:6">
      <c r="A965" s="1" t="s">
        <v>8881</v>
      </c>
      <c r="B965" s="1" t="s">
        <v>1918</v>
      </c>
      <c r="C965" s="2">
        <v>44860.701717256947</v>
      </c>
      <c r="D965" s="2">
        <v>43769.975208333337</v>
      </c>
      <c r="E965" s="2">
        <v>44860.701717187498</v>
      </c>
      <c r="F965" s="1" t="s">
        <v>1910</v>
      </c>
    </row>
    <row r="966" spans="1:6">
      <c r="A966" s="1" t="s">
        <v>8882</v>
      </c>
      <c r="B966" s="1" t="s">
        <v>1918</v>
      </c>
      <c r="C966" s="2">
        <v>44860.702943703705</v>
      </c>
      <c r="D966" s="2">
        <v>43769.972222222219</v>
      </c>
      <c r="E966" s="2">
        <v>44860.702943645832</v>
      </c>
      <c r="F966" s="1" t="s">
        <v>1910</v>
      </c>
    </row>
    <row r="967" spans="1:6">
      <c r="A967" s="1" t="s">
        <v>8883</v>
      </c>
      <c r="B967" s="1" t="s">
        <v>1918</v>
      </c>
      <c r="C967" s="2">
        <v>44860.700374490742</v>
      </c>
      <c r="D967" s="2">
        <v>43769.974907407406</v>
      </c>
      <c r="E967" s="2">
        <v>44860.700374432869</v>
      </c>
      <c r="F967" s="1" t="s">
        <v>1910</v>
      </c>
    </row>
    <row r="968" spans="1:6">
      <c r="A968" s="1" t="s">
        <v>8884</v>
      </c>
      <c r="B968" s="1" t="s">
        <v>1918</v>
      </c>
      <c r="C968" s="2">
        <v>44860.701310173608</v>
      </c>
      <c r="D968" s="2">
        <v>43769.971064814818</v>
      </c>
      <c r="E968" s="2">
        <v>44860.701310115743</v>
      </c>
      <c r="F968" s="1" t="s">
        <v>1910</v>
      </c>
    </row>
    <row r="969" spans="1:6">
      <c r="A969" s="1" t="s">
        <v>8885</v>
      </c>
      <c r="B969" s="1" t="s">
        <v>1918</v>
      </c>
      <c r="C969" s="2">
        <v>44860.703045694441</v>
      </c>
      <c r="D969" s="2">
        <v>43769.974930555552</v>
      </c>
      <c r="E969" s="2">
        <v>44860.703045625</v>
      </c>
      <c r="F969" s="1" t="s">
        <v>1910</v>
      </c>
    </row>
    <row r="970" spans="1:6">
      <c r="A970" s="1" t="s">
        <v>8886</v>
      </c>
      <c r="B970" s="1" t="s">
        <v>1918</v>
      </c>
      <c r="C970" s="2">
        <v>44860.702596446761</v>
      </c>
      <c r="D970" s="2">
        <v>43769.971805555557</v>
      </c>
      <c r="E970" s="2">
        <v>44860.702596388888</v>
      </c>
      <c r="F970" s="1" t="s">
        <v>1910</v>
      </c>
    </row>
    <row r="971" spans="1:6">
      <c r="A971" s="1" t="s">
        <v>8887</v>
      </c>
      <c r="B971" s="1" t="s">
        <v>1918</v>
      </c>
      <c r="C971" s="2">
        <v>44860.700238055557</v>
      </c>
      <c r="D971" s="2">
        <v>43769.971828703703</v>
      </c>
      <c r="E971" s="2">
        <v>44860.70023800926</v>
      </c>
      <c r="F971" s="1" t="s">
        <v>1910</v>
      </c>
    </row>
    <row r="972" spans="1:6">
      <c r="A972" s="1" t="s">
        <v>8888</v>
      </c>
      <c r="B972" s="1" t="s">
        <v>1918</v>
      </c>
      <c r="C972" s="2">
        <v>44860.702061354168</v>
      </c>
      <c r="D972" s="2">
        <v>43769.973194444443</v>
      </c>
      <c r="E972" s="2">
        <v>44860.702061296295</v>
      </c>
      <c r="F972" s="1" t="s">
        <v>1910</v>
      </c>
    </row>
    <row r="973" spans="1:6">
      <c r="A973" s="1" t="s">
        <v>8889</v>
      </c>
      <c r="B973" s="1" t="s">
        <v>1918</v>
      </c>
      <c r="C973" s="2">
        <v>44860.700663958334</v>
      </c>
      <c r="D973" s="2">
        <v>43769.972430555557</v>
      </c>
      <c r="E973" s="2">
        <v>44860.700663900461</v>
      </c>
      <c r="F973" s="1" t="s">
        <v>1910</v>
      </c>
    </row>
    <row r="974" spans="1:6">
      <c r="A974" s="1" t="s">
        <v>8890</v>
      </c>
      <c r="B974" s="1" t="s">
        <v>1918</v>
      </c>
      <c r="C974" s="2">
        <v>44860.703334386577</v>
      </c>
      <c r="D974" s="2">
        <v>43769.976782407408</v>
      </c>
      <c r="E974" s="2">
        <v>44860.703334317128</v>
      </c>
      <c r="F974" s="1" t="s">
        <v>1910</v>
      </c>
    </row>
    <row r="975" spans="1:6">
      <c r="A975" s="1" t="s">
        <v>8891</v>
      </c>
      <c r="B975" s="1" t="s">
        <v>1918</v>
      </c>
      <c r="C975" s="2">
        <v>44860.70311372685</v>
      </c>
      <c r="D975" s="2">
        <v>43769.975949074076</v>
      </c>
      <c r="E975" s="2">
        <v>44860.703113668984</v>
      </c>
      <c r="F975" s="1" t="s">
        <v>1910</v>
      </c>
    </row>
    <row r="976" spans="1:6">
      <c r="A976" s="1" t="s">
        <v>8892</v>
      </c>
      <c r="B976" s="1" t="s">
        <v>1918</v>
      </c>
      <c r="C976" s="2">
        <v>44860.703193402776</v>
      </c>
      <c r="D976" s="2">
        <v>43769.970324074071</v>
      </c>
      <c r="E976" s="2">
        <v>44860.703193333335</v>
      </c>
      <c r="F976" s="1" t="s">
        <v>1910</v>
      </c>
    </row>
    <row r="977" spans="1:6">
      <c r="A977" s="1" t="s">
        <v>8893</v>
      </c>
      <c r="B977" s="1" t="s">
        <v>1918</v>
      </c>
      <c r="C977" s="2">
        <v>44860.702589606481</v>
      </c>
      <c r="D977" s="2">
        <v>43769.970416666663</v>
      </c>
      <c r="E977" s="2">
        <v>44860.702589548608</v>
      </c>
      <c r="F977" s="1" t="s">
        <v>1910</v>
      </c>
    </row>
    <row r="978" spans="1:6">
      <c r="A978" s="1" t="s">
        <v>8894</v>
      </c>
      <c r="B978" s="1" t="s">
        <v>1918</v>
      </c>
      <c r="C978" s="2">
        <v>44860.703269178244</v>
      </c>
      <c r="D978" s="2">
        <v>43769.973935185182</v>
      </c>
      <c r="E978" s="2">
        <v>44860.703269108795</v>
      </c>
      <c r="F978" s="1" t="s">
        <v>1910</v>
      </c>
    </row>
    <row r="979" spans="1:6">
      <c r="A979" s="1" t="s">
        <v>8895</v>
      </c>
      <c r="B979" s="1" t="s">
        <v>1918</v>
      </c>
      <c r="C979" s="2">
        <v>44860.702897650466</v>
      </c>
      <c r="D979" s="2">
        <v>43769.976388888892</v>
      </c>
      <c r="E979" s="2">
        <v>44860.702897581017</v>
      </c>
      <c r="F979" s="1" t="s">
        <v>1910</v>
      </c>
    </row>
    <row r="980" spans="1:6">
      <c r="A980" s="1" t="s">
        <v>8896</v>
      </c>
      <c r="B980" s="1" t="s">
        <v>1918</v>
      </c>
      <c r="C980" s="2">
        <v>44860.700901620374</v>
      </c>
      <c r="D980" s="2">
        <v>43769.971620370372</v>
      </c>
      <c r="E980" s="2">
        <v>44860.700901562501</v>
      </c>
      <c r="F980" s="1" t="s">
        <v>1910</v>
      </c>
    </row>
    <row r="981" spans="1:6">
      <c r="A981" s="1" t="s">
        <v>8897</v>
      </c>
      <c r="B981" s="1" t="s">
        <v>1918</v>
      </c>
      <c r="C981" s="2">
        <v>44860.701889155091</v>
      </c>
      <c r="D981" s="2">
        <v>43769.976481481484</v>
      </c>
      <c r="E981" s="2">
        <v>44860.701889097225</v>
      </c>
      <c r="F981" s="1" t="s">
        <v>1910</v>
      </c>
    </row>
    <row r="982" spans="1:6">
      <c r="A982" s="1" t="s">
        <v>8898</v>
      </c>
      <c r="B982" s="1" t="s">
        <v>1918</v>
      </c>
      <c r="C982" s="2">
        <v>44860.701034201389</v>
      </c>
      <c r="D982" s="2">
        <v>43769.976388888892</v>
      </c>
      <c r="E982" s="2">
        <v>44860.701034131947</v>
      </c>
      <c r="F982" s="1" t="s">
        <v>1910</v>
      </c>
    </row>
    <row r="983" spans="1:6">
      <c r="A983" s="1" t="s">
        <v>8899</v>
      </c>
      <c r="B983" s="1" t="s">
        <v>1918</v>
      </c>
      <c r="C983" s="2">
        <v>44860.700423252318</v>
      </c>
      <c r="D983" s="2">
        <v>43769.976273148146</v>
      </c>
      <c r="E983" s="2">
        <v>44860.700423206021</v>
      </c>
      <c r="F983" s="1" t="s">
        <v>1910</v>
      </c>
    </row>
    <row r="984" spans="1:6">
      <c r="A984" s="1" t="s">
        <v>8900</v>
      </c>
      <c r="B984" s="1" t="s">
        <v>1918</v>
      </c>
      <c r="C984" s="2">
        <v>44860.700688032404</v>
      </c>
      <c r="D984" s="2">
        <v>43769.976180555554</v>
      </c>
      <c r="E984" s="2">
        <v>44860.700687974539</v>
      </c>
      <c r="F984" s="1" t="s">
        <v>1910</v>
      </c>
    </row>
    <row r="985" spans="1:6">
      <c r="A985" s="1" t="s">
        <v>8901</v>
      </c>
      <c r="B985" s="1" t="s">
        <v>1918</v>
      </c>
      <c r="C985" s="2">
        <v>44860.701748067127</v>
      </c>
      <c r="D985" s="2">
        <v>43769.975949074076</v>
      </c>
      <c r="E985" s="2">
        <v>44860.701748009262</v>
      </c>
      <c r="F985" s="1" t="s">
        <v>1910</v>
      </c>
    </row>
    <row r="986" spans="1:6">
      <c r="A986" s="1" t="s">
        <v>8902</v>
      </c>
      <c r="B986" s="1" t="s">
        <v>1918</v>
      </c>
      <c r="C986" s="2">
        <v>44860.701746006947</v>
      </c>
      <c r="D986" s="2">
        <v>43769.975439814814</v>
      </c>
      <c r="E986" s="2">
        <v>44860.701745949074</v>
      </c>
      <c r="F986" s="1" t="s">
        <v>1910</v>
      </c>
    </row>
    <row r="987" spans="1:6">
      <c r="A987" s="1" t="s">
        <v>8903</v>
      </c>
      <c r="B987" s="1" t="s">
        <v>1918</v>
      </c>
      <c r="C987" s="2">
        <v>44860.702236990743</v>
      </c>
      <c r="D987" s="2">
        <v>43769.97115740741</v>
      </c>
      <c r="E987" s="2">
        <v>44860.70223693287</v>
      </c>
      <c r="F987" s="1" t="s">
        <v>1910</v>
      </c>
    </row>
    <row r="988" spans="1:6">
      <c r="A988" s="1" t="s">
        <v>8904</v>
      </c>
      <c r="B988" s="1" t="s">
        <v>1918</v>
      </c>
      <c r="C988" s="2">
        <v>44860.700795185185</v>
      </c>
      <c r="D988" s="2">
        <v>43769.970902777779</v>
      </c>
      <c r="E988" s="2">
        <v>44860.700795127312</v>
      </c>
      <c r="F988" s="1" t="s">
        <v>1910</v>
      </c>
    </row>
    <row r="989" spans="1:6">
      <c r="A989" s="1" t="s">
        <v>8905</v>
      </c>
      <c r="B989" s="1" t="s">
        <v>1918</v>
      </c>
      <c r="C989" s="2">
        <v>44860.702787986113</v>
      </c>
      <c r="D989" s="2">
        <v>43769.973749999997</v>
      </c>
      <c r="E989" s="2">
        <v>44860.70278792824</v>
      </c>
      <c r="F989" s="1" t="s">
        <v>1910</v>
      </c>
    </row>
    <row r="990" spans="1:6">
      <c r="A990" s="1" t="s">
        <v>8906</v>
      </c>
      <c r="B990" s="1" t="s">
        <v>1918</v>
      </c>
      <c r="C990" s="2">
        <v>44860.701126643522</v>
      </c>
      <c r="D990" s="2">
        <v>43769.975162037037</v>
      </c>
      <c r="E990" s="2">
        <v>44860.701126585649</v>
      </c>
      <c r="F990" s="1" t="s">
        <v>1910</v>
      </c>
    </row>
    <row r="991" spans="1:6">
      <c r="A991" s="1" t="s">
        <v>8907</v>
      </c>
      <c r="B991" s="1" t="s">
        <v>1918</v>
      </c>
      <c r="C991" s="2">
        <v>44860.703310960649</v>
      </c>
      <c r="D991" s="2">
        <v>43769.975092592591</v>
      </c>
      <c r="E991" s="2">
        <v>44860.7033108912</v>
      </c>
      <c r="F991" s="1" t="s">
        <v>1910</v>
      </c>
    </row>
    <row r="992" spans="1:6">
      <c r="A992" s="1" t="s">
        <v>8908</v>
      </c>
      <c r="B992" s="1" t="s">
        <v>1918</v>
      </c>
      <c r="C992" s="2">
        <v>44860.703078136576</v>
      </c>
      <c r="D992" s="2">
        <v>43769.970833333333</v>
      </c>
      <c r="E992" s="2">
        <v>44860.703078078703</v>
      </c>
      <c r="F992" s="1" t="s">
        <v>1910</v>
      </c>
    </row>
    <row r="993" spans="1:6">
      <c r="A993" s="1" t="s">
        <v>8909</v>
      </c>
      <c r="B993" s="1" t="s">
        <v>1918</v>
      </c>
      <c r="C993" s="2">
        <v>44860.700898993055</v>
      </c>
      <c r="D993" s="2">
        <v>43769.976759259262</v>
      </c>
      <c r="E993" s="2">
        <v>44860.700898935182</v>
      </c>
      <c r="F993" s="1" t="s">
        <v>1910</v>
      </c>
    </row>
    <row r="994" spans="1:6">
      <c r="A994" s="1" t="s">
        <v>8910</v>
      </c>
      <c r="B994" s="1" t="s">
        <v>1918</v>
      </c>
      <c r="C994" s="2">
        <v>44860.70119388889</v>
      </c>
      <c r="D994" s="2">
        <v>43769.973124999997</v>
      </c>
      <c r="E994" s="2">
        <v>44860.701193831017</v>
      </c>
      <c r="F994" s="1" t="s">
        <v>1910</v>
      </c>
    </row>
    <row r="995" spans="1:6">
      <c r="A995" s="1" t="s">
        <v>8911</v>
      </c>
      <c r="B995" s="1" t="s">
        <v>1918</v>
      </c>
      <c r="C995" s="2">
        <v>44860.70268761574</v>
      </c>
      <c r="D995" s="2">
        <v>43769.977523148147</v>
      </c>
      <c r="E995" s="2">
        <v>44860.702687557867</v>
      </c>
      <c r="F995" s="1" t="s">
        <v>1910</v>
      </c>
    </row>
    <row r="996" spans="1:6">
      <c r="A996" s="1" t="s">
        <v>8912</v>
      </c>
      <c r="B996" s="1" t="s">
        <v>1918</v>
      </c>
      <c r="C996" s="2">
        <v>44860.702738125001</v>
      </c>
      <c r="D996" s="2">
        <v>43769.97724537037</v>
      </c>
      <c r="E996" s="2">
        <v>44860.702738055559</v>
      </c>
      <c r="F996" s="1" t="s">
        <v>1910</v>
      </c>
    </row>
    <row r="997" spans="1:6">
      <c r="A997" s="1" t="s">
        <v>8913</v>
      </c>
      <c r="B997" s="1" t="s">
        <v>1918</v>
      </c>
      <c r="C997" s="2">
        <v>44860.701774166664</v>
      </c>
      <c r="D997" s="2">
        <v>43769.970578703702</v>
      </c>
      <c r="E997" s="2">
        <v>44860.701774097222</v>
      </c>
      <c r="F997" s="1" t="s">
        <v>1910</v>
      </c>
    </row>
    <row r="998" spans="1:6">
      <c r="A998" s="1" t="s">
        <v>8914</v>
      </c>
      <c r="B998" s="1" t="s">
        <v>1918</v>
      </c>
      <c r="C998" s="2">
        <v>44860.701213391207</v>
      </c>
      <c r="D998" s="2">
        <v>43769.972291666665</v>
      </c>
      <c r="E998" s="2">
        <v>44860.701213333334</v>
      </c>
      <c r="F998" s="1" t="s">
        <v>1910</v>
      </c>
    </row>
    <row r="999" spans="1:6">
      <c r="A999" s="1" t="s">
        <v>8915</v>
      </c>
      <c r="B999" s="1" t="s">
        <v>1918</v>
      </c>
      <c r="C999" s="2">
        <v>44860.702771689816</v>
      </c>
      <c r="D999" s="2">
        <v>43769.972245370373</v>
      </c>
      <c r="E999" s="2">
        <v>44860.702771631943</v>
      </c>
      <c r="F999" s="1" t="s">
        <v>1910</v>
      </c>
    </row>
    <row r="1000" spans="1:6">
      <c r="A1000" s="1" t="s">
        <v>8916</v>
      </c>
      <c r="B1000" s="1" t="s">
        <v>1918</v>
      </c>
      <c r="C1000" s="2">
        <v>44860.702090949075</v>
      </c>
      <c r="D1000" s="2">
        <v>43769.975972222222</v>
      </c>
      <c r="E1000" s="2">
        <v>44860.702090891202</v>
      </c>
      <c r="F1000" s="1" t="s">
        <v>1910</v>
      </c>
    </row>
    <row r="1001" spans="1:6">
      <c r="A1001" s="1" t="s">
        <v>8917</v>
      </c>
      <c r="B1001" s="1" t="s">
        <v>1918</v>
      </c>
      <c r="C1001" s="2">
        <v>44860.70036072917</v>
      </c>
      <c r="D1001" s="2">
        <v>43769.974421296298</v>
      </c>
      <c r="E1001" s="2">
        <v>44860.700360671297</v>
      </c>
      <c r="F1001" s="1" t="s">
        <v>1910</v>
      </c>
    </row>
    <row r="1002" spans="1:6">
      <c r="A1002" s="1" t="s">
        <v>8918</v>
      </c>
      <c r="B1002" s="1" t="s">
        <v>1918</v>
      </c>
      <c r="C1002" s="2">
        <v>44860.702919120369</v>
      </c>
      <c r="D1002" s="2">
        <v>43769.974328703705</v>
      </c>
      <c r="E1002" s="2">
        <v>44860.702919050927</v>
      </c>
      <c r="F1002" s="1" t="s">
        <v>1910</v>
      </c>
    </row>
    <row r="1003" spans="1:6">
      <c r="A1003" s="1" t="s">
        <v>8919</v>
      </c>
      <c r="B1003" s="1" t="s">
        <v>1918</v>
      </c>
      <c r="C1003" s="2">
        <v>44860.701905057867</v>
      </c>
      <c r="D1003" s="2">
        <v>43769.973379629628</v>
      </c>
      <c r="E1003" s="2">
        <v>44860.701905000002</v>
      </c>
      <c r="F1003" s="1" t="s">
        <v>1910</v>
      </c>
    </row>
    <row r="1004" spans="1:6">
      <c r="A1004" s="1" t="s">
        <v>8920</v>
      </c>
      <c r="B1004" s="1" t="s">
        <v>1918</v>
      </c>
      <c r="C1004" s="2">
        <v>44860.701063159722</v>
      </c>
      <c r="D1004" s="2">
        <v>43769.970069444447</v>
      </c>
      <c r="E1004" s="2">
        <v>44860.701063090281</v>
      </c>
      <c r="F1004" s="1" t="s">
        <v>1910</v>
      </c>
    </row>
    <row r="1005" spans="1:6">
      <c r="A1005" s="1" t="s">
        <v>8921</v>
      </c>
      <c r="B1005" s="1" t="s">
        <v>1918</v>
      </c>
      <c r="C1005" s="2">
        <v>44860.701553622683</v>
      </c>
      <c r="D1005" s="2">
        <v>43769.971018518518</v>
      </c>
      <c r="E1005" s="2">
        <v>44860.701553564817</v>
      </c>
      <c r="F1005" s="1" t="s">
        <v>1910</v>
      </c>
    </row>
    <row r="1006" spans="1:6">
      <c r="A1006" s="1" t="s">
        <v>8922</v>
      </c>
      <c r="B1006" s="1" t="s">
        <v>1918</v>
      </c>
      <c r="C1006" s="2">
        <v>44860.702494814817</v>
      </c>
      <c r="D1006" s="2">
        <v>43769.975902777776</v>
      </c>
      <c r="E1006" s="2">
        <v>44860.702494756944</v>
      </c>
      <c r="F1006" s="1" t="s">
        <v>1910</v>
      </c>
    </row>
    <row r="1007" spans="1:6">
      <c r="A1007" s="1" t="s">
        <v>8923</v>
      </c>
      <c r="B1007" s="1" t="s">
        <v>1918</v>
      </c>
      <c r="C1007" s="2">
        <v>44860.70044886574</v>
      </c>
      <c r="D1007" s="2">
        <v>43769.970833333333</v>
      </c>
      <c r="E1007" s="2">
        <v>44860.700448807867</v>
      </c>
      <c r="F1007" s="1" t="s">
        <v>1910</v>
      </c>
    </row>
    <row r="1008" spans="1:6">
      <c r="A1008" s="1" t="s">
        <v>8924</v>
      </c>
      <c r="B1008" s="1" t="s">
        <v>1918</v>
      </c>
      <c r="C1008" s="2">
        <v>44860.70200986111</v>
      </c>
      <c r="D1008" s="2">
        <v>43769.971643518518</v>
      </c>
      <c r="E1008" s="2">
        <v>44860.702009791668</v>
      </c>
      <c r="F1008" s="1" t="s">
        <v>1910</v>
      </c>
    </row>
    <row r="1009" spans="1:6">
      <c r="A1009" s="1" t="s">
        <v>8925</v>
      </c>
      <c r="B1009" s="1" t="s">
        <v>1918</v>
      </c>
      <c r="C1009" s="2">
        <v>44860.702463923612</v>
      </c>
      <c r="D1009" s="2">
        <v>43769.970972222225</v>
      </c>
      <c r="E1009" s="2">
        <v>44860.702463865739</v>
      </c>
      <c r="F1009" s="1" t="s">
        <v>1910</v>
      </c>
    </row>
    <row r="1010" spans="1:6">
      <c r="A1010" s="1" t="s">
        <v>8926</v>
      </c>
      <c r="B1010" s="1" t="s">
        <v>1918</v>
      </c>
      <c r="C1010" s="2">
        <v>44860.702467418982</v>
      </c>
      <c r="D1010" s="2">
        <v>43769.97148148148</v>
      </c>
      <c r="E1010" s="2">
        <v>44860.702467361109</v>
      </c>
      <c r="F1010" s="1" t="s">
        <v>1910</v>
      </c>
    </row>
    <row r="1011" spans="1:6">
      <c r="A1011" s="1" t="s">
        <v>8927</v>
      </c>
      <c r="B1011" s="1" t="s">
        <v>1918</v>
      </c>
      <c r="C1011" s="2">
        <v>44860.702883217593</v>
      </c>
      <c r="D1011" s="2">
        <v>43769.975138888891</v>
      </c>
      <c r="E1011" s="2">
        <v>44860.702883148151</v>
      </c>
      <c r="F1011" s="1" t="s">
        <v>1910</v>
      </c>
    </row>
    <row r="1012" spans="1:6">
      <c r="A1012" s="1" t="s">
        <v>8928</v>
      </c>
      <c r="B1012" s="1" t="s">
        <v>1918</v>
      </c>
      <c r="C1012" s="2">
        <v>44860.702072581022</v>
      </c>
      <c r="D1012" s="2">
        <v>43769.976481481484</v>
      </c>
      <c r="E1012" s="2">
        <v>44860.702072523149</v>
      </c>
      <c r="F1012" s="1" t="s">
        <v>1910</v>
      </c>
    </row>
    <row r="1013" spans="1:6">
      <c r="A1013" s="1" t="s">
        <v>8929</v>
      </c>
      <c r="B1013" s="1" t="s">
        <v>1918</v>
      </c>
      <c r="C1013" s="2">
        <v>44860.700365092591</v>
      </c>
      <c r="D1013" s="2">
        <v>43769.972013888888</v>
      </c>
      <c r="E1013" s="2">
        <v>44860.700365034725</v>
      </c>
      <c r="F1013" s="1" t="s">
        <v>1910</v>
      </c>
    </row>
    <row r="1014" spans="1:6">
      <c r="A1014" s="1" t="s">
        <v>8930</v>
      </c>
      <c r="B1014" s="1" t="s">
        <v>1918</v>
      </c>
      <c r="C1014" s="2">
        <v>44860.702573437498</v>
      </c>
      <c r="D1014" s="2">
        <v>43769.974791666667</v>
      </c>
      <c r="E1014" s="2">
        <v>44860.702573379633</v>
      </c>
      <c r="F1014" s="1" t="s">
        <v>1910</v>
      </c>
    </row>
    <row r="1015" spans="1:6">
      <c r="A1015" s="1" t="s">
        <v>8931</v>
      </c>
      <c r="B1015" s="1" t="s">
        <v>1918</v>
      </c>
      <c r="C1015" s="2">
        <v>44860.703324490743</v>
      </c>
      <c r="D1015" s="2">
        <v>43769.972731481481</v>
      </c>
      <c r="E1015" s="2">
        <v>44860.703324421294</v>
      </c>
      <c r="F1015" s="1" t="s">
        <v>1910</v>
      </c>
    </row>
    <row r="1016" spans="1:6">
      <c r="A1016" s="1" t="s">
        <v>8932</v>
      </c>
      <c r="B1016" s="1" t="s">
        <v>1918</v>
      </c>
      <c r="C1016" s="2">
        <v>44860.700884259262</v>
      </c>
      <c r="D1016" s="2">
        <v>43769.974236111113</v>
      </c>
      <c r="E1016" s="2">
        <v>44860.700884201389</v>
      </c>
      <c r="F1016" s="1" t="s">
        <v>1910</v>
      </c>
    </row>
    <row r="1017" spans="1:6">
      <c r="A1017" s="1" t="s">
        <v>8933</v>
      </c>
      <c r="B1017" s="1" t="s">
        <v>1918</v>
      </c>
      <c r="C1017" s="2">
        <v>44860.701794988425</v>
      </c>
      <c r="D1017" s="2">
        <v>43769.973935185182</v>
      </c>
      <c r="E1017" s="2">
        <v>44860.701794918983</v>
      </c>
      <c r="F1017" s="1" t="s">
        <v>1910</v>
      </c>
    </row>
    <row r="1018" spans="1:6">
      <c r="A1018" s="1" t="s">
        <v>8934</v>
      </c>
      <c r="B1018" s="1" t="s">
        <v>1918</v>
      </c>
      <c r="C1018" s="2">
        <v>44860.702889768516</v>
      </c>
      <c r="D1018" s="2">
        <v>43769.970555555556</v>
      </c>
      <c r="E1018" s="2">
        <v>44860.70288971065</v>
      </c>
      <c r="F1018" s="1" t="s">
        <v>1910</v>
      </c>
    </row>
    <row r="1019" spans="1:6">
      <c r="A1019" s="1" t="s">
        <v>8935</v>
      </c>
      <c r="B1019" s="1" t="s">
        <v>1918</v>
      </c>
      <c r="C1019" s="2">
        <v>44860.700450879631</v>
      </c>
      <c r="D1019" s="2">
        <v>43769.971643518518</v>
      </c>
      <c r="E1019" s="2">
        <v>44860.700450833334</v>
      </c>
      <c r="F1019" s="1" t="s">
        <v>1910</v>
      </c>
    </row>
    <row r="1020" spans="1:6">
      <c r="A1020" s="1" t="s">
        <v>8936</v>
      </c>
      <c r="B1020" s="1" t="s">
        <v>1918</v>
      </c>
      <c r="C1020" s="2">
        <v>44860.702293182869</v>
      </c>
      <c r="D1020" s="2">
        <v>43769.97215277778</v>
      </c>
      <c r="E1020" s="2">
        <v>44860.702293113427</v>
      </c>
      <c r="F1020" s="1" t="s">
        <v>1910</v>
      </c>
    </row>
    <row r="1021" spans="1:6">
      <c r="A1021" s="1" t="s">
        <v>8937</v>
      </c>
      <c r="B1021" s="1" t="s">
        <v>1918</v>
      </c>
      <c r="C1021" s="2">
        <v>44860.702696585649</v>
      </c>
      <c r="D1021" s="2">
        <v>43769.973171296297</v>
      </c>
      <c r="E1021" s="2">
        <v>44860.702696527776</v>
      </c>
      <c r="F1021" s="1" t="s">
        <v>1910</v>
      </c>
    </row>
    <row r="1022" spans="1:6">
      <c r="A1022" s="1" t="s">
        <v>8938</v>
      </c>
      <c r="B1022" s="1" t="s">
        <v>1918</v>
      </c>
      <c r="C1022" s="2">
        <v>44860.702231064817</v>
      </c>
      <c r="D1022" s="2">
        <v>43769.976180555554</v>
      </c>
      <c r="E1022" s="2">
        <v>44860.702231006944</v>
      </c>
      <c r="F1022" s="1" t="s">
        <v>1910</v>
      </c>
    </row>
    <row r="1023" spans="1:6">
      <c r="A1023" s="1" t="s">
        <v>8939</v>
      </c>
      <c r="B1023" s="1" t="s">
        <v>1918</v>
      </c>
      <c r="C1023" s="2">
        <v>44860.702382152776</v>
      </c>
      <c r="D1023" s="2">
        <v>43769.977476851855</v>
      </c>
      <c r="E1023" s="2">
        <v>44860.702382083335</v>
      </c>
      <c r="F1023" s="1" t="s">
        <v>1910</v>
      </c>
    </row>
    <row r="1024" spans="1:6">
      <c r="A1024" s="1" t="s">
        <v>8940</v>
      </c>
      <c r="B1024" s="1" t="s">
        <v>1918</v>
      </c>
      <c r="C1024" s="2">
        <v>44860.700651157407</v>
      </c>
      <c r="D1024" s="2">
        <v>43769.971990740742</v>
      </c>
      <c r="E1024" s="2">
        <v>44860.700651099534</v>
      </c>
      <c r="F1024" s="1" t="s">
        <v>1910</v>
      </c>
    </row>
    <row r="1025" spans="1:6">
      <c r="A1025" s="1" t="s">
        <v>8941</v>
      </c>
      <c r="B1025" s="1" t="s">
        <v>1918</v>
      </c>
      <c r="C1025" s="2">
        <v>44860.701368344904</v>
      </c>
      <c r="D1025" s="2">
        <v>43769.972500000003</v>
      </c>
      <c r="E1025" s="2">
        <v>44860.701368287038</v>
      </c>
      <c r="F1025" s="1" t="s">
        <v>1910</v>
      </c>
    </row>
    <row r="1026" spans="1:6">
      <c r="A1026" s="1" t="s">
        <v>8942</v>
      </c>
      <c r="B1026" s="1" t="s">
        <v>1918</v>
      </c>
      <c r="C1026" s="2">
        <v>44860.70235590278</v>
      </c>
      <c r="D1026" s="2">
        <v>43769.972500000003</v>
      </c>
      <c r="E1026" s="2">
        <v>44860.702355833331</v>
      </c>
      <c r="F1026" s="1" t="s">
        <v>1910</v>
      </c>
    </row>
    <row r="1027" spans="1:6">
      <c r="A1027" s="1" t="s">
        <v>8943</v>
      </c>
      <c r="B1027" s="1" t="s">
        <v>1918</v>
      </c>
      <c r="C1027" s="2">
        <v>44860.701090289353</v>
      </c>
      <c r="D1027" s="2">
        <v>43769.970393518517</v>
      </c>
      <c r="E1027" s="2">
        <v>44860.701090219911</v>
      </c>
      <c r="F1027" s="1" t="s">
        <v>1910</v>
      </c>
    </row>
    <row r="1028" spans="1:6">
      <c r="A1028" s="1" t="s">
        <v>8944</v>
      </c>
      <c r="B1028" s="1" t="s">
        <v>1918</v>
      </c>
      <c r="C1028" s="2">
        <v>44860.701468368054</v>
      </c>
      <c r="D1028" s="2">
        <v>43769.974560185183</v>
      </c>
      <c r="E1028" s="2">
        <v>44860.701468298612</v>
      </c>
      <c r="F1028" s="1" t="s">
        <v>1910</v>
      </c>
    </row>
    <row r="1029" spans="1:6">
      <c r="A1029" s="1" t="s">
        <v>8945</v>
      </c>
      <c r="B1029" s="1" t="s">
        <v>1918</v>
      </c>
      <c r="C1029" s="2">
        <v>44860.70051289352</v>
      </c>
      <c r="D1029" s="2">
        <v>43769.973981481482</v>
      </c>
      <c r="E1029" s="2">
        <v>44860.700512835647</v>
      </c>
      <c r="F1029" s="1" t="s">
        <v>1910</v>
      </c>
    </row>
    <row r="1030" spans="1:6">
      <c r="A1030" s="1" t="s">
        <v>8946</v>
      </c>
      <c r="B1030" s="1" t="s">
        <v>1918</v>
      </c>
      <c r="C1030" s="2">
        <v>44860.700366053243</v>
      </c>
      <c r="D1030" s="2">
        <v>43769.973356481481</v>
      </c>
      <c r="E1030" s="2">
        <v>44860.70036599537</v>
      </c>
      <c r="F1030" s="1" t="s">
        <v>1910</v>
      </c>
    </row>
    <row r="1031" spans="1:6">
      <c r="A1031" s="1" t="s">
        <v>8947</v>
      </c>
      <c r="B1031" s="1" t="s">
        <v>1918</v>
      </c>
      <c r="C1031" s="2">
        <v>44860.703337418985</v>
      </c>
      <c r="D1031" s="2">
        <v>43769.975370370368</v>
      </c>
      <c r="E1031" s="2">
        <v>44860.703337361112</v>
      </c>
      <c r="F1031" s="1" t="s">
        <v>1910</v>
      </c>
    </row>
    <row r="1032" spans="1:6">
      <c r="A1032" s="1" t="s">
        <v>8948</v>
      </c>
      <c r="B1032" s="1" t="s">
        <v>1918</v>
      </c>
      <c r="C1032" s="2">
        <v>44860.700935335648</v>
      </c>
      <c r="D1032" s="2">
        <v>43769.976319444446</v>
      </c>
      <c r="E1032" s="2">
        <v>44860.700935277775</v>
      </c>
      <c r="F1032" s="1" t="s">
        <v>1910</v>
      </c>
    </row>
    <row r="1033" spans="1:6">
      <c r="A1033" s="1" t="s">
        <v>8949</v>
      </c>
      <c r="B1033" s="1" t="s">
        <v>1918</v>
      </c>
      <c r="C1033" s="2">
        <v>44860.702233657408</v>
      </c>
      <c r="D1033" s="2">
        <v>43769.972453703704</v>
      </c>
      <c r="E1033" s="2">
        <v>44860.702233599535</v>
      </c>
      <c r="F1033" s="1" t="s">
        <v>1910</v>
      </c>
    </row>
    <row r="1034" spans="1:6">
      <c r="A1034" s="1" t="s">
        <v>8950</v>
      </c>
      <c r="B1034" s="1" t="s">
        <v>1918</v>
      </c>
      <c r="C1034" s="2">
        <v>44860.702013113427</v>
      </c>
      <c r="D1034" s="2">
        <v>43769.975069444445</v>
      </c>
      <c r="E1034" s="2">
        <v>44860.702013043985</v>
      </c>
      <c r="F1034" s="1" t="s">
        <v>1910</v>
      </c>
    </row>
    <row r="1035" spans="1:6">
      <c r="A1035" s="1" t="s">
        <v>8951</v>
      </c>
      <c r="B1035" s="1" t="s">
        <v>1918</v>
      </c>
      <c r="C1035" s="2">
        <v>44860.701871168982</v>
      </c>
      <c r="D1035" s="2">
        <v>43769.976064814815</v>
      </c>
      <c r="E1035" s="2">
        <v>44860.701871111109</v>
      </c>
      <c r="F1035" s="1" t="s">
        <v>1910</v>
      </c>
    </row>
    <row r="1036" spans="1:6">
      <c r="A1036" s="1" t="s">
        <v>8952</v>
      </c>
      <c r="B1036" s="1" t="s">
        <v>1918</v>
      </c>
      <c r="C1036" s="2">
        <v>44860.701472384259</v>
      </c>
      <c r="D1036" s="2">
        <v>43769.970231481479</v>
      </c>
      <c r="E1036" s="2">
        <v>44860.701472326386</v>
      </c>
      <c r="F1036" s="1" t="s">
        <v>1910</v>
      </c>
    </row>
    <row r="1037" spans="1:6">
      <c r="A1037" s="1" t="s">
        <v>8953</v>
      </c>
      <c r="B1037" s="1" t="s">
        <v>1918</v>
      </c>
      <c r="C1037" s="2">
        <v>44860.702770300923</v>
      </c>
      <c r="D1037" s="2">
        <v>43769.970370370371</v>
      </c>
      <c r="E1037" s="2">
        <v>44860.702770254633</v>
      </c>
      <c r="F1037" s="1" t="s">
        <v>1910</v>
      </c>
    </row>
    <row r="1038" spans="1:6">
      <c r="A1038" s="1" t="s">
        <v>8954</v>
      </c>
      <c r="B1038" s="1" t="s">
        <v>1918</v>
      </c>
      <c r="C1038" s="2">
        <v>44860.702630127314</v>
      </c>
      <c r="D1038" s="2">
        <v>43769.974004629628</v>
      </c>
      <c r="E1038" s="2">
        <v>44860.702630069442</v>
      </c>
      <c r="F1038" s="1" t="s">
        <v>1910</v>
      </c>
    </row>
    <row r="1039" spans="1:6">
      <c r="A1039" s="1" t="s">
        <v>8955</v>
      </c>
      <c r="B1039" s="1" t="s">
        <v>1918</v>
      </c>
      <c r="C1039" s="2">
        <v>44860.7019358912</v>
      </c>
      <c r="D1039" s="2">
        <v>43769.971736111111</v>
      </c>
      <c r="E1039" s="2">
        <v>44860.701935833335</v>
      </c>
      <c r="F1039" s="1" t="s">
        <v>1910</v>
      </c>
    </row>
    <row r="1040" spans="1:6">
      <c r="A1040" s="1" t="s">
        <v>8956</v>
      </c>
      <c r="B1040" s="1" t="s">
        <v>1918</v>
      </c>
      <c r="C1040" s="2">
        <v>44860.701554780091</v>
      </c>
      <c r="D1040" s="2">
        <v>43769.969953703701</v>
      </c>
      <c r="E1040" s="2">
        <v>44860.701554722225</v>
      </c>
      <c r="F1040" s="1" t="s">
        <v>1910</v>
      </c>
    </row>
    <row r="1041" spans="1:6">
      <c r="A1041" s="1" t="s">
        <v>8957</v>
      </c>
      <c r="B1041" s="1" t="s">
        <v>1918</v>
      </c>
      <c r="C1041" s="2">
        <v>44860.700299351854</v>
      </c>
      <c r="D1041" s="2">
        <v>43769.97625</v>
      </c>
      <c r="E1041" s="2">
        <v>44860.700299305558</v>
      </c>
      <c r="F1041" s="1" t="s">
        <v>1910</v>
      </c>
    </row>
    <row r="1042" spans="1:6">
      <c r="A1042" s="1" t="s">
        <v>8958</v>
      </c>
      <c r="B1042" s="1" t="s">
        <v>1918</v>
      </c>
      <c r="C1042" s="2">
        <v>44860.701725740742</v>
      </c>
      <c r="D1042" s="2">
        <v>43769.976620370369</v>
      </c>
      <c r="E1042" s="2">
        <v>44860.701725682869</v>
      </c>
      <c r="F1042" s="1" t="s">
        <v>1910</v>
      </c>
    </row>
    <row r="1043" spans="1:6">
      <c r="A1043" s="1" t="s">
        <v>8959</v>
      </c>
      <c r="B1043" s="1" t="s">
        <v>1918</v>
      </c>
      <c r="C1043" s="2">
        <v>44860.702634201392</v>
      </c>
      <c r="D1043" s="2">
        <v>43769.972893518519</v>
      </c>
      <c r="E1043" s="2">
        <v>44860.702634143519</v>
      </c>
      <c r="F1043" s="1" t="s">
        <v>1910</v>
      </c>
    </row>
    <row r="1044" spans="1:6">
      <c r="A1044" s="1" t="s">
        <v>8960</v>
      </c>
      <c r="B1044" s="1" t="s">
        <v>1918</v>
      </c>
      <c r="C1044" s="2">
        <v>44860.702532199073</v>
      </c>
      <c r="D1044" s="2">
        <v>43769.975231481483</v>
      </c>
      <c r="E1044" s="2">
        <v>44860.702532129631</v>
      </c>
      <c r="F1044" s="1" t="s">
        <v>1910</v>
      </c>
    </row>
    <row r="1045" spans="1:6">
      <c r="A1045" s="1" t="s">
        <v>8961</v>
      </c>
      <c r="B1045" s="1" t="s">
        <v>1918</v>
      </c>
      <c r="C1045" s="2">
        <v>44860.701853645834</v>
      </c>
      <c r="D1045" s="2">
        <v>43769.971689814818</v>
      </c>
      <c r="E1045" s="2">
        <v>44860.701853576385</v>
      </c>
      <c r="F1045" s="1" t="s">
        <v>1910</v>
      </c>
    </row>
    <row r="1046" spans="1:6">
      <c r="A1046" s="1" t="s">
        <v>8962</v>
      </c>
      <c r="B1046" s="1" t="s">
        <v>1918</v>
      </c>
      <c r="C1046" s="2">
        <v>44860.70325283565</v>
      </c>
      <c r="D1046" s="2">
        <v>43769.972986111112</v>
      </c>
      <c r="E1046" s="2">
        <v>44860.703252777777</v>
      </c>
      <c r="F1046" s="1" t="s">
        <v>1910</v>
      </c>
    </row>
    <row r="1047" spans="1:6">
      <c r="A1047" s="1" t="s">
        <v>8963</v>
      </c>
      <c r="B1047" s="1" t="s">
        <v>1918</v>
      </c>
      <c r="C1047" s="2">
        <v>44860.701177199073</v>
      </c>
      <c r="D1047" s="2">
        <v>43769.976041666669</v>
      </c>
      <c r="E1047" s="2">
        <v>44860.701177141207</v>
      </c>
      <c r="F1047" s="1" t="s">
        <v>1910</v>
      </c>
    </row>
    <row r="1048" spans="1:6">
      <c r="A1048" s="1" t="s">
        <v>8964</v>
      </c>
      <c r="B1048" s="1" t="s">
        <v>1918</v>
      </c>
      <c r="C1048" s="2">
        <v>44860.700323530094</v>
      </c>
      <c r="D1048" s="2">
        <v>43769.974282407406</v>
      </c>
      <c r="E1048" s="2">
        <v>44860.700323472221</v>
      </c>
      <c r="F1048" s="1" t="s">
        <v>1910</v>
      </c>
    </row>
    <row r="1049" spans="1:6">
      <c r="A1049" s="1" t="s">
        <v>8965</v>
      </c>
      <c r="B1049" s="1" t="s">
        <v>1918</v>
      </c>
      <c r="C1049" s="2">
        <v>44860.700901307871</v>
      </c>
      <c r="D1049" s="2">
        <v>43769.972361111111</v>
      </c>
      <c r="E1049" s="2">
        <v>44860.700901249998</v>
      </c>
      <c r="F1049" s="1" t="s">
        <v>1910</v>
      </c>
    </row>
    <row r="1050" spans="1:6">
      <c r="A1050" s="1" t="s">
        <v>8966</v>
      </c>
      <c r="B1050" s="1" t="s">
        <v>1918</v>
      </c>
      <c r="C1050" s="2">
        <v>44860.700427847223</v>
      </c>
      <c r="D1050" s="2">
        <v>43769.974999999999</v>
      </c>
      <c r="E1050" s="2">
        <v>44860.700427800926</v>
      </c>
      <c r="F1050" s="1" t="s">
        <v>1910</v>
      </c>
    </row>
    <row r="1051" spans="1:6">
      <c r="A1051" s="1" t="s">
        <v>8967</v>
      </c>
      <c r="B1051" s="1" t="s">
        <v>1918</v>
      </c>
      <c r="C1051" s="2">
        <v>44860.703321898145</v>
      </c>
      <c r="D1051" s="2">
        <v>43769.975902777776</v>
      </c>
      <c r="E1051" s="2">
        <v>44860.703321828703</v>
      </c>
      <c r="F1051" s="1" t="s">
        <v>1910</v>
      </c>
    </row>
    <row r="1052" spans="1:6">
      <c r="A1052" s="1" t="s">
        <v>8968</v>
      </c>
      <c r="B1052" s="1" t="s">
        <v>1918</v>
      </c>
      <c r="C1052" s="2">
        <v>44860.702737847219</v>
      </c>
      <c r="D1052" s="2">
        <v>43769.973865740743</v>
      </c>
      <c r="E1052" s="2">
        <v>44860.702737789354</v>
      </c>
      <c r="F1052" s="1" t="s">
        <v>1910</v>
      </c>
    </row>
    <row r="1053" spans="1:6">
      <c r="A1053" s="1" t="s">
        <v>8969</v>
      </c>
      <c r="B1053" s="1" t="s">
        <v>1918</v>
      </c>
      <c r="C1053" s="2">
        <v>44860.701160370372</v>
      </c>
      <c r="D1053" s="2">
        <v>43769.975300925929</v>
      </c>
      <c r="E1053" s="2">
        <v>44860.701160324075</v>
      </c>
      <c r="F1053" s="1" t="s">
        <v>1910</v>
      </c>
    </row>
    <row r="1054" spans="1:6">
      <c r="A1054" s="1" t="s">
        <v>8970</v>
      </c>
      <c r="B1054" s="1" t="s">
        <v>1918</v>
      </c>
      <c r="C1054" s="2">
        <v>44860.700419016204</v>
      </c>
      <c r="D1054" s="2">
        <v>43769.977546296293</v>
      </c>
      <c r="E1054" s="2">
        <v>44860.700418958331</v>
      </c>
      <c r="F1054" s="1" t="s">
        <v>1910</v>
      </c>
    </row>
    <row r="1055" spans="1:6">
      <c r="A1055" s="1" t="s">
        <v>8971</v>
      </c>
      <c r="B1055" s="1" t="s">
        <v>1918</v>
      </c>
      <c r="C1055" s="2">
        <v>44860.702633402776</v>
      </c>
      <c r="D1055" s="2">
        <v>43769.973564814813</v>
      </c>
      <c r="E1055" s="2">
        <v>44860.702633333334</v>
      </c>
      <c r="F1055" s="1" t="s">
        <v>1910</v>
      </c>
    </row>
    <row r="1056" spans="1:6">
      <c r="A1056" s="1" t="s">
        <v>8972</v>
      </c>
      <c r="B1056" s="1" t="s">
        <v>1918</v>
      </c>
      <c r="C1056" s="2">
        <v>44860.703084050925</v>
      </c>
      <c r="D1056" s="2">
        <v>43769.975138888891</v>
      </c>
      <c r="E1056" s="2">
        <v>44860.703083993052</v>
      </c>
      <c r="F1056" s="1" t="s">
        <v>1910</v>
      </c>
    </row>
    <row r="1057" spans="1:6">
      <c r="A1057" s="1" t="s">
        <v>8973</v>
      </c>
      <c r="B1057" s="1" t="s">
        <v>1918</v>
      </c>
      <c r="C1057" s="2">
        <v>44860.702742939815</v>
      </c>
      <c r="D1057" s="2">
        <v>43769.973449074074</v>
      </c>
      <c r="E1057" s="2">
        <v>44860.702742881942</v>
      </c>
      <c r="F1057" s="1" t="s">
        <v>1910</v>
      </c>
    </row>
    <row r="1058" spans="1:6">
      <c r="A1058" s="1" t="s">
        <v>8974</v>
      </c>
      <c r="B1058" s="1" t="s">
        <v>1918</v>
      </c>
      <c r="C1058" s="2">
        <v>44860.703218310184</v>
      </c>
      <c r="D1058" s="2">
        <v>43769.971921296295</v>
      </c>
      <c r="E1058" s="2">
        <v>44860.703218252318</v>
      </c>
      <c r="F1058" s="1" t="s">
        <v>1910</v>
      </c>
    </row>
    <row r="1059" spans="1:6">
      <c r="A1059" s="1" t="s">
        <v>8975</v>
      </c>
      <c r="B1059" s="1" t="s">
        <v>1918</v>
      </c>
      <c r="C1059" s="2">
        <v>44860.700325289348</v>
      </c>
      <c r="D1059" s="2">
        <v>43769.975949074076</v>
      </c>
      <c r="E1059" s="2">
        <v>44860.700325243059</v>
      </c>
      <c r="F1059" s="1" t="s">
        <v>1910</v>
      </c>
    </row>
    <row r="1060" spans="1:6">
      <c r="A1060" s="1" t="s">
        <v>8976</v>
      </c>
      <c r="B1060" s="1" t="s">
        <v>1918</v>
      </c>
      <c r="C1060" s="2">
        <v>44860.700236203702</v>
      </c>
      <c r="D1060" s="2">
        <v>43769.974930555552</v>
      </c>
      <c r="E1060" s="2">
        <v>44860.700236145836</v>
      </c>
      <c r="F1060" s="1" t="s">
        <v>1910</v>
      </c>
    </row>
    <row r="1061" spans="1:6">
      <c r="A1061" s="1" t="s">
        <v>8977</v>
      </c>
      <c r="B1061" s="1" t="s">
        <v>1918</v>
      </c>
      <c r="C1061" s="2">
        <v>44860.700627812497</v>
      </c>
      <c r="D1061" s="2">
        <v>43769.97451388889</v>
      </c>
      <c r="E1061" s="2">
        <v>44860.7006277662</v>
      </c>
      <c r="F1061" s="1" t="s">
        <v>1910</v>
      </c>
    </row>
    <row r="1062" spans="1:6">
      <c r="A1062" s="1" t="s">
        <v>8978</v>
      </c>
      <c r="B1062" s="1" t="s">
        <v>1918</v>
      </c>
      <c r="C1062" s="2">
        <v>44860.701436354168</v>
      </c>
      <c r="D1062" s="2">
        <v>43769.972546296296</v>
      </c>
      <c r="E1062" s="2">
        <v>44860.701436284726</v>
      </c>
      <c r="F1062" s="1" t="s">
        <v>1910</v>
      </c>
    </row>
    <row r="1063" spans="1:6">
      <c r="A1063" s="1" t="s">
        <v>8979</v>
      </c>
      <c r="B1063" s="1" t="s">
        <v>1918</v>
      </c>
      <c r="C1063" s="2">
        <v>44860.702506886577</v>
      </c>
      <c r="D1063" s="2">
        <v>43769.972430555557</v>
      </c>
      <c r="E1063" s="2">
        <v>44860.702506828704</v>
      </c>
      <c r="F1063" s="1" t="s">
        <v>1910</v>
      </c>
    </row>
    <row r="1064" spans="1:6">
      <c r="A1064" s="1" t="s">
        <v>8980</v>
      </c>
      <c r="B1064" s="1" t="s">
        <v>1918</v>
      </c>
      <c r="C1064" s="2">
        <v>44860.70026553241</v>
      </c>
      <c r="D1064" s="2">
        <v>43769.97210648148</v>
      </c>
      <c r="E1064" s="2">
        <v>44860.700265474537</v>
      </c>
      <c r="F1064" s="1" t="s">
        <v>1910</v>
      </c>
    </row>
    <row r="1065" spans="1:6">
      <c r="A1065" s="1" t="s">
        <v>8981</v>
      </c>
      <c r="B1065" s="1" t="s">
        <v>1918</v>
      </c>
      <c r="C1065" s="2">
        <v>44860.702295208335</v>
      </c>
      <c r="D1065" s="2">
        <v>43769.976365740738</v>
      </c>
      <c r="E1065" s="2">
        <v>44860.702295150462</v>
      </c>
      <c r="F1065" s="1" t="s">
        <v>1910</v>
      </c>
    </row>
    <row r="1066" spans="1:6">
      <c r="A1066" s="1" t="s">
        <v>8982</v>
      </c>
      <c r="B1066" s="1" t="s">
        <v>1918</v>
      </c>
      <c r="C1066" s="2">
        <v>44860.701890277778</v>
      </c>
      <c r="D1066" s="2">
        <v>43769.972893518519</v>
      </c>
      <c r="E1066" s="2">
        <v>44860.701890219905</v>
      </c>
      <c r="F1066" s="1" t="s">
        <v>1910</v>
      </c>
    </row>
    <row r="1067" spans="1:6">
      <c r="A1067" s="1" t="s">
        <v>8983</v>
      </c>
      <c r="B1067" s="1" t="s">
        <v>1918</v>
      </c>
      <c r="C1067" s="2">
        <v>44860.70070321759</v>
      </c>
      <c r="D1067" s="2">
        <v>43769.970046296294</v>
      </c>
      <c r="E1067" s="2">
        <v>44860.700703171293</v>
      </c>
      <c r="F1067" s="1" t="s">
        <v>1910</v>
      </c>
    </row>
    <row r="1068" spans="1:6">
      <c r="A1068" s="1" t="s">
        <v>8984</v>
      </c>
      <c r="B1068" s="1" t="s">
        <v>1918</v>
      </c>
      <c r="C1068" s="2">
        <v>44860.700922685188</v>
      </c>
      <c r="D1068" s="2">
        <v>43769.971388888887</v>
      </c>
      <c r="E1068" s="2">
        <v>44860.700922627315</v>
      </c>
      <c r="F1068" s="1" t="s">
        <v>1910</v>
      </c>
    </row>
    <row r="1069" spans="1:6">
      <c r="A1069" s="1" t="s">
        <v>8985</v>
      </c>
      <c r="B1069" s="1" t="s">
        <v>1918</v>
      </c>
      <c r="C1069" s="2">
        <v>44860.700760034721</v>
      </c>
      <c r="D1069" s="2">
        <v>43769.972615740742</v>
      </c>
      <c r="E1069" s="2">
        <v>44860.700759976855</v>
      </c>
      <c r="F1069" s="1" t="s">
        <v>1910</v>
      </c>
    </row>
    <row r="1070" spans="1:6">
      <c r="A1070" s="1" t="s">
        <v>8986</v>
      </c>
      <c r="B1070" s="1" t="s">
        <v>1918</v>
      </c>
      <c r="C1070" s="2">
        <v>44860.70293994213</v>
      </c>
      <c r="D1070" s="2">
        <v>43769.974282407406</v>
      </c>
      <c r="E1070" s="2">
        <v>44860.702939884257</v>
      </c>
      <c r="F1070" s="1" t="s">
        <v>1910</v>
      </c>
    </row>
    <row r="1071" spans="1:6">
      <c r="A1071" s="1" t="s">
        <v>8987</v>
      </c>
      <c r="B1071" s="1" t="s">
        <v>1918</v>
      </c>
      <c r="C1071" s="2">
        <v>44860.701766087965</v>
      </c>
      <c r="D1071" s="2">
        <v>43769.976134259261</v>
      </c>
      <c r="E1071" s="2">
        <v>44860.701766030092</v>
      </c>
      <c r="F1071" s="1" t="s">
        <v>1910</v>
      </c>
    </row>
    <row r="1072" spans="1:6">
      <c r="A1072" s="1" t="s">
        <v>8988</v>
      </c>
      <c r="B1072" s="1" t="s">
        <v>1918</v>
      </c>
      <c r="C1072" s="2">
        <v>44860.702164803239</v>
      </c>
      <c r="D1072" s="2">
        <v>43769.970231481479</v>
      </c>
      <c r="E1072" s="2">
        <v>44860.702164745373</v>
      </c>
      <c r="F1072" s="1" t="s">
        <v>1910</v>
      </c>
    </row>
    <row r="1073" spans="1:6">
      <c r="A1073" s="1" t="s">
        <v>8989</v>
      </c>
      <c r="B1073" s="1" t="s">
        <v>1918</v>
      </c>
      <c r="C1073" s="2">
        <v>44860.703078958337</v>
      </c>
      <c r="D1073" s="2">
        <v>43769.976875</v>
      </c>
      <c r="E1073" s="2">
        <v>44860.703078888888</v>
      </c>
      <c r="F1073" s="1" t="s">
        <v>1910</v>
      </c>
    </row>
    <row r="1074" spans="1:6">
      <c r="A1074" s="1" t="s">
        <v>8990</v>
      </c>
      <c r="B1074" s="1" t="s">
        <v>1918</v>
      </c>
      <c r="C1074" s="2">
        <v>44860.702240636572</v>
      </c>
      <c r="D1074" s="2">
        <v>43769.973958333336</v>
      </c>
      <c r="E1074" s="2">
        <v>44860.702240567131</v>
      </c>
      <c r="F1074" s="1" t="s">
        <v>1910</v>
      </c>
    </row>
    <row r="1075" spans="1:6">
      <c r="A1075" s="1" t="s">
        <v>8991</v>
      </c>
      <c r="B1075" s="1" t="s">
        <v>1918</v>
      </c>
      <c r="C1075" s="2">
        <v>44860.702585393519</v>
      </c>
      <c r="D1075" s="2">
        <v>43769.975300925929</v>
      </c>
      <c r="E1075" s="2">
        <v>44860.702585335646</v>
      </c>
      <c r="F1075" s="1" t="s">
        <v>1910</v>
      </c>
    </row>
    <row r="1076" spans="1:6">
      <c r="A1076" s="1" t="s">
        <v>8992</v>
      </c>
      <c r="B1076" s="1" t="s">
        <v>1918</v>
      </c>
      <c r="C1076" s="2">
        <v>44860.702405578704</v>
      </c>
      <c r="D1076" s="2">
        <v>43769.9768287037</v>
      </c>
      <c r="E1076" s="2">
        <v>44860.702405509262</v>
      </c>
      <c r="F1076" s="1" t="s">
        <v>1910</v>
      </c>
    </row>
    <row r="1077" spans="1:6">
      <c r="A1077" s="1" t="s">
        <v>8993</v>
      </c>
      <c r="B1077" s="1" t="s">
        <v>1918</v>
      </c>
      <c r="C1077" s="2">
        <v>44860.702342916666</v>
      </c>
      <c r="D1077" s="2">
        <v>43769.970393518517</v>
      </c>
      <c r="E1077" s="2">
        <v>44860.702342858793</v>
      </c>
      <c r="F1077" s="1" t="s">
        <v>1910</v>
      </c>
    </row>
    <row r="1078" spans="1:6">
      <c r="A1078" s="1" t="s">
        <v>8994</v>
      </c>
      <c r="B1078" s="1" t="s">
        <v>1918</v>
      </c>
      <c r="C1078" s="2">
        <v>44860.702425416668</v>
      </c>
      <c r="D1078" s="2">
        <v>43769.976782407408</v>
      </c>
      <c r="E1078" s="2">
        <v>44860.702425358795</v>
      </c>
      <c r="F1078" s="1" t="s">
        <v>1910</v>
      </c>
    </row>
    <row r="1079" spans="1:6">
      <c r="A1079" s="1" t="s">
        <v>8995</v>
      </c>
      <c r="B1079" s="1" t="s">
        <v>1918</v>
      </c>
      <c r="C1079" s="2">
        <v>44860.702293726848</v>
      </c>
      <c r="D1079" s="2">
        <v>43769.976064814815</v>
      </c>
      <c r="E1079" s="2">
        <v>44860.702293657407</v>
      </c>
      <c r="F1079" s="1" t="s">
        <v>1910</v>
      </c>
    </row>
    <row r="1080" spans="1:6">
      <c r="A1080" s="1" t="s">
        <v>8996</v>
      </c>
      <c r="B1080" s="1" t="s">
        <v>1918</v>
      </c>
      <c r="C1080" s="2">
        <v>44860.703047777781</v>
      </c>
      <c r="D1080" s="2">
        <v>43769.976087962961</v>
      </c>
      <c r="E1080" s="2">
        <v>44860.703047719908</v>
      </c>
      <c r="F1080" s="1" t="s">
        <v>1910</v>
      </c>
    </row>
    <row r="1081" spans="1:6">
      <c r="A1081" s="1" t="s">
        <v>8997</v>
      </c>
      <c r="B1081" s="1" t="s">
        <v>1918</v>
      </c>
      <c r="C1081" s="2">
        <v>44860.702100960647</v>
      </c>
      <c r="D1081" s="2">
        <v>43769.976689814815</v>
      </c>
      <c r="E1081" s="2">
        <v>44860.702100902781</v>
      </c>
      <c r="F1081" s="1" t="s">
        <v>1910</v>
      </c>
    </row>
    <row r="1082" spans="1:6">
      <c r="A1082" s="1" t="s">
        <v>8998</v>
      </c>
      <c r="B1082" s="1" t="s">
        <v>1918</v>
      </c>
      <c r="C1082" s="2">
        <v>44860.70114409722</v>
      </c>
      <c r="D1082" s="2">
        <v>43769.972662037035</v>
      </c>
      <c r="E1082" s="2">
        <v>44860.701144039354</v>
      </c>
      <c r="F1082" s="1" t="s">
        <v>1910</v>
      </c>
    </row>
    <row r="1083" spans="1:6">
      <c r="A1083" s="1" t="s">
        <v>8999</v>
      </c>
      <c r="B1083" s="1" t="s">
        <v>1918</v>
      </c>
      <c r="C1083" s="2">
        <v>44860.700426516203</v>
      </c>
      <c r="D1083" s="2">
        <v>43769.973333333335</v>
      </c>
      <c r="E1083" s="2">
        <v>44860.70042645833</v>
      </c>
      <c r="F1083" s="1" t="s">
        <v>1910</v>
      </c>
    </row>
    <row r="1084" spans="1:6">
      <c r="A1084" s="1" t="s">
        <v>9000</v>
      </c>
      <c r="B1084" s="1" t="s">
        <v>1918</v>
      </c>
      <c r="C1084" s="2">
        <v>44860.700379548609</v>
      </c>
      <c r="D1084" s="2">
        <v>43769.972060185188</v>
      </c>
      <c r="E1084" s="2">
        <v>44860.700379490743</v>
      </c>
      <c r="F1084" s="1" t="s">
        <v>1910</v>
      </c>
    </row>
    <row r="1085" spans="1:6">
      <c r="A1085" s="1" t="s">
        <v>9001</v>
      </c>
      <c r="B1085" s="1" t="s">
        <v>1918</v>
      </c>
      <c r="C1085" s="2">
        <v>44860.700901921293</v>
      </c>
      <c r="D1085" s="2">
        <v>43769.977592592593</v>
      </c>
      <c r="E1085" s="2">
        <v>44860.700901851851</v>
      </c>
      <c r="F1085" s="1" t="s">
        <v>1910</v>
      </c>
    </row>
    <row r="1086" spans="1:6">
      <c r="A1086" s="1" t="s">
        <v>9002</v>
      </c>
      <c r="B1086" s="1" t="s">
        <v>1918</v>
      </c>
      <c r="C1086" s="2">
        <v>44860.702255416669</v>
      </c>
      <c r="D1086" s="2">
        <v>43769.972800925927</v>
      </c>
      <c r="E1086" s="2">
        <v>44860.70225534722</v>
      </c>
      <c r="F1086" s="1" t="s">
        <v>1910</v>
      </c>
    </row>
    <row r="1087" spans="1:6">
      <c r="A1087" s="1" t="s">
        <v>9003</v>
      </c>
      <c r="B1087" s="1" t="s">
        <v>1918</v>
      </c>
      <c r="C1087" s="2">
        <v>44860.700891909721</v>
      </c>
      <c r="D1087" s="2">
        <v>43769.971203703702</v>
      </c>
      <c r="E1087" s="2">
        <v>44860.700891851855</v>
      </c>
      <c r="F1087" s="1" t="s">
        <v>1910</v>
      </c>
    </row>
    <row r="1088" spans="1:6">
      <c r="A1088" s="1" t="s">
        <v>9004</v>
      </c>
      <c r="B1088" s="1" t="s">
        <v>1918</v>
      </c>
      <c r="C1088" s="2">
        <v>44860.702647106482</v>
      </c>
      <c r="D1088" s="2">
        <v>43769.971620370372</v>
      </c>
      <c r="E1088" s="2">
        <v>44860.70264703704</v>
      </c>
      <c r="F1088" s="1" t="s">
        <v>1910</v>
      </c>
    </row>
    <row r="1089" spans="1:6">
      <c r="A1089" s="1" t="s">
        <v>9005</v>
      </c>
      <c r="B1089" s="1" t="s">
        <v>1918</v>
      </c>
      <c r="C1089" s="2">
        <v>44860.702002291669</v>
      </c>
      <c r="D1089" s="2">
        <v>43769.977268518516</v>
      </c>
      <c r="E1089" s="2">
        <v>44860.70200222222</v>
      </c>
      <c r="F1089" s="1" t="s">
        <v>1910</v>
      </c>
    </row>
    <row r="1090" spans="1:6">
      <c r="A1090" s="1" t="s">
        <v>9006</v>
      </c>
      <c r="B1090" s="1" t="s">
        <v>1918</v>
      </c>
      <c r="C1090" s="2">
        <v>44860.70090935185</v>
      </c>
      <c r="D1090" s="2">
        <v>43769.97347222222</v>
      </c>
      <c r="E1090" s="2">
        <v>44860.700909293984</v>
      </c>
      <c r="F1090" s="1" t="s">
        <v>1910</v>
      </c>
    </row>
    <row r="1091" spans="1:6">
      <c r="A1091" s="1" t="s">
        <v>9007</v>
      </c>
      <c r="B1091" s="1" t="s">
        <v>1918</v>
      </c>
      <c r="C1091" s="2">
        <v>44860.702469108794</v>
      </c>
      <c r="D1091" s="2">
        <v>43769.973680555559</v>
      </c>
      <c r="E1091" s="2">
        <v>44860.702469050928</v>
      </c>
      <c r="F1091" s="1" t="s">
        <v>1910</v>
      </c>
    </row>
    <row r="1092" spans="1:6">
      <c r="A1092" s="1" t="s">
        <v>9008</v>
      </c>
      <c r="B1092" s="1" t="s">
        <v>1918</v>
      </c>
      <c r="C1092" s="2">
        <v>44860.703048078707</v>
      </c>
      <c r="D1092" s="2">
        <v>43769.975578703707</v>
      </c>
      <c r="E1092" s="2">
        <v>44860.703048009258</v>
      </c>
      <c r="F1092" s="1" t="s">
        <v>1910</v>
      </c>
    </row>
    <row r="1093" spans="1:6">
      <c r="A1093" s="1" t="s">
        <v>9009</v>
      </c>
      <c r="B1093" s="1" t="s">
        <v>1918</v>
      </c>
      <c r="C1093" s="2">
        <v>44860.701222685188</v>
      </c>
      <c r="D1093" s="2">
        <v>43769.977152777778</v>
      </c>
      <c r="E1093" s="2">
        <v>44860.701222615739</v>
      </c>
      <c r="F1093" s="1" t="s">
        <v>1910</v>
      </c>
    </row>
    <row r="1094" spans="1:6">
      <c r="A1094" s="1" t="s">
        <v>9010</v>
      </c>
      <c r="B1094" s="1" t="s">
        <v>1918</v>
      </c>
      <c r="C1094" s="2">
        <v>44860.70099715278</v>
      </c>
      <c r="D1094" s="2">
        <v>43769.975601851853</v>
      </c>
      <c r="E1094" s="2">
        <v>44860.700997094908</v>
      </c>
      <c r="F1094" s="1" t="s">
        <v>1910</v>
      </c>
    </row>
    <row r="1095" spans="1:6">
      <c r="A1095" s="1" t="s">
        <v>9011</v>
      </c>
      <c r="B1095" s="1" t="s">
        <v>1918</v>
      </c>
      <c r="C1095" s="2">
        <v>44860.700604490739</v>
      </c>
      <c r="D1095" s="2">
        <v>43769.974722222221</v>
      </c>
      <c r="E1095" s="2">
        <v>44860.700604432874</v>
      </c>
      <c r="F1095" s="1" t="s">
        <v>1910</v>
      </c>
    </row>
    <row r="1096" spans="1:6">
      <c r="A1096" s="1" t="s">
        <v>9012</v>
      </c>
      <c r="B1096" s="1" t="s">
        <v>1918</v>
      </c>
      <c r="C1096" s="2">
        <v>44860.702127962963</v>
      </c>
      <c r="D1096" s="2">
        <v>43769.972175925926</v>
      </c>
      <c r="E1096" s="2">
        <v>44860.70212790509</v>
      </c>
      <c r="F1096" s="1" t="s">
        <v>1910</v>
      </c>
    </row>
    <row r="1097" spans="1:6">
      <c r="A1097" s="1" t="s">
        <v>9013</v>
      </c>
      <c r="B1097" s="1" t="s">
        <v>1918</v>
      </c>
      <c r="C1097" s="2">
        <v>44860.700590127315</v>
      </c>
      <c r="D1097" s="2">
        <v>43769.97483796296</v>
      </c>
      <c r="E1097" s="2">
        <v>44860.700590081018</v>
      </c>
      <c r="F1097" s="1" t="s">
        <v>1910</v>
      </c>
    </row>
    <row r="1098" spans="1:6">
      <c r="A1098" s="1" t="s">
        <v>9014</v>
      </c>
      <c r="B1098" s="1" t="s">
        <v>1918</v>
      </c>
      <c r="C1098" s="2">
        <v>44860.701302175927</v>
      </c>
      <c r="D1098" s="2">
        <v>43769.976458333331</v>
      </c>
      <c r="E1098" s="2">
        <v>44860.701302106485</v>
      </c>
      <c r="F1098" s="1" t="s">
        <v>1910</v>
      </c>
    </row>
    <row r="1099" spans="1:6">
      <c r="A1099" s="1" t="s">
        <v>9015</v>
      </c>
      <c r="B1099" s="1" t="s">
        <v>1918</v>
      </c>
      <c r="C1099" s="2">
        <v>44860.702867476852</v>
      </c>
      <c r="D1099" s="2">
        <v>43769.973032407404</v>
      </c>
      <c r="E1099" s="2">
        <v>44860.702867418979</v>
      </c>
      <c r="F1099" s="1" t="s">
        <v>1910</v>
      </c>
    </row>
    <row r="1100" spans="1:6">
      <c r="A1100" s="1" t="s">
        <v>9016</v>
      </c>
      <c r="B1100" s="1" t="s">
        <v>1918</v>
      </c>
      <c r="C1100" s="2">
        <v>44860.702915740738</v>
      </c>
      <c r="D1100" s="2">
        <v>43769.977384259262</v>
      </c>
      <c r="E1100" s="2">
        <v>44860.702915671296</v>
      </c>
      <c r="F1100" s="1" t="s">
        <v>1910</v>
      </c>
    </row>
    <row r="1101" spans="1:6">
      <c r="A1101" s="1" t="s">
        <v>9017</v>
      </c>
      <c r="B1101" s="1" t="s">
        <v>1918</v>
      </c>
      <c r="C1101" s="2">
        <v>44860.702280231482</v>
      </c>
      <c r="D1101" s="2">
        <v>43769.97210648148</v>
      </c>
      <c r="E1101" s="2">
        <v>44860.702280173609</v>
      </c>
      <c r="F1101" s="1" t="s">
        <v>1910</v>
      </c>
    </row>
    <row r="1102" spans="1:6">
      <c r="A1102" s="1" t="s">
        <v>9018</v>
      </c>
      <c r="B1102" s="1" t="s">
        <v>1918</v>
      </c>
      <c r="C1102" s="2">
        <v>44860.700403414354</v>
      </c>
      <c r="D1102" s="2">
        <v>43769.976481481484</v>
      </c>
      <c r="E1102" s="2">
        <v>44860.700403356481</v>
      </c>
      <c r="F1102" s="1" t="s">
        <v>1910</v>
      </c>
    </row>
    <row r="1103" spans="1:6">
      <c r="A1103" s="1" t="s">
        <v>9019</v>
      </c>
      <c r="B1103" s="1" t="s">
        <v>1918</v>
      </c>
      <c r="C1103" s="2">
        <v>44860.701890555552</v>
      </c>
      <c r="D1103" s="2">
        <v>43769.977430555555</v>
      </c>
      <c r="E1103" s="2">
        <v>44860.701890497687</v>
      </c>
      <c r="F1103" s="1" t="s">
        <v>1910</v>
      </c>
    </row>
    <row r="1104" spans="1:6">
      <c r="A1104" s="1" t="s">
        <v>9020</v>
      </c>
      <c r="B1104" s="1" t="s">
        <v>1918</v>
      </c>
      <c r="C1104" s="2">
        <v>44860.700219988423</v>
      </c>
      <c r="D1104" s="2">
        <v>43769.974444444444</v>
      </c>
      <c r="E1104" s="2">
        <v>44860.700219942133</v>
      </c>
      <c r="F1104" s="1" t="s">
        <v>1910</v>
      </c>
    </row>
    <row r="1105" spans="1:6">
      <c r="A1105" s="1" t="s">
        <v>9021</v>
      </c>
      <c r="B1105" s="1" t="s">
        <v>1918</v>
      </c>
      <c r="C1105" s="2">
        <v>44860.701406597225</v>
      </c>
      <c r="D1105" s="2">
        <v>43769.974328703705</v>
      </c>
      <c r="E1105" s="2">
        <v>44860.701406527776</v>
      </c>
      <c r="F1105" s="1" t="s">
        <v>1910</v>
      </c>
    </row>
    <row r="1106" spans="1:6">
      <c r="A1106" s="1" t="s">
        <v>9022</v>
      </c>
      <c r="B1106" s="1" t="s">
        <v>1918</v>
      </c>
      <c r="C1106" s="2">
        <v>44860.701576203704</v>
      </c>
      <c r="D1106" s="2">
        <v>43769.971990740742</v>
      </c>
      <c r="E1106" s="2">
        <v>44860.701576134263</v>
      </c>
      <c r="F1106" s="1" t="s">
        <v>1910</v>
      </c>
    </row>
    <row r="1107" spans="1:6">
      <c r="A1107" s="1" t="s">
        <v>9023</v>
      </c>
      <c r="B1107" s="1" t="s">
        <v>1918</v>
      </c>
      <c r="C1107" s="2">
        <v>44860.702202430555</v>
      </c>
      <c r="D1107" s="2">
        <v>43769.974050925928</v>
      </c>
      <c r="E1107" s="2">
        <v>44860.702202372682</v>
      </c>
      <c r="F1107" s="1" t="s">
        <v>1910</v>
      </c>
    </row>
    <row r="1108" spans="1:6">
      <c r="A1108" s="1" t="s">
        <v>9024</v>
      </c>
      <c r="B1108" s="1" t="s">
        <v>1918</v>
      </c>
      <c r="C1108" s="2">
        <v>44860.70094534722</v>
      </c>
      <c r="D1108" s="2">
        <v>43769.974004629628</v>
      </c>
      <c r="E1108" s="2">
        <v>44860.700945289354</v>
      </c>
      <c r="F1108" s="1" t="s">
        <v>1910</v>
      </c>
    </row>
    <row r="1109" spans="1:6">
      <c r="A1109" s="1" t="s">
        <v>9025</v>
      </c>
      <c r="B1109" s="1" t="s">
        <v>1918</v>
      </c>
      <c r="C1109" s="2">
        <v>44860.701287326388</v>
      </c>
      <c r="D1109" s="2">
        <v>43769.976851851854</v>
      </c>
      <c r="E1109" s="2">
        <v>44860.701287256947</v>
      </c>
      <c r="F1109" s="1" t="s">
        <v>1910</v>
      </c>
    </row>
    <row r="1110" spans="1:6">
      <c r="A1110" s="1" t="s">
        <v>9026</v>
      </c>
      <c r="B1110" s="1" t="s">
        <v>1918</v>
      </c>
      <c r="C1110" s="2">
        <v>44860.703227372687</v>
      </c>
      <c r="D1110" s="2">
        <v>43769.972430555557</v>
      </c>
      <c r="E1110" s="2">
        <v>44860.703227314814</v>
      </c>
      <c r="F1110" s="1" t="s">
        <v>1910</v>
      </c>
    </row>
    <row r="1111" spans="1:6">
      <c r="A1111" s="1" t="s">
        <v>9027</v>
      </c>
      <c r="B1111" s="1" t="s">
        <v>1918</v>
      </c>
      <c r="C1111" s="2">
        <v>44860.70190010417</v>
      </c>
      <c r="D1111" s="2">
        <v>43769.977407407408</v>
      </c>
      <c r="E1111" s="2">
        <v>44860.701900046297</v>
      </c>
      <c r="F1111" s="1" t="s">
        <v>1910</v>
      </c>
    </row>
    <row r="1112" spans="1:6">
      <c r="A1112" s="1" t="s">
        <v>9028</v>
      </c>
      <c r="B1112" s="1" t="s">
        <v>1918</v>
      </c>
      <c r="C1112" s="2">
        <v>44860.702277025463</v>
      </c>
      <c r="D1112" s="2">
        <v>43769.971087962964</v>
      </c>
      <c r="E1112" s="2">
        <v>44860.70227696759</v>
      </c>
      <c r="F1112" s="1" t="s">
        <v>1910</v>
      </c>
    </row>
    <row r="1113" spans="1:6">
      <c r="A1113" s="1" t="s">
        <v>9029</v>
      </c>
      <c r="B1113" s="1" t="s">
        <v>1918</v>
      </c>
      <c r="C1113" s="2">
        <v>44860.702155081017</v>
      </c>
      <c r="D1113" s="2">
        <v>43769.971851851849</v>
      </c>
      <c r="E1113" s="2">
        <v>44860.702155057872</v>
      </c>
      <c r="F1113" s="1" t="s">
        <v>1910</v>
      </c>
    </row>
    <row r="1114" spans="1:6">
      <c r="A1114" s="1" t="s">
        <v>9030</v>
      </c>
      <c r="B1114" s="1" t="s">
        <v>1918</v>
      </c>
      <c r="C1114" s="2">
        <v>44860.702594016206</v>
      </c>
      <c r="D1114" s="2">
        <v>43769.971828703703</v>
      </c>
      <c r="E1114" s="2">
        <v>44860.702593958333</v>
      </c>
      <c r="F1114" s="1" t="s">
        <v>1910</v>
      </c>
    </row>
    <row r="1115" spans="1:6">
      <c r="A1115" s="1" t="s">
        <v>9031</v>
      </c>
      <c r="B1115" s="1" t="s">
        <v>1918</v>
      </c>
      <c r="C1115" s="2">
        <v>44860.702073553242</v>
      </c>
      <c r="D1115" s="2">
        <v>43769.975810185184</v>
      </c>
      <c r="E1115" s="2">
        <v>44860.702073472225</v>
      </c>
      <c r="F1115" s="1" t="s">
        <v>1910</v>
      </c>
    </row>
    <row r="1116" spans="1:6">
      <c r="A1116" s="1" t="s">
        <v>9032</v>
      </c>
      <c r="B1116" s="1" t="s">
        <v>1918</v>
      </c>
      <c r="C1116" s="2">
        <v>44860.702801701387</v>
      </c>
      <c r="D1116" s="2">
        <v>43769.9762962963</v>
      </c>
      <c r="E1116" s="2">
        <v>44860.702801631945</v>
      </c>
      <c r="F1116" s="1" t="s">
        <v>1910</v>
      </c>
    </row>
    <row r="1117" spans="1:6">
      <c r="A1117" s="1" t="s">
        <v>9033</v>
      </c>
      <c r="B1117" s="1" t="s">
        <v>1918</v>
      </c>
      <c r="C1117" s="2">
        <v>44860.700436643521</v>
      </c>
      <c r="D1117" s="2">
        <v>43769.972708333335</v>
      </c>
      <c r="E1117" s="2">
        <v>44860.700436585648</v>
      </c>
      <c r="F1117" s="1" t="s">
        <v>1910</v>
      </c>
    </row>
    <row r="1118" spans="1:6">
      <c r="A1118" s="1" t="s">
        <v>9034</v>
      </c>
      <c r="B1118" s="1" t="s">
        <v>1918</v>
      </c>
      <c r="C1118" s="2">
        <v>44860.700938807873</v>
      </c>
      <c r="D1118" s="2">
        <v>43769.975717592592</v>
      </c>
      <c r="E1118" s="2">
        <v>44860.70093875</v>
      </c>
      <c r="F1118" s="1" t="s">
        <v>1910</v>
      </c>
    </row>
    <row r="1119" spans="1:6">
      <c r="A1119" s="1" t="s">
        <v>9035</v>
      </c>
      <c r="B1119" s="1" t="s">
        <v>1918</v>
      </c>
      <c r="C1119" s="2">
        <v>44860.702403437499</v>
      </c>
      <c r="D1119" s="2">
        <v>43769.969953703701</v>
      </c>
      <c r="E1119" s="2">
        <v>44860.702403379626</v>
      </c>
      <c r="F1119" s="1" t="s">
        <v>1910</v>
      </c>
    </row>
    <row r="1120" spans="1:6">
      <c r="A1120" s="1" t="s">
        <v>9036</v>
      </c>
      <c r="B1120" s="1" t="s">
        <v>1918</v>
      </c>
      <c r="C1120" s="2">
        <v>44860.702386585646</v>
      </c>
      <c r="D1120" s="2">
        <v>43769.975115740737</v>
      </c>
      <c r="E1120" s="2">
        <v>44860.702386516205</v>
      </c>
      <c r="F1120" s="1" t="s">
        <v>1910</v>
      </c>
    </row>
    <row r="1121" spans="1:6">
      <c r="A1121" s="1" t="s">
        <v>9037</v>
      </c>
      <c r="B1121" s="1" t="s">
        <v>1918</v>
      </c>
      <c r="C1121" s="2">
        <v>44860.702687928242</v>
      </c>
      <c r="D1121" s="2">
        <v>43769.976643518516</v>
      </c>
      <c r="E1121" s="2">
        <v>44860.702687858793</v>
      </c>
      <c r="F1121" s="1" t="s">
        <v>1910</v>
      </c>
    </row>
    <row r="1122" spans="1:6">
      <c r="A1122" s="1" t="s">
        <v>9038</v>
      </c>
      <c r="B1122" s="1" t="s">
        <v>1918</v>
      </c>
      <c r="C1122" s="2">
        <v>44860.702937418981</v>
      </c>
      <c r="D1122" s="2">
        <v>43769.972291666665</v>
      </c>
      <c r="E1122" s="2">
        <v>44860.702937349539</v>
      </c>
      <c r="F1122" s="1" t="s">
        <v>1910</v>
      </c>
    </row>
    <row r="1123" spans="1:6">
      <c r="A1123" s="1" t="s">
        <v>9039</v>
      </c>
      <c r="B1123" s="1" t="s">
        <v>1918</v>
      </c>
      <c r="C1123" s="2">
        <v>44860.703218819443</v>
      </c>
      <c r="D1123" s="2">
        <v>43769.970625000002</v>
      </c>
      <c r="E1123" s="2">
        <v>44860.703218761577</v>
      </c>
      <c r="F1123" s="1" t="s">
        <v>1910</v>
      </c>
    </row>
    <row r="1124" spans="1:6">
      <c r="A1124" s="1" t="s">
        <v>9040</v>
      </c>
      <c r="B1124" s="1" t="s">
        <v>1918</v>
      </c>
      <c r="C1124" s="2">
        <v>44860.701356527781</v>
      </c>
      <c r="D1124" s="2">
        <v>43769.973495370374</v>
      </c>
      <c r="E1124" s="2">
        <v>44860.701356469908</v>
      </c>
      <c r="F1124" s="1" t="s">
        <v>1910</v>
      </c>
    </row>
    <row r="1125" spans="1:6">
      <c r="A1125" s="1" t="s">
        <v>9041</v>
      </c>
      <c r="B1125" s="1" t="s">
        <v>1918</v>
      </c>
      <c r="C1125" s="2">
        <v>44860.702357326387</v>
      </c>
      <c r="D1125" s="2">
        <v>43769.974050925928</v>
      </c>
      <c r="E1125" s="2">
        <v>44860.702357268521</v>
      </c>
      <c r="F1125" s="1" t="s">
        <v>1910</v>
      </c>
    </row>
    <row r="1126" spans="1:6">
      <c r="A1126" s="1" t="s">
        <v>9042</v>
      </c>
      <c r="B1126" s="1" t="s">
        <v>1918</v>
      </c>
      <c r="C1126" s="2">
        <v>44860.700449467593</v>
      </c>
      <c r="D1126" s="2">
        <v>43769.975856481484</v>
      </c>
      <c r="E1126" s="2">
        <v>44860.70044940972</v>
      </c>
      <c r="F1126" s="1" t="s">
        <v>1910</v>
      </c>
    </row>
    <row r="1127" spans="1:6">
      <c r="A1127" s="1" t="s">
        <v>9043</v>
      </c>
      <c r="B1127" s="1" t="s">
        <v>1918</v>
      </c>
      <c r="C1127" s="2">
        <v>44860.700271851849</v>
      </c>
      <c r="D1127" s="2">
        <v>43769.97074074074</v>
      </c>
      <c r="E1127" s="2">
        <v>44860.700271793983</v>
      </c>
      <c r="F1127" s="1" t="s">
        <v>1910</v>
      </c>
    </row>
    <row r="1128" spans="1:6">
      <c r="A1128" s="1" t="s">
        <v>9044</v>
      </c>
      <c r="B1128" s="1" t="s">
        <v>1918</v>
      </c>
      <c r="C1128" s="2">
        <v>44860.702194537036</v>
      </c>
      <c r="D1128" s="2">
        <v>43769.975416666668</v>
      </c>
      <c r="E1128" s="2">
        <v>44860.702194479163</v>
      </c>
      <c r="F1128" s="1" t="s">
        <v>1910</v>
      </c>
    </row>
    <row r="1129" spans="1:6">
      <c r="A1129" s="1" t="s">
        <v>9045</v>
      </c>
      <c r="B1129" s="1" t="s">
        <v>1918</v>
      </c>
      <c r="C1129" s="2">
        <v>44860.700642233794</v>
      </c>
      <c r="D1129" s="2">
        <v>43769.972962962966</v>
      </c>
      <c r="E1129" s="2">
        <v>44860.700642175929</v>
      </c>
      <c r="F1129" s="1" t="s">
        <v>1910</v>
      </c>
    </row>
    <row r="1130" spans="1:6">
      <c r="A1130" s="1" t="s">
        <v>9046</v>
      </c>
      <c r="B1130" s="1" t="s">
        <v>1918</v>
      </c>
      <c r="C1130" s="2">
        <v>44860.702147592594</v>
      </c>
      <c r="D1130" s="2">
        <v>43769.971087962964</v>
      </c>
      <c r="E1130" s="2">
        <v>44860.702147534721</v>
      </c>
      <c r="F1130" s="1" t="s">
        <v>1910</v>
      </c>
    </row>
    <row r="1131" spans="1:6">
      <c r="A1131" s="1" t="s">
        <v>9047</v>
      </c>
      <c r="B1131" s="1" t="s">
        <v>1918</v>
      </c>
      <c r="C1131" s="2">
        <v>44860.70257277778</v>
      </c>
      <c r="D1131" s="2">
        <v>43769.972962962966</v>
      </c>
      <c r="E1131" s="2">
        <v>44860.702572708331</v>
      </c>
      <c r="F1131" s="1" t="s">
        <v>1910</v>
      </c>
    </row>
    <row r="1132" spans="1:6">
      <c r="A1132" s="1" t="s">
        <v>9048</v>
      </c>
      <c r="B1132" s="1" t="s">
        <v>1918</v>
      </c>
      <c r="C1132" s="2">
        <v>44860.702197395833</v>
      </c>
      <c r="D1132" s="2">
        <v>43769.973310185182</v>
      </c>
      <c r="E1132" s="2">
        <v>44860.70219733796</v>
      </c>
      <c r="F1132" s="1" t="s">
        <v>1910</v>
      </c>
    </row>
    <row r="1133" spans="1:6">
      <c r="A1133" s="1" t="s">
        <v>9049</v>
      </c>
      <c r="B1133" s="1" t="s">
        <v>1918</v>
      </c>
      <c r="C1133" s="2">
        <v>44860.700215543984</v>
      </c>
      <c r="D1133" s="2">
        <v>43769.975648148145</v>
      </c>
      <c r="E1133" s="2">
        <v>44860.700215486111</v>
      </c>
      <c r="F1133" s="1" t="s">
        <v>1910</v>
      </c>
    </row>
    <row r="1134" spans="1:6">
      <c r="A1134" s="1" t="s">
        <v>9050</v>
      </c>
      <c r="B1134" s="1" t="s">
        <v>1918</v>
      </c>
      <c r="C1134" s="2">
        <v>44860.702705393516</v>
      </c>
      <c r="D1134" s="2">
        <v>43769.974259259259</v>
      </c>
      <c r="E1134" s="2">
        <v>44860.702705324074</v>
      </c>
      <c r="F1134" s="1" t="s">
        <v>1910</v>
      </c>
    </row>
    <row r="1135" spans="1:6">
      <c r="A1135" s="1" t="s">
        <v>9051</v>
      </c>
      <c r="B1135" s="1" t="s">
        <v>1918</v>
      </c>
      <c r="C1135" s="2">
        <v>44860.701937002312</v>
      </c>
      <c r="D1135" s="2">
        <v>43769.972384259258</v>
      </c>
      <c r="E1135" s="2">
        <v>44860.701936944446</v>
      </c>
      <c r="F1135" s="1" t="s">
        <v>1910</v>
      </c>
    </row>
    <row r="1136" spans="1:6">
      <c r="A1136" s="1" t="s">
        <v>9052</v>
      </c>
      <c r="B1136" s="1" t="s">
        <v>1918</v>
      </c>
      <c r="C1136" s="2">
        <v>44860.701287037038</v>
      </c>
      <c r="D1136" s="2">
        <v>43769.97016203704</v>
      </c>
      <c r="E1136" s="2">
        <v>44860.701286967589</v>
      </c>
      <c r="F1136" s="1" t="s">
        <v>1910</v>
      </c>
    </row>
    <row r="1137" spans="1:6">
      <c r="A1137" s="1" t="s">
        <v>9053</v>
      </c>
      <c r="B1137" s="1" t="s">
        <v>1918</v>
      </c>
      <c r="C1137" s="2">
        <v>44860.702848055553</v>
      </c>
      <c r="D1137" s="2">
        <v>43769.970439814817</v>
      </c>
      <c r="E1137" s="2">
        <v>44860.702847986111</v>
      </c>
      <c r="F1137" s="1" t="s">
        <v>1910</v>
      </c>
    </row>
    <row r="1138" spans="1:6">
      <c r="A1138" s="1" t="s">
        <v>9054</v>
      </c>
      <c r="B1138" s="1" t="s">
        <v>1918</v>
      </c>
      <c r="C1138" s="2">
        <v>44860.702640115742</v>
      </c>
      <c r="D1138" s="2">
        <v>43769.977384259262</v>
      </c>
      <c r="E1138" s="2">
        <v>44860.702640057869</v>
      </c>
      <c r="F1138" s="1" t="s">
        <v>1910</v>
      </c>
    </row>
    <row r="1139" spans="1:6">
      <c r="A1139" s="1" t="s">
        <v>9055</v>
      </c>
      <c r="B1139" s="1" t="s">
        <v>1918</v>
      </c>
      <c r="C1139" s="2">
        <v>44860.700256145836</v>
      </c>
      <c r="D1139" s="2">
        <v>43769.971597222226</v>
      </c>
      <c r="E1139" s="2">
        <v>44860.700256099539</v>
      </c>
      <c r="F1139" s="1" t="s">
        <v>1910</v>
      </c>
    </row>
    <row r="1140" spans="1:6">
      <c r="A1140" s="1" t="s">
        <v>9056</v>
      </c>
      <c r="B1140" s="1" t="s">
        <v>1918</v>
      </c>
      <c r="C1140" s="2">
        <v>44860.702884108796</v>
      </c>
      <c r="D1140" s="2">
        <v>43769.975532407407</v>
      </c>
      <c r="E1140" s="2">
        <v>44860.702884050923</v>
      </c>
      <c r="F1140" s="1" t="s">
        <v>1910</v>
      </c>
    </row>
    <row r="1141" spans="1:6">
      <c r="A1141" s="1" t="s">
        <v>9057</v>
      </c>
      <c r="B1141" s="1" t="s">
        <v>1918</v>
      </c>
      <c r="C1141" s="2">
        <v>44860.701215000001</v>
      </c>
      <c r="D1141" s="2">
        <v>43769.973587962966</v>
      </c>
      <c r="E1141" s="2">
        <v>44860.701214930552</v>
      </c>
      <c r="F1141" s="1" t="s">
        <v>1910</v>
      </c>
    </row>
    <row r="1142" spans="1:6">
      <c r="A1142" s="1" t="s">
        <v>9058</v>
      </c>
      <c r="B1142" s="1" t="s">
        <v>1918</v>
      </c>
      <c r="C1142" s="2">
        <v>44860.702070381943</v>
      </c>
      <c r="D1142" s="2">
        <v>43769.973981481482</v>
      </c>
      <c r="E1142" s="2">
        <v>44860.702070312502</v>
      </c>
      <c r="F1142" s="1" t="s">
        <v>1910</v>
      </c>
    </row>
    <row r="1143" spans="1:6">
      <c r="A1143" s="1" t="s">
        <v>9059</v>
      </c>
      <c r="B1143" s="1" t="s">
        <v>1918</v>
      </c>
      <c r="C1143" s="2">
        <v>44860.700427060183</v>
      </c>
      <c r="D1143" s="2">
        <v>43769.970231481479</v>
      </c>
      <c r="E1143" s="2">
        <v>44860.700427002317</v>
      </c>
      <c r="F1143" s="1" t="s">
        <v>1910</v>
      </c>
    </row>
    <row r="1144" spans="1:6">
      <c r="A1144" s="1" t="s">
        <v>9060</v>
      </c>
      <c r="B1144" s="1" t="s">
        <v>1918</v>
      </c>
      <c r="C1144" s="2">
        <v>44860.700430613426</v>
      </c>
      <c r="D1144" s="2">
        <v>43769.976064814815</v>
      </c>
      <c r="E1144" s="2">
        <v>44860.700430555553</v>
      </c>
      <c r="F1144" s="1" t="s">
        <v>1910</v>
      </c>
    </row>
    <row r="1145" spans="1:6">
      <c r="A1145" s="1" t="s">
        <v>9061</v>
      </c>
      <c r="B1145" s="1" t="s">
        <v>1918</v>
      </c>
      <c r="C1145" s="2">
        <v>44860.701225694444</v>
      </c>
      <c r="D1145" s="2">
        <v>43769.971805555557</v>
      </c>
      <c r="E1145" s="2">
        <v>44860.701225636571</v>
      </c>
      <c r="F1145" s="1" t="s">
        <v>1910</v>
      </c>
    </row>
    <row r="1146" spans="1:6">
      <c r="A1146" s="1" t="s">
        <v>9062</v>
      </c>
      <c r="B1146" s="1" t="s">
        <v>1918</v>
      </c>
      <c r="C1146" s="2">
        <v>44860.703278391207</v>
      </c>
      <c r="D1146" s="2">
        <v>43769.972453703704</v>
      </c>
      <c r="E1146" s="2">
        <v>44860.703278321758</v>
      </c>
      <c r="F1146" s="1" t="s">
        <v>1910</v>
      </c>
    </row>
    <row r="1147" spans="1:6">
      <c r="A1147" s="1" t="s">
        <v>9063</v>
      </c>
      <c r="B1147" s="1" t="s">
        <v>1918</v>
      </c>
      <c r="C1147" s="2">
        <v>44860.701308298609</v>
      </c>
      <c r="D1147" s="2">
        <v>43769.97111111111</v>
      </c>
      <c r="E1147" s="2">
        <v>44860.701308240743</v>
      </c>
      <c r="F1147" s="1" t="s">
        <v>1910</v>
      </c>
    </row>
    <row r="1148" spans="1:6">
      <c r="A1148" s="1" t="s">
        <v>9064</v>
      </c>
      <c r="B1148" s="1" t="s">
        <v>1918</v>
      </c>
      <c r="C1148" s="2">
        <v>44860.702417673609</v>
      </c>
      <c r="D1148" s="2">
        <v>43769.972060185188</v>
      </c>
      <c r="E1148" s="2">
        <v>44860.702417615743</v>
      </c>
      <c r="F1148" s="1" t="s">
        <v>1910</v>
      </c>
    </row>
    <row r="1149" spans="1:6">
      <c r="A1149" s="1" t="s">
        <v>9065</v>
      </c>
      <c r="B1149" s="1" t="s">
        <v>1918</v>
      </c>
      <c r="C1149" s="2">
        <v>44860.701781284719</v>
      </c>
      <c r="D1149" s="2">
        <v>43769.974374999998</v>
      </c>
      <c r="E1149" s="2">
        <v>44860.701781226853</v>
      </c>
      <c r="F1149" s="1" t="s">
        <v>1910</v>
      </c>
    </row>
    <row r="1150" spans="1:6">
      <c r="A1150" s="1" t="s">
        <v>9066</v>
      </c>
      <c r="B1150" s="1" t="s">
        <v>1918</v>
      </c>
      <c r="C1150" s="2">
        <v>44860.70278965278</v>
      </c>
      <c r="D1150" s="2">
        <v>43769.976782407408</v>
      </c>
      <c r="E1150" s="2">
        <v>44860.702789583331</v>
      </c>
      <c r="F1150" s="1" t="s">
        <v>1910</v>
      </c>
    </row>
    <row r="1151" spans="1:6">
      <c r="A1151" s="1" t="s">
        <v>9067</v>
      </c>
      <c r="B1151" s="1" t="s">
        <v>1918</v>
      </c>
      <c r="C1151" s="2">
        <v>44860.701132685186</v>
      </c>
      <c r="D1151" s="2">
        <v>43769.97729166667</v>
      </c>
      <c r="E1151" s="2">
        <v>44860.701132615737</v>
      </c>
      <c r="F1151" s="1" t="s">
        <v>1910</v>
      </c>
    </row>
    <row r="1152" spans="1:6">
      <c r="A1152" s="1" t="s">
        <v>9068</v>
      </c>
      <c r="B1152" s="1" t="s">
        <v>1918</v>
      </c>
      <c r="C1152" s="2">
        <v>44860.703130706017</v>
      </c>
      <c r="D1152" s="2">
        <v>43769.97347222222</v>
      </c>
      <c r="E1152" s="2">
        <v>44860.703130543981</v>
      </c>
      <c r="F1152" s="1" t="s">
        <v>1910</v>
      </c>
    </row>
    <row r="1153" spans="1:6">
      <c r="A1153" s="1" t="s">
        <v>9069</v>
      </c>
      <c r="B1153" s="1" t="s">
        <v>1918</v>
      </c>
      <c r="C1153" s="2">
        <v>44860.700726087962</v>
      </c>
      <c r="D1153" s="2">
        <v>43769.971944444442</v>
      </c>
      <c r="E1153" s="2">
        <v>44860.700726030096</v>
      </c>
      <c r="F1153" s="1" t="s">
        <v>1910</v>
      </c>
    </row>
    <row r="1154" spans="1:6">
      <c r="A1154" s="1" t="s">
        <v>9070</v>
      </c>
      <c r="B1154" s="1" t="s">
        <v>1918</v>
      </c>
      <c r="C1154" s="2">
        <v>44860.70026996528</v>
      </c>
      <c r="D1154" s="2">
        <v>43769.971041666664</v>
      </c>
      <c r="E1154" s="2">
        <v>44860.700269918983</v>
      </c>
      <c r="F1154" s="1" t="s">
        <v>1910</v>
      </c>
    </row>
    <row r="1155" spans="1:6">
      <c r="A1155" s="1" t="s">
        <v>9071</v>
      </c>
      <c r="B1155" s="1" t="s">
        <v>1918</v>
      </c>
      <c r="C1155" s="2">
        <v>44860.702037280091</v>
      </c>
      <c r="D1155" s="2">
        <v>43769.972592592596</v>
      </c>
      <c r="E1155" s="2">
        <v>44860.702037222225</v>
      </c>
      <c r="F1155" s="1" t="s">
        <v>1910</v>
      </c>
    </row>
    <row r="1156" spans="1:6">
      <c r="A1156" s="1" t="s">
        <v>9072</v>
      </c>
      <c r="B1156" s="1" t="s">
        <v>1918</v>
      </c>
      <c r="C1156" s="2">
        <v>44860.701223703705</v>
      </c>
      <c r="D1156" s="2">
        <v>43769.975648148145</v>
      </c>
      <c r="E1156" s="2">
        <v>44860.701223645832</v>
      </c>
      <c r="F1156" s="1" t="s">
        <v>1910</v>
      </c>
    </row>
    <row r="1157" spans="1:6">
      <c r="A1157" s="1" t="s">
        <v>9073</v>
      </c>
      <c r="B1157" s="1" t="s">
        <v>1918</v>
      </c>
      <c r="C1157" s="2">
        <v>44860.701844907409</v>
      </c>
      <c r="D1157" s="2">
        <v>43769.972592592596</v>
      </c>
      <c r="E1157" s="2">
        <v>44860.701844849536</v>
      </c>
      <c r="F1157" s="1" t="s">
        <v>1910</v>
      </c>
    </row>
    <row r="1158" spans="1:6">
      <c r="A1158" s="1" t="s">
        <v>9074</v>
      </c>
      <c r="B1158" s="1" t="s">
        <v>1918</v>
      </c>
      <c r="C1158" s="2">
        <v>44860.703156238429</v>
      </c>
      <c r="D1158" s="2">
        <v>43769.97729166667</v>
      </c>
      <c r="E1158" s="2">
        <v>44860.703156180556</v>
      </c>
      <c r="F1158" s="1" t="s">
        <v>1910</v>
      </c>
    </row>
    <row r="1159" spans="1:6">
      <c r="A1159" s="1" t="s">
        <v>9075</v>
      </c>
      <c r="B1159" s="1" t="s">
        <v>1918</v>
      </c>
      <c r="C1159" s="2">
        <v>44860.702954780092</v>
      </c>
      <c r="D1159" s="2">
        <v>43769.970972222225</v>
      </c>
      <c r="E1159" s="2">
        <v>44860.702954722219</v>
      </c>
      <c r="F1159" s="1" t="s">
        <v>1910</v>
      </c>
    </row>
    <row r="1160" spans="1:6">
      <c r="A1160" s="1" t="s">
        <v>9076</v>
      </c>
      <c r="B1160" s="1" t="s">
        <v>1918</v>
      </c>
      <c r="C1160" s="2">
        <v>44860.700745798611</v>
      </c>
      <c r="D1160" s="2">
        <v>43769.974398148152</v>
      </c>
      <c r="E1160" s="2">
        <v>44860.700745740738</v>
      </c>
      <c r="F1160" s="1" t="s">
        <v>1910</v>
      </c>
    </row>
    <row r="1161" spans="1:6">
      <c r="A1161" s="1" t="s">
        <v>9077</v>
      </c>
      <c r="B1161" s="1" t="s">
        <v>1918</v>
      </c>
      <c r="C1161" s="2">
        <v>44860.70191880787</v>
      </c>
      <c r="D1161" s="2">
        <v>43769.97729166667</v>
      </c>
      <c r="E1161" s="2">
        <v>44860.701918749997</v>
      </c>
      <c r="F1161" s="1" t="s">
        <v>1910</v>
      </c>
    </row>
    <row r="1162" spans="1:6">
      <c r="A1162" s="1" t="s">
        <v>9078</v>
      </c>
      <c r="B1162" s="1" t="s">
        <v>1918</v>
      </c>
      <c r="C1162" s="2">
        <v>44860.701945104163</v>
      </c>
      <c r="D1162" s="2">
        <v>43769.970439814817</v>
      </c>
      <c r="E1162" s="2">
        <v>44860.701945046298</v>
      </c>
      <c r="F1162" s="1" t="s">
        <v>1910</v>
      </c>
    </row>
    <row r="1163" spans="1:6">
      <c r="A1163" s="1" t="s">
        <v>9079</v>
      </c>
      <c r="B1163" s="1" t="s">
        <v>1918</v>
      </c>
      <c r="C1163" s="2">
        <v>44860.702001956015</v>
      </c>
      <c r="D1163" s="2">
        <v>43769.973749999997</v>
      </c>
      <c r="E1163" s="2">
        <v>44860.702001898149</v>
      </c>
      <c r="F1163" s="1" t="s">
        <v>1910</v>
      </c>
    </row>
    <row r="1164" spans="1:6">
      <c r="A1164" s="1" t="s">
        <v>9080</v>
      </c>
      <c r="B1164" s="1" t="s">
        <v>1918</v>
      </c>
      <c r="C1164" s="2">
        <v>44860.700699479166</v>
      </c>
      <c r="D1164" s="2">
        <v>43769.976574074077</v>
      </c>
      <c r="E1164" s="2">
        <v>44860.700699421293</v>
      </c>
      <c r="F1164" s="1" t="s">
        <v>1910</v>
      </c>
    </row>
    <row r="1165" spans="1:6">
      <c r="A1165" s="1" t="s">
        <v>9081</v>
      </c>
      <c r="B1165" s="1" t="s">
        <v>1918</v>
      </c>
      <c r="C1165" s="2">
        <v>44860.702426261574</v>
      </c>
      <c r="D1165" s="2">
        <v>43769.975416666668</v>
      </c>
      <c r="E1165" s="2">
        <v>44860.702426203701</v>
      </c>
      <c r="F1165" s="1" t="s">
        <v>1910</v>
      </c>
    </row>
    <row r="1166" spans="1:6">
      <c r="A1166" s="1" t="s">
        <v>9082</v>
      </c>
      <c r="B1166" s="1" t="s">
        <v>1918</v>
      </c>
      <c r="C1166" s="2">
        <v>44860.701971759256</v>
      </c>
      <c r="D1166" s="2">
        <v>43769.974976851852</v>
      </c>
      <c r="E1166" s="2">
        <v>44860.70197170139</v>
      </c>
      <c r="F1166" s="1" t="s">
        <v>1910</v>
      </c>
    </row>
    <row r="1167" spans="1:6">
      <c r="A1167" s="1" t="s">
        <v>9083</v>
      </c>
      <c r="B1167" s="1" t="s">
        <v>1918</v>
      </c>
      <c r="C1167" s="2">
        <v>44860.700918483795</v>
      </c>
      <c r="D1167" s="2">
        <v>43769.970625000002</v>
      </c>
      <c r="E1167" s="2">
        <v>44860.70091842593</v>
      </c>
      <c r="F1167" s="1" t="s">
        <v>1910</v>
      </c>
    </row>
    <row r="1168" spans="1:6">
      <c r="A1168" s="1" t="s">
        <v>9084</v>
      </c>
      <c r="B1168" s="1" t="s">
        <v>1918</v>
      </c>
      <c r="C1168" s="2">
        <v>44860.701343923611</v>
      </c>
      <c r="D1168" s="2">
        <v>43769.973657407405</v>
      </c>
      <c r="E1168" s="2">
        <v>44860.701343865738</v>
      </c>
      <c r="F1168" s="1" t="s">
        <v>1910</v>
      </c>
    </row>
    <row r="1169" spans="1:6">
      <c r="A1169" s="1" t="s">
        <v>9085</v>
      </c>
      <c r="B1169" s="1" t="s">
        <v>1918</v>
      </c>
      <c r="C1169" s="2">
        <v>44860.701574224535</v>
      </c>
      <c r="D1169" s="2">
        <v>43769.974189814813</v>
      </c>
      <c r="E1169" s="2">
        <v>44860.701574155093</v>
      </c>
      <c r="F1169" s="1" t="s">
        <v>1910</v>
      </c>
    </row>
    <row r="1170" spans="1:6">
      <c r="A1170" s="1" t="s">
        <v>9086</v>
      </c>
      <c r="B1170" s="1" t="s">
        <v>1918</v>
      </c>
      <c r="C1170" s="2">
        <v>44860.70285209491</v>
      </c>
      <c r="D1170" s="2">
        <v>43769.974490740744</v>
      </c>
      <c r="E1170" s="2">
        <v>44860.702852025461</v>
      </c>
      <c r="F1170" s="1" t="s">
        <v>1910</v>
      </c>
    </row>
    <row r="1171" spans="1:6">
      <c r="A1171" s="1" t="s">
        <v>9087</v>
      </c>
      <c r="B1171" s="1" t="s">
        <v>1918</v>
      </c>
      <c r="C1171" s="2">
        <v>44860.702285243053</v>
      </c>
      <c r="D1171" s="2">
        <v>43769.973101851851</v>
      </c>
      <c r="E1171" s="2">
        <v>44860.702285185187</v>
      </c>
      <c r="F1171" s="1" t="s">
        <v>1910</v>
      </c>
    </row>
    <row r="1172" spans="1:6">
      <c r="A1172" s="1" t="s">
        <v>9088</v>
      </c>
      <c r="B1172" s="1" t="s">
        <v>1918</v>
      </c>
      <c r="C1172" s="2">
        <v>44860.70333877315</v>
      </c>
      <c r="D1172" s="2">
        <v>43769.974143518521</v>
      </c>
      <c r="E1172" s="2">
        <v>44860.703338703701</v>
      </c>
      <c r="F1172" s="1" t="s">
        <v>1910</v>
      </c>
    </row>
    <row r="1173" spans="1:6">
      <c r="A1173" s="1" t="s">
        <v>9089</v>
      </c>
      <c r="B1173" s="1" t="s">
        <v>1918</v>
      </c>
      <c r="C1173" s="2">
        <v>44860.701255497683</v>
      </c>
      <c r="D1173" s="2">
        <v>43769.971273148149</v>
      </c>
      <c r="E1173" s="2">
        <v>44860.701255439817</v>
      </c>
      <c r="F1173" s="1" t="s">
        <v>1910</v>
      </c>
    </row>
    <row r="1174" spans="1:6">
      <c r="A1174" s="1" t="s">
        <v>9090</v>
      </c>
      <c r="B1174" s="1" t="s">
        <v>1918</v>
      </c>
      <c r="C1174" s="2">
        <v>44860.702223657405</v>
      </c>
      <c r="D1174" s="2">
        <v>43769.970648148148</v>
      </c>
      <c r="E1174" s="2">
        <v>44860.702223587963</v>
      </c>
      <c r="F1174" s="1" t="s">
        <v>1910</v>
      </c>
    </row>
    <row r="1175" spans="1:6">
      <c r="A1175" s="1" t="s">
        <v>9091</v>
      </c>
      <c r="B1175" s="1" t="s">
        <v>1918</v>
      </c>
      <c r="C1175" s="2">
        <v>44860.70152949074</v>
      </c>
      <c r="D1175" s="2">
        <v>43769.973217592589</v>
      </c>
      <c r="E1175" s="2">
        <v>44860.701529432874</v>
      </c>
      <c r="F1175" s="1" t="s">
        <v>1910</v>
      </c>
    </row>
    <row r="1176" spans="1:6">
      <c r="A1176" s="1" t="s">
        <v>9092</v>
      </c>
      <c r="B1176" s="1" t="s">
        <v>1918</v>
      </c>
      <c r="C1176" s="2">
        <v>44860.703154710645</v>
      </c>
      <c r="D1176" s="2">
        <v>43769.97550925926</v>
      </c>
      <c r="E1176" s="2">
        <v>44860.70315465278</v>
      </c>
      <c r="F1176" s="1" t="s">
        <v>1910</v>
      </c>
    </row>
    <row r="1177" spans="1:6">
      <c r="A1177" s="1" t="s">
        <v>9093</v>
      </c>
      <c r="B1177" s="1" t="s">
        <v>1918</v>
      </c>
      <c r="C1177" s="2">
        <v>44860.700338460651</v>
      </c>
      <c r="D1177" s="2">
        <v>43769.972685185188</v>
      </c>
      <c r="E1177" s="2">
        <v>44860.700338402778</v>
      </c>
      <c r="F1177" s="1" t="s">
        <v>1910</v>
      </c>
    </row>
    <row r="1178" spans="1:6">
      <c r="A1178" s="1" t="s">
        <v>9094</v>
      </c>
      <c r="B1178" s="1" t="s">
        <v>1918</v>
      </c>
      <c r="C1178" s="2">
        <v>44860.702101226852</v>
      </c>
      <c r="D1178" s="2">
        <v>43769.970879629633</v>
      </c>
      <c r="E1178" s="2">
        <v>44860.702101157411</v>
      </c>
      <c r="F1178" s="1" t="s">
        <v>1910</v>
      </c>
    </row>
    <row r="1179" spans="1:6">
      <c r="A1179" s="1" t="s">
        <v>9095</v>
      </c>
      <c r="B1179" s="1" t="s">
        <v>1918</v>
      </c>
      <c r="C1179" s="2">
        <v>44860.701417951386</v>
      </c>
      <c r="D1179" s="2">
        <v>43769.977222222224</v>
      </c>
      <c r="E1179" s="2">
        <v>44860.701417893521</v>
      </c>
      <c r="F1179" s="1" t="s">
        <v>1910</v>
      </c>
    </row>
    <row r="1180" spans="1:6">
      <c r="A1180" s="1" t="s">
        <v>9096</v>
      </c>
      <c r="B1180" s="1" t="s">
        <v>1918</v>
      </c>
      <c r="C1180" s="2">
        <v>44860.703123449071</v>
      </c>
      <c r="D1180" s="2">
        <v>43769.976921296293</v>
      </c>
      <c r="E1180" s="2">
        <v>44860.703123391206</v>
      </c>
      <c r="F1180" s="1" t="s">
        <v>1910</v>
      </c>
    </row>
    <row r="1181" spans="1:6">
      <c r="A1181" s="1" t="s">
        <v>9097</v>
      </c>
      <c r="B1181" s="1" t="s">
        <v>1918</v>
      </c>
      <c r="C1181" s="2">
        <v>44860.702462453701</v>
      </c>
      <c r="D1181" s="2">
        <v>43769.971504629626</v>
      </c>
      <c r="E1181" s="2">
        <v>44860.702462384259</v>
      </c>
      <c r="F1181" s="1" t="s">
        <v>1910</v>
      </c>
    </row>
    <row r="1182" spans="1:6">
      <c r="A1182" s="1" t="s">
        <v>9098</v>
      </c>
      <c r="B1182" s="1" t="s">
        <v>1918</v>
      </c>
      <c r="C1182" s="2">
        <v>44860.701298148146</v>
      </c>
      <c r="D1182" s="2">
        <v>43769.975555555553</v>
      </c>
      <c r="E1182" s="2">
        <v>44860.70129809028</v>
      </c>
      <c r="F1182" s="1" t="s">
        <v>1910</v>
      </c>
    </row>
    <row r="1183" spans="1:6">
      <c r="A1183" s="1" t="s">
        <v>9099</v>
      </c>
      <c r="B1183" s="1" t="s">
        <v>1918</v>
      </c>
      <c r="C1183" s="2">
        <v>44860.702311157409</v>
      </c>
      <c r="D1183" s="2">
        <v>43769.976921296293</v>
      </c>
      <c r="E1183" s="2">
        <v>44860.70231108796</v>
      </c>
      <c r="F1183" s="1" t="s">
        <v>1910</v>
      </c>
    </row>
    <row r="1184" spans="1:6">
      <c r="A1184" s="1" t="s">
        <v>9100</v>
      </c>
      <c r="B1184" s="1" t="s">
        <v>1918</v>
      </c>
      <c r="C1184" s="2">
        <v>44860.701326284725</v>
      </c>
      <c r="D1184" s="2">
        <v>43769.977083333331</v>
      </c>
      <c r="E1184" s="2">
        <v>44860.701326226852</v>
      </c>
      <c r="F1184" s="1" t="s">
        <v>1910</v>
      </c>
    </row>
    <row r="1185" spans="1:6">
      <c r="A1185" s="1" t="s">
        <v>9101</v>
      </c>
      <c r="B1185" s="1" t="s">
        <v>1918</v>
      </c>
      <c r="C1185" s="2">
        <v>44860.702963437499</v>
      </c>
      <c r="D1185" s="2">
        <v>43769.972731481481</v>
      </c>
      <c r="E1185" s="2">
        <v>44860.702963368058</v>
      </c>
      <c r="F1185" s="1" t="s">
        <v>1910</v>
      </c>
    </row>
    <row r="1186" spans="1:6">
      <c r="A1186" s="1" t="s">
        <v>9102</v>
      </c>
      <c r="B1186" s="1" t="s">
        <v>1918</v>
      </c>
      <c r="C1186" s="2">
        <v>44860.700368645834</v>
      </c>
      <c r="D1186" s="2">
        <v>43769.975324074076</v>
      </c>
      <c r="E1186" s="2">
        <v>44860.700368587961</v>
      </c>
      <c r="F1186" s="1" t="s">
        <v>1910</v>
      </c>
    </row>
    <row r="1187" spans="1:6">
      <c r="A1187" s="1" t="s">
        <v>9103</v>
      </c>
      <c r="B1187" s="1" t="s">
        <v>1918</v>
      </c>
      <c r="C1187" s="2">
        <v>44860.702491377313</v>
      </c>
      <c r="D1187" s="2">
        <v>43769.971574074072</v>
      </c>
      <c r="E1187" s="2">
        <v>44860.702491319447</v>
      </c>
      <c r="F1187" s="1" t="s">
        <v>1910</v>
      </c>
    </row>
    <row r="1188" spans="1:6">
      <c r="A1188" s="1" t="s">
        <v>9104</v>
      </c>
      <c r="B1188" s="1" t="s">
        <v>1918</v>
      </c>
      <c r="C1188" s="2">
        <v>44860.703085659719</v>
      </c>
      <c r="D1188" s="2">
        <v>43769.972870370373</v>
      </c>
      <c r="E1188" s="2">
        <v>44860.703085601854</v>
      </c>
      <c r="F1188" s="1" t="s">
        <v>1910</v>
      </c>
    </row>
    <row r="1189" spans="1:6">
      <c r="A1189" s="1" t="s">
        <v>9105</v>
      </c>
      <c r="B1189" s="1" t="s">
        <v>1918</v>
      </c>
      <c r="C1189" s="2">
        <v>44860.700410243058</v>
      </c>
      <c r="D1189" s="2">
        <v>43769.976967592593</v>
      </c>
      <c r="E1189" s="2">
        <v>44860.700410185185</v>
      </c>
      <c r="F1189" s="1" t="s">
        <v>1910</v>
      </c>
    </row>
    <row r="1190" spans="1:6">
      <c r="A1190" s="1" t="s">
        <v>9106</v>
      </c>
      <c r="B1190" s="1" t="s">
        <v>1918</v>
      </c>
      <c r="C1190" s="2">
        <v>44860.700869814813</v>
      </c>
      <c r="D1190" s="2">
        <v>43769.974652777775</v>
      </c>
      <c r="E1190" s="2">
        <v>44860.700869756947</v>
      </c>
      <c r="F1190" s="1" t="s">
        <v>1910</v>
      </c>
    </row>
    <row r="1191" spans="1:6">
      <c r="A1191" s="1" t="s">
        <v>9107</v>
      </c>
      <c r="B1191" s="1" t="s">
        <v>1918</v>
      </c>
      <c r="C1191" s="2">
        <v>44860.700708402779</v>
      </c>
      <c r="D1191" s="2">
        <v>43769.972685185188</v>
      </c>
      <c r="E1191" s="2">
        <v>44860.700708356482</v>
      </c>
      <c r="F1191" s="1" t="s">
        <v>1910</v>
      </c>
    </row>
    <row r="1192" spans="1:6">
      <c r="A1192" s="1" t="s">
        <v>9108</v>
      </c>
      <c r="B1192" s="1" t="s">
        <v>1918</v>
      </c>
      <c r="C1192" s="2">
        <v>44860.702493969904</v>
      </c>
      <c r="D1192" s="2">
        <v>43769.974189814813</v>
      </c>
      <c r="E1192" s="2">
        <v>44860.702493912038</v>
      </c>
      <c r="F1192" s="1" t="s">
        <v>1910</v>
      </c>
    </row>
    <row r="1193" spans="1:6">
      <c r="A1193" s="1" t="s">
        <v>9109</v>
      </c>
      <c r="B1193" s="1" t="s">
        <v>1918</v>
      </c>
      <c r="C1193" s="2">
        <v>44860.703250590275</v>
      </c>
      <c r="D1193" s="2">
        <v>43769.971712962964</v>
      </c>
      <c r="E1193" s="2">
        <v>44860.70325053241</v>
      </c>
      <c r="F1193" s="1" t="s">
        <v>1910</v>
      </c>
    </row>
    <row r="1194" spans="1:6">
      <c r="A1194" s="1" t="s">
        <v>9110</v>
      </c>
      <c r="B1194" s="1" t="s">
        <v>1918</v>
      </c>
      <c r="C1194" s="2">
        <v>44860.700944351855</v>
      </c>
      <c r="D1194" s="2">
        <v>43769.974930555552</v>
      </c>
      <c r="E1194" s="2">
        <v>44860.700944282406</v>
      </c>
      <c r="F1194" s="1" t="s">
        <v>1910</v>
      </c>
    </row>
    <row r="1195" spans="1:6">
      <c r="A1195" s="1" t="s">
        <v>9111</v>
      </c>
      <c r="B1195" s="1" t="s">
        <v>1918</v>
      </c>
      <c r="C1195" s="2">
        <v>44860.700707928241</v>
      </c>
      <c r="D1195" s="2">
        <v>43769.970856481479</v>
      </c>
      <c r="E1195" s="2">
        <v>44860.700707858799</v>
      </c>
      <c r="F1195" s="1" t="s">
        <v>1910</v>
      </c>
    </row>
    <row r="1196" spans="1:6">
      <c r="A1196" s="1" t="s">
        <v>9112</v>
      </c>
      <c r="B1196" s="1" t="s">
        <v>1918</v>
      </c>
      <c r="C1196" s="2">
        <v>44860.702704131945</v>
      </c>
      <c r="D1196" s="2">
        <v>43769.971250000002</v>
      </c>
      <c r="E1196" s="2">
        <v>44860.702704074072</v>
      </c>
      <c r="F1196" s="1" t="s">
        <v>1910</v>
      </c>
    </row>
    <row r="1197" spans="1:6">
      <c r="A1197" s="1" t="s">
        <v>9113</v>
      </c>
      <c r="B1197" s="1" t="s">
        <v>1918</v>
      </c>
      <c r="C1197" s="2">
        <v>44860.702890347224</v>
      </c>
      <c r="D1197" s="2">
        <v>43769.974560185183</v>
      </c>
      <c r="E1197" s="2">
        <v>44860.702890289351</v>
      </c>
      <c r="F1197" s="1" t="s">
        <v>1910</v>
      </c>
    </row>
    <row r="1198" spans="1:6">
      <c r="A1198" s="1" t="s">
        <v>9114</v>
      </c>
      <c r="B1198" s="1" t="s">
        <v>1918</v>
      </c>
      <c r="C1198" s="2">
        <v>44860.702419062502</v>
      </c>
      <c r="D1198" s="2">
        <v>43769.975763888891</v>
      </c>
      <c r="E1198" s="2">
        <v>44860.702419004629</v>
      </c>
      <c r="F1198" s="1" t="s">
        <v>1910</v>
      </c>
    </row>
    <row r="1199" spans="1:6">
      <c r="A1199" s="1" t="s">
        <v>9115</v>
      </c>
      <c r="B1199" s="1" t="s">
        <v>1918</v>
      </c>
      <c r="C1199" s="2">
        <v>44860.70248054398</v>
      </c>
      <c r="D1199" s="2">
        <v>43769.974212962959</v>
      </c>
      <c r="E1199" s="2">
        <v>44860.702480474538</v>
      </c>
      <c r="F1199" s="1" t="s">
        <v>1910</v>
      </c>
    </row>
    <row r="1200" spans="1:6">
      <c r="A1200" s="1" t="s">
        <v>9116</v>
      </c>
      <c r="B1200" s="1" t="s">
        <v>1918</v>
      </c>
      <c r="C1200" s="2">
        <v>44860.702556747689</v>
      </c>
      <c r="D1200" s="2">
        <v>43769.973726851851</v>
      </c>
      <c r="E1200" s="2">
        <v>44860.702556689816</v>
      </c>
      <c r="F1200" s="1" t="s">
        <v>1910</v>
      </c>
    </row>
    <row r="1201" spans="1:6">
      <c r="A1201" s="1" t="s">
        <v>9117</v>
      </c>
      <c r="B1201" s="1" t="s">
        <v>1918</v>
      </c>
      <c r="C1201" s="2">
        <v>44860.701428020831</v>
      </c>
      <c r="D1201" s="2">
        <v>43769.970555555556</v>
      </c>
      <c r="E1201" s="2">
        <v>44860.701427962966</v>
      </c>
      <c r="F1201" s="1" t="s">
        <v>1910</v>
      </c>
    </row>
    <row r="1202" spans="1:6">
      <c r="A1202" s="1" t="s">
        <v>9118</v>
      </c>
      <c r="B1202" s="1" t="s">
        <v>1918</v>
      </c>
      <c r="C1202" s="2">
        <v>44860.702901342593</v>
      </c>
      <c r="D1202" s="2">
        <v>43769.972060185188</v>
      </c>
      <c r="E1202" s="2">
        <v>44860.702901273151</v>
      </c>
      <c r="F1202" s="1" t="s">
        <v>1910</v>
      </c>
    </row>
    <row r="1203" spans="1:6">
      <c r="A1203" s="1" t="s">
        <v>9119</v>
      </c>
      <c r="B1203" s="1" t="s">
        <v>1918</v>
      </c>
      <c r="C1203" s="2">
        <v>44860.702348657411</v>
      </c>
      <c r="D1203" s="2">
        <v>43769.971134259256</v>
      </c>
      <c r="E1203" s="2">
        <v>44860.702348599538</v>
      </c>
      <c r="F1203" s="1" t="s">
        <v>1910</v>
      </c>
    </row>
    <row r="1204" spans="1:6">
      <c r="A1204" s="1" t="s">
        <v>9120</v>
      </c>
      <c r="B1204" s="1" t="s">
        <v>1918</v>
      </c>
      <c r="C1204" s="2">
        <v>44860.700784189816</v>
      </c>
      <c r="D1204" s="2">
        <v>43769.971041666664</v>
      </c>
      <c r="E1204" s="2">
        <v>44860.700784131943</v>
      </c>
      <c r="F1204" s="1" t="s">
        <v>1910</v>
      </c>
    </row>
    <row r="1205" spans="1:6">
      <c r="A1205" s="1" t="s">
        <v>9121</v>
      </c>
      <c r="B1205" s="1" t="s">
        <v>1918</v>
      </c>
      <c r="C1205" s="2">
        <v>44860.702724722221</v>
      </c>
      <c r="D1205" s="2">
        <v>43769.975162037037</v>
      </c>
      <c r="E1205" s="2">
        <v>44860.702724664348</v>
      </c>
      <c r="F1205" s="1" t="s">
        <v>1910</v>
      </c>
    </row>
    <row r="1206" spans="1:6">
      <c r="A1206" s="1" t="s">
        <v>9122</v>
      </c>
      <c r="B1206" s="1" t="s">
        <v>1918</v>
      </c>
      <c r="C1206" s="2">
        <v>44860.700308761574</v>
      </c>
      <c r="D1206" s="2">
        <v>43769.971296296295</v>
      </c>
      <c r="E1206" s="2">
        <v>44860.700308715277</v>
      </c>
      <c r="F1206" s="1" t="s">
        <v>1910</v>
      </c>
    </row>
    <row r="1207" spans="1:6">
      <c r="A1207" s="1" t="s">
        <v>9123</v>
      </c>
      <c r="B1207" s="1" t="s">
        <v>1918</v>
      </c>
      <c r="C1207" s="2">
        <v>44860.702990347221</v>
      </c>
      <c r="D1207" s="2">
        <v>43769.971759259257</v>
      </c>
      <c r="E1207" s="2">
        <v>44860.702990289348</v>
      </c>
      <c r="F1207" s="1" t="s">
        <v>1910</v>
      </c>
    </row>
    <row r="1208" spans="1:6">
      <c r="A1208" s="1" t="s">
        <v>9124</v>
      </c>
      <c r="B1208" s="1" t="s">
        <v>1918</v>
      </c>
      <c r="C1208" s="2">
        <v>44860.702644375</v>
      </c>
      <c r="D1208" s="2">
        <v>43769.97011574074</v>
      </c>
      <c r="E1208" s="2">
        <v>44860.702644317127</v>
      </c>
      <c r="F1208" s="1" t="s">
        <v>1910</v>
      </c>
    </row>
    <row r="1209" spans="1:6">
      <c r="A1209" s="1" t="s">
        <v>9125</v>
      </c>
      <c r="B1209" s="1" t="s">
        <v>1918</v>
      </c>
      <c r="C1209" s="2">
        <v>44860.700851215275</v>
      </c>
      <c r="D1209" s="2">
        <v>43769.971388888887</v>
      </c>
      <c r="E1209" s="2">
        <v>44860.700851157409</v>
      </c>
      <c r="F1209" s="1" t="s">
        <v>1910</v>
      </c>
    </row>
    <row r="1210" spans="1:6">
      <c r="A1210" s="1" t="s">
        <v>9126</v>
      </c>
      <c r="B1210" s="1" t="s">
        <v>1918</v>
      </c>
      <c r="C1210" s="2">
        <v>44860.702911018518</v>
      </c>
      <c r="D1210" s="2">
        <v>43769.973935185182</v>
      </c>
      <c r="E1210" s="2">
        <v>44860.702910949076</v>
      </c>
      <c r="F1210" s="1" t="s">
        <v>1910</v>
      </c>
    </row>
    <row r="1211" spans="1:6">
      <c r="A1211" s="1" t="s">
        <v>9127</v>
      </c>
      <c r="B1211" s="1" t="s">
        <v>1918</v>
      </c>
      <c r="C1211" s="2">
        <v>44860.70190039352</v>
      </c>
      <c r="D1211" s="2">
        <v>43769.972569444442</v>
      </c>
      <c r="E1211" s="2">
        <v>44860.701900335647</v>
      </c>
      <c r="F1211" s="1" t="s">
        <v>1910</v>
      </c>
    </row>
    <row r="1212" spans="1:6">
      <c r="A1212" s="1" t="s">
        <v>9128</v>
      </c>
      <c r="B1212" s="1" t="s">
        <v>1918</v>
      </c>
      <c r="C1212" s="2">
        <v>44860.700572430556</v>
      </c>
      <c r="D1212" s="2">
        <v>43769.971921296295</v>
      </c>
      <c r="E1212" s="2">
        <v>44860.700572372683</v>
      </c>
      <c r="F1212" s="1" t="s">
        <v>1910</v>
      </c>
    </row>
    <row r="1213" spans="1:6">
      <c r="A1213" s="1" t="s">
        <v>9129</v>
      </c>
      <c r="B1213" s="1" t="s">
        <v>1918</v>
      </c>
      <c r="C1213" s="2">
        <v>44860.703188032407</v>
      </c>
      <c r="D1213" s="2">
        <v>43769.977152777778</v>
      </c>
      <c r="E1213" s="2">
        <v>44860.703187962965</v>
      </c>
      <c r="F1213" s="1" t="s">
        <v>1910</v>
      </c>
    </row>
    <row r="1214" spans="1:6">
      <c r="A1214" s="1" t="s">
        <v>9130</v>
      </c>
      <c r="B1214" s="1" t="s">
        <v>1918</v>
      </c>
      <c r="C1214" s="2">
        <v>44860.703303101851</v>
      </c>
      <c r="D1214" s="2">
        <v>43769.975624999999</v>
      </c>
      <c r="E1214" s="2">
        <v>44860.703303032409</v>
      </c>
      <c r="F1214" s="1" t="s">
        <v>1910</v>
      </c>
    </row>
    <row r="1215" spans="1:6">
      <c r="A1215" s="1" t="s">
        <v>9131</v>
      </c>
      <c r="B1215" s="1" t="s">
        <v>1918</v>
      </c>
      <c r="C1215" s="2">
        <v>44860.702965706019</v>
      </c>
      <c r="D1215" s="2">
        <v>43769.976736111108</v>
      </c>
      <c r="E1215" s="2">
        <v>44860.702965648146</v>
      </c>
      <c r="F1215" s="1" t="s">
        <v>1910</v>
      </c>
    </row>
    <row r="1216" spans="1:6">
      <c r="A1216" s="1" t="s">
        <v>9132</v>
      </c>
      <c r="B1216" s="1" t="s">
        <v>1918</v>
      </c>
      <c r="C1216" s="2">
        <v>44860.701196249996</v>
      </c>
      <c r="D1216" s="2">
        <v>43769.975370370368</v>
      </c>
      <c r="E1216" s="2">
        <v>44860.701196192131</v>
      </c>
      <c r="F1216" s="1" t="s">
        <v>1910</v>
      </c>
    </row>
    <row r="1217" spans="1:6">
      <c r="A1217" s="1" t="s">
        <v>9133</v>
      </c>
      <c r="B1217" s="1" t="s">
        <v>1918</v>
      </c>
      <c r="C1217" s="2">
        <v>44860.703100266204</v>
      </c>
      <c r="D1217" s="2">
        <v>43769.973587962966</v>
      </c>
      <c r="E1217" s="2">
        <v>44860.703100208331</v>
      </c>
      <c r="F1217" s="1" t="s">
        <v>1910</v>
      </c>
    </row>
    <row r="1218" spans="1:6">
      <c r="A1218" s="1" t="s">
        <v>9134</v>
      </c>
      <c r="B1218" s="1" t="s">
        <v>1918</v>
      </c>
      <c r="C1218" s="2">
        <v>44860.70089644676</v>
      </c>
      <c r="D1218" s="2">
        <v>43769.97384259259</v>
      </c>
      <c r="E1218" s="2">
        <v>44860.700896388887</v>
      </c>
      <c r="F1218" s="1" t="s">
        <v>1910</v>
      </c>
    </row>
    <row r="1219" spans="1:6">
      <c r="A1219" s="1" t="s">
        <v>9135</v>
      </c>
      <c r="B1219" s="1" t="s">
        <v>1918</v>
      </c>
      <c r="C1219" s="2">
        <v>44860.702202685185</v>
      </c>
      <c r="D1219" s="2">
        <v>43769.970416666663</v>
      </c>
      <c r="E1219" s="2">
        <v>44860.702202627312</v>
      </c>
      <c r="F1219" s="1" t="s">
        <v>1910</v>
      </c>
    </row>
    <row r="1220" spans="1:6">
      <c r="A1220" s="1" t="s">
        <v>9136</v>
      </c>
      <c r="B1220" s="1" t="s">
        <v>1918</v>
      </c>
      <c r="C1220" s="2">
        <v>44860.700740486114</v>
      </c>
      <c r="D1220" s="2">
        <v>43769.976273148146</v>
      </c>
      <c r="E1220" s="2">
        <v>44860.700740416665</v>
      </c>
      <c r="F1220" s="1" t="s">
        <v>1910</v>
      </c>
    </row>
    <row r="1221" spans="1:6">
      <c r="A1221" s="1" t="s">
        <v>9137</v>
      </c>
      <c r="B1221" s="1" t="s">
        <v>1918</v>
      </c>
      <c r="C1221" s="2">
        <v>44860.702599027776</v>
      </c>
      <c r="D1221" s="2">
        <v>43769.972824074073</v>
      </c>
      <c r="E1221" s="2">
        <v>44860.70259896991</v>
      </c>
      <c r="F1221" s="1" t="s">
        <v>1910</v>
      </c>
    </row>
    <row r="1222" spans="1:6">
      <c r="A1222" s="1" t="s">
        <v>9138</v>
      </c>
      <c r="B1222" s="1" t="s">
        <v>1918</v>
      </c>
      <c r="C1222" s="2">
        <v>44860.700895833332</v>
      </c>
      <c r="D1222" s="2">
        <v>43769.972893518519</v>
      </c>
      <c r="E1222" s="2">
        <v>44860.700895775466</v>
      </c>
      <c r="F1222" s="1" t="s">
        <v>1910</v>
      </c>
    </row>
    <row r="1223" spans="1:6">
      <c r="A1223" s="1" t="s">
        <v>9139</v>
      </c>
      <c r="B1223" s="1" t="s">
        <v>1918</v>
      </c>
      <c r="C1223" s="2">
        <v>44860.703133912037</v>
      </c>
      <c r="D1223" s="2">
        <v>43769.974745370368</v>
      </c>
      <c r="E1223" s="2">
        <v>44860.703133842595</v>
      </c>
      <c r="F1223" s="1" t="s">
        <v>1910</v>
      </c>
    </row>
    <row r="1224" spans="1:6">
      <c r="A1224" s="1" t="s">
        <v>9140</v>
      </c>
      <c r="B1224" s="1" t="s">
        <v>1918</v>
      </c>
      <c r="C1224" s="2">
        <v>44860.701760219905</v>
      </c>
      <c r="D1224" s="2">
        <v>43769.971180555556</v>
      </c>
      <c r="E1224" s="2">
        <v>44860.70176019676</v>
      </c>
      <c r="F1224" s="1" t="s">
        <v>1910</v>
      </c>
    </row>
    <row r="1225" spans="1:6">
      <c r="A1225" s="1" t="s">
        <v>9141</v>
      </c>
      <c r="B1225" s="1" t="s">
        <v>1918</v>
      </c>
      <c r="C1225" s="2">
        <v>44860.700565555555</v>
      </c>
      <c r="D1225" s="2">
        <v>43769.971458333333</v>
      </c>
      <c r="E1225" s="2">
        <v>44860.700565497682</v>
      </c>
      <c r="F1225" s="1" t="s">
        <v>1910</v>
      </c>
    </row>
    <row r="1226" spans="1:6">
      <c r="A1226" s="1" t="s">
        <v>9142</v>
      </c>
      <c r="B1226" s="1" t="s">
        <v>1918</v>
      </c>
      <c r="C1226" s="2">
        <v>44860.702797071761</v>
      </c>
      <c r="D1226" s="2">
        <v>43769.971180555556</v>
      </c>
      <c r="E1226" s="2">
        <v>44860.702797002312</v>
      </c>
      <c r="F1226" s="1" t="s">
        <v>1910</v>
      </c>
    </row>
    <row r="1227" spans="1:6">
      <c r="A1227" s="1" t="s">
        <v>9143</v>
      </c>
      <c r="B1227" s="1" t="s">
        <v>1918</v>
      </c>
      <c r="C1227" s="2">
        <v>44860.702289351852</v>
      </c>
      <c r="D1227" s="2">
        <v>43769.97483796296</v>
      </c>
      <c r="E1227" s="2">
        <v>44860.702289293979</v>
      </c>
      <c r="F1227" s="1" t="s">
        <v>1910</v>
      </c>
    </row>
    <row r="1228" spans="1:6">
      <c r="A1228" s="1" t="s">
        <v>9144</v>
      </c>
      <c r="B1228" s="1" t="s">
        <v>1918</v>
      </c>
      <c r="C1228" s="2">
        <v>44860.701862013892</v>
      </c>
      <c r="D1228" s="2">
        <v>43769.971203703702</v>
      </c>
      <c r="E1228" s="2">
        <v>44860.701861956019</v>
      </c>
      <c r="F1228" s="1" t="s">
        <v>1910</v>
      </c>
    </row>
    <row r="1229" spans="1:6">
      <c r="A1229" s="1" t="s">
        <v>9145</v>
      </c>
      <c r="B1229" s="1" t="s">
        <v>1918</v>
      </c>
      <c r="C1229" s="2">
        <v>44860.700346921294</v>
      </c>
      <c r="D1229" s="2">
        <v>43769.97148148148</v>
      </c>
      <c r="E1229" s="2">
        <v>44860.700346874997</v>
      </c>
      <c r="F1229" s="1" t="s">
        <v>1910</v>
      </c>
    </row>
    <row r="1230" spans="1:6">
      <c r="A1230" s="1" t="s">
        <v>9146</v>
      </c>
      <c r="B1230" s="1" t="s">
        <v>1918</v>
      </c>
      <c r="C1230" s="2">
        <v>44860.700303472222</v>
      </c>
      <c r="D1230" s="2">
        <v>43769.974189814813</v>
      </c>
      <c r="E1230" s="2">
        <v>44860.700303425925</v>
      </c>
      <c r="F1230" s="1" t="s">
        <v>1910</v>
      </c>
    </row>
    <row r="1231" spans="1:6">
      <c r="A1231" s="1" t="s">
        <v>9147</v>
      </c>
      <c r="B1231" s="1" t="s">
        <v>1918</v>
      </c>
      <c r="C1231" s="2">
        <v>44860.702644652774</v>
      </c>
      <c r="D1231" s="2">
        <v>43769.970879629633</v>
      </c>
      <c r="E1231" s="2">
        <v>44860.702644594909</v>
      </c>
      <c r="F1231" s="1" t="s">
        <v>1910</v>
      </c>
    </row>
    <row r="1232" spans="1:6">
      <c r="A1232" s="1" t="s">
        <v>9148</v>
      </c>
      <c r="B1232" s="1" t="s">
        <v>1918</v>
      </c>
      <c r="C1232" s="2">
        <v>44860.701561412039</v>
      </c>
      <c r="D1232" s="2">
        <v>43769.975347222222</v>
      </c>
      <c r="E1232" s="2">
        <v>44860.70156134259</v>
      </c>
      <c r="F1232" s="1" t="s">
        <v>1910</v>
      </c>
    </row>
    <row r="1233" spans="1:6">
      <c r="A1233" s="1" t="s">
        <v>9149</v>
      </c>
      <c r="B1233" s="1" t="s">
        <v>1918</v>
      </c>
      <c r="C1233" s="2">
        <v>44860.700371192128</v>
      </c>
      <c r="D1233" s="2">
        <v>43769.973703703705</v>
      </c>
      <c r="E1233" s="2">
        <v>44860.700371134262</v>
      </c>
      <c r="F1233" s="1" t="s">
        <v>1910</v>
      </c>
    </row>
    <row r="1234" spans="1:6">
      <c r="A1234" s="1" t="s">
        <v>9150</v>
      </c>
      <c r="B1234" s="1" t="s">
        <v>1918</v>
      </c>
      <c r="C1234" s="2">
        <v>44860.70207821759</v>
      </c>
      <c r="D1234" s="2">
        <v>43769.972453703704</v>
      </c>
      <c r="E1234" s="2">
        <v>44860.702078159724</v>
      </c>
      <c r="F1234" s="1" t="s">
        <v>1910</v>
      </c>
    </row>
    <row r="1235" spans="1:6">
      <c r="A1235" s="1" t="s">
        <v>9151</v>
      </c>
      <c r="B1235" s="1" t="s">
        <v>1918</v>
      </c>
      <c r="C1235" s="2">
        <v>44860.701920810185</v>
      </c>
      <c r="D1235" s="2">
        <v>43769.972893518519</v>
      </c>
      <c r="E1235" s="2">
        <v>44860.701920752312</v>
      </c>
      <c r="F1235" s="1" t="s">
        <v>1910</v>
      </c>
    </row>
    <row r="1236" spans="1:6">
      <c r="A1236" s="1" t="s">
        <v>9152</v>
      </c>
      <c r="B1236" s="1" t="s">
        <v>1918</v>
      </c>
      <c r="C1236" s="2">
        <v>44860.703194004629</v>
      </c>
      <c r="D1236" s="2">
        <v>43769.970208333332</v>
      </c>
      <c r="E1236" s="2">
        <v>44860.703193946756</v>
      </c>
      <c r="F1236" s="1" t="s">
        <v>1910</v>
      </c>
    </row>
    <row r="1237" spans="1:6">
      <c r="A1237" s="1" t="s">
        <v>9153</v>
      </c>
      <c r="B1237" s="1" t="s">
        <v>1918</v>
      </c>
      <c r="C1237" s="2">
        <v>44860.701902384259</v>
      </c>
      <c r="D1237" s="2">
        <v>43769.972361111111</v>
      </c>
      <c r="E1237" s="2">
        <v>44860.701902326386</v>
      </c>
      <c r="F1237" s="1" t="s">
        <v>1910</v>
      </c>
    </row>
    <row r="1238" spans="1:6">
      <c r="A1238" s="1" t="s">
        <v>9154</v>
      </c>
      <c r="B1238" s="1" t="s">
        <v>1918</v>
      </c>
      <c r="C1238" s="2">
        <v>44860.703340312502</v>
      </c>
      <c r="D1238" s="2">
        <v>43769.975995370369</v>
      </c>
      <c r="E1238" s="2">
        <v>44860.703340243053</v>
      </c>
      <c r="F1238" s="1" t="s">
        <v>1910</v>
      </c>
    </row>
    <row r="1239" spans="1:6">
      <c r="A1239" s="1" t="s">
        <v>9155</v>
      </c>
      <c r="B1239" s="1" t="s">
        <v>1918</v>
      </c>
      <c r="C1239" s="2">
        <v>44860.702416539352</v>
      </c>
      <c r="D1239" s="2">
        <v>43769.977384259262</v>
      </c>
      <c r="E1239" s="2">
        <v>44860.702416481479</v>
      </c>
      <c r="F1239" s="1" t="s">
        <v>1910</v>
      </c>
    </row>
    <row r="1240" spans="1:6">
      <c r="A1240" s="1" t="s">
        <v>9156</v>
      </c>
      <c r="B1240" s="1" t="s">
        <v>1918</v>
      </c>
      <c r="C1240" s="2">
        <v>44860.702546284723</v>
      </c>
      <c r="D1240" s="2">
        <v>43769.975624999999</v>
      </c>
      <c r="E1240" s="2">
        <v>44860.702546215274</v>
      </c>
      <c r="F1240" s="1" t="s">
        <v>1910</v>
      </c>
    </row>
    <row r="1241" spans="1:6">
      <c r="A1241" s="1" t="s">
        <v>9157</v>
      </c>
      <c r="B1241" s="1" t="s">
        <v>1918</v>
      </c>
      <c r="C1241" s="2">
        <v>44860.700893472225</v>
      </c>
      <c r="D1241" s="2">
        <v>43769.976759259262</v>
      </c>
      <c r="E1241" s="2">
        <v>44860.700893414352</v>
      </c>
      <c r="F1241" s="1" t="s">
        <v>1910</v>
      </c>
    </row>
    <row r="1242" spans="1:6">
      <c r="A1242" s="1" t="s">
        <v>9158</v>
      </c>
      <c r="B1242" s="1" t="s">
        <v>1918</v>
      </c>
      <c r="C1242" s="2">
        <v>44860.703222187498</v>
      </c>
      <c r="D1242" s="2">
        <v>43769.972662037035</v>
      </c>
      <c r="E1242" s="2">
        <v>44860.703222118056</v>
      </c>
      <c r="F1242" s="1" t="s">
        <v>1910</v>
      </c>
    </row>
    <row r="1243" spans="1:6">
      <c r="A1243" s="1" t="s">
        <v>9159</v>
      </c>
      <c r="B1243" s="1" t="s">
        <v>1918</v>
      </c>
      <c r="C1243" s="2">
        <v>44860.703114965276</v>
      </c>
      <c r="D1243" s="2">
        <v>43769.976712962962</v>
      </c>
      <c r="E1243" s="2">
        <v>44860.70311490741</v>
      </c>
      <c r="F1243" s="1" t="s">
        <v>1910</v>
      </c>
    </row>
    <row r="1244" spans="1:6">
      <c r="A1244" s="1" t="s">
        <v>9160</v>
      </c>
      <c r="B1244" s="1" t="s">
        <v>1918</v>
      </c>
      <c r="C1244" s="2">
        <v>44860.700708159726</v>
      </c>
      <c r="D1244" s="2">
        <v>43769.975300925929</v>
      </c>
      <c r="E1244" s="2">
        <v>44860.700708113429</v>
      </c>
      <c r="F1244" s="1" t="s">
        <v>1910</v>
      </c>
    </row>
    <row r="1245" spans="1:6">
      <c r="A1245" s="1" t="s">
        <v>9161</v>
      </c>
      <c r="B1245" s="1" t="s">
        <v>1918</v>
      </c>
      <c r="C1245" s="2">
        <v>44860.702950451392</v>
      </c>
      <c r="D1245" s="2">
        <v>43769.974675925929</v>
      </c>
      <c r="E1245" s="2">
        <v>44860.702950381943</v>
      </c>
      <c r="F1245" s="1" t="s">
        <v>1910</v>
      </c>
    </row>
    <row r="1246" spans="1:6">
      <c r="A1246" s="1" t="s">
        <v>9162</v>
      </c>
      <c r="B1246" s="1" t="s">
        <v>1918</v>
      </c>
      <c r="C1246" s="2">
        <v>44860.701700046295</v>
      </c>
      <c r="D1246" s="2">
        <v>43769.971944444442</v>
      </c>
      <c r="E1246" s="2">
        <v>44860.701699976853</v>
      </c>
      <c r="F1246" s="1" t="s">
        <v>1910</v>
      </c>
    </row>
    <row r="1247" spans="1:6">
      <c r="A1247" s="1" t="s">
        <v>9163</v>
      </c>
      <c r="B1247" s="1" t="s">
        <v>1918</v>
      </c>
      <c r="C1247" s="2">
        <v>44860.702941435185</v>
      </c>
      <c r="D1247" s="2">
        <v>43769.969976851855</v>
      </c>
      <c r="E1247" s="2">
        <v>44860.702941365744</v>
      </c>
      <c r="F1247" s="1" t="s">
        <v>1910</v>
      </c>
    </row>
    <row r="1248" spans="1:6">
      <c r="A1248" s="1" t="s">
        <v>9164</v>
      </c>
      <c r="B1248" s="1" t="s">
        <v>1918</v>
      </c>
      <c r="C1248" s="2">
        <v>44860.700931284722</v>
      </c>
      <c r="D1248" s="2">
        <v>43769.970347222225</v>
      </c>
      <c r="E1248" s="2">
        <v>44860.700931226849</v>
      </c>
      <c r="F1248" s="1" t="s">
        <v>1910</v>
      </c>
    </row>
    <row r="1249" spans="1:6">
      <c r="A1249" s="1" t="s">
        <v>9165</v>
      </c>
      <c r="B1249" s="1" t="s">
        <v>1918</v>
      </c>
      <c r="C1249" s="2">
        <v>44860.702990937498</v>
      </c>
      <c r="D1249" s="2">
        <v>43769.970949074072</v>
      </c>
      <c r="E1249" s="2">
        <v>44860.702990879632</v>
      </c>
      <c r="F1249" s="1" t="s">
        <v>1910</v>
      </c>
    </row>
    <row r="1250" spans="1:6">
      <c r="A1250" s="1" t="s">
        <v>9166</v>
      </c>
      <c r="B1250" s="1" t="s">
        <v>1918</v>
      </c>
      <c r="C1250" s="2">
        <v>44860.700311319444</v>
      </c>
      <c r="D1250" s="2">
        <v>43769.974421296298</v>
      </c>
      <c r="E1250" s="2">
        <v>44860.700311261571</v>
      </c>
      <c r="F1250" s="1" t="s">
        <v>1910</v>
      </c>
    </row>
    <row r="1251" spans="1:6">
      <c r="A1251" s="1" t="s">
        <v>9167</v>
      </c>
      <c r="B1251" s="1" t="s">
        <v>1918</v>
      </c>
      <c r="C1251" s="2">
        <v>44860.702059502313</v>
      </c>
      <c r="D1251" s="2">
        <v>43769.977060185185</v>
      </c>
      <c r="E1251" s="2">
        <v>44860.702059444448</v>
      </c>
      <c r="F1251" s="1" t="s">
        <v>1910</v>
      </c>
    </row>
    <row r="1252" spans="1:6">
      <c r="A1252" s="1" t="s">
        <v>9168</v>
      </c>
      <c r="B1252" s="1" t="s">
        <v>1918</v>
      </c>
      <c r="C1252" s="2">
        <v>44860.703166562504</v>
      </c>
      <c r="D1252" s="2">
        <v>43769.971643518518</v>
      </c>
      <c r="E1252" s="2">
        <v>44860.703166493055</v>
      </c>
      <c r="F1252" s="1" t="s">
        <v>1910</v>
      </c>
    </row>
    <row r="1253" spans="1:6">
      <c r="A1253" s="1" t="s">
        <v>9169</v>
      </c>
      <c r="B1253" s="1" t="s">
        <v>1918</v>
      </c>
      <c r="C1253" s="2">
        <v>44860.702356527778</v>
      </c>
      <c r="D1253" s="2">
        <v>43769.975578703707</v>
      </c>
      <c r="E1253" s="2">
        <v>44860.702356469905</v>
      </c>
      <c r="F1253" s="1" t="s">
        <v>1910</v>
      </c>
    </row>
    <row r="1254" spans="1:6">
      <c r="A1254" s="1" t="s">
        <v>9170</v>
      </c>
      <c r="B1254" s="1" t="s">
        <v>1918</v>
      </c>
      <c r="C1254" s="2">
        <v>44860.700820972219</v>
      </c>
      <c r="D1254" s="2">
        <v>43769.977384259262</v>
      </c>
      <c r="E1254" s="2">
        <v>44860.700820925929</v>
      </c>
      <c r="F1254" s="1" t="s">
        <v>1910</v>
      </c>
    </row>
    <row r="1255" spans="1:6">
      <c r="A1255" s="1" t="s">
        <v>9171</v>
      </c>
      <c r="B1255" s="1" t="s">
        <v>1918</v>
      </c>
      <c r="C1255" s="2">
        <v>44860.702159745371</v>
      </c>
      <c r="D1255" s="2">
        <v>43769.97587962963</v>
      </c>
      <c r="E1255" s="2">
        <v>44860.702159675922</v>
      </c>
      <c r="F1255" s="1" t="s">
        <v>1910</v>
      </c>
    </row>
    <row r="1256" spans="1:6">
      <c r="A1256" s="1" t="s">
        <v>9172</v>
      </c>
      <c r="B1256" s="1" t="s">
        <v>1918</v>
      </c>
      <c r="C1256" s="2">
        <v>44860.703041944442</v>
      </c>
      <c r="D1256" s="2">
        <v>43769.977500000001</v>
      </c>
      <c r="E1256" s="2">
        <v>44860.703041886576</v>
      </c>
      <c r="F1256" s="1" t="s">
        <v>1910</v>
      </c>
    </row>
    <row r="1257" spans="1:6">
      <c r="A1257" s="1" t="s">
        <v>9173</v>
      </c>
      <c r="B1257" s="1" t="s">
        <v>1918</v>
      </c>
      <c r="C1257" s="2">
        <v>44860.702189861113</v>
      </c>
      <c r="D1257" s="2">
        <v>43769.971898148149</v>
      </c>
      <c r="E1257" s="2">
        <v>44860.70218980324</v>
      </c>
      <c r="F1257" s="1" t="s">
        <v>1910</v>
      </c>
    </row>
    <row r="1258" spans="1:6">
      <c r="A1258" s="1" t="s">
        <v>9174</v>
      </c>
      <c r="B1258" s="1" t="s">
        <v>1918</v>
      </c>
      <c r="C1258" s="2">
        <v>44860.70050215278</v>
      </c>
      <c r="D1258" s="2">
        <v>43769.971018518518</v>
      </c>
      <c r="E1258" s="2">
        <v>44860.700502083331</v>
      </c>
      <c r="F1258" s="1" t="s">
        <v>1910</v>
      </c>
    </row>
    <row r="1259" spans="1:6">
      <c r="A1259" s="1" t="s">
        <v>9175</v>
      </c>
      <c r="B1259" s="1" t="s">
        <v>1918</v>
      </c>
      <c r="C1259" s="2">
        <v>44860.702635810187</v>
      </c>
      <c r="D1259" s="2">
        <v>43769.973819444444</v>
      </c>
      <c r="E1259" s="2">
        <v>44860.702635752314</v>
      </c>
      <c r="F1259" s="1" t="s">
        <v>1910</v>
      </c>
    </row>
    <row r="1260" spans="1:6">
      <c r="A1260" s="1" t="s">
        <v>9176</v>
      </c>
      <c r="B1260" s="1" t="s">
        <v>1918</v>
      </c>
      <c r="C1260" s="2">
        <v>44860.702574444447</v>
      </c>
      <c r="D1260" s="2">
        <v>43769.975486111114</v>
      </c>
      <c r="E1260" s="2">
        <v>44860.702574386574</v>
      </c>
      <c r="F1260" s="1" t="s">
        <v>1910</v>
      </c>
    </row>
    <row r="1261" spans="1:6">
      <c r="A1261" s="1" t="s">
        <v>9177</v>
      </c>
      <c r="B1261" s="1" t="s">
        <v>1918</v>
      </c>
      <c r="C1261" s="2">
        <v>44860.701813078704</v>
      </c>
      <c r="D1261" s="2">
        <v>43769.975925925923</v>
      </c>
      <c r="E1261" s="2">
        <v>44860.701813020831</v>
      </c>
      <c r="F1261" s="1" t="s">
        <v>1910</v>
      </c>
    </row>
    <row r="1262" spans="1:6">
      <c r="A1262" s="1" t="s">
        <v>9178</v>
      </c>
      <c r="B1262" s="1" t="s">
        <v>1918</v>
      </c>
      <c r="C1262" s="2">
        <v>44860.701953506941</v>
      </c>
      <c r="D1262" s="2">
        <v>43769.974398148152</v>
      </c>
      <c r="E1262" s="2">
        <v>44860.701953449076</v>
      </c>
      <c r="F1262" s="1" t="s">
        <v>1910</v>
      </c>
    </row>
    <row r="1263" spans="1:6">
      <c r="A1263" s="1" t="s">
        <v>9179</v>
      </c>
      <c r="B1263" s="1" t="s">
        <v>1918</v>
      </c>
      <c r="C1263" s="2">
        <v>44860.70260478009</v>
      </c>
      <c r="D1263" s="2">
        <v>43769.975648148145</v>
      </c>
      <c r="E1263" s="2">
        <v>44860.702604722224</v>
      </c>
      <c r="F1263" s="1" t="s">
        <v>1910</v>
      </c>
    </row>
    <row r="1264" spans="1:6">
      <c r="A1264" s="1" t="s">
        <v>9180</v>
      </c>
      <c r="B1264" s="1" t="s">
        <v>1918</v>
      </c>
      <c r="C1264" s="2">
        <v>44860.702019421296</v>
      </c>
      <c r="D1264" s="2">
        <v>43769.97729166667</v>
      </c>
      <c r="E1264" s="2">
        <v>44860.702019363423</v>
      </c>
      <c r="F1264" s="1" t="s">
        <v>1910</v>
      </c>
    </row>
    <row r="1265" spans="1:6">
      <c r="A1265" s="1" t="s">
        <v>9181</v>
      </c>
      <c r="B1265" s="1" t="s">
        <v>1918</v>
      </c>
      <c r="C1265" s="2">
        <v>44860.701940324077</v>
      </c>
      <c r="D1265" s="2">
        <v>43769.975740740738</v>
      </c>
      <c r="E1265" s="2">
        <v>44860.701940266204</v>
      </c>
      <c r="F1265" s="1" t="s">
        <v>1910</v>
      </c>
    </row>
    <row r="1266" spans="1:6">
      <c r="A1266" s="1" t="s">
        <v>9182</v>
      </c>
      <c r="B1266" s="1" t="s">
        <v>1918</v>
      </c>
      <c r="C1266" s="2">
        <v>44860.700501261577</v>
      </c>
      <c r="D1266" s="2">
        <v>43769.977152777778</v>
      </c>
      <c r="E1266" s="2">
        <v>44860.700501203704</v>
      </c>
      <c r="F1266" s="1" t="s">
        <v>1910</v>
      </c>
    </row>
    <row r="1267" spans="1:6">
      <c r="A1267" s="1" t="s">
        <v>9183</v>
      </c>
      <c r="B1267" s="1" t="s">
        <v>1918</v>
      </c>
      <c r="C1267" s="2">
        <v>44860.703156828706</v>
      </c>
      <c r="D1267" s="2">
        <v>43769.97451388889</v>
      </c>
      <c r="E1267" s="2">
        <v>44860.703156759257</v>
      </c>
      <c r="F1267" s="1" t="s">
        <v>1910</v>
      </c>
    </row>
    <row r="1268" spans="1:6">
      <c r="A1268" s="1" t="s">
        <v>9184</v>
      </c>
      <c r="B1268" s="1" t="s">
        <v>1918</v>
      </c>
      <c r="C1268" s="2">
        <v>44860.702494537036</v>
      </c>
      <c r="D1268" s="2">
        <v>43769.974699074075</v>
      </c>
      <c r="E1268" s="2">
        <v>44860.702494467594</v>
      </c>
      <c r="F1268" s="1" t="s">
        <v>1910</v>
      </c>
    </row>
    <row r="1269" spans="1:6">
      <c r="A1269" s="1" t="s">
        <v>9185</v>
      </c>
      <c r="B1269" s="1" t="s">
        <v>1918</v>
      </c>
      <c r="C1269" s="2">
        <v>44860.701098287034</v>
      </c>
      <c r="D1269" s="2">
        <v>43769.977106481485</v>
      </c>
      <c r="E1269" s="2">
        <v>44860.701098217593</v>
      </c>
      <c r="F1269" s="1" t="s">
        <v>1910</v>
      </c>
    </row>
    <row r="1270" spans="1:6">
      <c r="A1270" s="1" t="s">
        <v>9186</v>
      </c>
      <c r="B1270" s="1" t="s">
        <v>1918</v>
      </c>
      <c r="C1270" s="2">
        <v>44860.700421770831</v>
      </c>
      <c r="D1270" s="2">
        <v>43769.971203703702</v>
      </c>
      <c r="E1270" s="2">
        <v>44860.700421724534</v>
      </c>
      <c r="F1270" s="1" t="s">
        <v>1910</v>
      </c>
    </row>
    <row r="1271" spans="1:6">
      <c r="A1271" s="1" t="s">
        <v>9187</v>
      </c>
      <c r="B1271" s="1" t="s">
        <v>1918</v>
      </c>
      <c r="C1271" s="2">
        <v>44860.703215335649</v>
      </c>
      <c r="D1271" s="2">
        <v>43769.973078703704</v>
      </c>
      <c r="E1271" s="2">
        <v>44860.703215266207</v>
      </c>
      <c r="F1271" s="1" t="s">
        <v>1910</v>
      </c>
    </row>
    <row r="1272" spans="1:6">
      <c r="A1272" s="1" t="s">
        <v>9188</v>
      </c>
      <c r="B1272" s="1" t="s">
        <v>1918</v>
      </c>
      <c r="C1272" s="2">
        <v>44860.701139444442</v>
      </c>
      <c r="D1272" s="2">
        <v>43769.971064814818</v>
      </c>
      <c r="E1272" s="2">
        <v>44860.701139386576</v>
      </c>
      <c r="F1272" s="1" t="s">
        <v>1910</v>
      </c>
    </row>
    <row r="1273" spans="1:6">
      <c r="A1273" s="1" t="s">
        <v>9189</v>
      </c>
      <c r="B1273" s="1" t="s">
        <v>1918</v>
      </c>
      <c r="C1273" s="2">
        <v>44860.702629432868</v>
      </c>
      <c r="D1273" s="2">
        <v>43769.975532407407</v>
      </c>
      <c r="E1273" s="2">
        <v>44860.702629363426</v>
      </c>
      <c r="F1273" s="1" t="s">
        <v>1910</v>
      </c>
    </row>
    <row r="1274" spans="1:6">
      <c r="A1274" s="1" t="s">
        <v>9190</v>
      </c>
      <c r="B1274" s="1" t="s">
        <v>1918</v>
      </c>
      <c r="C1274" s="2">
        <v>44860.700742615743</v>
      </c>
      <c r="D1274" s="2">
        <v>43769.977500000001</v>
      </c>
      <c r="E1274" s="2">
        <v>44860.70074255787</v>
      </c>
      <c r="F1274" s="1" t="s">
        <v>1910</v>
      </c>
    </row>
    <row r="1275" spans="1:6">
      <c r="A1275" s="1" t="s">
        <v>9191</v>
      </c>
      <c r="B1275" s="1" t="s">
        <v>1918</v>
      </c>
      <c r="C1275" s="2">
        <v>44860.700287395834</v>
      </c>
      <c r="D1275" s="2">
        <v>43769.970069444447</v>
      </c>
      <c r="E1275" s="2">
        <v>44860.700287337961</v>
      </c>
      <c r="F1275" s="1" t="s">
        <v>1910</v>
      </c>
    </row>
    <row r="1276" spans="1:6">
      <c r="A1276" s="1" t="s">
        <v>9192</v>
      </c>
      <c r="B1276" s="1" t="s">
        <v>1918</v>
      </c>
      <c r="C1276" s="2">
        <v>44860.703257395835</v>
      </c>
      <c r="D1276" s="2">
        <v>43769.976273148146</v>
      </c>
      <c r="E1276" s="2">
        <v>44860.703257337962</v>
      </c>
      <c r="F1276" s="1" t="s">
        <v>1910</v>
      </c>
    </row>
    <row r="1277" spans="1:6">
      <c r="A1277" s="1" t="s">
        <v>9193</v>
      </c>
      <c r="B1277" s="1" t="s">
        <v>1918</v>
      </c>
      <c r="C1277" s="2">
        <v>44860.701088321759</v>
      </c>
      <c r="D1277" s="2">
        <v>43769.976527777777</v>
      </c>
      <c r="E1277" s="2">
        <v>44860.701088263886</v>
      </c>
      <c r="F1277" s="1" t="s">
        <v>1910</v>
      </c>
    </row>
    <row r="1278" spans="1:6">
      <c r="A1278" s="1" t="s">
        <v>9194</v>
      </c>
      <c r="B1278" s="1" t="s">
        <v>1918</v>
      </c>
      <c r="C1278" s="2">
        <v>44860.701299270833</v>
      </c>
      <c r="D1278" s="2">
        <v>43769.972268518519</v>
      </c>
      <c r="E1278" s="2">
        <v>44860.70129921296</v>
      </c>
      <c r="F1278" s="1" t="s">
        <v>1910</v>
      </c>
    </row>
    <row r="1279" spans="1:6">
      <c r="A1279" s="1" t="s">
        <v>9195</v>
      </c>
      <c r="B1279" s="1" t="s">
        <v>1918</v>
      </c>
      <c r="C1279" s="2">
        <v>44860.702959016206</v>
      </c>
      <c r="D1279" s="2">
        <v>43769.972870370373</v>
      </c>
      <c r="E1279" s="2">
        <v>44860.702958958333</v>
      </c>
      <c r="F1279" s="1" t="s">
        <v>1910</v>
      </c>
    </row>
    <row r="1280" spans="1:6">
      <c r="A1280" s="1" t="s">
        <v>9196</v>
      </c>
      <c r="B1280" s="1" t="s">
        <v>1918</v>
      </c>
      <c r="C1280" s="2">
        <v>44860.700776736114</v>
      </c>
      <c r="D1280" s="2">
        <v>43769.977407407408</v>
      </c>
      <c r="E1280" s="2">
        <v>44860.700776678241</v>
      </c>
      <c r="F1280" s="1" t="s">
        <v>1910</v>
      </c>
    </row>
    <row r="1281" spans="1:6">
      <c r="A1281" s="1" t="s">
        <v>9197</v>
      </c>
      <c r="B1281" s="1" t="s">
        <v>1918</v>
      </c>
      <c r="C1281" s="2">
        <v>44860.702756562503</v>
      </c>
      <c r="D1281" s="2">
        <v>43769.973310185182</v>
      </c>
      <c r="E1281" s="2">
        <v>44860.70275650463</v>
      </c>
      <c r="F1281" s="1" t="s">
        <v>1910</v>
      </c>
    </row>
    <row r="1282" spans="1:6">
      <c r="A1282" s="1" t="s">
        <v>9198</v>
      </c>
      <c r="B1282" s="1" t="s">
        <v>1918</v>
      </c>
      <c r="C1282" s="2">
        <v>44860.703306122683</v>
      </c>
      <c r="D1282" s="2">
        <v>43769.970902777779</v>
      </c>
      <c r="E1282" s="2">
        <v>44860.703306064817</v>
      </c>
      <c r="F1282" s="1" t="s">
        <v>1910</v>
      </c>
    </row>
    <row r="1283" spans="1:6">
      <c r="A1283" s="1" t="s">
        <v>9199</v>
      </c>
      <c r="B1283" s="1" t="s">
        <v>1918</v>
      </c>
      <c r="C1283" s="2">
        <v>44860.701074918979</v>
      </c>
      <c r="D1283" s="2">
        <v>43769.973287037035</v>
      </c>
      <c r="E1283" s="2">
        <v>44860.701074861114</v>
      </c>
      <c r="F1283" s="1" t="s">
        <v>1910</v>
      </c>
    </row>
    <row r="1284" spans="1:6">
      <c r="A1284" s="1" t="s">
        <v>9200</v>
      </c>
      <c r="B1284" s="1" t="s">
        <v>1918</v>
      </c>
      <c r="C1284" s="2">
        <v>44860.700169016207</v>
      </c>
      <c r="D1284" s="2">
        <v>43769.971134259256</v>
      </c>
      <c r="E1284" s="2">
        <v>44860.70016896991</v>
      </c>
      <c r="F1284" s="1" t="s">
        <v>1910</v>
      </c>
    </row>
    <row r="1285" spans="1:6">
      <c r="A1285" s="1" t="s">
        <v>9201</v>
      </c>
      <c r="B1285" s="1" t="s">
        <v>1918</v>
      </c>
      <c r="C1285" s="2">
        <v>44860.701480520831</v>
      </c>
      <c r="D1285" s="2">
        <v>43769.976111111115</v>
      </c>
      <c r="E1285" s="2">
        <v>44860.701480462965</v>
      </c>
      <c r="F1285" s="1" t="s">
        <v>1910</v>
      </c>
    </row>
    <row r="1286" spans="1:6">
      <c r="A1286" s="1" t="s">
        <v>9202</v>
      </c>
      <c r="B1286" s="1" t="s">
        <v>1918</v>
      </c>
      <c r="C1286" s="2">
        <v>44860.702800555555</v>
      </c>
      <c r="D1286" s="2">
        <v>43769.977037037039</v>
      </c>
      <c r="E1286" s="2">
        <v>44860.702800486113</v>
      </c>
      <c r="F1286" s="1" t="s">
        <v>1910</v>
      </c>
    </row>
    <row r="1287" spans="1:6">
      <c r="A1287" s="1" t="s">
        <v>9203</v>
      </c>
      <c r="B1287" s="1" t="s">
        <v>1918</v>
      </c>
      <c r="C1287" s="2">
        <v>44860.702406446762</v>
      </c>
      <c r="D1287" s="2">
        <v>43769.971782407411</v>
      </c>
      <c r="E1287" s="2">
        <v>44860.702406388889</v>
      </c>
      <c r="F1287" s="1" t="s">
        <v>1910</v>
      </c>
    </row>
    <row r="1288" spans="1:6">
      <c r="A1288" s="1" t="s">
        <v>9204</v>
      </c>
      <c r="B1288" s="1" t="s">
        <v>1918</v>
      </c>
      <c r="C1288" s="2">
        <v>44860.702006446758</v>
      </c>
      <c r="D1288" s="2">
        <v>43769.974768518521</v>
      </c>
      <c r="E1288" s="2">
        <v>44860.702006388892</v>
      </c>
      <c r="F1288" s="1" t="s">
        <v>1910</v>
      </c>
    </row>
    <row r="1289" spans="1:6">
      <c r="A1289" s="1" t="s">
        <v>9205</v>
      </c>
      <c r="B1289" s="1" t="s">
        <v>1918</v>
      </c>
      <c r="C1289" s="2">
        <v>44860.702049097221</v>
      </c>
      <c r="D1289" s="2">
        <v>43769.970601851855</v>
      </c>
      <c r="E1289" s="2">
        <v>44860.702049027779</v>
      </c>
      <c r="F1289" s="1" t="s">
        <v>1910</v>
      </c>
    </row>
    <row r="1290" spans="1:6">
      <c r="A1290" s="1" t="s">
        <v>9206</v>
      </c>
      <c r="B1290" s="1" t="s">
        <v>1918</v>
      </c>
      <c r="C1290" s="2">
        <v>44860.70239460648</v>
      </c>
      <c r="D1290" s="2">
        <v>43769.973449074074</v>
      </c>
      <c r="E1290" s="2">
        <v>44860.702394537038</v>
      </c>
      <c r="F1290" s="1" t="s">
        <v>1910</v>
      </c>
    </row>
    <row r="1291" spans="1:6">
      <c r="A1291" s="1" t="s">
        <v>9207</v>
      </c>
      <c r="B1291" s="1" t="s">
        <v>1918</v>
      </c>
      <c r="C1291" s="2">
        <v>44860.702965428238</v>
      </c>
      <c r="D1291" s="2">
        <v>43769.975069444445</v>
      </c>
      <c r="E1291" s="2">
        <v>44860.702965358796</v>
      </c>
      <c r="F1291" s="1" t="s">
        <v>1910</v>
      </c>
    </row>
    <row r="1292" spans="1:6">
      <c r="A1292" s="1" t="s">
        <v>9208</v>
      </c>
      <c r="B1292" s="1" t="s">
        <v>1918</v>
      </c>
      <c r="C1292" s="2">
        <v>44860.703094259261</v>
      </c>
      <c r="D1292" s="2">
        <v>43769.977476851855</v>
      </c>
      <c r="E1292" s="2">
        <v>44860.703094201388</v>
      </c>
      <c r="F1292" s="1" t="s">
        <v>1910</v>
      </c>
    </row>
    <row r="1293" spans="1:6">
      <c r="A1293" s="1" t="s">
        <v>9209</v>
      </c>
      <c r="B1293" s="1" t="s">
        <v>1918</v>
      </c>
      <c r="C1293" s="2">
        <v>44860.702687337965</v>
      </c>
      <c r="D1293" s="2">
        <v>43769.974097222221</v>
      </c>
      <c r="E1293" s="2">
        <v>44860.702687268516</v>
      </c>
      <c r="F1293" s="1" t="s">
        <v>1910</v>
      </c>
    </row>
    <row r="1294" spans="1:6">
      <c r="A1294" s="1" t="s">
        <v>9210</v>
      </c>
      <c r="B1294" s="1" t="s">
        <v>1918</v>
      </c>
      <c r="C1294" s="2">
        <v>44860.701495706016</v>
      </c>
      <c r="D1294" s="2">
        <v>43769.970601851855</v>
      </c>
      <c r="E1294" s="2">
        <v>44860.701495648151</v>
      </c>
      <c r="F1294" s="1" t="s">
        <v>1910</v>
      </c>
    </row>
    <row r="1295" spans="1:6">
      <c r="A1295" s="1" t="s">
        <v>9211</v>
      </c>
      <c r="B1295" s="1" t="s">
        <v>1918</v>
      </c>
      <c r="C1295" s="2">
        <v>44860.702438865737</v>
      </c>
      <c r="D1295" s="2">
        <v>43769.971203703702</v>
      </c>
      <c r="E1295" s="2">
        <v>44860.702438796296</v>
      </c>
      <c r="F1295" s="1" t="s">
        <v>1910</v>
      </c>
    </row>
    <row r="1296" spans="1:6">
      <c r="A1296" s="1" t="s">
        <v>9212</v>
      </c>
      <c r="B1296" s="1" t="s">
        <v>1918</v>
      </c>
      <c r="C1296" s="2">
        <v>44860.702530833332</v>
      </c>
      <c r="D1296" s="2">
        <v>43769.973935185182</v>
      </c>
      <c r="E1296" s="2">
        <v>44860.702530775467</v>
      </c>
      <c r="F1296" s="1" t="s">
        <v>1910</v>
      </c>
    </row>
    <row r="1297" spans="1:6">
      <c r="A1297" s="1" t="s">
        <v>9213</v>
      </c>
      <c r="B1297" s="1" t="s">
        <v>1918</v>
      </c>
      <c r="C1297" s="2">
        <v>44860.700415856481</v>
      </c>
      <c r="D1297" s="2">
        <v>43769.97625</v>
      </c>
      <c r="E1297" s="2">
        <v>44860.700415810184</v>
      </c>
      <c r="F1297" s="1" t="s">
        <v>1910</v>
      </c>
    </row>
    <row r="1298" spans="1:6">
      <c r="A1298" s="1" t="s">
        <v>9214</v>
      </c>
      <c r="B1298" s="1" t="s">
        <v>1918</v>
      </c>
      <c r="C1298" s="2">
        <v>44860.70046728009</v>
      </c>
      <c r="D1298" s="2">
        <v>43769.977152777778</v>
      </c>
      <c r="E1298" s="2">
        <v>44860.700467222225</v>
      </c>
      <c r="F1298" s="1" t="s">
        <v>1910</v>
      </c>
    </row>
    <row r="1299" spans="1:6">
      <c r="A1299" s="1" t="s">
        <v>9215</v>
      </c>
      <c r="B1299" s="1" t="s">
        <v>1918</v>
      </c>
      <c r="C1299" s="2">
        <v>44860.7015727662</v>
      </c>
      <c r="D1299" s="2">
        <v>43769.970694444448</v>
      </c>
      <c r="E1299" s="2">
        <v>44860.701572696758</v>
      </c>
      <c r="F1299" s="1" t="s">
        <v>1910</v>
      </c>
    </row>
    <row r="1300" spans="1:6">
      <c r="A1300" s="1" t="s">
        <v>9216</v>
      </c>
      <c r="B1300" s="1" t="s">
        <v>1918</v>
      </c>
      <c r="C1300" s="2">
        <v>44860.70306201389</v>
      </c>
      <c r="D1300" s="2">
        <v>43769.970231481479</v>
      </c>
      <c r="E1300" s="2">
        <v>44860.703061956017</v>
      </c>
      <c r="F1300" s="1" t="s">
        <v>1910</v>
      </c>
    </row>
    <row r="1301" spans="1:6">
      <c r="A1301" s="1" t="s">
        <v>9217</v>
      </c>
      <c r="B1301" s="1" t="s">
        <v>1918</v>
      </c>
      <c r="C1301" s="2">
        <v>44860.702341689816</v>
      </c>
      <c r="D1301" s="2">
        <v>43769.974722222221</v>
      </c>
      <c r="E1301" s="2">
        <v>44860.702341620374</v>
      </c>
      <c r="F1301" s="1" t="s">
        <v>1910</v>
      </c>
    </row>
    <row r="1302" spans="1:6">
      <c r="A1302" s="1" t="s">
        <v>9218</v>
      </c>
      <c r="B1302" s="1" t="s">
        <v>1918</v>
      </c>
      <c r="C1302" s="2">
        <v>44860.700812465278</v>
      </c>
      <c r="D1302" s="2">
        <v>43769.972314814811</v>
      </c>
      <c r="E1302" s="2">
        <v>44860.700812407405</v>
      </c>
      <c r="F1302" s="1" t="s">
        <v>1910</v>
      </c>
    </row>
    <row r="1303" spans="1:6">
      <c r="A1303" s="1" t="s">
        <v>9219</v>
      </c>
      <c r="B1303" s="1" t="s">
        <v>1918</v>
      </c>
      <c r="C1303" s="2">
        <v>44860.702073252316</v>
      </c>
      <c r="D1303" s="2">
        <v>43769.974861111114</v>
      </c>
      <c r="E1303" s="2">
        <v>44860.702073159722</v>
      </c>
      <c r="F1303" s="1" t="s">
        <v>1910</v>
      </c>
    </row>
    <row r="1304" spans="1:6">
      <c r="A1304" s="1" t="s">
        <v>9220</v>
      </c>
      <c r="B1304" s="1" t="s">
        <v>1918</v>
      </c>
      <c r="C1304" s="2">
        <v>44860.701191921296</v>
      </c>
      <c r="D1304" s="2">
        <v>43769.970069444447</v>
      </c>
      <c r="E1304" s="2">
        <v>44860.701191863423</v>
      </c>
      <c r="F1304" s="1" t="s">
        <v>1910</v>
      </c>
    </row>
    <row r="1305" spans="1:6">
      <c r="A1305" s="1" t="s">
        <v>9221</v>
      </c>
      <c r="B1305" s="1" t="s">
        <v>1918</v>
      </c>
      <c r="C1305" s="2">
        <v>44860.700360474541</v>
      </c>
      <c r="D1305" s="2">
        <v>43769.971944444442</v>
      </c>
      <c r="E1305" s="2">
        <v>44860.700360428244</v>
      </c>
      <c r="F1305" s="1" t="s">
        <v>1910</v>
      </c>
    </row>
    <row r="1306" spans="1:6">
      <c r="A1306" s="1" t="s">
        <v>9222</v>
      </c>
      <c r="B1306" s="1" t="s">
        <v>1918</v>
      </c>
      <c r="C1306" s="2">
        <v>44860.703254571759</v>
      </c>
      <c r="D1306" s="2">
        <v>43769.973865740743</v>
      </c>
      <c r="E1306" s="2">
        <v>44860.703254513886</v>
      </c>
      <c r="F1306" s="1" t="s">
        <v>1910</v>
      </c>
    </row>
    <row r="1307" spans="1:6">
      <c r="A1307" s="1" t="s">
        <v>9223</v>
      </c>
      <c r="B1307" s="1" t="s">
        <v>1918</v>
      </c>
      <c r="C1307" s="2">
        <v>44860.7025606713</v>
      </c>
      <c r="D1307" s="2">
        <v>43769.973217592589</v>
      </c>
      <c r="E1307" s="2">
        <v>44860.702560601851</v>
      </c>
      <c r="F1307" s="1" t="s">
        <v>1910</v>
      </c>
    </row>
    <row r="1308" spans="1:6">
      <c r="A1308" s="1" t="s">
        <v>9224</v>
      </c>
      <c r="B1308" s="1" t="s">
        <v>1918</v>
      </c>
      <c r="C1308" s="2">
        <v>44860.702119594906</v>
      </c>
      <c r="D1308" s="2">
        <v>43769.973055555558</v>
      </c>
      <c r="E1308" s="2">
        <v>44860.702119525464</v>
      </c>
      <c r="F1308" s="1" t="s">
        <v>1910</v>
      </c>
    </row>
    <row r="1309" spans="1:6">
      <c r="A1309" s="1" t="s">
        <v>9225</v>
      </c>
      <c r="B1309" s="1" t="s">
        <v>1918</v>
      </c>
      <c r="C1309" s="2">
        <v>44860.701658020836</v>
      </c>
      <c r="D1309" s="2">
        <v>43769.973611111112</v>
      </c>
      <c r="E1309" s="2">
        <v>44860.701657962964</v>
      </c>
      <c r="F1309" s="1" t="s">
        <v>1910</v>
      </c>
    </row>
    <row r="1310" spans="1:6">
      <c r="A1310" s="1" t="s">
        <v>9226</v>
      </c>
      <c r="B1310" s="1" t="s">
        <v>1918</v>
      </c>
      <c r="C1310" s="2">
        <v>44860.701347511575</v>
      </c>
      <c r="D1310" s="2">
        <v>43769.977546296293</v>
      </c>
      <c r="E1310" s="2">
        <v>44860.701347453702</v>
      </c>
      <c r="F1310" s="1" t="s">
        <v>1910</v>
      </c>
    </row>
    <row r="1311" spans="1:6">
      <c r="A1311" s="1" t="s">
        <v>9227</v>
      </c>
      <c r="B1311" s="1" t="s">
        <v>1918</v>
      </c>
      <c r="C1311" s="2">
        <v>44860.700783576387</v>
      </c>
      <c r="D1311" s="2">
        <v>43769.977476851855</v>
      </c>
      <c r="E1311" s="2">
        <v>44860.700783518521</v>
      </c>
      <c r="F1311" s="1" t="s">
        <v>1910</v>
      </c>
    </row>
    <row r="1312" spans="1:6">
      <c r="A1312" s="1" t="s">
        <v>9228</v>
      </c>
      <c r="B1312" s="1" t="s">
        <v>1918</v>
      </c>
      <c r="C1312" s="2">
        <v>44860.701306909723</v>
      </c>
      <c r="D1312" s="2">
        <v>43769.971967592595</v>
      </c>
      <c r="E1312" s="2">
        <v>44860.70130685185</v>
      </c>
      <c r="F1312" s="1" t="s">
        <v>1910</v>
      </c>
    </row>
    <row r="1313" spans="1:6">
      <c r="A1313" s="1" t="s">
        <v>9229</v>
      </c>
      <c r="B1313" s="1" t="s">
        <v>1918</v>
      </c>
      <c r="C1313" s="2">
        <v>44860.70267392361</v>
      </c>
      <c r="D1313" s="2">
        <v>43769.97252314815</v>
      </c>
      <c r="E1313" s="2">
        <v>44860.702673854168</v>
      </c>
      <c r="F1313" s="1" t="s">
        <v>1910</v>
      </c>
    </row>
    <row r="1314" spans="1:6">
      <c r="A1314" s="1" t="s">
        <v>9230</v>
      </c>
      <c r="B1314" s="1" t="s">
        <v>1918</v>
      </c>
      <c r="C1314" s="2">
        <v>44860.702652199077</v>
      </c>
      <c r="D1314" s="2">
        <v>43769.975694444445</v>
      </c>
      <c r="E1314" s="2">
        <v>44860.702652141204</v>
      </c>
      <c r="F1314" s="1" t="s">
        <v>1910</v>
      </c>
    </row>
    <row r="1315" spans="1:6">
      <c r="A1315" s="1" t="s">
        <v>9231</v>
      </c>
      <c r="B1315" s="1" t="s">
        <v>1918</v>
      </c>
      <c r="C1315" s="2">
        <v>44860.700974421299</v>
      </c>
      <c r="D1315" s="2">
        <v>43769.974259259259</v>
      </c>
      <c r="E1315" s="2">
        <v>44860.700974363426</v>
      </c>
      <c r="F1315" s="1" t="s">
        <v>1910</v>
      </c>
    </row>
    <row r="1316" spans="1:6">
      <c r="A1316" s="1" t="s">
        <v>9232</v>
      </c>
      <c r="B1316" s="1" t="s">
        <v>1918</v>
      </c>
      <c r="C1316" s="2">
        <v>44860.701731111112</v>
      </c>
      <c r="D1316" s="2">
        <v>43769.971064814818</v>
      </c>
      <c r="E1316" s="2">
        <v>44860.701731053239</v>
      </c>
      <c r="F1316" s="1" t="s">
        <v>1910</v>
      </c>
    </row>
    <row r="1317" spans="1:6">
      <c r="A1317" s="1" t="s">
        <v>9233</v>
      </c>
      <c r="B1317" s="1" t="s">
        <v>1918</v>
      </c>
      <c r="C1317" s="2">
        <v>44860.700880879631</v>
      </c>
      <c r="D1317" s="2">
        <v>43769.970879629633</v>
      </c>
      <c r="E1317" s="2">
        <v>44860.700880833334</v>
      </c>
      <c r="F1317" s="1" t="s">
        <v>1910</v>
      </c>
    </row>
    <row r="1318" spans="1:6">
      <c r="A1318" s="1" t="s">
        <v>9234</v>
      </c>
      <c r="B1318" s="1" t="s">
        <v>1918</v>
      </c>
      <c r="C1318" s="2">
        <v>44860.703013784725</v>
      </c>
      <c r="D1318" s="2">
        <v>43769.975671296299</v>
      </c>
      <c r="E1318" s="2">
        <v>44860.703013726852</v>
      </c>
      <c r="F1318" s="1" t="s">
        <v>1910</v>
      </c>
    </row>
    <row r="1319" spans="1:6">
      <c r="A1319" s="1" t="s">
        <v>9235</v>
      </c>
      <c r="B1319" s="1" t="s">
        <v>1918</v>
      </c>
      <c r="C1319" s="2">
        <v>44860.702858275465</v>
      </c>
      <c r="D1319" s="2">
        <v>43769.977314814816</v>
      </c>
      <c r="E1319" s="2">
        <v>44860.702858217592</v>
      </c>
      <c r="F1319" s="1" t="s">
        <v>1910</v>
      </c>
    </row>
    <row r="1320" spans="1:6">
      <c r="A1320" s="1" t="s">
        <v>9236</v>
      </c>
      <c r="B1320" s="1" t="s">
        <v>1918</v>
      </c>
      <c r="C1320" s="2">
        <v>44860.702873819442</v>
      </c>
      <c r="D1320" s="2">
        <v>43769.975555555553</v>
      </c>
      <c r="E1320" s="2">
        <v>44860.702873761576</v>
      </c>
      <c r="F1320" s="1" t="s">
        <v>1910</v>
      </c>
    </row>
    <row r="1321" spans="1:6">
      <c r="A1321" s="1" t="s">
        <v>9237</v>
      </c>
      <c r="B1321" s="1" t="s">
        <v>1918</v>
      </c>
      <c r="C1321" s="2">
        <v>44860.700895555558</v>
      </c>
      <c r="D1321" s="2">
        <v>43769.970439814817</v>
      </c>
      <c r="E1321" s="2">
        <v>44860.700895497685</v>
      </c>
      <c r="F1321" s="1" t="s">
        <v>1910</v>
      </c>
    </row>
    <row r="1322" spans="1:6">
      <c r="A1322" s="1" t="s">
        <v>9238</v>
      </c>
      <c r="B1322" s="1" t="s">
        <v>1918</v>
      </c>
      <c r="C1322" s="2">
        <v>44860.700326446757</v>
      </c>
      <c r="D1322" s="2">
        <v>43769.972037037034</v>
      </c>
      <c r="E1322" s="2">
        <v>44860.70032640046</v>
      </c>
      <c r="F1322" s="1" t="s">
        <v>1910</v>
      </c>
    </row>
    <row r="1323" spans="1:6">
      <c r="A1323" s="1" t="s">
        <v>9239</v>
      </c>
      <c r="B1323" s="1" t="s">
        <v>1918</v>
      </c>
      <c r="C1323" s="2">
        <v>44860.702877013886</v>
      </c>
      <c r="D1323" s="2">
        <v>43769.973773148151</v>
      </c>
      <c r="E1323" s="2">
        <v>44860.70287695602</v>
      </c>
      <c r="F1323" s="1" t="s">
        <v>1910</v>
      </c>
    </row>
    <row r="1324" spans="1:6">
      <c r="A1324" s="1" t="s">
        <v>9240</v>
      </c>
      <c r="B1324" s="1" t="s">
        <v>1918</v>
      </c>
      <c r="C1324" s="2">
        <v>44860.70082244213</v>
      </c>
      <c r="D1324" s="2">
        <v>43769.976805555554</v>
      </c>
      <c r="E1324" s="2">
        <v>44860.700822384257</v>
      </c>
      <c r="F1324" s="1" t="s">
        <v>1910</v>
      </c>
    </row>
    <row r="1325" spans="1:6">
      <c r="A1325" s="1" t="s">
        <v>9241</v>
      </c>
      <c r="B1325" s="1" t="s">
        <v>1918</v>
      </c>
      <c r="C1325" s="2">
        <v>44860.703179999997</v>
      </c>
      <c r="D1325" s="2">
        <v>43769.972986111112</v>
      </c>
      <c r="E1325" s="2">
        <v>44860.703179930555</v>
      </c>
      <c r="F1325" s="1" t="s">
        <v>1910</v>
      </c>
    </row>
    <row r="1326" spans="1:6">
      <c r="A1326" s="1" t="s">
        <v>9242</v>
      </c>
      <c r="B1326" s="1" t="s">
        <v>1918</v>
      </c>
      <c r="C1326" s="2">
        <v>44860.702816377314</v>
      </c>
      <c r="D1326" s="2">
        <v>43769.971898148149</v>
      </c>
      <c r="E1326" s="2">
        <v>44860.702816319441</v>
      </c>
      <c r="F1326" s="1" t="s">
        <v>1910</v>
      </c>
    </row>
    <row r="1327" spans="1:6">
      <c r="A1327" s="1" t="s">
        <v>9243</v>
      </c>
      <c r="B1327" s="1" t="s">
        <v>1918</v>
      </c>
      <c r="C1327" s="2">
        <v>44860.702944502314</v>
      </c>
      <c r="D1327" s="2">
        <v>43769.972962962966</v>
      </c>
      <c r="E1327" s="2">
        <v>44860.702944432873</v>
      </c>
      <c r="F1327" s="1" t="s">
        <v>1910</v>
      </c>
    </row>
    <row r="1328" spans="1:6">
      <c r="A1328" s="1" t="s">
        <v>9244</v>
      </c>
      <c r="B1328" s="1" t="s">
        <v>1918</v>
      </c>
      <c r="C1328" s="2">
        <v>44860.702507708331</v>
      </c>
      <c r="D1328" s="2">
        <v>43769.974143518521</v>
      </c>
      <c r="E1328" s="2">
        <v>44860.702507650465</v>
      </c>
      <c r="F1328" s="1" t="s">
        <v>1910</v>
      </c>
    </row>
    <row r="1329" spans="1:6">
      <c r="A1329" s="1" t="s">
        <v>9245</v>
      </c>
      <c r="B1329" s="1" t="s">
        <v>1918</v>
      </c>
      <c r="C1329" s="2">
        <v>44860.700339039351</v>
      </c>
      <c r="D1329" s="2">
        <v>43769.972291666665</v>
      </c>
      <c r="E1329" s="2">
        <v>44860.700338981478</v>
      </c>
      <c r="F1329" s="1" t="s">
        <v>1910</v>
      </c>
    </row>
    <row r="1330" spans="1:6">
      <c r="A1330" s="1" t="s">
        <v>9246</v>
      </c>
      <c r="B1330" s="1" t="s">
        <v>1918</v>
      </c>
      <c r="C1330" s="2">
        <v>44860.701265613425</v>
      </c>
      <c r="D1330" s="2">
        <v>43769.972546296296</v>
      </c>
      <c r="E1330" s="2">
        <v>44860.701265555559</v>
      </c>
      <c r="F1330" s="1" t="s">
        <v>1910</v>
      </c>
    </row>
    <row r="1331" spans="1:6">
      <c r="A1331" s="1" t="s">
        <v>9247</v>
      </c>
      <c r="B1331" s="1" t="s">
        <v>1918</v>
      </c>
      <c r="C1331" s="2">
        <v>44860.702791469907</v>
      </c>
      <c r="D1331" s="2">
        <v>43769.974421296298</v>
      </c>
      <c r="E1331" s="2">
        <v>44860.702791400465</v>
      </c>
      <c r="F1331" s="1" t="s">
        <v>1910</v>
      </c>
    </row>
    <row r="1332" spans="1:6">
      <c r="A1332" s="1" t="s">
        <v>9248</v>
      </c>
      <c r="B1332" s="1" t="s">
        <v>1918</v>
      </c>
      <c r="C1332" s="2">
        <v>44860.701955127312</v>
      </c>
      <c r="D1332" s="2">
        <v>43769.974120370367</v>
      </c>
      <c r="E1332" s="2">
        <v>44860.701955069446</v>
      </c>
      <c r="F1332" s="1" t="s">
        <v>1910</v>
      </c>
    </row>
    <row r="1333" spans="1:6">
      <c r="A1333" s="1" t="s">
        <v>9249</v>
      </c>
      <c r="B1333" s="1" t="s">
        <v>1918</v>
      </c>
      <c r="C1333" s="2">
        <v>44860.702282893515</v>
      </c>
      <c r="D1333" s="2">
        <v>43769.972731481481</v>
      </c>
      <c r="E1333" s="2">
        <v>44860.702282824073</v>
      </c>
      <c r="F1333" s="1" t="s">
        <v>1910</v>
      </c>
    </row>
    <row r="1334" spans="1:6">
      <c r="A1334" s="1" t="s">
        <v>9250</v>
      </c>
      <c r="B1334" s="1" t="s">
        <v>1918</v>
      </c>
      <c r="C1334" s="2">
        <v>44860.701132407405</v>
      </c>
      <c r="D1334" s="2">
        <v>43769.970925925925</v>
      </c>
      <c r="E1334" s="2">
        <v>44860.701132349539</v>
      </c>
      <c r="F1334" s="1" t="s">
        <v>1910</v>
      </c>
    </row>
    <row r="1335" spans="1:6">
      <c r="A1335" s="1" t="s">
        <v>9251</v>
      </c>
      <c r="B1335" s="1" t="s">
        <v>1918</v>
      </c>
      <c r="C1335" s="2">
        <v>44860.700232314812</v>
      </c>
      <c r="D1335" s="2">
        <v>43769.977569444447</v>
      </c>
      <c r="E1335" s="2">
        <v>44860.700232303243</v>
      </c>
      <c r="F1335" s="1" t="s">
        <v>1910</v>
      </c>
    </row>
    <row r="1336" spans="1:6">
      <c r="A1336" s="1" t="s">
        <v>9252</v>
      </c>
      <c r="B1336" s="1" t="s">
        <v>1918</v>
      </c>
      <c r="C1336" s="2">
        <v>44860.702956076391</v>
      </c>
      <c r="D1336" s="2">
        <v>43769.971550925926</v>
      </c>
      <c r="E1336" s="2">
        <v>44860.702956018518</v>
      </c>
      <c r="F1336" s="1" t="s">
        <v>1910</v>
      </c>
    </row>
    <row r="1337" spans="1:6">
      <c r="A1337" s="1" t="s">
        <v>9253</v>
      </c>
      <c r="B1337" s="1" t="s">
        <v>1918</v>
      </c>
      <c r="C1337" s="2">
        <v>44860.702247870373</v>
      </c>
      <c r="D1337" s="2">
        <v>43769.973032407404</v>
      </c>
      <c r="E1337" s="2">
        <v>44860.7022478125</v>
      </c>
      <c r="F1337" s="1" t="s">
        <v>1910</v>
      </c>
    </row>
    <row r="1338" spans="1:6">
      <c r="A1338" s="1" t="s">
        <v>9254</v>
      </c>
      <c r="B1338" s="1" t="s">
        <v>1918</v>
      </c>
      <c r="C1338" s="2">
        <v>44860.701980659724</v>
      </c>
      <c r="D1338" s="2">
        <v>43769.973101851851</v>
      </c>
      <c r="E1338" s="2">
        <v>44860.701980601851</v>
      </c>
      <c r="F1338" s="1" t="s">
        <v>1910</v>
      </c>
    </row>
    <row r="1339" spans="1:6">
      <c r="A1339" s="1" t="s">
        <v>9255</v>
      </c>
      <c r="B1339" s="1" t="s">
        <v>1918</v>
      </c>
      <c r="C1339" s="2">
        <v>44860.702636412039</v>
      </c>
      <c r="D1339" s="2">
        <v>43769.970972222225</v>
      </c>
      <c r="E1339" s="2">
        <v>44860.70263634259</v>
      </c>
      <c r="F1339" s="1" t="s">
        <v>1910</v>
      </c>
    </row>
    <row r="1340" spans="1:6">
      <c r="A1340" s="1" t="s">
        <v>9256</v>
      </c>
      <c r="B1340" s="1" t="s">
        <v>1918</v>
      </c>
      <c r="C1340" s="2">
        <v>44860.701215590278</v>
      </c>
      <c r="D1340" s="2">
        <v>43769.973495370374</v>
      </c>
      <c r="E1340" s="2">
        <v>44860.701215532405</v>
      </c>
      <c r="F1340" s="1" t="s">
        <v>1910</v>
      </c>
    </row>
    <row r="1341" spans="1:6">
      <c r="A1341" s="1" t="s">
        <v>9257</v>
      </c>
      <c r="B1341" s="1" t="s">
        <v>1918</v>
      </c>
      <c r="C1341" s="2">
        <v>44860.702420613423</v>
      </c>
      <c r="D1341" s="2">
        <v>43769.970185185186</v>
      </c>
      <c r="E1341" s="2">
        <v>44860.702420555557</v>
      </c>
      <c r="F1341" s="1" t="s">
        <v>1910</v>
      </c>
    </row>
    <row r="1342" spans="1:6">
      <c r="A1342" s="1" t="s">
        <v>9258</v>
      </c>
      <c r="B1342" s="1" t="s">
        <v>1918</v>
      </c>
      <c r="C1342" s="2">
        <v>44860.702563796294</v>
      </c>
      <c r="D1342" s="2">
        <v>43769.975925925923</v>
      </c>
      <c r="E1342" s="2">
        <v>44860.702563726853</v>
      </c>
      <c r="F1342" s="1" t="s">
        <v>1910</v>
      </c>
    </row>
    <row r="1343" spans="1:6">
      <c r="A1343" s="1" t="s">
        <v>9259</v>
      </c>
      <c r="B1343" s="1" t="s">
        <v>1918</v>
      </c>
      <c r="C1343" s="2">
        <v>44860.701065150461</v>
      </c>
      <c r="D1343" s="2">
        <v>43769.974953703706</v>
      </c>
      <c r="E1343" s="2">
        <v>44860.701065092595</v>
      </c>
      <c r="F1343" s="1" t="s">
        <v>1910</v>
      </c>
    </row>
    <row r="1344" spans="1:6">
      <c r="A1344" s="1" t="s">
        <v>9260</v>
      </c>
      <c r="B1344" s="1" t="s">
        <v>1918</v>
      </c>
      <c r="C1344" s="2">
        <v>44860.700824259256</v>
      </c>
      <c r="D1344" s="2">
        <v>43769.975115740737</v>
      </c>
      <c r="E1344" s="2">
        <v>44860.70082421296</v>
      </c>
      <c r="F1344" s="1" t="s">
        <v>1910</v>
      </c>
    </row>
    <row r="1345" spans="1:6">
      <c r="A1345" s="1" t="s">
        <v>9261</v>
      </c>
      <c r="B1345" s="1" t="s">
        <v>1918</v>
      </c>
      <c r="C1345" s="2">
        <v>44860.702906516206</v>
      </c>
      <c r="D1345" s="2">
        <v>43769.976203703707</v>
      </c>
      <c r="E1345" s="2">
        <v>44860.702906446757</v>
      </c>
      <c r="F1345" s="1" t="s">
        <v>1910</v>
      </c>
    </row>
    <row r="1346" spans="1:6">
      <c r="A1346" s="1" t="s">
        <v>9262</v>
      </c>
      <c r="B1346" s="1" t="s">
        <v>1918</v>
      </c>
      <c r="C1346" s="2">
        <v>44860.702564918982</v>
      </c>
      <c r="D1346" s="2">
        <v>43769.972546296296</v>
      </c>
      <c r="E1346" s="2">
        <v>44860.702564861109</v>
      </c>
      <c r="F1346" s="1" t="s">
        <v>1910</v>
      </c>
    </row>
    <row r="1347" spans="1:6">
      <c r="A1347" s="1" t="s">
        <v>9263</v>
      </c>
      <c r="B1347" s="1" t="s">
        <v>1918</v>
      </c>
      <c r="C1347" s="2">
        <v>44860.700861134261</v>
      </c>
      <c r="D1347" s="2">
        <v>43769.974606481483</v>
      </c>
      <c r="E1347" s="2">
        <v>44860.700861076388</v>
      </c>
      <c r="F1347" s="1" t="s">
        <v>1910</v>
      </c>
    </row>
    <row r="1348" spans="1:6">
      <c r="A1348" s="1" t="s">
        <v>9264</v>
      </c>
      <c r="B1348" s="1" t="s">
        <v>1918</v>
      </c>
      <c r="C1348" s="2">
        <v>44860.70079959491</v>
      </c>
      <c r="D1348" s="2">
        <v>43769.973194444443</v>
      </c>
      <c r="E1348" s="2">
        <v>44860.700799537037</v>
      </c>
      <c r="F1348" s="1" t="s">
        <v>1910</v>
      </c>
    </row>
    <row r="1349" spans="1:6">
      <c r="A1349" s="1" t="s">
        <v>9265</v>
      </c>
      <c r="B1349" s="1" t="s">
        <v>1918</v>
      </c>
      <c r="C1349" s="2">
        <v>44860.700877743053</v>
      </c>
      <c r="D1349" s="2">
        <v>43769.973449074074</v>
      </c>
      <c r="E1349" s="2">
        <v>44860.700877673611</v>
      </c>
      <c r="F1349" s="1" t="s">
        <v>1910</v>
      </c>
    </row>
    <row r="1350" spans="1:6">
      <c r="A1350" s="1" t="s">
        <v>9266</v>
      </c>
      <c r="B1350" s="1" t="s">
        <v>1918</v>
      </c>
      <c r="C1350" s="2">
        <v>44860.701975520831</v>
      </c>
      <c r="D1350" s="2">
        <v>43769.973958333336</v>
      </c>
      <c r="E1350" s="2">
        <v>44860.701975462965</v>
      </c>
      <c r="F1350" s="1" t="s">
        <v>1910</v>
      </c>
    </row>
    <row r="1351" spans="1:6">
      <c r="A1351" s="1" t="s">
        <v>9267</v>
      </c>
      <c r="B1351" s="1" t="s">
        <v>1918</v>
      </c>
      <c r="C1351" s="2">
        <v>44860.701041817127</v>
      </c>
      <c r="D1351" s="2">
        <v>43769.977013888885</v>
      </c>
      <c r="E1351" s="2">
        <v>44860.70104177083</v>
      </c>
      <c r="F1351" s="1" t="s">
        <v>1910</v>
      </c>
    </row>
    <row r="1352" spans="1:6">
      <c r="A1352" s="1" t="s">
        <v>9268</v>
      </c>
      <c r="B1352" s="1" t="s">
        <v>1918</v>
      </c>
      <c r="C1352" s="2">
        <v>44860.701893634257</v>
      </c>
      <c r="D1352" s="2">
        <v>43769.975717592592</v>
      </c>
      <c r="E1352" s="2">
        <v>44860.701893576392</v>
      </c>
      <c r="F1352" s="1" t="s">
        <v>1910</v>
      </c>
    </row>
    <row r="1353" spans="1:6">
      <c r="A1353" s="1" t="s">
        <v>9269</v>
      </c>
      <c r="B1353" s="1" t="s">
        <v>1918</v>
      </c>
      <c r="C1353" s="2">
        <v>44860.702036979164</v>
      </c>
      <c r="D1353" s="2">
        <v>43769.974282407406</v>
      </c>
      <c r="E1353" s="2">
        <v>44860.702036921299</v>
      </c>
      <c r="F1353" s="1" t="s">
        <v>1910</v>
      </c>
    </row>
    <row r="1354" spans="1:6">
      <c r="A1354" s="1" t="s">
        <v>9270</v>
      </c>
      <c r="B1354" s="1" t="s">
        <v>1918</v>
      </c>
      <c r="C1354" s="2">
        <v>44860.700420590278</v>
      </c>
      <c r="D1354" s="2">
        <v>43769.972037037034</v>
      </c>
      <c r="E1354" s="2">
        <v>44860.700420532405</v>
      </c>
      <c r="F1354" s="1" t="s">
        <v>1910</v>
      </c>
    </row>
    <row r="1355" spans="1:6">
      <c r="A1355" s="1" t="s">
        <v>9271</v>
      </c>
      <c r="B1355" s="1" t="s">
        <v>1918</v>
      </c>
      <c r="C1355" s="2">
        <v>44860.700715381943</v>
      </c>
      <c r="D1355" s="2">
        <v>43769.973449074074</v>
      </c>
      <c r="E1355" s="2">
        <v>44860.700715324077</v>
      </c>
      <c r="F1355" s="1" t="s">
        <v>1910</v>
      </c>
    </row>
    <row r="1356" spans="1:6">
      <c r="A1356" s="1" t="s">
        <v>9272</v>
      </c>
      <c r="B1356" s="1" t="s">
        <v>1918</v>
      </c>
      <c r="C1356" s="2">
        <v>44860.701027303243</v>
      </c>
      <c r="D1356" s="2">
        <v>43769.974212962959</v>
      </c>
      <c r="E1356" s="2">
        <v>44860.70102724537</v>
      </c>
      <c r="F1356" s="1" t="s">
        <v>1910</v>
      </c>
    </row>
    <row r="1357" spans="1:6">
      <c r="A1357" s="1" t="s">
        <v>9273</v>
      </c>
      <c r="B1357" s="1" t="s">
        <v>1918</v>
      </c>
      <c r="C1357" s="2">
        <v>44860.703037708336</v>
      </c>
      <c r="D1357" s="2">
        <v>43769.970925925925</v>
      </c>
      <c r="E1357" s="2">
        <v>44860.703037650463</v>
      </c>
      <c r="F1357" s="1" t="s">
        <v>1910</v>
      </c>
    </row>
    <row r="1358" spans="1:6">
      <c r="A1358" s="1" t="s">
        <v>9274</v>
      </c>
      <c r="B1358" s="1" t="s">
        <v>1918</v>
      </c>
      <c r="C1358" s="2">
        <v>44860.702517303238</v>
      </c>
      <c r="D1358" s="2">
        <v>43769.971435185187</v>
      </c>
      <c r="E1358" s="2">
        <v>44860.702517233796</v>
      </c>
      <c r="F1358" s="1" t="s">
        <v>1910</v>
      </c>
    </row>
    <row r="1359" spans="1:6">
      <c r="A1359" s="1" t="s">
        <v>9275</v>
      </c>
      <c r="B1359" s="1" t="s">
        <v>1918</v>
      </c>
      <c r="C1359" s="2">
        <v>44860.700940046299</v>
      </c>
      <c r="D1359" s="2">
        <v>43769.972824074073</v>
      </c>
      <c r="E1359" s="2">
        <v>44860.700939988426</v>
      </c>
      <c r="F1359" s="1" t="s">
        <v>1910</v>
      </c>
    </row>
    <row r="1360" spans="1:6">
      <c r="A1360" s="1" t="s">
        <v>9276</v>
      </c>
      <c r="B1360" s="1" t="s">
        <v>1918</v>
      </c>
      <c r="C1360" s="2">
        <v>44860.70325366898</v>
      </c>
      <c r="D1360" s="2">
        <v>43769.977453703701</v>
      </c>
      <c r="E1360" s="2">
        <v>44860.703253599539</v>
      </c>
      <c r="F1360" s="1" t="s">
        <v>1910</v>
      </c>
    </row>
    <row r="1361" spans="1:6">
      <c r="A1361" s="1" t="s">
        <v>9277</v>
      </c>
      <c r="B1361" s="1" t="s">
        <v>1918</v>
      </c>
      <c r="C1361" s="2">
        <v>44860.700335694448</v>
      </c>
      <c r="D1361" s="2">
        <v>43769.973587962966</v>
      </c>
      <c r="E1361" s="2">
        <v>44860.700335636575</v>
      </c>
      <c r="F1361" s="1" t="s">
        <v>1910</v>
      </c>
    </row>
    <row r="1362" spans="1:6">
      <c r="A1362" s="1" t="s">
        <v>9278</v>
      </c>
      <c r="B1362" s="1" t="s">
        <v>1918</v>
      </c>
      <c r="C1362" s="2">
        <v>44860.702409212965</v>
      </c>
      <c r="D1362" s="2">
        <v>43769.969930555555</v>
      </c>
      <c r="E1362" s="2">
        <v>44860.702409155092</v>
      </c>
      <c r="F1362" s="1" t="s">
        <v>1910</v>
      </c>
    </row>
    <row r="1363" spans="1:6">
      <c r="A1363" s="1" t="s">
        <v>9279</v>
      </c>
      <c r="B1363" s="1" t="s">
        <v>1918</v>
      </c>
      <c r="C1363" s="2">
        <v>44860.702103379626</v>
      </c>
      <c r="D1363" s="2">
        <v>43769.971759259257</v>
      </c>
      <c r="E1363" s="2">
        <v>44860.702103321761</v>
      </c>
      <c r="F1363" s="1" t="s">
        <v>1910</v>
      </c>
    </row>
    <row r="1364" spans="1:6">
      <c r="A1364" s="1" t="s">
        <v>9280</v>
      </c>
      <c r="B1364" s="1" t="s">
        <v>1918</v>
      </c>
      <c r="C1364" s="2">
        <v>44860.700579548611</v>
      </c>
      <c r="D1364" s="2">
        <v>43769.97483796296</v>
      </c>
      <c r="E1364" s="2">
        <v>44860.700579490738</v>
      </c>
      <c r="F1364" s="1" t="s">
        <v>1910</v>
      </c>
    </row>
    <row r="1365" spans="1:6">
      <c r="A1365" s="1" t="s">
        <v>9281</v>
      </c>
      <c r="B1365" s="1" t="s">
        <v>1918</v>
      </c>
      <c r="C1365" s="2">
        <v>44860.702490752315</v>
      </c>
      <c r="D1365" s="2">
        <v>43769.972638888888</v>
      </c>
      <c r="E1365" s="2">
        <v>44860.702490694443</v>
      </c>
      <c r="F1365" s="1" t="s">
        <v>1910</v>
      </c>
    </row>
    <row r="1366" spans="1:6">
      <c r="A1366" s="1" t="s">
        <v>9282</v>
      </c>
      <c r="B1366" s="1" t="s">
        <v>1918</v>
      </c>
      <c r="C1366" s="2">
        <v>44860.700655173612</v>
      </c>
      <c r="D1366" s="2">
        <v>43769.97074074074</v>
      </c>
      <c r="E1366" s="2">
        <v>44860.700655115739</v>
      </c>
      <c r="F1366" s="1" t="s">
        <v>1910</v>
      </c>
    </row>
    <row r="1367" spans="1:6">
      <c r="A1367" s="1" t="s">
        <v>9283</v>
      </c>
      <c r="B1367" s="1" t="s">
        <v>1918</v>
      </c>
      <c r="C1367" s="2">
        <v>44860.702643344906</v>
      </c>
      <c r="D1367" s="2">
        <v>43769.974074074074</v>
      </c>
      <c r="E1367" s="2">
        <v>44860.702643275465</v>
      </c>
      <c r="F1367" s="1" t="s">
        <v>1910</v>
      </c>
    </row>
    <row r="1368" spans="1:6">
      <c r="A1368" s="1" t="s">
        <v>9284</v>
      </c>
      <c r="B1368" s="1" t="s">
        <v>1918</v>
      </c>
      <c r="C1368" s="2">
        <v>44860.702934837966</v>
      </c>
      <c r="D1368" s="2">
        <v>43769.974675925929</v>
      </c>
      <c r="E1368" s="2">
        <v>44860.702934780093</v>
      </c>
      <c r="F1368" s="1" t="s">
        <v>1910</v>
      </c>
    </row>
    <row r="1369" spans="1:6">
      <c r="A1369" s="1" t="s">
        <v>9285</v>
      </c>
      <c r="B1369" s="1" t="s">
        <v>1918</v>
      </c>
      <c r="C1369" s="2">
        <v>44860.702649050923</v>
      </c>
      <c r="D1369" s="2">
        <v>43769.970324074071</v>
      </c>
      <c r="E1369" s="2">
        <v>44860.702648981482</v>
      </c>
      <c r="F1369" s="1" t="s">
        <v>1910</v>
      </c>
    </row>
    <row r="1370" spans="1:6">
      <c r="A1370" s="1" t="s">
        <v>9286</v>
      </c>
      <c r="B1370" s="1" t="s">
        <v>1918</v>
      </c>
      <c r="C1370" s="2">
        <v>44860.700626296297</v>
      </c>
      <c r="D1370" s="2">
        <v>43769.974120370367</v>
      </c>
      <c r="E1370" s="2">
        <v>44860.70062625</v>
      </c>
      <c r="F1370" s="1" t="s">
        <v>1910</v>
      </c>
    </row>
    <row r="1371" spans="1:6">
      <c r="A1371" s="1" t="s">
        <v>9287</v>
      </c>
      <c r="B1371" s="1" t="s">
        <v>1918</v>
      </c>
      <c r="C1371" s="2">
        <v>44860.700341041666</v>
      </c>
      <c r="D1371" s="2">
        <v>43769.974907407406</v>
      </c>
      <c r="E1371" s="2">
        <v>44860.700340995369</v>
      </c>
      <c r="F1371" s="1" t="s">
        <v>1910</v>
      </c>
    </row>
    <row r="1372" spans="1:6">
      <c r="A1372" s="1" t="s">
        <v>9288</v>
      </c>
      <c r="B1372" s="1" t="s">
        <v>1918</v>
      </c>
      <c r="C1372" s="2">
        <v>44860.700662546296</v>
      </c>
      <c r="D1372" s="2">
        <v>43769.975092592591</v>
      </c>
      <c r="E1372" s="2">
        <v>44860.700662488423</v>
      </c>
      <c r="F1372" s="1" t="s">
        <v>1910</v>
      </c>
    </row>
    <row r="1373" spans="1:6">
      <c r="A1373" s="1" t="s">
        <v>9289</v>
      </c>
      <c r="B1373" s="1" t="s">
        <v>1918</v>
      </c>
      <c r="C1373" s="2">
        <v>44860.702638506948</v>
      </c>
      <c r="D1373" s="2">
        <v>43769.976365740738</v>
      </c>
      <c r="E1373" s="2">
        <v>44860.702638437499</v>
      </c>
      <c r="F1373" s="1" t="s">
        <v>1910</v>
      </c>
    </row>
    <row r="1374" spans="1:6">
      <c r="A1374" s="1" t="s">
        <v>9290</v>
      </c>
      <c r="B1374" s="1" t="s">
        <v>1918</v>
      </c>
      <c r="C1374" s="2">
        <v>44860.702478680556</v>
      </c>
      <c r="D1374" s="2">
        <v>43769.974236111113</v>
      </c>
      <c r="E1374" s="2">
        <v>44860.702478611114</v>
      </c>
      <c r="F1374" s="1" t="s">
        <v>1910</v>
      </c>
    </row>
    <row r="1375" spans="1:6">
      <c r="A1375" s="1" t="s">
        <v>9291</v>
      </c>
      <c r="B1375" s="1" t="s">
        <v>1918</v>
      </c>
      <c r="C1375" s="2">
        <v>44860.702461886576</v>
      </c>
      <c r="D1375" s="2">
        <v>43769.974351851852</v>
      </c>
      <c r="E1375" s="2">
        <v>44860.702461828703</v>
      </c>
      <c r="F1375" s="1" t="s">
        <v>1910</v>
      </c>
    </row>
    <row r="1376" spans="1:6">
      <c r="A1376" s="1" t="s">
        <v>9292</v>
      </c>
      <c r="B1376" s="1" t="s">
        <v>1918</v>
      </c>
      <c r="C1376" s="2">
        <v>44860.703126192129</v>
      </c>
      <c r="D1376" s="2">
        <v>43769.974560185183</v>
      </c>
      <c r="E1376" s="2">
        <v>44860.703126122688</v>
      </c>
      <c r="F1376" s="1" t="s">
        <v>1910</v>
      </c>
    </row>
    <row r="1377" spans="1:6">
      <c r="A1377" s="1" t="s">
        <v>9293</v>
      </c>
      <c r="B1377" s="1" t="s">
        <v>1918</v>
      </c>
      <c r="C1377" s="2">
        <v>44860.700439120374</v>
      </c>
      <c r="D1377" s="2">
        <v>43769.974166666667</v>
      </c>
      <c r="E1377" s="2">
        <v>44860.700439062501</v>
      </c>
      <c r="F1377" s="1" t="s">
        <v>1910</v>
      </c>
    </row>
    <row r="1378" spans="1:6">
      <c r="A1378" s="1" t="s">
        <v>9294</v>
      </c>
      <c r="B1378" s="1" t="s">
        <v>1918</v>
      </c>
      <c r="C1378" s="2">
        <v>44860.700435520834</v>
      </c>
      <c r="D1378" s="2">
        <v>43769.975810185184</v>
      </c>
      <c r="E1378" s="2">
        <v>44860.700435474537</v>
      </c>
      <c r="F1378" s="1" t="s">
        <v>1910</v>
      </c>
    </row>
    <row r="1379" spans="1:6">
      <c r="A1379" s="1" t="s">
        <v>9295</v>
      </c>
      <c r="B1379" s="1" t="s">
        <v>1918</v>
      </c>
      <c r="C1379" s="2">
        <v>44860.702913993053</v>
      </c>
      <c r="D1379" s="2">
        <v>43769.977268518516</v>
      </c>
      <c r="E1379" s="2">
        <v>44860.702913935187</v>
      </c>
      <c r="F1379" s="1" t="s">
        <v>1910</v>
      </c>
    </row>
    <row r="1380" spans="1:6">
      <c r="A1380" s="1" t="s">
        <v>9296</v>
      </c>
      <c r="B1380" s="1" t="s">
        <v>1918</v>
      </c>
      <c r="C1380" s="2">
        <v>44860.700411504629</v>
      </c>
      <c r="D1380" s="2">
        <v>43769.970578703702</v>
      </c>
      <c r="E1380" s="2">
        <v>44860.700411446756</v>
      </c>
      <c r="F1380" s="1" t="s">
        <v>1910</v>
      </c>
    </row>
    <row r="1381" spans="1:6">
      <c r="A1381" s="1" t="s">
        <v>9297</v>
      </c>
      <c r="B1381" s="1" t="s">
        <v>1918</v>
      </c>
      <c r="C1381" s="2">
        <v>44860.70037608796</v>
      </c>
      <c r="D1381" s="2">
        <v>43769.975462962961</v>
      </c>
      <c r="E1381" s="2">
        <v>44860.700376030094</v>
      </c>
      <c r="F1381" s="1" t="s">
        <v>1910</v>
      </c>
    </row>
    <row r="1382" spans="1:6">
      <c r="A1382" s="1" t="s">
        <v>9298</v>
      </c>
      <c r="B1382" s="1" t="s">
        <v>1918</v>
      </c>
      <c r="C1382" s="2">
        <v>44860.702144050927</v>
      </c>
      <c r="D1382" s="2">
        <v>43769.970763888887</v>
      </c>
      <c r="E1382" s="2">
        <v>44860.702143993054</v>
      </c>
      <c r="F1382" s="1" t="s">
        <v>1910</v>
      </c>
    </row>
    <row r="1383" spans="1:6">
      <c r="A1383" s="1" t="s">
        <v>9299</v>
      </c>
      <c r="B1383" s="1" t="s">
        <v>1918</v>
      </c>
      <c r="C1383" s="2">
        <v>44860.700649953702</v>
      </c>
      <c r="D1383" s="2">
        <v>43769.975370370368</v>
      </c>
      <c r="E1383" s="2">
        <v>44860.700649907405</v>
      </c>
      <c r="F1383" s="1" t="s">
        <v>1910</v>
      </c>
    </row>
    <row r="1384" spans="1:6">
      <c r="A1384" s="1" t="s">
        <v>9300</v>
      </c>
      <c r="B1384" s="1" t="s">
        <v>1918</v>
      </c>
      <c r="C1384" s="2">
        <v>44860.701168032407</v>
      </c>
      <c r="D1384" s="2">
        <v>43769.971990740742</v>
      </c>
      <c r="E1384" s="2">
        <v>44860.701167974534</v>
      </c>
      <c r="F1384" s="1" t="s">
        <v>1910</v>
      </c>
    </row>
    <row r="1385" spans="1:6">
      <c r="A1385" s="1" t="s">
        <v>9301</v>
      </c>
      <c r="B1385" s="1" t="s">
        <v>1918</v>
      </c>
      <c r="C1385" s="2">
        <v>44860.701003935188</v>
      </c>
      <c r="D1385" s="2">
        <v>43769.976319444446</v>
      </c>
      <c r="E1385" s="2">
        <v>44860.701003877315</v>
      </c>
      <c r="F1385" s="1" t="s">
        <v>1910</v>
      </c>
    </row>
    <row r="1386" spans="1:6">
      <c r="A1386" s="1" t="s">
        <v>9302</v>
      </c>
      <c r="B1386" s="1" t="s">
        <v>1918</v>
      </c>
      <c r="C1386" s="2">
        <v>44860.703272256942</v>
      </c>
      <c r="D1386" s="2">
        <v>43769.976851851854</v>
      </c>
      <c r="E1386" s="2">
        <v>44860.703272175924</v>
      </c>
      <c r="F1386" s="1" t="s">
        <v>1910</v>
      </c>
    </row>
    <row r="1387" spans="1:6">
      <c r="A1387" s="1" t="s">
        <v>9303</v>
      </c>
      <c r="B1387" s="1" t="s">
        <v>1918</v>
      </c>
      <c r="C1387" s="2">
        <v>44860.703171412039</v>
      </c>
      <c r="D1387" s="2">
        <v>43769.976875</v>
      </c>
      <c r="E1387" s="2">
        <v>44860.703171354166</v>
      </c>
      <c r="F1387" s="1" t="s">
        <v>1910</v>
      </c>
    </row>
    <row r="1388" spans="1:6">
      <c r="A1388" s="1" t="s">
        <v>9304</v>
      </c>
      <c r="B1388" s="1" t="s">
        <v>1918</v>
      </c>
      <c r="C1388" s="2">
        <v>44860.703092326388</v>
      </c>
      <c r="D1388" s="2">
        <v>43769.973287037035</v>
      </c>
      <c r="E1388" s="2">
        <v>44860.703092256947</v>
      </c>
      <c r="F1388" s="1" t="s">
        <v>1910</v>
      </c>
    </row>
    <row r="1389" spans="1:6">
      <c r="A1389" s="1" t="s">
        <v>9305</v>
      </c>
      <c r="B1389" s="1" t="s">
        <v>1918</v>
      </c>
      <c r="C1389" s="2">
        <v>44860.701728854168</v>
      </c>
      <c r="D1389" s="2">
        <v>43769.973124999997</v>
      </c>
      <c r="E1389" s="2">
        <v>44860.701728796295</v>
      </c>
      <c r="F1389" s="1" t="s">
        <v>1910</v>
      </c>
    </row>
    <row r="1390" spans="1:6">
      <c r="A1390" s="1" t="s">
        <v>9306</v>
      </c>
      <c r="B1390" s="1" t="s">
        <v>1918</v>
      </c>
      <c r="C1390" s="2">
        <v>44860.700428958335</v>
      </c>
      <c r="D1390" s="2">
        <v>43769.971759259257</v>
      </c>
      <c r="E1390" s="2">
        <v>44860.700428900462</v>
      </c>
      <c r="F1390" s="1" t="s">
        <v>1910</v>
      </c>
    </row>
    <row r="1391" spans="1:6">
      <c r="A1391" s="1" t="s">
        <v>9307</v>
      </c>
      <c r="B1391" s="1" t="s">
        <v>1918</v>
      </c>
      <c r="C1391" s="2">
        <v>44860.702826620371</v>
      </c>
      <c r="D1391" s="2">
        <v>43769.973935185182</v>
      </c>
      <c r="E1391" s="2">
        <v>44860.702826562498</v>
      </c>
      <c r="F1391" s="1" t="s">
        <v>1910</v>
      </c>
    </row>
    <row r="1392" spans="1:6">
      <c r="A1392" s="1" t="s">
        <v>9308</v>
      </c>
      <c r="B1392" s="1" t="s">
        <v>1918</v>
      </c>
      <c r="C1392" s="2">
        <v>44860.70249019676</v>
      </c>
      <c r="D1392" s="2">
        <v>43769.970555555556</v>
      </c>
      <c r="E1392" s="2">
        <v>44860.702490138887</v>
      </c>
      <c r="F1392" s="1" t="s">
        <v>1910</v>
      </c>
    </row>
    <row r="1393" spans="1:6">
      <c r="A1393" s="1" t="s">
        <v>9309</v>
      </c>
      <c r="B1393" s="1" t="s">
        <v>1918</v>
      </c>
      <c r="C1393" s="2">
        <v>44860.702264247688</v>
      </c>
      <c r="D1393" s="2">
        <v>43769.970717592594</v>
      </c>
      <c r="E1393" s="2">
        <v>44860.702264189815</v>
      </c>
      <c r="F1393" s="1" t="s">
        <v>1910</v>
      </c>
    </row>
    <row r="1394" spans="1:6">
      <c r="A1394" s="1" t="s">
        <v>9310</v>
      </c>
      <c r="B1394" s="1" t="s">
        <v>1918</v>
      </c>
      <c r="C1394" s="2">
        <v>44860.700374108797</v>
      </c>
      <c r="D1394" s="2">
        <v>43769.976805555554</v>
      </c>
      <c r="E1394" s="2">
        <v>44860.7003740625</v>
      </c>
      <c r="F1394" s="1" t="s">
        <v>1910</v>
      </c>
    </row>
    <row r="1395" spans="1:6">
      <c r="A1395" s="1" t="s">
        <v>9311</v>
      </c>
      <c r="B1395" s="1" t="s">
        <v>1918</v>
      </c>
      <c r="C1395" s="2">
        <v>44860.703186689818</v>
      </c>
      <c r="D1395" s="2">
        <v>43769.971851851849</v>
      </c>
      <c r="E1395" s="2">
        <v>44860.703186620369</v>
      </c>
      <c r="F1395" s="1" t="s">
        <v>1910</v>
      </c>
    </row>
    <row r="1396" spans="1:6">
      <c r="A1396" s="1" t="s">
        <v>9312</v>
      </c>
      <c r="B1396" s="1" t="s">
        <v>1918</v>
      </c>
      <c r="C1396" s="2">
        <v>44860.700427592594</v>
      </c>
      <c r="D1396" s="2">
        <v>43769.97729166667</v>
      </c>
      <c r="E1396" s="2">
        <v>44860.700427534721</v>
      </c>
      <c r="F1396" s="1" t="s">
        <v>1910</v>
      </c>
    </row>
    <row r="1397" spans="1:6">
      <c r="A1397" s="1" t="s">
        <v>9313</v>
      </c>
      <c r="B1397" s="1" t="s">
        <v>1918</v>
      </c>
      <c r="C1397" s="2">
        <v>44860.702789374998</v>
      </c>
      <c r="D1397" s="2">
        <v>43769.970138888886</v>
      </c>
      <c r="E1397" s="2">
        <v>44860.702789305557</v>
      </c>
      <c r="F1397" s="1" t="s">
        <v>1910</v>
      </c>
    </row>
    <row r="1398" spans="1:6">
      <c r="A1398" s="1" t="s">
        <v>9314</v>
      </c>
      <c r="B1398" s="1" t="s">
        <v>1918</v>
      </c>
      <c r="C1398" s="2">
        <v>44860.701451782406</v>
      </c>
      <c r="D1398" s="2">
        <v>43769.973680555559</v>
      </c>
      <c r="E1398" s="2">
        <v>44860.701451724541</v>
      </c>
      <c r="F1398" s="1" t="s">
        <v>1910</v>
      </c>
    </row>
    <row r="1399" spans="1:6">
      <c r="A1399" s="1" t="s">
        <v>9315</v>
      </c>
      <c r="B1399" s="1" t="s">
        <v>1918</v>
      </c>
      <c r="C1399" s="2">
        <v>44860.702571377318</v>
      </c>
      <c r="D1399" s="2">
        <v>43769.976990740739</v>
      </c>
      <c r="E1399" s="2">
        <v>44860.702571319445</v>
      </c>
      <c r="F1399" s="1" t="s">
        <v>1910</v>
      </c>
    </row>
    <row r="1400" spans="1:6">
      <c r="A1400" s="1" t="s">
        <v>9316</v>
      </c>
      <c r="B1400" s="1" t="s">
        <v>1918</v>
      </c>
      <c r="C1400" s="2">
        <v>44860.702816979167</v>
      </c>
      <c r="D1400" s="2">
        <v>43769.976898148147</v>
      </c>
      <c r="E1400" s="2">
        <v>44860.702816921294</v>
      </c>
      <c r="F1400" s="1" t="s">
        <v>1910</v>
      </c>
    </row>
    <row r="1401" spans="1:6">
      <c r="A1401" s="1" t="s">
        <v>9317</v>
      </c>
      <c r="B1401" s="1" t="s">
        <v>1918</v>
      </c>
      <c r="C1401" s="2">
        <v>44860.70096091435</v>
      </c>
      <c r="D1401" s="2">
        <v>43769.976365740738</v>
      </c>
      <c r="E1401" s="2">
        <v>44860.700960856484</v>
      </c>
      <c r="F1401" s="1" t="s">
        <v>1910</v>
      </c>
    </row>
    <row r="1402" spans="1:6">
      <c r="A1402" s="1" t="s">
        <v>9318</v>
      </c>
      <c r="B1402" s="1" t="s">
        <v>1918</v>
      </c>
      <c r="C1402" s="2">
        <v>44860.702433634258</v>
      </c>
      <c r="D1402" s="2">
        <v>43769.975995370369</v>
      </c>
      <c r="E1402" s="2">
        <v>44860.702433553241</v>
      </c>
      <c r="F1402" s="1" t="s">
        <v>1910</v>
      </c>
    </row>
    <row r="1403" spans="1:6">
      <c r="A1403" s="1" t="s">
        <v>9319</v>
      </c>
      <c r="B1403" s="1" t="s">
        <v>1918</v>
      </c>
      <c r="C1403" s="2">
        <v>44860.700744074071</v>
      </c>
      <c r="D1403" s="2">
        <v>43769.971180555556</v>
      </c>
      <c r="E1403" s="2">
        <v>44860.700744004629</v>
      </c>
      <c r="F1403" s="1" t="s">
        <v>1910</v>
      </c>
    </row>
    <row r="1404" spans="1:6">
      <c r="A1404" s="1" t="s">
        <v>9320</v>
      </c>
      <c r="B1404" s="1" t="s">
        <v>1918</v>
      </c>
      <c r="C1404" s="2">
        <v>44860.700906261576</v>
      </c>
      <c r="D1404" s="2">
        <v>43769.974699074075</v>
      </c>
      <c r="E1404" s="2">
        <v>44860.700906203703</v>
      </c>
      <c r="F1404" s="1" t="s">
        <v>1910</v>
      </c>
    </row>
    <row r="1405" spans="1:6">
      <c r="A1405" s="1" t="s">
        <v>9321</v>
      </c>
      <c r="B1405" s="1" t="s">
        <v>1918</v>
      </c>
      <c r="C1405" s="2">
        <v>44860.703065358794</v>
      </c>
      <c r="D1405" s="2">
        <v>43769.97446759259</v>
      </c>
      <c r="E1405" s="2">
        <v>44860.703065289352</v>
      </c>
      <c r="F1405" s="1" t="s">
        <v>1910</v>
      </c>
    </row>
    <row r="1406" spans="1:6">
      <c r="A1406" s="1" t="s">
        <v>9322</v>
      </c>
      <c r="B1406" s="1" t="s">
        <v>1918</v>
      </c>
      <c r="C1406" s="2">
        <v>44860.701067430557</v>
      </c>
      <c r="D1406" s="2">
        <v>43769.973449074074</v>
      </c>
      <c r="E1406" s="2">
        <v>44860.701067372684</v>
      </c>
      <c r="F1406" s="1" t="s">
        <v>1910</v>
      </c>
    </row>
    <row r="1407" spans="1:6">
      <c r="A1407" s="1" t="s">
        <v>9323</v>
      </c>
      <c r="B1407" s="1" t="s">
        <v>1918</v>
      </c>
      <c r="C1407" s="2">
        <v>44860.701075578705</v>
      </c>
      <c r="D1407" s="2">
        <v>43769.970949074072</v>
      </c>
      <c r="E1407" s="2">
        <v>44860.701075520832</v>
      </c>
      <c r="F1407" s="1" t="s">
        <v>1910</v>
      </c>
    </row>
    <row r="1408" spans="1:6">
      <c r="A1408" s="1" t="s">
        <v>9324</v>
      </c>
      <c r="B1408" s="1" t="s">
        <v>1918</v>
      </c>
      <c r="C1408" s="2">
        <v>44860.702139386573</v>
      </c>
      <c r="D1408" s="2">
        <v>43769.974629629629</v>
      </c>
      <c r="E1408" s="2">
        <v>44860.702139328707</v>
      </c>
      <c r="F1408" s="1" t="s">
        <v>1910</v>
      </c>
    </row>
    <row r="1409" spans="1:6">
      <c r="A1409" s="1" t="s">
        <v>9325</v>
      </c>
      <c r="B1409" s="1" t="s">
        <v>1918</v>
      </c>
      <c r="C1409" s="2">
        <v>44860.701482523145</v>
      </c>
      <c r="D1409" s="2">
        <v>43769.972083333334</v>
      </c>
      <c r="E1409" s="2">
        <v>44860.70148246528</v>
      </c>
      <c r="F1409" s="1" t="s">
        <v>1910</v>
      </c>
    </row>
    <row r="1410" spans="1:6">
      <c r="A1410" s="1" t="s">
        <v>9326</v>
      </c>
      <c r="B1410" s="1" t="s">
        <v>1918</v>
      </c>
      <c r="C1410" s="2">
        <v>44860.702031469904</v>
      </c>
      <c r="D1410" s="2">
        <v>43769.976620370369</v>
      </c>
      <c r="E1410" s="2">
        <v>44860.702031400462</v>
      </c>
      <c r="F1410" s="1" t="s">
        <v>1910</v>
      </c>
    </row>
    <row r="1411" spans="1:6">
      <c r="A1411" s="1" t="s">
        <v>9327</v>
      </c>
      <c r="B1411" s="1" t="s">
        <v>1918</v>
      </c>
      <c r="C1411" s="2">
        <v>44860.702697152781</v>
      </c>
      <c r="D1411" s="2">
        <v>43769.972592592596</v>
      </c>
      <c r="E1411" s="2">
        <v>44860.702697094908</v>
      </c>
      <c r="F1411" s="1" t="s">
        <v>1910</v>
      </c>
    </row>
    <row r="1412" spans="1:6">
      <c r="A1412" s="1" t="s">
        <v>9328</v>
      </c>
      <c r="B1412" s="1" t="s">
        <v>1918</v>
      </c>
      <c r="C1412" s="2">
        <v>44860.701491006941</v>
      </c>
      <c r="D1412" s="2">
        <v>43769.976666666669</v>
      </c>
      <c r="E1412" s="2">
        <v>44860.701490937499</v>
      </c>
      <c r="F1412" s="1" t="s">
        <v>1910</v>
      </c>
    </row>
    <row r="1413" spans="1:6">
      <c r="A1413" s="1" t="s">
        <v>9329</v>
      </c>
      <c r="B1413" s="1" t="s">
        <v>1918</v>
      </c>
      <c r="C1413" s="2">
        <v>44860.700919016206</v>
      </c>
      <c r="D1413" s="2">
        <v>43769.973124999997</v>
      </c>
      <c r="E1413" s="2">
        <v>44860.700918958333</v>
      </c>
      <c r="F1413" s="1" t="s">
        <v>1910</v>
      </c>
    </row>
    <row r="1414" spans="1:6">
      <c r="A1414" s="1" t="s">
        <v>9330</v>
      </c>
      <c r="B1414" s="1" t="s">
        <v>1918</v>
      </c>
      <c r="C1414" s="2">
        <v>44860.700970543985</v>
      </c>
      <c r="D1414" s="2">
        <v>43769.973009259258</v>
      </c>
      <c r="E1414" s="2">
        <v>44860.700970486112</v>
      </c>
      <c r="F1414" s="1" t="s">
        <v>1910</v>
      </c>
    </row>
    <row r="1415" spans="1:6">
      <c r="A1415" s="1" t="s">
        <v>9331</v>
      </c>
      <c r="B1415" s="1" t="s">
        <v>1918</v>
      </c>
      <c r="C1415" s="2">
        <v>44860.701710624999</v>
      </c>
      <c r="D1415" s="2">
        <v>43769.976018518515</v>
      </c>
      <c r="E1415" s="2">
        <v>44860.701710555557</v>
      </c>
      <c r="F1415" s="1" t="s">
        <v>1910</v>
      </c>
    </row>
    <row r="1416" spans="1:6">
      <c r="A1416" s="1" t="s">
        <v>9332</v>
      </c>
      <c r="B1416" s="1" t="s">
        <v>1918</v>
      </c>
      <c r="C1416" s="2">
        <v>44860.701038472223</v>
      </c>
      <c r="D1416" s="2">
        <v>43769.975023148145</v>
      </c>
      <c r="E1416" s="2">
        <v>44860.701038402774</v>
      </c>
      <c r="F1416" s="1" t="s">
        <v>1910</v>
      </c>
    </row>
    <row r="1417" spans="1:6">
      <c r="A1417" s="1" t="s">
        <v>9333</v>
      </c>
      <c r="B1417" s="1" t="s">
        <v>1918</v>
      </c>
      <c r="C1417" s="2">
        <v>44860.702861921294</v>
      </c>
      <c r="D1417" s="2">
        <v>43769.974212962959</v>
      </c>
      <c r="E1417" s="2">
        <v>44860.702861863429</v>
      </c>
      <c r="F1417" s="1" t="s">
        <v>1910</v>
      </c>
    </row>
    <row r="1418" spans="1:6">
      <c r="A1418" s="1" t="s">
        <v>9334</v>
      </c>
      <c r="B1418" s="1" t="s">
        <v>1918</v>
      </c>
      <c r="C1418" s="2">
        <v>44860.70103679398</v>
      </c>
      <c r="D1418" s="2">
        <v>43769.970717592594</v>
      </c>
      <c r="E1418" s="2">
        <v>44860.701036736114</v>
      </c>
      <c r="F1418" s="1" t="s">
        <v>1910</v>
      </c>
    </row>
    <row r="1419" spans="1:6">
      <c r="A1419" s="1" t="s">
        <v>9335</v>
      </c>
      <c r="B1419" s="1" t="s">
        <v>1918</v>
      </c>
      <c r="C1419" s="2">
        <v>44860.701097256948</v>
      </c>
      <c r="D1419" s="2">
        <v>43769.976736111108</v>
      </c>
      <c r="E1419" s="2">
        <v>44860.701097199075</v>
      </c>
      <c r="F1419" s="1" t="s">
        <v>1910</v>
      </c>
    </row>
    <row r="1420" spans="1:6">
      <c r="A1420" s="1" t="s">
        <v>9336</v>
      </c>
      <c r="B1420" s="1" t="s">
        <v>1918</v>
      </c>
      <c r="C1420" s="2">
        <v>44860.701455462964</v>
      </c>
      <c r="D1420" s="2">
        <v>43769.971296296295</v>
      </c>
      <c r="E1420" s="2">
        <v>44860.701455405091</v>
      </c>
      <c r="F1420" s="1" t="s">
        <v>1910</v>
      </c>
    </row>
    <row r="1421" spans="1:6">
      <c r="A1421" s="1" t="s">
        <v>9337</v>
      </c>
      <c r="B1421" s="1" t="s">
        <v>1918</v>
      </c>
      <c r="C1421" s="2">
        <v>44860.702144305556</v>
      </c>
      <c r="D1421" s="2">
        <v>43769.971226851849</v>
      </c>
      <c r="E1421" s="2">
        <v>44860.702144247683</v>
      </c>
      <c r="F1421" s="1" t="s">
        <v>1910</v>
      </c>
    </row>
    <row r="1422" spans="1:6">
      <c r="A1422" s="1" t="s">
        <v>9338</v>
      </c>
      <c r="B1422" s="1" t="s">
        <v>1918</v>
      </c>
      <c r="C1422" s="2">
        <v>44860.700536168981</v>
      </c>
      <c r="D1422" s="2">
        <v>43769.974791666667</v>
      </c>
      <c r="E1422" s="2">
        <v>44860.700536111108</v>
      </c>
      <c r="F1422" s="1" t="s">
        <v>1910</v>
      </c>
    </row>
    <row r="1423" spans="1:6">
      <c r="A1423" s="1" t="s">
        <v>9339</v>
      </c>
      <c r="B1423" s="1" t="s">
        <v>1918</v>
      </c>
      <c r="C1423" s="2">
        <v>44860.703272604165</v>
      </c>
      <c r="D1423" s="2">
        <v>43769.977129629631</v>
      </c>
      <c r="E1423" s="2">
        <v>44860.7032725463</v>
      </c>
      <c r="F1423" s="1" t="s">
        <v>1910</v>
      </c>
    </row>
    <row r="1424" spans="1:6">
      <c r="A1424" s="1" t="s">
        <v>9340</v>
      </c>
      <c r="B1424" s="1" t="s">
        <v>1918</v>
      </c>
      <c r="C1424" s="2">
        <v>44860.703107326386</v>
      </c>
      <c r="D1424" s="2">
        <v>43769.971296296295</v>
      </c>
      <c r="E1424" s="2">
        <v>44860.703107256944</v>
      </c>
      <c r="F1424" s="1" t="s">
        <v>1910</v>
      </c>
    </row>
    <row r="1425" spans="1:6">
      <c r="A1425" s="1" t="s">
        <v>9341</v>
      </c>
      <c r="B1425" s="1" t="s">
        <v>1918</v>
      </c>
      <c r="C1425" s="2">
        <v>44860.702553009258</v>
      </c>
      <c r="D1425" s="2">
        <v>43769.974074074074</v>
      </c>
      <c r="E1425" s="2">
        <v>44860.702552951392</v>
      </c>
      <c r="F1425" s="1" t="s">
        <v>1910</v>
      </c>
    </row>
    <row r="1426" spans="1:6">
      <c r="A1426" s="1" t="s">
        <v>9342</v>
      </c>
      <c r="B1426" s="1" t="s">
        <v>1918</v>
      </c>
      <c r="C1426" s="2">
        <v>44860.70069164352</v>
      </c>
      <c r="D1426" s="2">
        <v>43769.97210648148</v>
      </c>
      <c r="E1426" s="2">
        <v>44860.700691585647</v>
      </c>
      <c r="F1426" s="1" t="s">
        <v>1910</v>
      </c>
    </row>
    <row r="1427" spans="1:6">
      <c r="A1427" s="1" t="s">
        <v>9343</v>
      </c>
      <c r="B1427" s="1" t="s">
        <v>1918</v>
      </c>
      <c r="C1427" s="2">
        <v>44860.702502662039</v>
      </c>
      <c r="D1427" s="2">
        <v>43769.976180555554</v>
      </c>
      <c r="E1427" s="2">
        <v>44860.70250259259</v>
      </c>
      <c r="F1427" s="1" t="s">
        <v>1910</v>
      </c>
    </row>
    <row r="1428" spans="1:6">
      <c r="A1428" s="1" t="s">
        <v>9344</v>
      </c>
      <c r="B1428" s="1" t="s">
        <v>1918</v>
      </c>
      <c r="C1428" s="2">
        <v>44860.700914618057</v>
      </c>
      <c r="D1428" s="2">
        <v>43769.970486111109</v>
      </c>
      <c r="E1428" s="2">
        <v>44860.700914560184</v>
      </c>
      <c r="F1428" s="1" t="s">
        <v>1910</v>
      </c>
    </row>
    <row r="1429" spans="1:6">
      <c r="A1429" s="1" t="s">
        <v>9345</v>
      </c>
      <c r="B1429" s="1" t="s">
        <v>1918</v>
      </c>
      <c r="C1429" s="2">
        <v>44860.702134837964</v>
      </c>
      <c r="D1429" s="2">
        <v>43769.973981481482</v>
      </c>
      <c r="E1429" s="2">
        <v>44860.702134780091</v>
      </c>
      <c r="F1429" s="1" t="s">
        <v>1910</v>
      </c>
    </row>
    <row r="1430" spans="1:6">
      <c r="A1430" s="1" t="s">
        <v>9346</v>
      </c>
      <c r="B1430" s="1" t="s">
        <v>1918</v>
      </c>
      <c r="C1430" s="2">
        <v>44860.702743784721</v>
      </c>
      <c r="D1430" s="2">
        <v>43769.971504629626</v>
      </c>
      <c r="E1430" s="2">
        <v>44860.702743715279</v>
      </c>
      <c r="F1430" s="1" t="s">
        <v>1910</v>
      </c>
    </row>
    <row r="1431" spans="1:6">
      <c r="A1431" s="1" t="s">
        <v>9347</v>
      </c>
      <c r="B1431" s="1" t="s">
        <v>1918</v>
      </c>
      <c r="C1431" s="2">
        <v>44860.702785648151</v>
      </c>
      <c r="D1431" s="2">
        <v>43769.973634259259</v>
      </c>
      <c r="E1431" s="2">
        <v>44860.702785590278</v>
      </c>
      <c r="F1431" s="1" t="s">
        <v>1910</v>
      </c>
    </row>
    <row r="1432" spans="1:6">
      <c r="A1432" s="1" t="s">
        <v>9348</v>
      </c>
      <c r="B1432" s="1" t="s">
        <v>1918</v>
      </c>
      <c r="C1432" s="2">
        <v>44860.701082025465</v>
      </c>
      <c r="D1432" s="2">
        <v>43769.974328703705</v>
      </c>
      <c r="E1432" s="2">
        <v>44860.701081967592</v>
      </c>
      <c r="F1432" s="1" t="s">
        <v>1910</v>
      </c>
    </row>
    <row r="1433" spans="1:6">
      <c r="A1433" s="1" t="s">
        <v>9349</v>
      </c>
      <c r="B1433" s="1" t="s">
        <v>1918</v>
      </c>
      <c r="C1433" s="2">
        <v>44860.70301921296</v>
      </c>
      <c r="D1433" s="2">
        <v>43769.973912037036</v>
      </c>
      <c r="E1433" s="2">
        <v>44860.703019155095</v>
      </c>
      <c r="F1433" s="1" t="s">
        <v>1910</v>
      </c>
    </row>
    <row r="1434" spans="1:6">
      <c r="A1434" s="1" t="s">
        <v>9350</v>
      </c>
      <c r="B1434" s="1" t="s">
        <v>1918</v>
      </c>
      <c r="C1434" s="2">
        <v>44860.702641701391</v>
      </c>
      <c r="D1434" s="2">
        <v>43769.974050925928</v>
      </c>
      <c r="E1434" s="2">
        <v>44860.702641620373</v>
      </c>
      <c r="F1434" s="1" t="s">
        <v>1910</v>
      </c>
    </row>
    <row r="1435" spans="1:6">
      <c r="A1435" s="1" t="s">
        <v>9351</v>
      </c>
      <c r="B1435" s="1" t="s">
        <v>1918</v>
      </c>
      <c r="C1435" s="2">
        <v>44860.702781643522</v>
      </c>
      <c r="D1435" s="2">
        <v>43769.97761574074</v>
      </c>
      <c r="E1435" s="2">
        <v>44860.702781574073</v>
      </c>
      <c r="F1435" s="1" t="s">
        <v>1910</v>
      </c>
    </row>
    <row r="1436" spans="1:6">
      <c r="A1436" s="1" t="s">
        <v>9352</v>
      </c>
      <c r="B1436" s="1" t="s">
        <v>1918</v>
      </c>
      <c r="C1436" s="2">
        <v>44860.701584328701</v>
      </c>
      <c r="D1436" s="2">
        <v>43769.970486111109</v>
      </c>
      <c r="E1436" s="2">
        <v>44860.701584270835</v>
      </c>
      <c r="F1436" s="1" t="s">
        <v>1910</v>
      </c>
    </row>
    <row r="1437" spans="1:6">
      <c r="A1437" s="1" t="s">
        <v>9353</v>
      </c>
      <c r="B1437" s="1" t="s">
        <v>1918</v>
      </c>
      <c r="C1437" s="2">
        <v>44860.700301435187</v>
      </c>
      <c r="D1437" s="2">
        <v>43769.970300925925</v>
      </c>
      <c r="E1437" s="2">
        <v>44860.700301377314</v>
      </c>
      <c r="F1437" s="1" t="s">
        <v>1910</v>
      </c>
    </row>
    <row r="1438" spans="1:6">
      <c r="A1438" s="1" t="s">
        <v>9354</v>
      </c>
      <c r="B1438" s="1" t="s">
        <v>1918</v>
      </c>
      <c r="C1438" s="2">
        <v>44860.702845196756</v>
      </c>
      <c r="D1438" s="2">
        <v>43769.970648148148</v>
      </c>
      <c r="E1438" s="2">
        <v>44860.702845138891</v>
      </c>
      <c r="F1438" s="1" t="s">
        <v>1910</v>
      </c>
    </row>
    <row r="1439" spans="1:6">
      <c r="A1439" s="1" t="s">
        <v>9355</v>
      </c>
      <c r="B1439" s="1" t="s">
        <v>1918</v>
      </c>
      <c r="C1439" s="2">
        <v>44860.700896712966</v>
      </c>
      <c r="D1439" s="2">
        <v>43769.973680555559</v>
      </c>
      <c r="E1439" s="2">
        <v>44860.700896655093</v>
      </c>
      <c r="F1439" s="1" t="s">
        <v>1910</v>
      </c>
    </row>
    <row r="1440" spans="1:6">
      <c r="A1440" s="1" t="s">
        <v>9356</v>
      </c>
      <c r="B1440" s="1" t="s">
        <v>1918</v>
      </c>
      <c r="C1440" s="2">
        <v>44860.702464861111</v>
      </c>
      <c r="D1440" s="2">
        <v>43769.974976851852</v>
      </c>
      <c r="E1440" s="2">
        <v>44860.70246479167</v>
      </c>
      <c r="F1440" s="1" t="s">
        <v>1910</v>
      </c>
    </row>
    <row r="1441" spans="1:6">
      <c r="A1441" s="1" t="s">
        <v>9357</v>
      </c>
      <c r="B1441" s="1" t="s">
        <v>1918</v>
      </c>
      <c r="C1441" s="2">
        <v>44860.700821770835</v>
      </c>
      <c r="D1441" s="2">
        <v>43769.977638888886</v>
      </c>
      <c r="E1441" s="2">
        <v>44860.700821712962</v>
      </c>
      <c r="F1441" s="1" t="s">
        <v>1910</v>
      </c>
    </row>
    <row r="1442" spans="1:6">
      <c r="A1442" s="1" t="s">
        <v>9358</v>
      </c>
      <c r="B1442" s="1" t="s">
        <v>1918</v>
      </c>
      <c r="C1442" s="2">
        <v>44860.700559745368</v>
      </c>
      <c r="D1442" s="2">
        <v>43769.974444444444</v>
      </c>
      <c r="E1442" s="2">
        <v>44860.700559687502</v>
      </c>
      <c r="F1442" s="1" t="s">
        <v>1910</v>
      </c>
    </row>
    <row r="1443" spans="1:6">
      <c r="A1443" s="1" t="s">
        <v>9359</v>
      </c>
      <c r="B1443" s="1" t="s">
        <v>1918</v>
      </c>
      <c r="C1443" s="2">
        <v>44860.702907511572</v>
      </c>
      <c r="D1443" s="2">
        <v>43769.970694444448</v>
      </c>
      <c r="E1443" s="2">
        <v>44860.702907453706</v>
      </c>
      <c r="F1443" s="1" t="s">
        <v>1910</v>
      </c>
    </row>
    <row r="1444" spans="1:6">
      <c r="A1444" s="1" t="s">
        <v>9360</v>
      </c>
      <c r="B1444" s="1" t="s">
        <v>1918</v>
      </c>
      <c r="C1444" s="2">
        <v>44860.702624953701</v>
      </c>
      <c r="D1444" s="2">
        <v>43769.97761574074</v>
      </c>
      <c r="E1444" s="2">
        <v>44860.702624895835</v>
      </c>
      <c r="F1444" s="1" t="s">
        <v>1910</v>
      </c>
    </row>
    <row r="1445" spans="1:6">
      <c r="A1445" s="1" t="s">
        <v>9361</v>
      </c>
      <c r="B1445" s="1" t="s">
        <v>1918</v>
      </c>
      <c r="C1445" s="2">
        <v>44860.700613425928</v>
      </c>
      <c r="D1445" s="2">
        <v>43769.973958333336</v>
      </c>
      <c r="E1445" s="2">
        <v>44860.700613368055</v>
      </c>
      <c r="F1445" s="1" t="s">
        <v>1910</v>
      </c>
    </row>
    <row r="1446" spans="1:6">
      <c r="A1446" s="1" t="s">
        <v>9362</v>
      </c>
      <c r="B1446" s="1" t="s">
        <v>1918</v>
      </c>
      <c r="C1446" s="2">
        <v>44860.702915462964</v>
      </c>
      <c r="D1446" s="2">
        <v>43769.972129629627</v>
      </c>
      <c r="E1446" s="2">
        <v>44860.702915439811</v>
      </c>
      <c r="F1446" s="1" t="s">
        <v>1910</v>
      </c>
    </row>
    <row r="1447" spans="1:6">
      <c r="A1447" s="1" t="s">
        <v>9363</v>
      </c>
      <c r="B1447" s="1" t="s">
        <v>1918</v>
      </c>
      <c r="C1447" s="2">
        <v>44860.701304502312</v>
      </c>
      <c r="D1447" s="2">
        <v>43769.973032407404</v>
      </c>
      <c r="E1447" s="2">
        <v>44860.701304432871</v>
      </c>
      <c r="F1447" s="1" t="s">
        <v>1910</v>
      </c>
    </row>
    <row r="1448" spans="1:6">
      <c r="A1448" s="1" t="s">
        <v>9364</v>
      </c>
      <c r="B1448" s="1" t="s">
        <v>1918</v>
      </c>
      <c r="C1448" s="2">
        <v>44860.700395</v>
      </c>
      <c r="D1448" s="2">
        <v>43769.977569444447</v>
      </c>
      <c r="E1448" s="2">
        <v>44860.700394942127</v>
      </c>
      <c r="F1448" s="1" t="s">
        <v>1910</v>
      </c>
    </row>
    <row r="1449" spans="1:6">
      <c r="A1449" s="1" t="s">
        <v>9365</v>
      </c>
      <c r="B1449" s="1" t="s">
        <v>1918</v>
      </c>
      <c r="C1449" s="2">
        <v>44860.70262034722</v>
      </c>
      <c r="D1449" s="2">
        <v>43769.971550925926</v>
      </c>
      <c r="E1449" s="2">
        <v>44860.702620277778</v>
      </c>
      <c r="F1449" s="1" t="s">
        <v>1910</v>
      </c>
    </row>
    <row r="1450" spans="1:6">
      <c r="A1450" s="1" t="s">
        <v>9366</v>
      </c>
      <c r="B1450" s="1" t="s">
        <v>1918</v>
      </c>
      <c r="C1450" s="2">
        <v>44860.703232858796</v>
      </c>
      <c r="D1450" s="2">
        <v>43769.974699074075</v>
      </c>
      <c r="E1450" s="2">
        <v>44860.703232789354</v>
      </c>
      <c r="F1450" s="1" t="s">
        <v>1910</v>
      </c>
    </row>
    <row r="1451" spans="1:6">
      <c r="A1451" s="1" t="s">
        <v>9367</v>
      </c>
      <c r="B1451" s="1" t="s">
        <v>1918</v>
      </c>
      <c r="C1451" s="2">
        <v>44860.700435798608</v>
      </c>
      <c r="D1451" s="2">
        <v>43769.977453703701</v>
      </c>
      <c r="E1451" s="2">
        <v>44860.700435752318</v>
      </c>
      <c r="F1451" s="1" t="s">
        <v>1910</v>
      </c>
    </row>
    <row r="1452" spans="1:6">
      <c r="A1452" s="1" t="s">
        <v>9368</v>
      </c>
      <c r="B1452" s="1" t="s">
        <v>1918</v>
      </c>
      <c r="C1452" s="2">
        <v>44860.702778865743</v>
      </c>
      <c r="D1452" s="2">
        <v>43769.970046296294</v>
      </c>
      <c r="E1452" s="2">
        <v>44860.702778796294</v>
      </c>
      <c r="F1452" s="1" t="s">
        <v>1910</v>
      </c>
    </row>
    <row r="1453" spans="1:6">
      <c r="A1453" s="1" t="s">
        <v>9369</v>
      </c>
      <c r="B1453" s="1" t="s">
        <v>1918</v>
      </c>
      <c r="C1453" s="2">
        <v>44860.702293449074</v>
      </c>
      <c r="D1453" s="2">
        <v>43769.970416666663</v>
      </c>
      <c r="E1453" s="2">
        <v>44860.702293379632</v>
      </c>
      <c r="F1453" s="1" t="s">
        <v>1910</v>
      </c>
    </row>
    <row r="1454" spans="1:6">
      <c r="A1454" s="1" t="s">
        <v>9370</v>
      </c>
      <c r="B1454" s="1" t="s">
        <v>1918</v>
      </c>
      <c r="C1454" s="2">
        <v>44860.700959907408</v>
      </c>
      <c r="D1454" s="2">
        <v>43769.970532407409</v>
      </c>
      <c r="E1454" s="2">
        <v>44860.700959849535</v>
      </c>
      <c r="F1454" s="1" t="s">
        <v>1910</v>
      </c>
    </row>
    <row r="1455" spans="1:6">
      <c r="A1455" s="1" t="s">
        <v>9371</v>
      </c>
      <c r="B1455" s="1" t="s">
        <v>1918</v>
      </c>
      <c r="C1455" s="2">
        <v>44860.700925451391</v>
      </c>
      <c r="D1455" s="2">
        <v>43769.971759259257</v>
      </c>
      <c r="E1455" s="2">
        <v>44860.700925393518</v>
      </c>
      <c r="F1455" s="1" t="s">
        <v>1910</v>
      </c>
    </row>
    <row r="1456" spans="1:6">
      <c r="A1456" s="1" t="s">
        <v>9372</v>
      </c>
      <c r="B1456" s="1" t="s">
        <v>1918</v>
      </c>
      <c r="C1456" s="2">
        <v>44860.702577847223</v>
      </c>
      <c r="D1456" s="2">
        <v>43769.971319444441</v>
      </c>
      <c r="E1456" s="2">
        <v>44860.70257778935</v>
      </c>
      <c r="F1456" s="1" t="s">
        <v>1910</v>
      </c>
    </row>
    <row r="1457" spans="1:6">
      <c r="A1457" s="1" t="s">
        <v>9373</v>
      </c>
      <c r="B1457" s="1" t="s">
        <v>1918</v>
      </c>
      <c r="C1457" s="2">
        <v>44860.703218055554</v>
      </c>
      <c r="D1457" s="2">
        <v>43769.976018518515</v>
      </c>
      <c r="E1457" s="2">
        <v>44860.703217986113</v>
      </c>
      <c r="F1457" s="1" t="s">
        <v>1910</v>
      </c>
    </row>
    <row r="1458" spans="1:6">
      <c r="A1458" s="1" t="s">
        <v>9374</v>
      </c>
      <c r="B1458" s="1" t="s">
        <v>1918</v>
      </c>
      <c r="C1458" s="2">
        <v>44860.703150624999</v>
      </c>
      <c r="D1458" s="2">
        <v>43769.976712962962</v>
      </c>
      <c r="E1458" s="2">
        <v>44860.703150555557</v>
      </c>
      <c r="F1458" s="1" t="s">
        <v>1910</v>
      </c>
    </row>
    <row r="1459" spans="1:6">
      <c r="A1459" s="1" t="s">
        <v>9375</v>
      </c>
      <c r="B1459" s="1" t="s">
        <v>1918</v>
      </c>
      <c r="C1459" s="2">
        <v>44860.702249467591</v>
      </c>
      <c r="D1459" s="2">
        <v>43769.969976851855</v>
      </c>
      <c r="E1459" s="2">
        <v>44860.702249409725</v>
      </c>
      <c r="F1459" s="1" t="s">
        <v>1910</v>
      </c>
    </row>
    <row r="1460" spans="1:6">
      <c r="A1460" s="1" t="s">
        <v>9376</v>
      </c>
      <c r="B1460" s="1" t="s">
        <v>1918</v>
      </c>
      <c r="C1460" s="2">
        <v>44860.703265856479</v>
      </c>
      <c r="D1460" s="2">
        <v>43769.977199074077</v>
      </c>
      <c r="E1460" s="2">
        <v>44860.703265787037</v>
      </c>
      <c r="F1460" s="1" t="s">
        <v>1910</v>
      </c>
    </row>
    <row r="1461" spans="1:6">
      <c r="A1461" s="1" t="s">
        <v>9377</v>
      </c>
      <c r="B1461" s="1" t="s">
        <v>1918</v>
      </c>
      <c r="C1461" s="2">
        <v>44860.700648506943</v>
      </c>
      <c r="D1461" s="2">
        <v>43769.973657407405</v>
      </c>
      <c r="E1461" s="2">
        <v>44860.700648449078</v>
      </c>
      <c r="F1461" s="1" t="s">
        <v>1910</v>
      </c>
    </row>
    <row r="1462" spans="1:6">
      <c r="A1462" s="1" t="s">
        <v>9378</v>
      </c>
      <c r="B1462" s="1" t="s">
        <v>1918</v>
      </c>
      <c r="C1462" s="2">
        <v>44860.700877152776</v>
      </c>
      <c r="D1462" s="2">
        <v>43769.972361111111</v>
      </c>
      <c r="E1462" s="2">
        <v>44860.700877094911</v>
      </c>
      <c r="F1462" s="1" t="s">
        <v>1910</v>
      </c>
    </row>
    <row r="1463" spans="1:6">
      <c r="A1463" s="1" t="s">
        <v>9379</v>
      </c>
      <c r="B1463" s="1" t="s">
        <v>1918</v>
      </c>
      <c r="C1463" s="2">
        <v>44860.702231678239</v>
      </c>
      <c r="D1463" s="2">
        <v>43769.977106481485</v>
      </c>
      <c r="E1463" s="2">
        <v>44860.702231620373</v>
      </c>
      <c r="F1463" s="1" t="s">
        <v>1910</v>
      </c>
    </row>
    <row r="1464" spans="1:6">
      <c r="A1464" s="1" t="s">
        <v>9380</v>
      </c>
      <c r="B1464" s="1" t="s">
        <v>1918</v>
      </c>
      <c r="C1464" s="2">
        <v>44860.701947407404</v>
      </c>
      <c r="D1464" s="2">
        <v>43769.973171296297</v>
      </c>
      <c r="E1464" s="2">
        <v>44860.701947337962</v>
      </c>
      <c r="F1464" s="1" t="s">
        <v>1910</v>
      </c>
    </row>
    <row r="1465" spans="1:6">
      <c r="A1465" s="1" t="s">
        <v>9381</v>
      </c>
      <c r="B1465" s="1" t="s">
        <v>1918</v>
      </c>
      <c r="C1465" s="2">
        <v>44860.701161273151</v>
      </c>
      <c r="D1465" s="2">
        <v>43769.971689814818</v>
      </c>
      <c r="E1465" s="2">
        <v>44860.701161215278</v>
      </c>
      <c r="F1465" s="1" t="s">
        <v>1910</v>
      </c>
    </row>
    <row r="1466" spans="1:6">
      <c r="A1466" s="1" t="s">
        <v>9382</v>
      </c>
      <c r="B1466" s="1" t="s">
        <v>1918</v>
      </c>
      <c r="C1466" s="2">
        <v>44860.70223909722</v>
      </c>
      <c r="D1466" s="2">
        <v>43769.972916666666</v>
      </c>
      <c r="E1466" s="2">
        <v>44860.702239039354</v>
      </c>
      <c r="F1466" s="1" t="s">
        <v>1910</v>
      </c>
    </row>
    <row r="1467" spans="1:6">
      <c r="A1467" s="1" t="s">
        <v>9383</v>
      </c>
      <c r="B1467" s="1" t="s">
        <v>1918</v>
      </c>
      <c r="C1467" s="2">
        <v>44860.702497210645</v>
      </c>
      <c r="D1467" s="2">
        <v>43769.971180555556</v>
      </c>
      <c r="E1467" s="2">
        <v>44860.702497141203</v>
      </c>
      <c r="F1467" s="1" t="s">
        <v>1910</v>
      </c>
    </row>
    <row r="1468" spans="1:6">
      <c r="A1468" s="1" t="s">
        <v>9384</v>
      </c>
      <c r="B1468" s="1" t="s">
        <v>1918</v>
      </c>
      <c r="C1468" s="2">
        <v>44860.702228090275</v>
      </c>
      <c r="D1468" s="2">
        <v>43769.97078703704</v>
      </c>
      <c r="E1468" s="2">
        <v>44860.702228020833</v>
      </c>
      <c r="F1468" s="1" t="s">
        <v>1910</v>
      </c>
    </row>
    <row r="1469" spans="1:6">
      <c r="A1469" s="1" t="s">
        <v>9385</v>
      </c>
      <c r="B1469" s="1" t="s">
        <v>1918</v>
      </c>
      <c r="C1469" s="2">
        <v>44860.701420300924</v>
      </c>
      <c r="D1469" s="2">
        <v>43769.973680555559</v>
      </c>
      <c r="E1469" s="2">
        <v>44860.701420231482</v>
      </c>
      <c r="F1469" s="1" t="s">
        <v>1910</v>
      </c>
    </row>
    <row r="1470" spans="1:6">
      <c r="A1470" s="1" t="s">
        <v>9386</v>
      </c>
      <c r="B1470" s="1" t="s">
        <v>1918</v>
      </c>
      <c r="C1470" s="2">
        <v>44860.701586331015</v>
      </c>
      <c r="D1470" s="2">
        <v>43769.973912037036</v>
      </c>
      <c r="E1470" s="2">
        <v>44860.70158627315</v>
      </c>
      <c r="F1470" s="1" t="s">
        <v>1910</v>
      </c>
    </row>
    <row r="1471" spans="1:6">
      <c r="A1471" s="1" t="s">
        <v>9387</v>
      </c>
      <c r="B1471" s="1" t="s">
        <v>1918</v>
      </c>
      <c r="C1471" s="2">
        <v>44860.702752210651</v>
      </c>
      <c r="D1471" s="2">
        <v>43769.970671296294</v>
      </c>
      <c r="E1471" s="2">
        <v>44860.702752152778</v>
      </c>
      <c r="F1471" s="1" t="s">
        <v>1910</v>
      </c>
    </row>
    <row r="1472" spans="1:6">
      <c r="A1472" s="1" t="s">
        <v>9388</v>
      </c>
      <c r="B1472" s="1" t="s">
        <v>1918</v>
      </c>
      <c r="C1472" s="2">
        <v>44860.701106412038</v>
      </c>
      <c r="D1472" s="2">
        <v>43769.975092592591</v>
      </c>
      <c r="E1472" s="2">
        <v>44860.701106354165</v>
      </c>
      <c r="F1472" s="1" t="s">
        <v>1910</v>
      </c>
    </row>
    <row r="1473" spans="1:6">
      <c r="A1473" s="1" t="s">
        <v>9389</v>
      </c>
      <c r="B1473" s="1" t="s">
        <v>1918</v>
      </c>
      <c r="C1473" s="2">
        <v>44860.702248958332</v>
      </c>
      <c r="D1473" s="2">
        <v>43769.972916666666</v>
      </c>
      <c r="E1473" s="2">
        <v>44860.702248900459</v>
      </c>
      <c r="F1473" s="1" t="s">
        <v>1910</v>
      </c>
    </row>
    <row r="1474" spans="1:6">
      <c r="A1474" s="1" t="s">
        <v>9390</v>
      </c>
      <c r="B1474" s="1" t="s">
        <v>1918</v>
      </c>
      <c r="C1474" s="2">
        <v>44860.703326759256</v>
      </c>
      <c r="D1474" s="2">
        <v>43769.973703703705</v>
      </c>
      <c r="E1474" s="2">
        <v>44860.70332670139</v>
      </c>
      <c r="F1474" s="1" t="s">
        <v>1910</v>
      </c>
    </row>
    <row r="1475" spans="1:6">
      <c r="A1475" s="1" t="s">
        <v>9391</v>
      </c>
      <c r="B1475" s="1" t="s">
        <v>1918</v>
      </c>
      <c r="C1475" s="2">
        <v>44860.701208240738</v>
      </c>
      <c r="D1475" s="2">
        <v>43769.971666666665</v>
      </c>
      <c r="E1475" s="2">
        <v>44860.701208182873</v>
      </c>
      <c r="F1475" s="1" t="s">
        <v>1910</v>
      </c>
    </row>
    <row r="1476" spans="1:6">
      <c r="A1476" s="1" t="s">
        <v>9392</v>
      </c>
      <c r="B1476" s="1" t="s">
        <v>1918</v>
      </c>
      <c r="C1476" s="2">
        <v>44860.700296342591</v>
      </c>
      <c r="D1476" s="2">
        <v>43769.970092592594</v>
      </c>
      <c r="E1476" s="2">
        <v>44860.700296284725</v>
      </c>
      <c r="F1476" s="1" t="s">
        <v>1910</v>
      </c>
    </row>
    <row r="1477" spans="1:6">
      <c r="A1477" s="1" t="s">
        <v>9393</v>
      </c>
      <c r="B1477" s="1" t="s">
        <v>1918</v>
      </c>
      <c r="C1477" s="2">
        <v>44860.702782627312</v>
      </c>
      <c r="D1477" s="2">
        <v>43769.977453703701</v>
      </c>
      <c r="E1477" s="2">
        <v>44860.702782569446</v>
      </c>
      <c r="F1477" s="1" t="s">
        <v>1910</v>
      </c>
    </row>
    <row r="1478" spans="1:6">
      <c r="A1478" s="1" t="s">
        <v>9394</v>
      </c>
      <c r="B1478" s="1" t="s">
        <v>1918</v>
      </c>
      <c r="C1478" s="2">
        <v>44860.70236476852</v>
      </c>
      <c r="D1478" s="2">
        <v>43769.971805555557</v>
      </c>
      <c r="E1478" s="2">
        <v>44860.702364710647</v>
      </c>
      <c r="F1478" s="1" t="s">
        <v>1910</v>
      </c>
    </row>
    <row r="1479" spans="1:6">
      <c r="A1479" s="1" t="s">
        <v>9395</v>
      </c>
      <c r="B1479" s="1" t="s">
        <v>1918</v>
      </c>
      <c r="C1479" s="2">
        <v>44860.700348530096</v>
      </c>
      <c r="D1479" s="2">
        <v>43769.973634259259</v>
      </c>
      <c r="E1479" s="2">
        <v>44860.700348483799</v>
      </c>
      <c r="F1479" s="1" t="s">
        <v>1910</v>
      </c>
    </row>
    <row r="1480" spans="1:6">
      <c r="A1480" s="1" t="s">
        <v>9396</v>
      </c>
      <c r="B1480" s="1" t="s">
        <v>1918</v>
      </c>
      <c r="C1480" s="2">
        <v>44860.700276932868</v>
      </c>
      <c r="D1480" s="2">
        <v>43769.970601851855</v>
      </c>
      <c r="E1480" s="2">
        <v>44860.700276875003</v>
      </c>
      <c r="F1480" s="1" t="s">
        <v>1910</v>
      </c>
    </row>
    <row r="1481" spans="1:6">
      <c r="A1481" s="1" t="s">
        <v>9397</v>
      </c>
      <c r="B1481" s="1" t="s">
        <v>1918</v>
      </c>
      <c r="C1481" s="2">
        <v>44860.703192592591</v>
      </c>
      <c r="D1481" s="2">
        <v>43769.970856481479</v>
      </c>
      <c r="E1481" s="2">
        <v>44860.703192534726</v>
      </c>
      <c r="F1481" s="1" t="s">
        <v>1910</v>
      </c>
    </row>
    <row r="1482" spans="1:6">
      <c r="A1482" s="1" t="s">
        <v>9398</v>
      </c>
      <c r="B1482" s="1" t="s">
        <v>1918</v>
      </c>
      <c r="C1482" s="2">
        <v>44860.7010209375</v>
      </c>
      <c r="D1482" s="2">
        <v>43769.971087962964</v>
      </c>
      <c r="E1482" s="2">
        <v>44860.701020879627</v>
      </c>
      <c r="F1482" s="1" t="s">
        <v>1910</v>
      </c>
    </row>
    <row r="1483" spans="1:6">
      <c r="A1483" s="1" t="s">
        <v>9399</v>
      </c>
      <c r="B1483" s="1" t="s">
        <v>1918</v>
      </c>
      <c r="C1483" s="2">
        <v>44860.701091585652</v>
      </c>
      <c r="D1483" s="2">
        <v>43769.971875000003</v>
      </c>
      <c r="E1483" s="2">
        <v>44860.701091527779</v>
      </c>
      <c r="F1483" s="1" t="s">
        <v>1910</v>
      </c>
    </row>
    <row r="1484" spans="1:6">
      <c r="A1484" s="1" t="s">
        <v>9400</v>
      </c>
      <c r="B1484" s="1" t="s">
        <v>1918</v>
      </c>
      <c r="C1484" s="2">
        <v>44860.700442384259</v>
      </c>
      <c r="D1484" s="2">
        <v>43769.971990740742</v>
      </c>
      <c r="E1484" s="2">
        <v>44860.700442337962</v>
      </c>
      <c r="F1484" s="1" t="s">
        <v>1910</v>
      </c>
    </row>
    <row r="1485" spans="1:6">
      <c r="A1485" s="1" t="s">
        <v>9401</v>
      </c>
      <c r="B1485" s="1" t="s">
        <v>1918</v>
      </c>
      <c r="C1485" s="2">
        <v>44860.700370914354</v>
      </c>
      <c r="D1485" s="2">
        <v>43769.971134259256</v>
      </c>
      <c r="E1485" s="2">
        <v>44860.700370856481</v>
      </c>
      <c r="F1485" s="1" t="s">
        <v>1910</v>
      </c>
    </row>
    <row r="1486" spans="1:6">
      <c r="A1486" s="1" t="s">
        <v>9402</v>
      </c>
      <c r="B1486" s="1" t="s">
        <v>1918</v>
      </c>
      <c r="C1486" s="2">
        <v>44860.701926365742</v>
      </c>
      <c r="D1486" s="2">
        <v>43769.973819444444</v>
      </c>
      <c r="E1486" s="2">
        <v>44860.701926296293</v>
      </c>
      <c r="F1486" s="1" t="s">
        <v>1910</v>
      </c>
    </row>
    <row r="1487" spans="1:6">
      <c r="A1487" s="1" t="s">
        <v>9403</v>
      </c>
      <c r="B1487" s="1" t="s">
        <v>1918</v>
      </c>
      <c r="C1487" s="2">
        <v>44860.700702592592</v>
      </c>
      <c r="D1487" s="2">
        <v>43769.973726851851</v>
      </c>
      <c r="E1487" s="2">
        <v>44860.700702534719</v>
      </c>
      <c r="F1487" s="1" t="s">
        <v>1910</v>
      </c>
    </row>
    <row r="1488" spans="1:6">
      <c r="A1488" s="1" t="s">
        <v>9404</v>
      </c>
      <c r="B1488" s="1" t="s">
        <v>1918</v>
      </c>
      <c r="C1488" s="2">
        <v>44860.701717523145</v>
      </c>
      <c r="D1488" s="2">
        <v>43769.970717592594</v>
      </c>
      <c r="E1488" s="2">
        <v>44860.701717453703</v>
      </c>
      <c r="F1488" s="1" t="s">
        <v>1910</v>
      </c>
    </row>
    <row r="1489" spans="1:6">
      <c r="A1489" s="1" t="s">
        <v>9405</v>
      </c>
      <c r="B1489" s="1" t="s">
        <v>1918</v>
      </c>
      <c r="C1489" s="2">
        <v>44860.702059780095</v>
      </c>
      <c r="D1489" s="2">
        <v>43769.976597222223</v>
      </c>
      <c r="E1489" s="2">
        <v>44860.702059722222</v>
      </c>
      <c r="F1489" s="1" t="s">
        <v>1910</v>
      </c>
    </row>
    <row r="1490" spans="1:6">
      <c r="A1490" s="1" t="s">
        <v>9406</v>
      </c>
      <c r="B1490" s="1" t="s">
        <v>1918</v>
      </c>
      <c r="C1490" s="2">
        <v>44860.700473530094</v>
      </c>
      <c r="D1490" s="2">
        <v>43769.970925925925</v>
      </c>
      <c r="E1490" s="2">
        <v>44860.700473472221</v>
      </c>
      <c r="F1490" s="1" t="s">
        <v>1910</v>
      </c>
    </row>
    <row r="1491" spans="1:6">
      <c r="A1491" s="1" t="s">
        <v>9407</v>
      </c>
      <c r="B1491" s="1" t="s">
        <v>1918</v>
      </c>
      <c r="C1491" s="2">
        <v>44860.700397523149</v>
      </c>
      <c r="D1491" s="2">
        <v>43769.975648148145</v>
      </c>
      <c r="E1491" s="2">
        <v>44860.700397465276</v>
      </c>
      <c r="F1491" s="1" t="s">
        <v>1910</v>
      </c>
    </row>
    <row r="1492" spans="1:6">
      <c r="A1492" s="1" t="s">
        <v>9408</v>
      </c>
      <c r="B1492" s="1" t="s">
        <v>1918</v>
      </c>
      <c r="C1492" s="2">
        <v>44860.702089467595</v>
      </c>
      <c r="D1492" s="2">
        <v>43769.971689814818</v>
      </c>
      <c r="E1492" s="2">
        <v>44860.702089398146</v>
      </c>
      <c r="F1492" s="1" t="s">
        <v>1910</v>
      </c>
    </row>
    <row r="1493" spans="1:6">
      <c r="A1493" s="1" t="s">
        <v>9409</v>
      </c>
      <c r="B1493" s="1" t="s">
        <v>1918</v>
      </c>
      <c r="C1493" s="2">
        <v>44860.703287141201</v>
      </c>
      <c r="D1493" s="2">
        <v>43769.973287037035</v>
      </c>
      <c r="E1493" s="2">
        <v>44860.703287083335</v>
      </c>
      <c r="F1493" s="1" t="s">
        <v>1910</v>
      </c>
    </row>
    <row r="1494" spans="1:6">
      <c r="A1494" s="1" t="s">
        <v>9410</v>
      </c>
      <c r="B1494" s="1" t="s">
        <v>1918</v>
      </c>
      <c r="C1494" s="2">
        <v>44860.701022719906</v>
      </c>
      <c r="D1494" s="2">
        <v>43769.973379629628</v>
      </c>
      <c r="E1494" s="2">
        <v>44860.701022650464</v>
      </c>
      <c r="F1494" s="1" t="s">
        <v>1910</v>
      </c>
    </row>
    <row r="1495" spans="1:6">
      <c r="A1495" s="1" t="s">
        <v>9411</v>
      </c>
      <c r="B1495" s="1" t="s">
        <v>1918</v>
      </c>
      <c r="C1495" s="2">
        <v>44860.703141828701</v>
      </c>
      <c r="D1495" s="2">
        <v>43769.971504629626</v>
      </c>
      <c r="E1495" s="2">
        <v>44860.703141770835</v>
      </c>
      <c r="F1495" s="1" t="s">
        <v>1910</v>
      </c>
    </row>
    <row r="1496" spans="1:6">
      <c r="A1496" s="1" t="s">
        <v>9412</v>
      </c>
      <c r="B1496" s="1" t="s">
        <v>1918</v>
      </c>
      <c r="C1496" s="2">
        <v>44860.701461863428</v>
      </c>
      <c r="D1496" s="2">
        <v>43769.975856481484</v>
      </c>
      <c r="E1496" s="2">
        <v>44860.701461793979</v>
      </c>
      <c r="F1496" s="1" t="s">
        <v>1910</v>
      </c>
    </row>
    <row r="1497" spans="1:6">
      <c r="A1497" s="1" t="s">
        <v>9413</v>
      </c>
      <c r="B1497" s="1" t="s">
        <v>1918</v>
      </c>
      <c r="C1497" s="2">
        <v>44860.702569849534</v>
      </c>
      <c r="D1497" s="2">
        <v>43769.973032407404</v>
      </c>
      <c r="E1497" s="2">
        <v>44860.702569791669</v>
      </c>
      <c r="F1497" s="1" t="s">
        <v>1910</v>
      </c>
    </row>
    <row r="1498" spans="1:6">
      <c r="A1498" s="1" t="s">
        <v>9414</v>
      </c>
      <c r="B1498" s="1" t="s">
        <v>1918</v>
      </c>
      <c r="C1498" s="2">
        <v>44860.703138506942</v>
      </c>
      <c r="D1498" s="2">
        <v>43769.974745370368</v>
      </c>
      <c r="E1498" s="2">
        <v>44860.703138449077</v>
      </c>
      <c r="F1498" s="1" t="s">
        <v>1910</v>
      </c>
    </row>
    <row r="1499" spans="1:6">
      <c r="A1499" s="1" t="s">
        <v>9415</v>
      </c>
      <c r="B1499" s="1" t="s">
        <v>1918</v>
      </c>
      <c r="C1499" s="2">
        <v>44860.701540682872</v>
      </c>
      <c r="D1499" s="2">
        <v>43769.971250000002</v>
      </c>
      <c r="E1499" s="2">
        <v>44860.701540636575</v>
      </c>
      <c r="F1499" s="1" t="s">
        <v>1910</v>
      </c>
    </row>
    <row r="1500" spans="1:6">
      <c r="A1500" s="1" t="s">
        <v>9416</v>
      </c>
      <c r="B1500" s="1" t="s">
        <v>1918</v>
      </c>
      <c r="C1500" s="2">
        <v>44860.700923703705</v>
      </c>
      <c r="D1500" s="2">
        <v>43769.97252314815</v>
      </c>
      <c r="E1500" s="2">
        <v>44860.700923645833</v>
      </c>
      <c r="F1500" s="1" t="s">
        <v>1910</v>
      </c>
    </row>
    <row r="1501" spans="1:6">
      <c r="A1501" s="1" t="s">
        <v>9417</v>
      </c>
      <c r="B1501" s="1" t="s">
        <v>1918</v>
      </c>
      <c r="C1501" s="2">
        <v>44860.703292256941</v>
      </c>
      <c r="D1501" s="2">
        <v>43769.973726851851</v>
      </c>
      <c r="E1501" s="2">
        <v>44860.7032921875</v>
      </c>
      <c r="F1501" s="1" t="s">
        <v>1910</v>
      </c>
    </row>
    <row r="1502" spans="1:6">
      <c r="A1502" s="1" t="s">
        <v>9418</v>
      </c>
      <c r="B1502" s="1" t="s">
        <v>1918</v>
      </c>
      <c r="C1502" s="2">
        <v>44860.701258530091</v>
      </c>
      <c r="D1502" s="2">
        <v>43769.976967592593</v>
      </c>
      <c r="E1502" s="2">
        <v>44860.701258472225</v>
      </c>
      <c r="F1502" s="1" t="s">
        <v>1910</v>
      </c>
    </row>
    <row r="1503" spans="1:6">
      <c r="A1503" s="1" t="s">
        <v>9419</v>
      </c>
      <c r="B1503" s="1" t="s">
        <v>1918</v>
      </c>
      <c r="C1503" s="2">
        <v>44860.700658402777</v>
      </c>
      <c r="D1503" s="2">
        <v>43769.973796296297</v>
      </c>
      <c r="E1503" s="2">
        <v>44860.70065835648</v>
      </c>
      <c r="F1503" s="1" t="s">
        <v>1910</v>
      </c>
    </row>
    <row r="1504" spans="1:6">
      <c r="A1504" s="1" t="s">
        <v>9420</v>
      </c>
      <c r="B1504" s="1" t="s">
        <v>1918</v>
      </c>
      <c r="C1504" s="2">
        <v>44860.700943252312</v>
      </c>
      <c r="D1504" s="2">
        <v>43769.971921296295</v>
      </c>
      <c r="E1504" s="2">
        <v>44860.700943194446</v>
      </c>
      <c r="F1504" s="1" t="s">
        <v>1910</v>
      </c>
    </row>
    <row r="1505" spans="1:6">
      <c r="A1505" s="1" t="s">
        <v>9421</v>
      </c>
      <c r="B1505" s="1" t="s">
        <v>1918</v>
      </c>
      <c r="C1505" s="2">
        <v>44860.702195243059</v>
      </c>
      <c r="D1505" s="2">
        <v>43769.97761574074</v>
      </c>
      <c r="E1505" s="2">
        <v>44860.70219517361</v>
      </c>
      <c r="F1505" s="1" t="s">
        <v>1910</v>
      </c>
    </row>
    <row r="1506" spans="1:6">
      <c r="A1506" s="1" t="s">
        <v>9422</v>
      </c>
      <c r="B1506" s="1" t="s">
        <v>1918</v>
      </c>
      <c r="C1506" s="2">
        <v>44860.70320520833</v>
      </c>
      <c r="D1506" s="2">
        <v>43769.976712962962</v>
      </c>
      <c r="E1506" s="2">
        <v>44860.703205138889</v>
      </c>
      <c r="F1506" s="1" t="s">
        <v>1910</v>
      </c>
    </row>
    <row r="1507" spans="1:6">
      <c r="A1507" s="1" t="s">
        <v>9423</v>
      </c>
      <c r="B1507" s="1" t="s">
        <v>1918</v>
      </c>
      <c r="C1507" s="2">
        <v>44860.700683564814</v>
      </c>
      <c r="D1507" s="2">
        <v>43769.972893518519</v>
      </c>
      <c r="E1507" s="2">
        <v>44860.700683506948</v>
      </c>
      <c r="F1507" s="1" t="s">
        <v>1910</v>
      </c>
    </row>
    <row r="1508" spans="1:6">
      <c r="A1508" s="1" t="s">
        <v>9424</v>
      </c>
      <c r="B1508" s="1" t="s">
        <v>1918</v>
      </c>
      <c r="C1508" s="2">
        <v>44860.702757685183</v>
      </c>
      <c r="D1508" s="2">
        <v>43769.975995370369</v>
      </c>
      <c r="E1508" s="2">
        <v>44860.702757615742</v>
      </c>
      <c r="F1508" s="1" t="s">
        <v>1910</v>
      </c>
    </row>
    <row r="1509" spans="1:6">
      <c r="A1509" s="1" t="s">
        <v>9425</v>
      </c>
      <c r="B1509" s="1" t="s">
        <v>1918</v>
      </c>
      <c r="C1509" s="2">
        <v>44860.700782430555</v>
      </c>
      <c r="D1509" s="2">
        <v>43769.971736111111</v>
      </c>
      <c r="E1509" s="2">
        <v>44860.700782372682</v>
      </c>
      <c r="F1509" s="1" t="s">
        <v>1910</v>
      </c>
    </row>
    <row r="1510" spans="1:6">
      <c r="A1510" s="1" t="s">
        <v>9426</v>
      </c>
      <c r="B1510" s="1" t="s">
        <v>1918</v>
      </c>
      <c r="C1510" s="2">
        <v>44860.702060057869</v>
      </c>
      <c r="D1510" s="2">
        <v>43769.977453703701</v>
      </c>
      <c r="E1510" s="2">
        <v>44860.702059988427</v>
      </c>
      <c r="F1510" s="1" t="s">
        <v>1910</v>
      </c>
    </row>
    <row r="1511" spans="1:6">
      <c r="A1511" s="1" t="s">
        <v>9427</v>
      </c>
      <c r="B1511" s="1" t="s">
        <v>1918</v>
      </c>
      <c r="C1511" s="2">
        <v>44860.703177164352</v>
      </c>
      <c r="D1511" s="2">
        <v>43769.974606481483</v>
      </c>
      <c r="E1511" s="2">
        <v>44860.703177106479</v>
      </c>
      <c r="F1511" s="1" t="s">
        <v>1910</v>
      </c>
    </row>
    <row r="1512" spans="1:6">
      <c r="A1512" s="1" t="s">
        <v>9428</v>
      </c>
      <c r="B1512" s="1" t="s">
        <v>1918</v>
      </c>
      <c r="C1512" s="2">
        <v>44860.702940567127</v>
      </c>
      <c r="D1512" s="2">
        <v>43769.974351851852</v>
      </c>
      <c r="E1512" s="2">
        <v>44860.702940497686</v>
      </c>
      <c r="F1512" s="1" t="s">
        <v>1910</v>
      </c>
    </row>
    <row r="1513" spans="1:6">
      <c r="A1513" s="1" t="s">
        <v>9429</v>
      </c>
      <c r="B1513" s="1" t="s">
        <v>1918</v>
      </c>
      <c r="C1513" s="2">
        <v>44860.70291954861</v>
      </c>
      <c r="D1513" s="2">
        <v>43769.975138888891</v>
      </c>
      <c r="E1513" s="2">
        <v>44860.702919479168</v>
      </c>
      <c r="F1513" s="1" t="s">
        <v>1910</v>
      </c>
    </row>
    <row r="1514" spans="1:6">
      <c r="A1514" s="1" t="s">
        <v>9430</v>
      </c>
      <c r="B1514" s="1" t="s">
        <v>1918</v>
      </c>
      <c r="C1514" s="2">
        <v>44860.700441539353</v>
      </c>
      <c r="D1514" s="2">
        <v>43769.977013888885</v>
      </c>
      <c r="E1514" s="2">
        <v>44860.70044148148</v>
      </c>
      <c r="F1514" s="1" t="s">
        <v>1910</v>
      </c>
    </row>
    <row r="1515" spans="1:6">
      <c r="A1515" s="1" t="s">
        <v>9431</v>
      </c>
      <c r="B1515" s="1" t="s">
        <v>1918</v>
      </c>
      <c r="C1515" s="2">
        <v>44860.702311435183</v>
      </c>
      <c r="D1515" s="2">
        <v>43769.970509259256</v>
      </c>
      <c r="E1515" s="2">
        <v>44860.702311365741</v>
      </c>
      <c r="F1515" s="1" t="s">
        <v>1910</v>
      </c>
    </row>
    <row r="1516" spans="1:6">
      <c r="A1516" s="1" t="s">
        <v>9432</v>
      </c>
      <c r="B1516" s="1" t="s">
        <v>1918</v>
      </c>
      <c r="C1516" s="2">
        <v>44860.701977743054</v>
      </c>
      <c r="D1516" s="2">
        <v>43769.971388888887</v>
      </c>
      <c r="E1516" s="2">
        <v>44860.701977673612</v>
      </c>
      <c r="F1516" s="1" t="s">
        <v>1910</v>
      </c>
    </row>
    <row r="1517" spans="1:6">
      <c r="A1517" s="1" t="s">
        <v>9433</v>
      </c>
      <c r="B1517" s="1" t="s">
        <v>1918</v>
      </c>
      <c r="C1517" s="2">
        <v>44860.702192222219</v>
      </c>
      <c r="D1517" s="2">
        <v>43769.974398148152</v>
      </c>
      <c r="E1517" s="2">
        <v>44860.702192164354</v>
      </c>
      <c r="F1517" s="1" t="s">
        <v>1910</v>
      </c>
    </row>
    <row r="1518" spans="1:6">
      <c r="A1518" s="1" t="s">
        <v>9434</v>
      </c>
      <c r="B1518" s="1" t="s">
        <v>1918</v>
      </c>
      <c r="C1518" s="2">
        <v>44860.7003471875</v>
      </c>
      <c r="D1518" s="2">
        <v>43769.973310185182</v>
      </c>
      <c r="E1518" s="2">
        <v>44860.700347129627</v>
      </c>
      <c r="F1518" s="1" t="s">
        <v>1910</v>
      </c>
    </row>
    <row r="1519" spans="1:6">
      <c r="A1519" s="1" t="s">
        <v>9435</v>
      </c>
      <c r="B1519" s="1" t="s">
        <v>1918</v>
      </c>
      <c r="C1519" s="2">
        <v>44860.701639398147</v>
      </c>
      <c r="D1519" s="2">
        <v>43769.976851851854</v>
      </c>
      <c r="E1519" s="2">
        <v>44860.701639340281</v>
      </c>
      <c r="F1519" s="1" t="s">
        <v>1910</v>
      </c>
    </row>
    <row r="1520" spans="1:6">
      <c r="A1520" s="1" t="s">
        <v>9436</v>
      </c>
      <c r="B1520" s="1" t="s">
        <v>1918</v>
      </c>
      <c r="C1520" s="2">
        <v>44860.700983680559</v>
      </c>
      <c r="D1520" s="2">
        <v>43769.974907407406</v>
      </c>
      <c r="E1520" s="2">
        <v>44860.700983622686</v>
      </c>
      <c r="F1520" s="1" t="s">
        <v>1910</v>
      </c>
    </row>
    <row r="1521" spans="1:6">
      <c r="A1521" s="1" t="s">
        <v>9437</v>
      </c>
      <c r="B1521" s="1" t="s">
        <v>1918</v>
      </c>
      <c r="C1521" s="2">
        <v>44860.700653067128</v>
      </c>
      <c r="D1521" s="2">
        <v>43769.970185185186</v>
      </c>
      <c r="E1521" s="2">
        <v>44860.700653009262</v>
      </c>
      <c r="F1521" s="1" t="s">
        <v>1910</v>
      </c>
    </row>
    <row r="1522" spans="1:6">
      <c r="A1522" s="1" t="s">
        <v>9438</v>
      </c>
      <c r="B1522" s="1" t="s">
        <v>1918</v>
      </c>
      <c r="C1522" s="2">
        <v>44860.703302152775</v>
      </c>
      <c r="D1522" s="2">
        <v>43769.971087962964</v>
      </c>
      <c r="E1522" s="2">
        <v>44860.703302083333</v>
      </c>
      <c r="F1522" s="1" t="s">
        <v>1910</v>
      </c>
    </row>
    <row r="1523" spans="1:6">
      <c r="A1523" s="1" t="s">
        <v>9439</v>
      </c>
      <c r="B1523" s="1" t="s">
        <v>1918</v>
      </c>
      <c r="C1523" s="2">
        <v>44860.703235578701</v>
      </c>
      <c r="D1523" s="2">
        <v>43769.974027777775</v>
      </c>
      <c r="E1523" s="2">
        <v>44860.703235520836</v>
      </c>
      <c r="F1523" s="1" t="s">
        <v>1910</v>
      </c>
    </row>
    <row r="1524" spans="1:6">
      <c r="A1524" s="1" t="s">
        <v>9440</v>
      </c>
      <c r="B1524" s="1" t="s">
        <v>1918</v>
      </c>
      <c r="C1524" s="2">
        <v>44860.702532465279</v>
      </c>
      <c r="D1524" s="2">
        <v>43769.971851851849</v>
      </c>
      <c r="E1524" s="2">
        <v>44860.702532407406</v>
      </c>
      <c r="F1524" s="1" t="s">
        <v>1910</v>
      </c>
    </row>
    <row r="1525" spans="1:6">
      <c r="A1525" s="1" t="s">
        <v>9441</v>
      </c>
      <c r="B1525" s="1" t="s">
        <v>1918</v>
      </c>
      <c r="C1525" s="2">
        <v>44860.702481446759</v>
      </c>
      <c r="D1525" s="2">
        <v>43769.973055555558</v>
      </c>
      <c r="E1525" s="2">
        <v>44860.702481388886</v>
      </c>
      <c r="F1525" s="1" t="s">
        <v>1910</v>
      </c>
    </row>
    <row r="1526" spans="1:6">
      <c r="A1526" s="1" t="s">
        <v>9442</v>
      </c>
      <c r="B1526" s="1" t="s">
        <v>1918</v>
      </c>
      <c r="C1526" s="2">
        <v>44860.702863252314</v>
      </c>
      <c r="D1526" s="2">
        <v>43769.977453703701</v>
      </c>
      <c r="E1526" s="2">
        <v>44860.702863182873</v>
      </c>
      <c r="F1526" s="1" t="s">
        <v>1910</v>
      </c>
    </row>
    <row r="1527" spans="1:6">
      <c r="A1527" s="1" t="s">
        <v>9443</v>
      </c>
      <c r="B1527" s="1" t="s">
        <v>1918</v>
      </c>
      <c r="C1527" s="2">
        <v>44860.701078854167</v>
      </c>
      <c r="D1527" s="2">
        <v>43769.976018518515</v>
      </c>
      <c r="E1527" s="2">
        <v>44860.701078796294</v>
      </c>
      <c r="F1527" s="1" t="s">
        <v>1910</v>
      </c>
    </row>
    <row r="1528" spans="1:6">
      <c r="A1528" s="1" t="s">
        <v>9444</v>
      </c>
      <c r="B1528" s="1" t="s">
        <v>1918</v>
      </c>
      <c r="C1528" s="2">
        <v>44860.703165775463</v>
      </c>
      <c r="D1528" s="2">
        <v>43769.976898148147</v>
      </c>
      <c r="E1528" s="2">
        <v>44860.70316571759</v>
      </c>
      <c r="F1528" s="1" t="s">
        <v>1910</v>
      </c>
    </row>
    <row r="1529" spans="1:6">
      <c r="A1529" s="1" t="s">
        <v>9445</v>
      </c>
      <c r="B1529" s="1" t="s">
        <v>1918</v>
      </c>
      <c r="C1529" s="2">
        <v>44860.702527384259</v>
      </c>
      <c r="D1529" s="2">
        <v>43769.971412037034</v>
      </c>
      <c r="E1529" s="2">
        <v>44860.702527326386</v>
      </c>
      <c r="F1529" s="1" t="s">
        <v>1910</v>
      </c>
    </row>
    <row r="1530" spans="1:6">
      <c r="A1530" s="1" t="s">
        <v>9446</v>
      </c>
      <c r="B1530" s="1" t="s">
        <v>1918</v>
      </c>
      <c r="C1530" s="2">
        <v>44860.703247129626</v>
      </c>
      <c r="D1530" s="2">
        <v>43769.974305555559</v>
      </c>
      <c r="E1530" s="2">
        <v>44860.70324707176</v>
      </c>
      <c r="F1530" s="1" t="s">
        <v>1910</v>
      </c>
    </row>
    <row r="1531" spans="1:6">
      <c r="A1531" s="1" t="s">
        <v>9447</v>
      </c>
      <c r="B1531" s="1" t="s">
        <v>1918</v>
      </c>
      <c r="C1531" s="2">
        <v>44860.70262207176</v>
      </c>
      <c r="D1531" s="2">
        <v>43769.970254629632</v>
      </c>
      <c r="E1531" s="2">
        <v>44860.702622002318</v>
      </c>
      <c r="F1531" s="1" t="s">
        <v>1910</v>
      </c>
    </row>
    <row r="1532" spans="1:6">
      <c r="A1532" s="1" t="s">
        <v>9448</v>
      </c>
      <c r="B1532" s="1" t="s">
        <v>1918</v>
      </c>
      <c r="C1532" s="2">
        <v>44860.702962164352</v>
      </c>
      <c r="D1532" s="2">
        <v>43769.975254629629</v>
      </c>
      <c r="E1532" s="2">
        <v>44860.702962106479</v>
      </c>
      <c r="F1532" s="1" t="s">
        <v>1910</v>
      </c>
    </row>
    <row r="1533" spans="1:6">
      <c r="A1533" s="1" t="s">
        <v>9449</v>
      </c>
      <c r="B1533" s="1" t="s">
        <v>1918</v>
      </c>
      <c r="C1533" s="2">
        <v>44860.700870347224</v>
      </c>
      <c r="D1533" s="2">
        <v>43769.976759259262</v>
      </c>
      <c r="E1533" s="2">
        <v>44860.700870289351</v>
      </c>
      <c r="F1533" s="1" t="s">
        <v>1910</v>
      </c>
    </row>
    <row r="1534" spans="1:6">
      <c r="A1534" s="1" t="s">
        <v>9450</v>
      </c>
      <c r="B1534" s="1" t="s">
        <v>1918</v>
      </c>
      <c r="C1534" s="2">
        <v>44860.702634872687</v>
      </c>
      <c r="D1534" s="2">
        <v>43769.976643518516</v>
      </c>
      <c r="E1534" s="2">
        <v>44860.702634803238</v>
      </c>
      <c r="F1534" s="1" t="s">
        <v>1910</v>
      </c>
    </row>
    <row r="1535" spans="1:6">
      <c r="A1535" s="1" t="s">
        <v>9451</v>
      </c>
      <c r="B1535" s="1" t="s">
        <v>1918</v>
      </c>
      <c r="C1535" s="2">
        <v>44860.702960856484</v>
      </c>
      <c r="D1535" s="2">
        <v>43769.976782407408</v>
      </c>
      <c r="E1535" s="2">
        <v>44860.702960798611</v>
      </c>
      <c r="F1535" s="1" t="s">
        <v>1910</v>
      </c>
    </row>
    <row r="1536" spans="1:6">
      <c r="A1536" s="1" t="s">
        <v>9452</v>
      </c>
      <c r="B1536" s="1" t="s">
        <v>1918</v>
      </c>
      <c r="C1536" s="2">
        <v>44860.70060275463</v>
      </c>
      <c r="D1536" s="2">
        <v>43769.974166666667</v>
      </c>
      <c r="E1536" s="2">
        <v>44860.700602696757</v>
      </c>
      <c r="F1536" s="1" t="s">
        <v>1910</v>
      </c>
    </row>
    <row r="1537" spans="1:6">
      <c r="A1537" s="1" t="s">
        <v>9453</v>
      </c>
      <c r="B1537" s="1" t="s">
        <v>1918</v>
      </c>
      <c r="C1537" s="2">
        <v>44860.702945092591</v>
      </c>
      <c r="D1537" s="2">
        <v>43769.9768287037</v>
      </c>
      <c r="E1537" s="2">
        <v>44860.702945034725</v>
      </c>
      <c r="F1537" s="1" t="s">
        <v>1910</v>
      </c>
    </row>
    <row r="1538" spans="1:6">
      <c r="A1538" s="1" t="s">
        <v>9454</v>
      </c>
      <c r="B1538" s="1" t="s">
        <v>1918</v>
      </c>
      <c r="C1538" s="2">
        <v>44860.700910254629</v>
      </c>
      <c r="D1538" s="2">
        <v>43769.976967592593</v>
      </c>
      <c r="E1538" s="2">
        <v>44860.700910196756</v>
      </c>
      <c r="F1538" s="1" t="s">
        <v>1910</v>
      </c>
    </row>
    <row r="1539" spans="1:6">
      <c r="A1539" s="1" t="s">
        <v>9455</v>
      </c>
      <c r="B1539" s="1" t="s">
        <v>1918</v>
      </c>
      <c r="C1539" s="2">
        <v>44860.703301886577</v>
      </c>
      <c r="D1539" s="2">
        <v>43769.975671296299</v>
      </c>
      <c r="E1539" s="2">
        <v>44860.703301817128</v>
      </c>
      <c r="F1539" s="1" t="s">
        <v>1910</v>
      </c>
    </row>
    <row r="1540" spans="1:6">
      <c r="A1540" s="1" t="s">
        <v>9456</v>
      </c>
      <c r="B1540" s="1" t="s">
        <v>1918</v>
      </c>
      <c r="C1540" s="2">
        <v>44860.700764293979</v>
      </c>
      <c r="D1540" s="2">
        <v>43769.97351851852</v>
      </c>
      <c r="E1540" s="2">
        <v>44860.700764236113</v>
      </c>
      <c r="F1540" s="1" t="s">
        <v>1910</v>
      </c>
    </row>
    <row r="1541" spans="1:6">
      <c r="A1541" s="1" t="s">
        <v>9457</v>
      </c>
      <c r="B1541" s="1" t="s">
        <v>1918</v>
      </c>
      <c r="C1541" s="2">
        <v>44860.70072212963</v>
      </c>
      <c r="D1541" s="2">
        <v>43769.972314814811</v>
      </c>
      <c r="E1541" s="2">
        <v>44860.700722071757</v>
      </c>
      <c r="F1541" s="1" t="s">
        <v>1910</v>
      </c>
    </row>
    <row r="1542" spans="1:6">
      <c r="A1542" s="1" t="s">
        <v>9458</v>
      </c>
      <c r="B1542" s="1" t="s">
        <v>1918</v>
      </c>
      <c r="C1542" s="2">
        <v>44860.703301319445</v>
      </c>
      <c r="D1542" s="2">
        <v>43769.972800925927</v>
      </c>
      <c r="E1542" s="2">
        <v>44860.703301261572</v>
      </c>
      <c r="F1542" s="1" t="s">
        <v>1910</v>
      </c>
    </row>
    <row r="1543" spans="1:6">
      <c r="A1543" s="1" t="s">
        <v>9459</v>
      </c>
      <c r="B1543" s="1" t="s">
        <v>1918</v>
      </c>
      <c r="C1543" s="2">
        <v>44860.702361469906</v>
      </c>
      <c r="D1543" s="2">
        <v>43769.971550925926</v>
      </c>
      <c r="E1543" s="2">
        <v>44860.702361400465</v>
      </c>
      <c r="F1543" s="1" t="s">
        <v>1910</v>
      </c>
    </row>
    <row r="1544" spans="1:6">
      <c r="A1544" s="1" t="s">
        <v>9460</v>
      </c>
      <c r="B1544" s="1" t="s">
        <v>1918</v>
      </c>
      <c r="C1544" s="2">
        <v>44860.703192337962</v>
      </c>
      <c r="D1544" s="2">
        <v>43769.97451388889</v>
      </c>
      <c r="E1544" s="2">
        <v>44860.703192256944</v>
      </c>
      <c r="F1544" s="1" t="s">
        <v>1910</v>
      </c>
    </row>
    <row r="1545" spans="1:6">
      <c r="A1545" s="1" t="s">
        <v>9461</v>
      </c>
      <c r="B1545" s="1" t="s">
        <v>1918</v>
      </c>
      <c r="C1545" s="2">
        <v>44860.70248886574</v>
      </c>
      <c r="D1545" s="2">
        <v>43769.974999999999</v>
      </c>
      <c r="E1545" s="2">
        <v>44860.702488796298</v>
      </c>
      <c r="F1545" s="1" t="s">
        <v>1910</v>
      </c>
    </row>
    <row r="1546" spans="1:6">
      <c r="A1546" s="1" t="s">
        <v>9462</v>
      </c>
      <c r="B1546" s="1" t="s">
        <v>1918</v>
      </c>
      <c r="C1546" s="2">
        <v>44860.702321145836</v>
      </c>
      <c r="D1546" s="2">
        <v>43769.977523148147</v>
      </c>
      <c r="E1546" s="2">
        <v>44860.702321087963</v>
      </c>
      <c r="F1546" s="1" t="s">
        <v>1910</v>
      </c>
    </row>
    <row r="1547" spans="1:6">
      <c r="A1547" s="1" t="s">
        <v>9463</v>
      </c>
      <c r="B1547" s="1" t="s">
        <v>1918</v>
      </c>
      <c r="C1547" s="2">
        <v>44860.701344189816</v>
      </c>
      <c r="D1547" s="2">
        <v>43769.971597222226</v>
      </c>
      <c r="E1547" s="2">
        <v>44860.701344131943</v>
      </c>
      <c r="F1547" s="1" t="s">
        <v>1910</v>
      </c>
    </row>
    <row r="1548" spans="1:6">
      <c r="A1548" s="1" t="s">
        <v>9464</v>
      </c>
      <c r="B1548" s="1" t="s">
        <v>1918</v>
      </c>
      <c r="C1548" s="2">
        <v>44860.700886273145</v>
      </c>
      <c r="D1548" s="2">
        <v>43769.972800925927</v>
      </c>
      <c r="E1548" s="2">
        <v>44860.70088621528</v>
      </c>
      <c r="F1548" s="1" t="s">
        <v>1910</v>
      </c>
    </row>
    <row r="1549" spans="1:6">
      <c r="A1549" s="1" t="s">
        <v>9465</v>
      </c>
      <c r="B1549" s="1" t="s">
        <v>1918</v>
      </c>
      <c r="C1549" s="2">
        <v>44860.700759120373</v>
      </c>
      <c r="D1549" s="2">
        <v>43769.977337962962</v>
      </c>
      <c r="E1549" s="2">
        <v>44860.7007590625</v>
      </c>
      <c r="F1549" s="1" t="s">
        <v>1910</v>
      </c>
    </row>
    <row r="1550" spans="1:6">
      <c r="A1550" s="1" t="s">
        <v>9466</v>
      </c>
      <c r="B1550" s="1" t="s">
        <v>1918</v>
      </c>
      <c r="C1550" s="2">
        <v>44860.700754895835</v>
      </c>
      <c r="D1550" s="2">
        <v>43769.972615740742</v>
      </c>
      <c r="E1550" s="2">
        <v>44860.700754837962</v>
      </c>
      <c r="F1550" s="1" t="s">
        <v>1910</v>
      </c>
    </row>
    <row r="1551" spans="1:6">
      <c r="A1551" s="1" t="s">
        <v>9467</v>
      </c>
      <c r="B1551" s="1" t="s">
        <v>1918</v>
      </c>
      <c r="C1551" s="2">
        <v>44860.702094837965</v>
      </c>
      <c r="D1551" s="2">
        <v>43769.972430555557</v>
      </c>
      <c r="E1551" s="2">
        <v>44860.702094768516</v>
      </c>
      <c r="F1551" s="1" t="s">
        <v>1910</v>
      </c>
    </row>
    <row r="1552" spans="1:6">
      <c r="A1552" s="1" t="s">
        <v>9468</v>
      </c>
      <c r="B1552" s="1" t="s">
        <v>1918</v>
      </c>
      <c r="C1552" s="2">
        <v>44860.702423680559</v>
      </c>
      <c r="D1552" s="2">
        <v>43769.973958333336</v>
      </c>
      <c r="E1552" s="2">
        <v>44860.702423622686</v>
      </c>
      <c r="F1552" s="1" t="s">
        <v>1910</v>
      </c>
    </row>
    <row r="1553" spans="1:6">
      <c r="A1553" s="1" t="s">
        <v>9469</v>
      </c>
      <c r="B1553" s="1" t="s">
        <v>1918</v>
      </c>
      <c r="C1553" s="2">
        <v>44860.701691111113</v>
      </c>
      <c r="D1553" s="2">
        <v>43769.970370370371</v>
      </c>
      <c r="E1553" s="2">
        <v>44860.70169105324</v>
      </c>
      <c r="F1553" s="1" t="s">
        <v>1910</v>
      </c>
    </row>
    <row r="1554" spans="1:6">
      <c r="A1554" s="1" t="s">
        <v>9470</v>
      </c>
      <c r="B1554" s="1" t="s">
        <v>1918</v>
      </c>
      <c r="C1554" s="2">
        <v>44860.701721342593</v>
      </c>
      <c r="D1554" s="2">
        <v>43769.975231481483</v>
      </c>
      <c r="E1554" s="2">
        <v>44860.70172128472</v>
      </c>
      <c r="F1554" s="1" t="s">
        <v>1910</v>
      </c>
    </row>
    <row r="1555" spans="1:6">
      <c r="A1555" s="1" t="s">
        <v>9471</v>
      </c>
      <c r="B1555" s="1" t="s">
        <v>1918</v>
      </c>
      <c r="C1555" s="2">
        <v>44860.703338078703</v>
      </c>
      <c r="D1555" s="2">
        <v>43769.972777777781</v>
      </c>
      <c r="E1555" s="2">
        <v>44860.703337997686</v>
      </c>
      <c r="F1555" s="1" t="s">
        <v>1910</v>
      </c>
    </row>
    <row r="1556" spans="1:6">
      <c r="A1556" s="1" t="s">
        <v>9472</v>
      </c>
      <c r="B1556" s="1" t="s">
        <v>1918</v>
      </c>
      <c r="C1556" s="2">
        <v>44860.701085590277</v>
      </c>
      <c r="D1556" s="2">
        <v>43769.970324074071</v>
      </c>
      <c r="E1556" s="2">
        <v>44860.701085520835</v>
      </c>
      <c r="F1556" s="1" t="s">
        <v>1910</v>
      </c>
    </row>
    <row r="1557" spans="1:6">
      <c r="A1557" s="1" t="s">
        <v>9473</v>
      </c>
      <c r="B1557" s="1" t="s">
        <v>1918</v>
      </c>
      <c r="C1557" s="2">
        <v>44860.701693275463</v>
      </c>
      <c r="D1557" s="2">
        <v>43769.974976851852</v>
      </c>
      <c r="E1557" s="2">
        <v>44860.701693252318</v>
      </c>
      <c r="F1557" s="1" t="s">
        <v>1910</v>
      </c>
    </row>
    <row r="1558" spans="1:6">
      <c r="A1558" s="1" t="s">
        <v>9474</v>
      </c>
      <c r="B1558" s="1" t="s">
        <v>1918</v>
      </c>
      <c r="C1558" s="2">
        <v>44860.702377974536</v>
      </c>
      <c r="D1558" s="2">
        <v>43769.975069444445</v>
      </c>
      <c r="E1558" s="2">
        <v>44860.70237791667</v>
      </c>
      <c r="F1558" s="1" t="s">
        <v>1910</v>
      </c>
    </row>
    <row r="1559" spans="1:6">
      <c r="A1559" s="1" t="s">
        <v>9475</v>
      </c>
      <c r="B1559" s="1" t="s">
        <v>1918</v>
      </c>
      <c r="C1559" s="2">
        <v>44860.702316249997</v>
      </c>
      <c r="D1559" s="2">
        <v>43769.973171296297</v>
      </c>
      <c r="E1559" s="2">
        <v>44860.702316180555</v>
      </c>
      <c r="F1559" s="1" t="s">
        <v>1910</v>
      </c>
    </row>
    <row r="1560" spans="1:6">
      <c r="A1560" s="1" t="s">
        <v>9476</v>
      </c>
      <c r="B1560" s="1" t="s">
        <v>1918</v>
      </c>
      <c r="C1560" s="2">
        <v>44860.701927511574</v>
      </c>
      <c r="D1560" s="2">
        <v>43769.973240740743</v>
      </c>
      <c r="E1560" s="2">
        <v>44860.701927453702</v>
      </c>
      <c r="F1560" s="1" t="s">
        <v>1910</v>
      </c>
    </row>
    <row r="1561" spans="1:6">
      <c r="A1561" s="1" t="s">
        <v>9477</v>
      </c>
      <c r="B1561" s="1" t="s">
        <v>1918</v>
      </c>
      <c r="C1561" s="2">
        <v>44860.70232300926</v>
      </c>
      <c r="D1561" s="2">
        <v>43769.976226851853</v>
      </c>
      <c r="E1561" s="2">
        <v>44860.702322951387</v>
      </c>
      <c r="F1561" s="1" t="s">
        <v>1910</v>
      </c>
    </row>
    <row r="1562" spans="1:6">
      <c r="A1562" s="1" t="s">
        <v>9478</v>
      </c>
      <c r="B1562" s="1" t="s">
        <v>1918</v>
      </c>
      <c r="C1562" s="2">
        <v>44860.702770011572</v>
      </c>
      <c r="D1562" s="2">
        <v>43769.970439814817</v>
      </c>
      <c r="E1562" s="2">
        <v>44860.702769942131</v>
      </c>
      <c r="F1562" s="1" t="s">
        <v>1910</v>
      </c>
    </row>
    <row r="1563" spans="1:6">
      <c r="A1563" s="1" t="s">
        <v>9479</v>
      </c>
      <c r="B1563" s="1" t="s">
        <v>1918</v>
      </c>
      <c r="C1563" s="2">
        <v>44860.702342615739</v>
      </c>
      <c r="D1563" s="2">
        <v>43769.974537037036</v>
      </c>
      <c r="E1563" s="2">
        <v>44860.702342557874</v>
      </c>
      <c r="F1563" s="1" t="s">
        <v>1910</v>
      </c>
    </row>
    <row r="1564" spans="1:6">
      <c r="A1564" s="1" t="s">
        <v>9480</v>
      </c>
      <c r="B1564" s="1" t="s">
        <v>1918</v>
      </c>
      <c r="C1564" s="2">
        <v>44860.703332928242</v>
      </c>
      <c r="D1564" s="2">
        <v>43769.973611111112</v>
      </c>
      <c r="E1564" s="2">
        <v>44860.703332870369</v>
      </c>
      <c r="F1564" s="1" t="s">
        <v>1910</v>
      </c>
    </row>
    <row r="1565" spans="1:6">
      <c r="A1565" s="1" t="s">
        <v>9481</v>
      </c>
      <c r="B1565" s="1" t="s">
        <v>1918</v>
      </c>
      <c r="C1565" s="2">
        <v>44860.701162048608</v>
      </c>
      <c r="D1565" s="2">
        <v>43769.976203703707</v>
      </c>
      <c r="E1565" s="2">
        <v>44860.701161990743</v>
      </c>
      <c r="F1565" s="1" t="s">
        <v>1910</v>
      </c>
    </row>
    <row r="1566" spans="1:6">
      <c r="A1566" s="1" t="s">
        <v>9482</v>
      </c>
      <c r="B1566" s="1" t="s">
        <v>1918</v>
      </c>
      <c r="C1566" s="2">
        <v>44860.702706689815</v>
      </c>
      <c r="D1566" s="2">
        <v>43769.976898148147</v>
      </c>
      <c r="E1566" s="2">
        <v>44860.702706620374</v>
      </c>
      <c r="F1566" s="1" t="s">
        <v>1910</v>
      </c>
    </row>
    <row r="1567" spans="1:6">
      <c r="A1567" s="1" t="s">
        <v>9483</v>
      </c>
      <c r="B1567" s="1" t="s">
        <v>1918</v>
      </c>
      <c r="C1567" s="2">
        <v>44860.702240358798</v>
      </c>
      <c r="D1567" s="2">
        <v>43769.972013888888</v>
      </c>
      <c r="E1567" s="2">
        <v>44860.702240300925</v>
      </c>
      <c r="F1567" s="1" t="s">
        <v>1910</v>
      </c>
    </row>
    <row r="1568" spans="1:6">
      <c r="A1568" s="1" t="s">
        <v>9484</v>
      </c>
      <c r="B1568" s="1" t="s">
        <v>1918</v>
      </c>
      <c r="C1568" s="2">
        <v>44860.700821516206</v>
      </c>
      <c r="D1568" s="2">
        <v>43769.970092592594</v>
      </c>
      <c r="E1568" s="2">
        <v>44860.700821446757</v>
      </c>
      <c r="F1568" s="1" t="s">
        <v>1910</v>
      </c>
    </row>
    <row r="1569" spans="1:6">
      <c r="A1569" s="1" t="s">
        <v>9485</v>
      </c>
      <c r="B1569" s="1" t="s">
        <v>1918</v>
      </c>
      <c r="C1569" s="2">
        <v>44860.702983912037</v>
      </c>
      <c r="D1569" s="2">
        <v>43769.972222222219</v>
      </c>
      <c r="E1569" s="2">
        <v>44860.702983842595</v>
      </c>
      <c r="F1569" s="1" t="s">
        <v>1910</v>
      </c>
    </row>
    <row r="1570" spans="1:6">
      <c r="A1570" s="1" t="s">
        <v>9486</v>
      </c>
      <c r="B1570" s="1" t="s">
        <v>1918</v>
      </c>
      <c r="C1570" s="2">
        <v>44860.701660937499</v>
      </c>
      <c r="D1570" s="2">
        <v>43769.970393518517</v>
      </c>
      <c r="E1570" s="2">
        <v>44860.701660879633</v>
      </c>
      <c r="F1570" s="1" t="s">
        <v>1910</v>
      </c>
    </row>
    <row r="1571" spans="1:6">
      <c r="A1571" s="1" t="s">
        <v>9487</v>
      </c>
      <c r="B1571" s="1" t="s">
        <v>1918</v>
      </c>
      <c r="C1571" s="2">
        <v>44860.703307696756</v>
      </c>
      <c r="D1571" s="2">
        <v>43769.975393518522</v>
      </c>
      <c r="E1571" s="2">
        <v>44860.703307627315</v>
      </c>
      <c r="F1571" s="1" t="s">
        <v>1910</v>
      </c>
    </row>
    <row r="1572" spans="1:6">
      <c r="A1572" s="1" t="s">
        <v>9488</v>
      </c>
      <c r="B1572" s="1" t="s">
        <v>1918</v>
      </c>
      <c r="C1572" s="2">
        <v>44860.702865601852</v>
      </c>
      <c r="D1572" s="2">
        <v>43769.973773148151</v>
      </c>
      <c r="E1572" s="2">
        <v>44860.702865543979</v>
      </c>
      <c r="F1572" s="1" t="s">
        <v>1910</v>
      </c>
    </row>
    <row r="1573" spans="1:6">
      <c r="A1573" s="1" t="s">
        <v>9489</v>
      </c>
      <c r="B1573" s="1" t="s">
        <v>1918</v>
      </c>
      <c r="C1573" s="2">
        <v>44860.700323773148</v>
      </c>
      <c r="D1573" s="2">
        <v>43769.970833333333</v>
      </c>
      <c r="E1573" s="2">
        <v>44860.700323726851</v>
      </c>
      <c r="F1573" s="1" t="s">
        <v>1910</v>
      </c>
    </row>
    <row r="1574" spans="1:6">
      <c r="A1574" s="1" t="s">
        <v>9490</v>
      </c>
      <c r="B1574" s="1" t="s">
        <v>1918</v>
      </c>
      <c r="C1574" s="2">
        <v>44860.701207407408</v>
      </c>
      <c r="D1574" s="2">
        <v>43769.972754629627</v>
      </c>
      <c r="E1574" s="2">
        <v>44860.701207349535</v>
      </c>
      <c r="F1574" s="1" t="s">
        <v>1910</v>
      </c>
    </row>
    <row r="1575" spans="1:6">
      <c r="A1575" s="1" t="s">
        <v>9491</v>
      </c>
      <c r="B1575" s="1" t="s">
        <v>1918</v>
      </c>
      <c r="C1575" s="2">
        <v>44860.7014509375</v>
      </c>
      <c r="D1575" s="2">
        <v>43769.971643518518</v>
      </c>
      <c r="E1575" s="2">
        <v>44860.701450868059</v>
      </c>
      <c r="F1575" s="1" t="s">
        <v>1910</v>
      </c>
    </row>
    <row r="1576" spans="1:6">
      <c r="A1576" s="1" t="s">
        <v>9492</v>
      </c>
      <c r="B1576" s="1" t="s">
        <v>1918</v>
      </c>
      <c r="C1576" s="2">
        <v>44860.702812488424</v>
      </c>
      <c r="D1576" s="2">
        <v>43769.970462962963</v>
      </c>
      <c r="E1576" s="2">
        <v>44860.702812418982</v>
      </c>
      <c r="F1576" s="1" t="s">
        <v>1910</v>
      </c>
    </row>
    <row r="1577" spans="1:6">
      <c r="A1577" s="1" t="s">
        <v>9493</v>
      </c>
      <c r="B1577" s="1" t="s">
        <v>1918</v>
      </c>
      <c r="C1577" s="2">
        <v>44860.701019675929</v>
      </c>
      <c r="D1577" s="2">
        <v>43769.974722222221</v>
      </c>
      <c r="E1577" s="2">
        <v>44860.70101960648</v>
      </c>
      <c r="F1577" s="1" t="s">
        <v>1910</v>
      </c>
    </row>
    <row r="1578" spans="1:6">
      <c r="A1578" s="1" t="s">
        <v>9494</v>
      </c>
      <c r="B1578" s="1" t="s">
        <v>1918</v>
      </c>
      <c r="C1578" s="2">
        <v>44860.701295393519</v>
      </c>
      <c r="D1578" s="2">
        <v>43769.976504629631</v>
      </c>
      <c r="E1578" s="2">
        <v>44860.701295335646</v>
      </c>
      <c r="F1578" s="1" t="s">
        <v>1910</v>
      </c>
    </row>
    <row r="1579" spans="1:6">
      <c r="A1579" s="1" t="s">
        <v>9495</v>
      </c>
      <c r="B1579" s="1" t="s">
        <v>1918</v>
      </c>
      <c r="C1579" s="2">
        <v>44860.701003136572</v>
      </c>
      <c r="D1579" s="2">
        <v>43769.9768287037</v>
      </c>
      <c r="E1579" s="2">
        <v>44860.701003078706</v>
      </c>
      <c r="F1579" s="1" t="s">
        <v>1910</v>
      </c>
    </row>
    <row r="1580" spans="1:6">
      <c r="A1580" s="1" t="s">
        <v>9496</v>
      </c>
      <c r="B1580" s="1" t="s">
        <v>1918</v>
      </c>
      <c r="C1580" s="2">
        <v>44860.702343541663</v>
      </c>
      <c r="D1580" s="2">
        <v>43769.975162037037</v>
      </c>
      <c r="E1580" s="2">
        <v>44860.702343483797</v>
      </c>
      <c r="F1580" s="1" t="s">
        <v>1910</v>
      </c>
    </row>
    <row r="1581" spans="1:6">
      <c r="A1581" s="1" t="s">
        <v>9497</v>
      </c>
      <c r="B1581" s="1" t="s">
        <v>1918</v>
      </c>
      <c r="C1581" s="2">
        <v>44860.700688912038</v>
      </c>
      <c r="D1581" s="2">
        <v>43769.976967592593</v>
      </c>
      <c r="E1581" s="2">
        <v>44860.700688854165</v>
      </c>
      <c r="F1581" s="1" t="s">
        <v>1910</v>
      </c>
    </row>
    <row r="1582" spans="1:6">
      <c r="A1582" s="1" t="s">
        <v>9498</v>
      </c>
      <c r="B1582" s="1" t="s">
        <v>1918</v>
      </c>
      <c r="C1582" s="2">
        <v>44860.702590208333</v>
      </c>
      <c r="D1582" s="2">
        <v>43769.973055555558</v>
      </c>
      <c r="E1582" s="2">
        <v>44860.70259015046</v>
      </c>
      <c r="F1582" s="1" t="s">
        <v>1910</v>
      </c>
    </row>
    <row r="1583" spans="1:6">
      <c r="A1583" s="1" t="s">
        <v>9499</v>
      </c>
      <c r="B1583" s="1" t="s">
        <v>1918</v>
      </c>
      <c r="C1583" s="2">
        <v>44860.70226622685</v>
      </c>
      <c r="D1583" s="2">
        <v>43769.973495370374</v>
      </c>
      <c r="E1583" s="2">
        <v>44860.702266157408</v>
      </c>
      <c r="F1583" s="1" t="s">
        <v>1910</v>
      </c>
    </row>
    <row r="1584" spans="1:6">
      <c r="A1584" s="1" t="s">
        <v>9500</v>
      </c>
      <c r="B1584" s="1" t="s">
        <v>1918</v>
      </c>
      <c r="C1584" s="2">
        <v>44860.703325405091</v>
      </c>
      <c r="D1584" s="2">
        <v>43769.970092592594</v>
      </c>
      <c r="E1584" s="2">
        <v>44860.703325335649</v>
      </c>
      <c r="F1584" s="1" t="s">
        <v>1910</v>
      </c>
    </row>
    <row r="1585" spans="1:6">
      <c r="A1585" s="1" t="s">
        <v>9501</v>
      </c>
      <c r="B1585" s="1" t="s">
        <v>1918</v>
      </c>
      <c r="C1585" s="2">
        <v>44860.702941990741</v>
      </c>
      <c r="D1585" s="2">
        <v>43769.971875000003</v>
      </c>
      <c r="E1585" s="2">
        <v>44860.702941932868</v>
      </c>
      <c r="F1585" s="1" t="s">
        <v>1910</v>
      </c>
    </row>
    <row r="1586" spans="1:6">
      <c r="A1586" s="1" t="s">
        <v>9502</v>
      </c>
      <c r="B1586" s="1" t="s">
        <v>1918</v>
      </c>
      <c r="C1586" s="2">
        <v>44860.702446516203</v>
      </c>
      <c r="D1586" s="2">
        <v>43769.976064814815</v>
      </c>
      <c r="E1586" s="2">
        <v>44860.702446446761</v>
      </c>
      <c r="F1586" s="1" t="s">
        <v>1910</v>
      </c>
    </row>
    <row r="1587" spans="1:6">
      <c r="A1587" s="1" t="s">
        <v>9503</v>
      </c>
      <c r="B1587" s="1" t="s">
        <v>1918</v>
      </c>
      <c r="C1587" s="2">
        <v>44860.702774074074</v>
      </c>
      <c r="D1587" s="2">
        <v>43769.972916666666</v>
      </c>
      <c r="E1587" s="2">
        <v>44860.702774016201</v>
      </c>
      <c r="F1587" s="1" t="s">
        <v>1910</v>
      </c>
    </row>
    <row r="1588" spans="1:6">
      <c r="A1588" s="1" t="s">
        <v>9504</v>
      </c>
      <c r="B1588" s="1" t="s">
        <v>1918</v>
      </c>
      <c r="C1588" s="2">
        <v>44860.700372962965</v>
      </c>
      <c r="D1588" s="2">
        <v>43769.970925925925</v>
      </c>
      <c r="E1588" s="2">
        <v>44860.700372905092</v>
      </c>
      <c r="F1588" s="1" t="s">
        <v>1910</v>
      </c>
    </row>
    <row r="1589" spans="1:6">
      <c r="A1589" s="1" t="s">
        <v>9505</v>
      </c>
      <c r="B1589" s="1" t="s">
        <v>1918</v>
      </c>
      <c r="C1589" s="2">
        <v>44860.702717418979</v>
      </c>
      <c r="D1589" s="2">
        <v>43769.97761574074</v>
      </c>
      <c r="E1589" s="2">
        <v>44860.702717349537</v>
      </c>
      <c r="F1589" s="1" t="s">
        <v>1910</v>
      </c>
    </row>
    <row r="1590" spans="1:6">
      <c r="A1590" s="1" t="s">
        <v>9506</v>
      </c>
      <c r="B1590" s="1" t="s">
        <v>1918</v>
      </c>
      <c r="C1590" s="2">
        <v>44860.700590381944</v>
      </c>
      <c r="D1590" s="2">
        <v>43769.974930555552</v>
      </c>
      <c r="E1590" s="2">
        <v>44860.700590324072</v>
      </c>
      <c r="F1590" s="1" t="s">
        <v>1910</v>
      </c>
    </row>
    <row r="1591" spans="1:6">
      <c r="A1591" s="1" t="s">
        <v>9507</v>
      </c>
      <c r="B1591" s="1" t="s">
        <v>1918</v>
      </c>
      <c r="C1591" s="2">
        <v>44860.702604479164</v>
      </c>
      <c r="D1591" s="2">
        <v>43769.97074074074</v>
      </c>
      <c r="E1591" s="2">
        <v>44860.702604409722</v>
      </c>
      <c r="F1591" s="1" t="s">
        <v>1910</v>
      </c>
    </row>
    <row r="1592" spans="1:6">
      <c r="A1592" s="1" t="s">
        <v>9508</v>
      </c>
      <c r="B1592" s="1" t="s">
        <v>1918</v>
      </c>
      <c r="C1592" s="2">
        <v>44860.702176053244</v>
      </c>
      <c r="D1592" s="2">
        <v>43769.97115740741</v>
      </c>
      <c r="E1592" s="2">
        <v>44860.702175995371</v>
      </c>
      <c r="F1592" s="1" t="s">
        <v>1910</v>
      </c>
    </row>
    <row r="1593" spans="1:6">
      <c r="A1593" s="1" t="s">
        <v>9509</v>
      </c>
      <c r="B1593" s="1" t="s">
        <v>1918</v>
      </c>
      <c r="C1593" s="2">
        <v>44860.700909976855</v>
      </c>
      <c r="D1593" s="2">
        <v>43769.976921296293</v>
      </c>
      <c r="E1593" s="2">
        <v>44860.700909918982</v>
      </c>
      <c r="F1593" s="1" t="s">
        <v>1910</v>
      </c>
    </row>
    <row r="1594" spans="1:6">
      <c r="A1594" s="1" t="s">
        <v>9510</v>
      </c>
      <c r="B1594" s="1" t="s">
        <v>1918</v>
      </c>
      <c r="C1594" s="2">
        <v>44860.700863344908</v>
      </c>
      <c r="D1594" s="2">
        <v>43769.970601851855</v>
      </c>
      <c r="E1594" s="2">
        <v>44860.700863287035</v>
      </c>
      <c r="F1594" s="1" t="s">
        <v>1910</v>
      </c>
    </row>
    <row r="1595" spans="1:6">
      <c r="A1595" s="1" t="s">
        <v>9511</v>
      </c>
      <c r="B1595" s="1" t="s">
        <v>1918</v>
      </c>
      <c r="C1595" s="2">
        <v>44860.700301666664</v>
      </c>
      <c r="D1595" s="2">
        <v>43769.971296296295</v>
      </c>
      <c r="E1595" s="2">
        <v>44860.700301620367</v>
      </c>
      <c r="F1595" s="1" t="s">
        <v>1910</v>
      </c>
    </row>
    <row r="1596" spans="1:6">
      <c r="A1596" s="1" t="s">
        <v>9512</v>
      </c>
      <c r="B1596" s="1" t="s">
        <v>1918</v>
      </c>
      <c r="C1596" s="2">
        <v>44860.702868368055</v>
      </c>
      <c r="D1596" s="2">
        <v>43769.977662037039</v>
      </c>
      <c r="E1596" s="2">
        <v>44860.702868298613</v>
      </c>
      <c r="F1596" s="1" t="s">
        <v>1910</v>
      </c>
    </row>
    <row r="1597" spans="1:6">
      <c r="A1597" s="1" t="s">
        <v>9513</v>
      </c>
      <c r="B1597" s="1" t="s">
        <v>1918</v>
      </c>
      <c r="C1597" s="2">
        <v>44860.700417974535</v>
      </c>
      <c r="D1597" s="2">
        <v>43769.97583333333</v>
      </c>
      <c r="E1597" s="2">
        <v>44860.700417916669</v>
      </c>
      <c r="F1597" s="1" t="s">
        <v>1910</v>
      </c>
    </row>
    <row r="1598" spans="1:6">
      <c r="A1598" s="1" t="s">
        <v>9514</v>
      </c>
      <c r="B1598" s="1" t="s">
        <v>1918</v>
      </c>
      <c r="C1598" s="2">
        <v>44860.70260827546</v>
      </c>
      <c r="D1598" s="2">
        <v>43769.976736111108</v>
      </c>
      <c r="E1598" s="2">
        <v>44860.702608206018</v>
      </c>
      <c r="F1598" s="1" t="s">
        <v>1910</v>
      </c>
    </row>
    <row r="1599" spans="1:6">
      <c r="A1599" s="1" t="s">
        <v>9515</v>
      </c>
      <c r="B1599" s="1" t="s">
        <v>1918</v>
      </c>
      <c r="C1599" s="2">
        <v>44860.703104907407</v>
      </c>
      <c r="D1599" s="2">
        <v>43769.976203703707</v>
      </c>
      <c r="E1599" s="2">
        <v>44860.703104849534</v>
      </c>
      <c r="F1599" s="1" t="s">
        <v>1910</v>
      </c>
    </row>
    <row r="1600" spans="1:6">
      <c r="A1600" s="1" t="s">
        <v>9516</v>
      </c>
      <c r="B1600" s="1" t="s">
        <v>1918</v>
      </c>
      <c r="C1600" s="2">
        <v>44860.70309260417</v>
      </c>
      <c r="D1600" s="2">
        <v>43769.976990740739</v>
      </c>
      <c r="E1600" s="2">
        <v>44860.703092546297</v>
      </c>
      <c r="F1600" s="1" t="s">
        <v>1910</v>
      </c>
    </row>
    <row r="1601" spans="1:6">
      <c r="A1601" s="1" t="s">
        <v>9517</v>
      </c>
      <c r="B1601" s="1" t="s">
        <v>1918</v>
      </c>
      <c r="C1601" s="2">
        <v>44860.701880983797</v>
      </c>
      <c r="D1601" s="2">
        <v>43769.977546296293</v>
      </c>
      <c r="E1601" s="2">
        <v>44860.701880925924</v>
      </c>
      <c r="F1601" s="1" t="s">
        <v>1910</v>
      </c>
    </row>
    <row r="1602" spans="1:6">
      <c r="A1602" s="1" t="s">
        <v>9518</v>
      </c>
      <c r="B1602" s="1" t="s">
        <v>1918</v>
      </c>
      <c r="C1602" s="2">
        <v>44860.701129710651</v>
      </c>
      <c r="D1602" s="2">
        <v>43769.973263888889</v>
      </c>
      <c r="E1602" s="2">
        <v>44860.701129652778</v>
      </c>
      <c r="F1602" s="1" t="s">
        <v>1910</v>
      </c>
    </row>
    <row r="1603" spans="1:6">
      <c r="A1603" s="1" t="s">
        <v>9519</v>
      </c>
      <c r="B1603" s="1" t="s">
        <v>1918</v>
      </c>
      <c r="C1603" s="2">
        <v>44860.703207615741</v>
      </c>
      <c r="D1603" s="2">
        <v>43769.976180555554</v>
      </c>
      <c r="E1603" s="2">
        <v>44860.703207546299</v>
      </c>
      <c r="F1603" s="1" t="s">
        <v>1910</v>
      </c>
    </row>
    <row r="1604" spans="1:6">
      <c r="A1604" s="1" t="s">
        <v>9520</v>
      </c>
      <c r="B1604" s="1" t="s">
        <v>1918</v>
      </c>
      <c r="C1604" s="2">
        <v>44860.700297268515</v>
      </c>
      <c r="D1604" s="2">
        <v>43769.97488425926</v>
      </c>
      <c r="E1604" s="2">
        <v>44860.700297210649</v>
      </c>
      <c r="F1604" s="1" t="s">
        <v>1910</v>
      </c>
    </row>
    <row r="1605" spans="1:6">
      <c r="A1605" s="1" t="s">
        <v>9521</v>
      </c>
      <c r="B1605" s="1" t="s">
        <v>1918</v>
      </c>
      <c r="C1605" s="2">
        <v>44860.700888368054</v>
      </c>
      <c r="D1605" s="2">
        <v>43769.973541666666</v>
      </c>
      <c r="E1605" s="2">
        <v>44860.700888310188</v>
      </c>
      <c r="F1605" s="1" t="s">
        <v>1910</v>
      </c>
    </row>
    <row r="1606" spans="1:6">
      <c r="A1606" s="1" t="s">
        <v>9522</v>
      </c>
      <c r="B1606" s="1" t="s">
        <v>1918</v>
      </c>
      <c r="C1606" s="2">
        <v>44860.703030648147</v>
      </c>
      <c r="D1606" s="2">
        <v>43769.974259259259</v>
      </c>
      <c r="E1606" s="2">
        <v>44860.703030578705</v>
      </c>
      <c r="F1606" s="1" t="s">
        <v>1910</v>
      </c>
    </row>
    <row r="1607" spans="1:6">
      <c r="A1607" s="1" t="s">
        <v>9523</v>
      </c>
      <c r="B1607" s="1" t="s">
        <v>1918</v>
      </c>
      <c r="C1607" s="2">
        <v>44860.702178900465</v>
      </c>
      <c r="D1607" s="2">
        <v>43769.976550925923</v>
      </c>
      <c r="E1607" s="2">
        <v>44860.702178831016</v>
      </c>
      <c r="F1607" s="1" t="s">
        <v>1910</v>
      </c>
    </row>
    <row r="1608" spans="1:6">
      <c r="A1608" s="1" t="s">
        <v>9524</v>
      </c>
      <c r="B1608" s="1" t="s">
        <v>1918</v>
      </c>
      <c r="C1608" s="2">
        <v>44860.700461643515</v>
      </c>
      <c r="D1608" s="2">
        <v>43769.975648148145</v>
      </c>
      <c r="E1608" s="2">
        <v>44860.700461585649</v>
      </c>
      <c r="F1608" s="1" t="s">
        <v>1910</v>
      </c>
    </row>
    <row r="1609" spans="1:6">
      <c r="A1609" s="1" t="s">
        <v>9525</v>
      </c>
      <c r="B1609" s="1" t="s">
        <v>1918</v>
      </c>
      <c r="C1609" s="2">
        <v>44860.702880231482</v>
      </c>
      <c r="D1609" s="2">
        <v>43769.975185185183</v>
      </c>
      <c r="E1609" s="2">
        <v>44860.70288016204</v>
      </c>
      <c r="F1609" s="1" t="s">
        <v>1910</v>
      </c>
    </row>
    <row r="1610" spans="1:6">
      <c r="A1610" s="1" t="s">
        <v>9526</v>
      </c>
      <c r="B1610" s="1" t="s">
        <v>1918</v>
      </c>
      <c r="C1610" s="2">
        <v>44860.702395231485</v>
      </c>
      <c r="D1610" s="2">
        <v>43769.971435185187</v>
      </c>
      <c r="E1610" s="2">
        <v>44860.702395173612</v>
      </c>
      <c r="F1610" s="1" t="s">
        <v>1910</v>
      </c>
    </row>
    <row r="1611" spans="1:6">
      <c r="A1611" s="1" t="s">
        <v>9527</v>
      </c>
      <c r="B1611" s="1" t="s">
        <v>1918</v>
      </c>
      <c r="C1611" s="2">
        <v>44860.700400138892</v>
      </c>
      <c r="D1611" s="2">
        <v>43769.973402777781</v>
      </c>
      <c r="E1611" s="2">
        <v>44860.700400081019</v>
      </c>
      <c r="F1611" s="1" t="s">
        <v>1910</v>
      </c>
    </row>
    <row r="1612" spans="1:6">
      <c r="A1612" s="1" t="s">
        <v>9528</v>
      </c>
      <c r="B1612" s="1" t="s">
        <v>1918</v>
      </c>
      <c r="C1612" s="2">
        <v>44860.700563472223</v>
      </c>
      <c r="D1612" s="2">
        <v>43769.974768518521</v>
      </c>
      <c r="E1612" s="2">
        <v>44860.70056341435</v>
      </c>
      <c r="F1612" s="1" t="s">
        <v>1910</v>
      </c>
    </row>
    <row r="1613" spans="1:6">
      <c r="A1613" s="1" t="s">
        <v>9529</v>
      </c>
      <c r="B1613" s="1" t="s">
        <v>1918</v>
      </c>
      <c r="C1613" s="2">
        <v>44860.701106145832</v>
      </c>
      <c r="D1613" s="2">
        <v>43769.977523148147</v>
      </c>
      <c r="E1613" s="2">
        <v>44860.701106087959</v>
      </c>
      <c r="F1613" s="1" t="s">
        <v>1910</v>
      </c>
    </row>
    <row r="1614" spans="1:6">
      <c r="A1614" s="1" t="s">
        <v>9530</v>
      </c>
      <c r="B1614" s="1" t="s">
        <v>1918</v>
      </c>
      <c r="C1614" s="2">
        <v>44860.701624849535</v>
      </c>
      <c r="D1614" s="2">
        <v>43769.970138888886</v>
      </c>
      <c r="E1614" s="2">
        <v>44860.701624791669</v>
      </c>
      <c r="F1614" s="1" t="s">
        <v>1910</v>
      </c>
    </row>
    <row r="1615" spans="1:6">
      <c r="A1615" s="1" t="s">
        <v>9531</v>
      </c>
      <c r="B1615" s="1" t="s">
        <v>1918</v>
      </c>
      <c r="C1615" s="2">
        <v>44860.701156886571</v>
      </c>
      <c r="D1615" s="2">
        <v>43769.971412037034</v>
      </c>
      <c r="E1615" s="2">
        <v>44860.701156828705</v>
      </c>
      <c r="F1615" s="1" t="s">
        <v>1910</v>
      </c>
    </row>
    <row r="1616" spans="1:6">
      <c r="A1616" s="1" t="s">
        <v>9532</v>
      </c>
      <c r="B1616" s="1" t="s">
        <v>1918</v>
      </c>
      <c r="C1616" s="2">
        <v>44860.701414768519</v>
      </c>
      <c r="D1616" s="2">
        <v>43769.976111111115</v>
      </c>
      <c r="E1616" s="2">
        <v>44860.701414710646</v>
      </c>
      <c r="F1616" s="1" t="s">
        <v>1910</v>
      </c>
    </row>
    <row r="1617" spans="1:6">
      <c r="A1617" s="1" t="s">
        <v>9533</v>
      </c>
      <c r="B1617" s="1" t="s">
        <v>1918</v>
      </c>
      <c r="C1617" s="2">
        <v>44860.702856342592</v>
      </c>
      <c r="D1617" s="2">
        <v>43769.970416666663</v>
      </c>
      <c r="E1617" s="2">
        <v>44860.702856284719</v>
      </c>
      <c r="F1617" s="1" t="s">
        <v>1910</v>
      </c>
    </row>
    <row r="1618" spans="1:6">
      <c r="A1618" s="1" t="s">
        <v>9534</v>
      </c>
      <c r="B1618" s="1" t="s">
        <v>1918</v>
      </c>
      <c r="C1618" s="2">
        <v>44860.702965983794</v>
      </c>
      <c r="D1618" s="2">
        <v>43769.971412037034</v>
      </c>
      <c r="E1618" s="2">
        <v>44860.702965925928</v>
      </c>
      <c r="F1618" s="1" t="s">
        <v>1910</v>
      </c>
    </row>
    <row r="1619" spans="1:6">
      <c r="A1619" s="1" t="s">
        <v>9535</v>
      </c>
      <c r="B1619" s="1" t="s">
        <v>1918</v>
      </c>
      <c r="C1619" s="2">
        <v>44860.701906979164</v>
      </c>
      <c r="D1619" s="2">
        <v>43769.971365740741</v>
      </c>
      <c r="E1619" s="2">
        <v>44860.701906921298</v>
      </c>
      <c r="F1619" s="1" t="s">
        <v>1910</v>
      </c>
    </row>
    <row r="1620" spans="1:6">
      <c r="A1620" s="1" t="s">
        <v>9536</v>
      </c>
      <c r="B1620" s="1" t="s">
        <v>1918</v>
      </c>
      <c r="C1620" s="2">
        <v>44860.700488692128</v>
      </c>
      <c r="D1620" s="2">
        <v>43769.976921296293</v>
      </c>
      <c r="E1620" s="2">
        <v>44860.700488634262</v>
      </c>
      <c r="F1620" s="1" t="s">
        <v>1910</v>
      </c>
    </row>
    <row r="1621" spans="1:6">
      <c r="A1621" s="1" t="s">
        <v>9537</v>
      </c>
      <c r="B1621" s="1" t="s">
        <v>1918</v>
      </c>
      <c r="C1621" s="2">
        <v>44860.701046643517</v>
      </c>
      <c r="D1621" s="2">
        <v>43769.973726851851</v>
      </c>
      <c r="E1621" s="2">
        <v>44860.701046585651</v>
      </c>
      <c r="F1621" s="1" t="s">
        <v>1910</v>
      </c>
    </row>
    <row r="1622" spans="1:6">
      <c r="A1622" s="1" t="s">
        <v>9538</v>
      </c>
      <c r="B1622" s="1" t="s">
        <v>1918</v>
      </c>
      <c r="C1622" s="2">
        <v>44860.700355578701</v>
      </c>
      <c r="D1622" s="2">
        <v>43769.970972222225</v>
      </c>
      <c r="E1622" s="2">
        <v>44860.700355520836</v>
      </c>
      <c r="F1622" s="1" t="s">
        <v>1910</v>
      </c>
    </row>
    <row r="1623" spans="1:6">
      <c r="A1623" s="1" t="s">
        <v>9539</v>
      </c>
      <c r="B1623" s="1" t="s">
        <v>1918</v>
      </c>
      <c r="C1623" s="2">
        <v>44860.700631932872</v>
      </c>
      <c r="D1623" s="2">
        <v>43769.971828703703</v>
      </c>
      <c r="E1623" s="2">
        <v>44860.700631874999</v>
      </c>
      <c r="F1623" s="1" t="s">
        <v>1910</v>
      </c>
    </row>
    <row r="1624" spans="1:6">
      <c r="A1624" s="1" t="s">
        <v>9540</v>
      </c>
      <c r="B1624" s="1" t="s">
        <v>1918</v>
      </c>
      <c r="C1624" s="2">
        <v>44860.702258194447</v>
      </c>
      <c r="D1624" s="2">
        <v>43769.970810185187</v>
      </c>
      <c r="E1624" s="2">
        <v>44860.702258136575</v>
      </c>
      <c r="F1624" s="1" t="s">
        <v>1910</v>
      </c>
    </row>
    <row r="1625" spans="1:6">
      <c r="A1625" s="1" t="s">
        <v>9541</v>
      </c>
      <c r="B1625" s="1" t="s">
        <v>1918</v>
      </c>
      <c r="C1625" s="2">
        <v>44860.70044291667</v>
      </c>
      <c r="D1625" s="2">
        <v>43769.972083333334</v>
      </c>
      <c r="E1625" s="2">
        <v>44860.700442858797</v>
      </c>
      <c r="F1625" s="1" t="s">
        <v>1910</v>
      </c>
    </row>
    <row r="1626" spans="1:6">
      <c r="A1626" s="1" t="s">
        <v>9542</v>
      </c>
      <c r="B1626" s="1" t="s">
        <v>1918</v>
      </c>
      <c r="C1626" s="2">
        <v>44860.701053472221</v>
      </c>
      <c r="D1626" s="2">
        <v>43769.975092592591</v>
      </c>
      <c r="E1626" s="2">
        <v>44860.701053414348</v>
      </c>
      <c r="F1626" s="1" t="s">
        <v>1910</v>
      </c>
    </row>
    <row r="1627" spans="1:6">
      <c r="A1627" s="1" t="s">
        <v>9543</v>
      </c>
      <c r="B1627" s="1" t="s">
        <v>1918</v>
      </c>
      <c r="C1627" s="2">
        <v>44860.702879976852</v>
      </c>
      <c r="D1627" s="2">
        <v>43769.973611111112</v>
      </c>
      <c r="E1627" s="2">
        <v>44860.702879907411</v>
      </c>
      <c r="F1627" s="1" t="s">
        <v>1910</v>
      </c>
    </row>
    <row r="1628" spans="1:6">
      <c r="A1628" s="1" t="s">
        <v>9544</v>
      </c>
      <c r="B1628" s="1" t="s">
        <v>1918</v>
      </c>
      <c r="C1628" s="2">
        <v>44860.702797673614</v>
      </c>
      <c r="D1628" s="2">
        <v>43769.970370370371</v>
      </c>
      <c r="E1628" s="2">
        <v>44860.702797615741</v>
      </c>
      <c r="F1628" s="1" t="s">
        <v>1910</v>
      </c>
    </row>
    <row r="1629" spans="1:6">
      <c r="A1629" s="1" t="s">
        <v>9545</v>
      </c>
      <c r="B1629" s="1" t="s">
        <v>1918</v>
      </c>
      <c r="C1629" s="2">
        <v>44860.701220648145</v>
      </c>
      <c r="D1629" s="2">
        <v>43769.972407407404</v>
      </c>
      <c r="E1629" s="2">
        <v>44860.701220578703</v>
      </c>
      <c r="F1629" s="1" t="s">
        <v>1910</v>
      </c>
    </row>
    <row r="1630" spans="1:6">
      <c r="A1630" s="1" t="s">
        <v>9546</v>
      </c>
      <c r="B1630" s="1" t="s">
        <v>1918</v>
      </c>
      <c r="C1630" s="2">
        <v>44860.700452349534</v>
      </c>
      <c r="D1630" s="2">
        <v>43769.971504629626</v>
      </c>
      <c r="E1630" s="2">
        <v>44860.700452303237</v>
      </c>
      <c r="F1630" s="1" t="s">
        <v>1910</v>
      </c>
    </row>
    <row r="1631" spans="1:6">
      <c r="A1631" s="1" t="s">
        <v>9547</v>
      </c>
      <c r="B1631" s="1" t="s">
        <v>1918</v>
      </c>
      <c r="C1631" s="2">
        <v>44860.70093564815</v>
      </c>
      <c r="D1631" s="2">
        <v>43769.974027777775</v>
      </c>
      <c r="E1631" s="2">
        <v>44860.700935590277</v>
      </c>
      <c r="F1631" s="1" t="s">
        <v>1910</v>
      </c>
    </row>
    <row r="1632" spans="1:6">
      <c r="A1632" s="1" t="s">
        <v>9548</v>
      </c>
      <c r="B1632" s="1" t="s">
        <v>1918</v>
      </c>
      <c r="C1632" s="2">
        <v>44860.701034837963</v>
      </c>
      <c r="D1632" s="2">
        <v>43769.977060185185</v>
      </c>
      <c r="E1632" s="2">
        <v>44860.70103478009</v>
      </c>
      <c r="F1632" s="1" t="s">
        <v>1910</v>
      </c>
    </row>
    <row r="1633" spans="1:6">
      <c r="A1633" s="1" t="s">
        <v>9549</v>
      </c>
      <c r="B1633" s="1" t="s">
        <v>1918</v>
      </c>
      <c r="C1633" s="2">
        <v>44860.700482280095</v>
      </c>
      <c r="D1633" s="2">
        <v>43769.971782407411</v>
      </c>
      <c r="E1633" s="2">
        <v>44860.700482222222</v>
      </c>
      <c r="F1633" s="1" t="s">
        <v>1910</v>
      </c>
    </row>
    <row r="1634" spans="1:6">
      <c r="A1634" s="1" t="s">
        <v>9550</v>
      </c>
      <c r="B1634" s="1" t="s">
        <v>1918</v>
      </c>
      <c r="C1634" s="2">
        <v>44860.700715694446</v>
      </c>
      <c r="D1634" s="2">
        <v>43769.976412037038</v>
      </c>
      <c r="E1634" s="2">
        <v>44860.700715636573</v>
      </c>
      <c r="F1634" s="1" t="s">
        <v>1910</v>
      </c>
    </row>
    <row r="1635" spans="1:6">
      <c r="A1635" s="1" t="s">
        <v>9551</v>
      </c>
      <c r="B1635" s="1" t="s">
        <v>1918</v>
      </c>
      <c r="C1635" s="2">
        <v>44860.702154837963</v>
      </c>
      <c r="D1635" s="2">
        <v>43769.976018518515</v>
      </c>
      <c r="E1635" s="2">
        <v>44860.702154768522</v>
      </c>
      <c r="F1635" s="1" t="s">
        <v>1910</v>
      </c>
    </row>
    <row r="1636" spans="1:6">
      <c r="A1636" s="1" t="s">
        <v>9552</v>
      </c>
      <c r="B1636" s="1" t="s">
        <v>1918</v>
      </c>
      <c r="C1636" s="2">
        <v>44860.702047152779</v>
      </c>
      <c r="D1636" s="2">
        <v>43769.972361111111</v>
      </c>
      <c r="E1636" s="2">
        <v>44860.702047094906</v>
      </c>
      <c r="F1636" s="1" t="s">
        <v>1910</v>
      </c>
    </row>
    <row r="1637" spans="1:6">
      <c r="A1637" s="1" t="s">
        <v>9553</v>
      </c>
      <c r="B1637" s="1" t="s">
        <v>1918</v>
      </c>
      <c r="C1637" s="2">
        <v>44860.702822951389</v>
      </c>
      <c r="D1637" s="2">
        <v>43769.974861111114</v>
      </c>
      <c r="E1637" s="2">
        <v>44860.702822893516</v>
      </c>
      <c r="F1637" s="1" t="s">
        <v>1910</v>
      </c>
    </row>
    <row r="1638" spans="1:6">
      <c r="A1638" s="1" t="s">
        <v>9554</v>
      </c>
      <c r="B1638" s="1" t="s">
        <v>1918</v>
      </c>
      <c r="C1638" s="2">
        <v>44860.70249625</v>
      </c>
      <c r="D1638" s="2">
        <v>43769.972037037034</v>
      </c>
      <c r="E1638" s="2">
        <v>44860.702496168982</v>
      </c>
      <c r="F1638" s="1" t="s">
        <v>1910</v>
      </c>
    </row>
    <row r="1639" spans="1:6">
      <c r="A1639" s="1" t="s">
        <v>9555</v>
      </c>
      <c r="B1639" s="1" t="s">
        <v>1918</v>
      </c>
      <c r="C1639" s="2">
        <v>44860.700373240739</v>
      </c>
      <c r="D1639" s="2">
        <v>43769.97314814815</v>
      </c>
      <c r="E1639" s="2">
        <v>44860.700373182874</v>
      </c>
      <c r="F1639" s="1" t="s">
        <v>1910</v>
      </c>
    </row>
    <row r="1640" spans="1:6">
      <c r="A1640" s="1" t="s">
        <v>9556</v>
      </c>
      <c r="B1640" s="1" t="s">
        <v>1918</v>
      </c>
      <c r="C1640" s="2">
        <v>44860.701064270834</v>
      </c>
      <c r="D1640" s="2">
        <v>43769.974444444444</v>
      </c>
      <c r="E1640" s="2">
        <v>44860.701064201392</v>
      </c>
      <c r="F1640" s="1" t="s">
        <v>1910</v>
      </c>
    </row>
    <row r="1641" spans="1:6">
      <c r="A1641" s="1" t="s">
        <v>9557</v>
      </c>
      <c r="B1641" s="1" t="s">
        <v>1918</v>
      </c>
      <c r="C1641" s="2">
        <v>44860.702167731484</v>
      </c>
      <c r="D1641" s="2">
        <v>43769.970810185187</v>
      </c>
      <c r="E1641" s="2">
        <v>44860.702167673611</v>
      </c>
      <c r="F1641" s="1" t="s">
        <v>1910</v>
      </c>
    </row>
    <row r="1642" spans="1:6">
      <c r="A1642" s="1" t="s">
        <v>9558</v>
      </c>
      <c r="B1642" s="1" t="s">
        <v>1918</v>
      </c>
      <c r="C1642" s="2">
        <v>44860.701930243056</v>
      </c>
      <c r="D1642" s="2">
        <v>43769.97078703704</v>
      </c>
      <c r="E1642" s="2">
        <v>44860.701930185183</v>
      </c>
      <c r="F1642" s="1" t="s">
        <v>1910</v>
      </c>
    </row>
    <row r="1643" spans="1:6">
      <c r="A1643" s="1" t="s">
        <v>9559</v>
      </c>
      <c r="B1643" s="1" t="s">
        <v>1918</v>
      </c>
      <c r="C1643" s="2">
        <v>44860.702994756946</v>
      </c>
      <c r="D1643" s="2">
        <v>43769.970532407409</v>
      </c>
      <c r="E1643" s="2">
        <v>44860.702994687497</v>
      </c>
      <c r="F1643" s="1" t="s">
        <v>1910</v>
      </c>
    </row>
    <row r="1644" spans="1:6">
      <c r="A1644" s="1" t="s">
        <v>9560</v>
      </c>
      <c r="B1644" s="1" t="s">
        <v>1918</v>
      </c>
      <c r="C1644" s="2">
        <v>44860.701463726851</v>
      </c>
      <c r="D1644" s="2">
        <v>43769.973611111112</v>
      </c>
      <c r="E1644" s="2">
        <v>44860.701463657409</v>
      </c>
      <c r="F1644" s="1" t="s">
        <v>1910</v>
      </c>
    </row>
    <row r="1645" spans="1:6">
      <c r="A1645" s="1" t="s">
        <v>9561</v>
      </c>
      <c r="B1645" s="1" t="s">
        <v>1918</v>
      </c>
      <c r="C1645" s="2">
        <v>44860.701002245369</v>
      </c>
      <c r="D1645" s="2">
        <v>43769.97011574074</v>
      </c>
      <c r="E1645" s="2">
        <v>44860.701002175927</v>
      </c>
      <c r="F1645" s="1" t="s">
        <v>1910</v>
      </c>
    </row>
    <row r="1646" spans="1:6">
      <c r="A1646" s="1" t="s">
        <v>9562</v>
      </c>
      <c r="B1646" s="1" t="s">
        <v>1918</v>
      </c>
      <c r="C1646" s="2">
        <v>44860.703161087964</v>
      </c>
      <c r="D1646" s="2">
        <v>43769.973263888889</v>
      </c>
      <c r="E1646" s="2">
        <v>44860.703161006946</v>
      </c>
      <c r="F1646" s="1" t="s">
        <v>1910</v>
      </c>
    </row>
    <row r="1647" spans="1:6">
      <c r="A1647" s="1" t="s">
        <v>9563</v>
      </c>
      <c r="B1647" s="1" t="s">
        <v>1918</v>
      </c>
      <c r="C1647" s="2">
        <v>44860.702025347222</v>
      </c>
      <c r="D1647" s="2">
        <v>43769.973171296297</v>
      </c>
      <c r="E1647" s="2">
        <v>44860.70202527778</v>
      </c>
      <c r="F1647" s="1" t="s">
        <v>1910</v>
      </c>
    </row>
    <row r="1648" spans="1:6">
      <c r="A1648" s="1" t="s">
        <v>9564</v>
      </c>
      <c r="B1648" s="1" t="s">
        <v>1918</v>
      </c>
      <c r="C1648" s="2">
        <v>44860.701752245368</v>
      </c>
      <c r="D1648" s="2">
        <v>43769.973402777781</v>
      </c>
      <c r="E1648" s="2">
        <v>44860.701752187502</v>
      </c>
      <c r="F1648" s="1" t="s">
        <v>1910</v>
      </c>
    </row>
    <row r="1649" spans="1:6">
      <c r="A1649" s="1" t="s">
        <v>9565</v>
      </c>
      <c r="B1649" s="1" t="s">
        <v>1918</v>
      </c>
      <c r="C1649" s="2">
        <v>44860.703231678242</v>
      </c>
      <c r="D1649" s="2">
        <v>43769.97</v>
      </c>
      <c r="E1649" s="2">
        <v>44860.703231620369</v>
      </c>
      <c r="F1649" s="1" t="s">
        <v>1910</v>
      </c>
    </row>
    <row r="1650" spans="1:6">
      <c r="A1650" s="1" t="s">
        <v>9566</v>
      </c>
      <c r="B1650" s="1" t="s">
        <v>1918</v>
      </c>
      <c r="C1650" s="2">
        <v>44860.702967754631</v>
      </c>
      <c r="D1650" s="2">
        <v>43769.973611111112</v>
      </c>
      <c r="E1650" s="2">
        <v>44860.702967685182</v>
      </c>
      <c r="F1650" s="1" t="s">
        <v>1910</v>
      </c>
    </row>
    <row r="1651" spans="1:6">
      <c r="A1651" s="1" t="s">
        <v>9567</v>
      </c>
      <c r="B1651" s="1" t="s">
        <v>1918</v>
      </c>
      <c r="C1651" s="2">
        <v>44860.702522777778</v>
      </c>
      <c r="D1651" s="2">
        <v>43769.976319444446</v>
      </c>
      <c r="E1651" s="2">
        <v>44860.702522708336</v>
      </c>
      <c r="F1651" s="1" t="s">
        <v>1910</v>
      </c>
    </row>
    <row r="1652" spans="1:6">
      <c r="A1652" s="1" t="s">
        <v>9568</v>
      </c>
      <c r="B1652" s="1" t="s">
        <v>1918</v>
      </c>
      <c r="C1652" s="2">
        <v>44860.701130300928</v>
      </c>
      <c r="D1652" s="2">
        <v>43769.972291666665</v>
      </c>
      <c r="E1652" s="2">
        <v>44860.701130243055</v>
      </c>
      <c r="F1652" s="1" t="s">
        <v>1910</v>
      </c>
    </row>
    <row r="1653" spans="1:6">
      <c r="A1653" s="1" t="s">
        <v>9569</v>
      </c>
      <c r="B1653" s="1" t="s">
        <v>1918</v>
      </c>
      <c r="C1653" s="2">
        <v>44860.702768194446</v>
      </c>
      <c r="D1653" s="2">
        <v>43769.975370370368</v>
      </c>
      <c r="E1653" s="2">
        <v>44860.702768136573</v>
      </c>
      <c r="F1653" s="1" t="s">
        <v>1910</v>
      </c>
    </row>
    <row r="1654" spans="1:6">
      <c r="A1654" s="1" t="s">
        <v>9570</v>
      </c>
      <c r="B1654" s="1" t="s">
        <v>1918</v>
      </c>
      <c r="C1654" s="2">
        <v>44860.702361840275</v>
      </c>
      <c r="D1654" s="2">
        <v>43769.977476851855</v>
      </c>
      <c r="E1654" s="2">
        <v>44860.702361770833</v>
      </c>
      <c r="F1654" s="1" t="s">
        <v>1910</v>
      </c>
    </row>
    <row r="1655" spans="1:6">
      <c r="A1655" s="1" t="s">
        <v>9571</v>
      </c>
      <c r="B1655" s="1" t="s">
        <v>1918</v>
      </c>
      <c r="C1655" s="2">
        <v>44860.70282903935</v>
      </c>
      <c r="D1655" s="2">
        <v>43769.976388888892</v>
      </c>
      <c r="E1655" s="2">
        <v>44860.702828981484</v>
      </c>
      <c r="F1655" s="1" t="s">
        <v>1910</v>
      </c>
    </row>
    <row r="1656" spans="1:6">
      <c r="A1656" s="1" t="s">
        <v>9572</v>
      </c>
      <c r="B1656" s="1" t="s">
        <v>1918</v>
      </c>
      <c r="C1656" s="2">
        <v>44860.700669004633</v>
      </c>
      <c r="D1656" s="2">
        <v>43769.974097222221</v>
      </c>
      <c r="E1656" s="2">
        <v>44860.70066894676</v>
      </c>
      <c r="F1656" s="1" t="s">
        <v>1910</v>
      </c>
    </row>
    <row r="1657" spans="1:6">
      <c r="A1657" s="1" t="s">
        <v>9573</v>
      </c>
      <c r="B1657" s="1" t="s">
        <v>1918</v>
      </c>
      <c r="C1657" s="2">
        <v>44860.702340115742</v>
      </c>
      <c r="D1657" s="2">
        <v>43769.97724537037</v>
      </c>
      <c r="E1657" s="2">
        <v>44860.702340057869</v>
      </c>
      <c r="F1657" s="1" t="s">
        <v>1910</v>
      </c>
    </row>
    <row r="1658" spans="1:6">
      <c r="A1658" s="1" t="s">
        <v>9574</v>
      </c>
      <c r="B1658" s="1" t="s">
        <v>1918</v>
      </c>
      <c r="C1658" s="2">
        <v>44860.701157152776</v>
      </c>
      <c r="D1658" s="2">
        <v>43769.971851851849</v>
      </c>
      <c r="E1658" s="2">
        <v>44860.701157094911</v>
      </c>
      <c r="F1658" s="1" t="s">
        <v>1910</v>
      </c>
    </row>
    <row r="1659" spans="1:6">
      <c r="A1659" s="1" t="s">
        <v>9575</v>
      </c>
      <c r="B1659" s="1" t="s">
        <v>1918</v>
      </c>
      <c r="C1659" s="2">
        <v>44860.700451828707</v>
      </c>
      <c r="D1659" s="2">
        <v>43769.974999999999</v>
      </c>
      <c r="E1659" s="2">
        <v>44860.700451770834</v>
      </c>
      <c r="F1659" s="1" t="s">
        <v>1910</v>
      </c>
    </row>
    <row r="1660" spans="1:6">
      <c r="A1660" s="1" t="s">
        <v>9576</v>
      </c>
      <c r="B1660" s="1" t="s">
        <v>1918</v>
      </c>
      <c r="C1660" s="2">
        <v>44860.701968275462</v>
      </c>
      <c r="D1660" s="2">
        <v>43769.971597222226</v>
      </c>
      <c r="E1660" s="2">
        <v>44860.70196820602</v>
      </c>
      <c r="F1660" s="1" t="s">
        <v>1910</v>
      </c>
    </row>
    <row r="1661" spans="1:6">
      <c r="A1661" s="1" t="s">
        <v>9577</v>
      </c>
      <c r="B1661" s="1" t="s">
        <v>1918</v>
      </c>
      <c r="C1661" s="2">
        <v>44860.70199739583</v>
      </c>
      <c r="D1661" s="2">
        <v>43769.974004629628</v>
      </c>
      <c r="E1661" s="2">
        <v>44860.701997337965</v>
      </c>
      <c r="F1661" s="1" t="s">
        <v>1910</v>
      </c>
    </row>
    <row r="1662" spans="1:6">
      <c r="A1662" s="1" t="s">
        <v>9578</v>
      </c>
      <c r="B1662" s="1" t="s">
        <v>1918</v>
      </c>
      <c r="C1662" s="2">
        <v>44860.701667986112</v>
      </c>
      <c r="D1662" s="2">
        <v>43769.976458333331</v>
      </c>
      <c r="E1662" s="2">
        <v>44860.701667928239</v>
      </c>
      <c r="F1662" s="1" t="s">
        <v>1910</v>
      </c>
    </row>
    <row r="1663" spans="1:6">
      <c r="A1663" s="1" t="s">
        <v>9579</v>
      </c>
      <c r="B1663" s="1" t="s">
        <v>1918</v>
      </c>
      <c r="C1663" s="2">
        <v>44860.702232696756</v>
      </c>
      <c r="D1663" s="2">
        <v>43769.972245370373</v>
      </c>
      <c r="E1663" s="2">
        <v>44860.702232627315</v>
      </c>
      <c r="F1663" s="1" t="s">
        <v>1910</v>
      </c>
    </row>
    <row r="1664" spans="1:6">
      <c r="A1664" s="1" t="s">
        <v>9580</v>
      </c>
      <c r="B1664" s="1" t="s">
        <v>1918</v>
      </c>
      <c r="C1664" s="2">
        <v>44860.703219456016</v>
      </c>
      <c r="D1664" s="2">
        <v>43769.972916666666</v>
      </c>
      <c r="E1664" s="2">
        <v>44860.703219386574</v>
      </c>
      <c r="F1664" s="1" t="s">
        <v>1910</v>
      </c>
    </row>
    <row r="1665" spans="1:6">
      <c r="A1665" s="1" t="s">
        <v>9581</v>
      </c>
      <c r="B1665" s="1" t="s">
        <v>1918</v>
      </c>
      <c r="C1665" s="2">
        <v>44860.701249976853</v>
      </c>
      <c r="D1665" s="2">
        <v>43769.970208333332</v>
      </c>
      <c r="E1665" s="2">
        <v>44860.70124991898</v>
      </c>
      <c r="F1665" s="1" t="s">
        <v>1910</v>
      </c>
    </row>
    <row r="1666" spans="1:6">
      <c r="A1666" s="1" t="s">
        <v>9582</v>
      </c>
      <c r="B1666" s="1" t="s">
        <v>1918</v>
      </c>
      <c r="C1666" s="2">
        <v>44860.702719560184</v>
      </c>
      <c r="D1666" s="2">
        <v>43769.977361111109</v>
      </c>
      <c r="E1666" s="2">
        <v>44860.702719502318</v>
      </c>
      <c r="F1666" s="1" t="s">
        <v>1910</v>
      </c>
    </row>
    <row r="1667" spans="1:6">
      <c r="A1667" s="1" t="s">
        <v>9583</v>
      </c>
      <c r="B1667" s="1" t="s">
        <v>1918</v>
      </c>
      <c r="C1667" s="2">
        <v>44860.700981249996</v>
      </c>
      <c r="D1667" s="2">
        <v>43769.974537037036</v>
      </c>
      <c r="E1667" s="2">
        <v>44860.700981180555</v>
      </c>
      <c r="F1667" s="1" t="s">
        <v>1910</v>
      </c>
    </row>
    <row r="1668" spans="1:6">
      <c r="A1668" s="1" t="s">
        <v>9584</v>
      </c>
      <c r="B1668" s="1" t="s">
        <v>1918</v>
      </c>
      <c r="C1668" s="2">
        <v>44860.703305844909</v>
      </c>
      <c r="D1668" s="2">
        <v>43769.976666666669</v>
      </c>
      <c r="E1668" s="2">
        <v>44860.703305821757</v>
      </c>
      <c r="F1668" s="1" t="s">
        <v>1910</v>
      </c>
    </row>
    <row r="1669" spans="1:6">
      <c r="A1669" s="1" t="s">
        <v>9585</v>
      </c>
      <c r="B1669" s="1" t="s">
        <v>1918</v>
      </c>
      <c r="C1669" s="2">
        <v>44860.700855763891</v>
      </c>
      <c r="D1669" s="2">
        <v>43769.972962962966</v>
      </c>
      <c r="E1669" s="2">
        <v>44860.700855706018</v>
      </c>
      <c r="F1669" s="1" t="s">
        <v>1910</v>
      </c>
    </row>
    <row r="1670" spans="1:6">
      <c r="A1670" s="1" t="s">
        <v>9586</v>
      </c>
      <c r="B1670" s="1" t="s">
        <v>1918</v>
      </c>
      <c r="C1670" s="2">
        <v>44860.700411782411</v>
      </c>
      <c r="D1670" s="2">
        <v>43769.976435185185</v>
      </c>
      <c r="E1670" s="2">
        <v>44860.700411724538</v>
      </c>
      <c r="F1670" s="1" t="s">
        <v>1910</v>
      </c>
    </row>
    <row r="1671" spans="1:6">
      <c r="A1671" s="1" t="s">
        <v>9587</v>
      </c>
      <c r="B1671" s="1" t="s">
        <v>1918</v>
      </c>
      <c r="C1671" s="2">
        <v>44860.702989351848</v>
      </c>
      <c r="D1671" s="2">
        <v>43769.972569444442</v>
      </c>
      <c r="E1671" s="2">
        <v>44860.702989293983</v>
      </c>
      <c r="F1671" s="1" t="s">
        <v>1910</v>
      </c>
    </row>
    <row r="1672" spans="1:6">
      <c r="A1672" s="1" t="s">
        <v>9588</v>
      </c>
      <c r="B1672" s="1" t="s">
        <v>1918</v>
      </c>
      <c r="C1672" s="2">
        <v>44860.703296643522</v>
      </c>
      <c r="D1672" s="2">
        <v>43769.97351851852</v>
      </c>
      <c r="E1672" s="2">
        <v>44860.703296574073</v>
      </c>
      <c r="F1672" s="1" t="s">
        <v>1910</v>
      </c>
    </row>
    <row r="1673" spans="1:6">
      <c r="A1673" s="1" t="s">
        <v>9589</v>
      </c>
      <c r="B1673" s="1" t="s">
        <v>1918</v>
      </c>
      <c r="C1673" s="2">
        <v>44860.702345196762</v>
      </c>
      <c r="D1673" s="2">
        <v>43769.97210648148</v>
      </c>
      <c r="E1673" s="2">
        <v>44860.702345127313</v>
      </c>
      <c r="F1673" s="1" t="s">
        <v>1910</v>
      </c>
    </row>
    <row r="1674" spans="1:6">
      <c r="A1674" s="1" t="s">
        <v>9590</v>
      </c>
      <c r="B1674" s="1" t="s">
        <v>1918</v>
      </c>
      <c r="C1674" s="2">
        <v>44860.701119004632</v>
      </c>
      <c r="D1674" s="2">
        <v>43769.974953703706</v>
      </c>
      <c r="E1674" s="2">
        <v>44860.701118946759</v>
      </c>
      <c r="F1674" s="1" t="s">
        <v>1910</v>
      </c>
    </row>
    <row r="1675" spans="1:6">
      <c r="A1675" s="1" t="s">
        <v>9591</v>
      </c>
      <c r="B1675" s="1" t="s">
        <v>1918</v>
      </c>
      <c r="C1675" s="2">
        <v>44860.703105497683</v>
      </c>
      <c r="D1675" s="2">
        <v>43769.972384259258</v>
      </c>
      <c r="E1675" s="2">
        <v>44860.703105439818</v>
      </c>
      <c r="F1675" s="1" t="s">
        <v>1910</v>
      </c>
    </row>
    <row r="1676" spans="1:6">
      <c r="A1676" s="1" t="s">
        <v>9592</v>
      </c>
      <c r="B1676" s="1" t="s">
        <v>1918</v>
      </c>
      <c r="C1676" s="2">
        <v>44860.702188356481</v>
      </c>
      <c r="D1676" s="2">
        <v>43769.975347222222</v>
      </c>
      <c r="E1676" s="2">
        <v>44860.702188298608</v>
      </c>
      <c r="F1676" s="1" t="s">
        <v>1910</v>
      </c>
    </row>
    <row r="1677" spans="1:6">
      <c r="A1677" s="1" t="s">
        <v>9593</v>
      </c>
      <c r="B1677" s="1" t="s">
        <v>1918</v>
      </c>
      <c r="C1677" s="2">
        <v>44860.700676689812</v>
      </c>
      <c r="D1677" s="2">
        <v>43769.970902777779</v>
      </c>
      <c r="E1677" s="2">
        <v>44860.700676631946</v>
      </c>
      <c r="F1677" s="1" t="s">
        <v>1910</v>
      </c>
    </row>
    <row r="1678" spans="1:6">
      <c r="A1678" s="1" t="s">
        <v>9594</v>
      </c>
      <c r="B1678" s="1" t="s">
        <v>1918</v>
      </c>
      <c r="C1678" s="2">
        <v>44860.70039111111</v>
      </c>
      <c r="D1678" s="2">
        <v>43769.971064814818</v>
      </c>
      <c r="E1678" s="2">
        <v>44860.700391053244</v>
      </c>
      <c r="F1678" s="1" t="s">
        <v>1910</v>
      </c>
    </row>
    <row r="1679" spans="1:6">
      <c r="A1679" s="1" t="s">
        <v>9595</v>
      </c>
      <c r="B1679" s="1" t="s">
        <v>1918</v>
      </c>
      <c r="C1679" s="2">
        <v>44860.701283344904</v>
      </c>
      <c r="D1679" s="2">
        <v>43769.974629629629</v>
      </c>
      <c r="E1679" s="2">
        <v>44860.701283287039</v>
      </c>
      <c r="F1679" s="1" t="s">
        <v>1910</v>
      </c>
    </row>
    <row r="1680" spans="1:6">
      <c r="A1680" s="1" t="s">
        <v>9596</v>
      </c>
      <c r="B1680" s="1" t="s">
        <v>1918</v>
      </c>
      <c r="C1680" s="2">
        <v>44860.70229429398</v>
      </c>
      <c r="D1680" s="2">
        <v>43769.970324074071</v>
      </c>
      <c r="E1680" s="2">
        <v>44860.702294236115</v>
      </c>
      <c r="F1680" s="1" t="s">
        <v>1910</v>
      </c>
    </row>
    <row r="1681" spans="1:6">
      <c r="A1681" s="1" t="s">
        <v>9597</v>
      </c>
      <c r="B1681" s="1" t="s">
        <v>1918</v>
      </c>
      <c r="C1681" s="2">
        <v>44860.702381620373</v>
      </c>
      <c r="D1681" s="2">
        <v>43769.977199074077</v>
      </c>
      <c r="E1681" s="2">
        <v>44860.7023815625</v>
      </c>
      <c r="F1681" s="1" t="s">
        <v>1910</v>
      </c>
    </row>
    <row r="1682" spans="1:6">
      <c r="A1682" s="1" t="s">
        <v>9598</v>
      </c>
      <c r="B1682" s="1" t="s">
        <v>1918</v>
      </c>
      <c r="C1682" s="2">
        <v>44860.701333067133</v>
      </c>
      <c r="D1682" s="2">
        <v>43769.975439814814</v>
      </c>
      <c r="E1682" s="2">
        <v>44860.70133300926</v>
      </c>
      <c r="F1682" s="1" t="s">
        <v>1910</v>
      </c>
    </row>
    <row r="1683" spans="1:6">
      <c r="A1683" s="1" t="s">
        <v>9599</v>
      </c>
      <c r="B1683" s="1" t="s">
        <v>1918</v>
      </c>
      <c r="C1683" s="2">
        <v>44860.700623402779</v>
      </c>
      <c r="D1683" s="2">
        <v>43769.977523148147</v>
      </c>
      <c r="E1683" s="2">
        <v>44860.700623344906</v>
      </c>
      <c r="F1683" s="1" t="s">
        <v>1910</v>
      </c>
    </row>
    <row r="1684" spans="1:6">
      <c r="A1684" s="1" t="s">
        <v>9600</v>
      </c>
      <c r="B1684" s="1" t="s">
        <v>1918</v>
      </c>
      <c r="C1684" s="2">
        <v>44860.700790659721</v>
      </c>
      <c r="D1684" s="2">
        <v>43769.976782407408</v>
      </c>
      <c r="E1684" s="2">
        <v>44860.700790601855</v>
      </c>
      <c r="F1684" s="1" t="s">
        <v>1910</v>
      </c>
    </row>
    <row r="1685" spans="1:6">
      <c r="A1685" s="1" t="s">
        <v>9601</v>
      </c>
      <c r="B1685" s="1" t="s">
        <v>1918</v>
      </c>
      <c r="C1685" s="2">
        <v>44860.700852557871</v>
      </c>
      <c r="D1685" s="2">
        <v>43769.974328703705</v>
      </c>
      <c r="E1685" s="2">
        <v>44860.700852499998</v>
      </c>
      <c r="F1685" s="1" t="s">
        <v>1910</v>
      </c>
    </row>
    <row r="1686" spans="1:6">
      <c r="A1686" s="1" t="s">
        <v>9602</v>
      </c>
      <c r="B1686" s="1" t="s">
        <v>1918</v>
      </c>
      <c r="C1686" s="2">
        <v>44860.702568043984</v>
      </c>
      <c r="D1686" s="2">
        <v>43769.971712962964</v>
      </c>
      <c r="E1686" s="2">
        <v>44860.702567974535</v>
      </c>
      <c r="F1686" s="1" t="s">
        <v>1910</v>
      </c>
    </row>
    <row r="1687" spans="1:6">
      <c r="A1687" s="1" t="s">
        <v>9603</v>
      </c>
      <c r="B1687" s="1" t="s">
        <v>1918</v>
      </c>
      <c r="C1687" s="2">
        <v>44860.701740277778</v>
      </c>
      <c r="D1687" s="2">
        <v>43769.974814814814</v>
      </c>
      <c r="E1687" s="2">
        <v>44860.701740219905</v>
      </c>
      <c r="F1687" s="1" t="s">
        <v>1910</v>
      </c>
    </row>
    <row r="1688" spans="1:6">
      <c r="A1688" s="1" t="s">
        <v>9604</v>
      </c>
      <c r="B1688" s="1" t="s">
        <v>1918</v>
      </c>
      <c r="C1688" s="2">
        <v>44860.702079050927</v>
      </c>
      <c r="D1688" s="2">
        <v>43769.971134259256</v>
      </c>
      <c r="E1688" s="2">
        <v>44860.702078981485</v>
      </c>
      <c r="F1688" s="1" t="s">
        <v>1910</v>
      </c>
    </row>
    <row r="1689" spans="1:6">
      <c r="A1689" s="1" t="s">
        <v>9605</v>
      </c>
      <c r="B1689" s="1" t="s">
        <v>1918</v>
      </c>
      <c r="C1689" s="2">
        <v>44860.700409375</v>
      </c>
      <c r="D1689" s="2">
        <v>43769.975046296298</v>
      </c>
      <c r="E1689" s="2">
        <v>44860.700409317127</v>
      </c>
      <c r="F1689" s="1" t="s">
        <v>1910</v>
      </c>
    </row>
    <row r="1690" spans="1:6">
      <c r="A1690" s="1" t="s">
        <v>9606</v>
      </c>
      <c r="B1690" s="1" t="s">
        <v>1918</v>
      </c>
      <c r="C1690" s="2">
        <v>44860.703172951391</v>
      </c>
      <c r="D1690" s="2">
        <v>43769.973495370374</v>
      </c>
      <c r="E1690" s="2">
        <v>44860.703172893518</v>
      </c>
      <c r="F1690" s="1" t="s">
        <v>1910</v>
      </c>
    </row>
    <row r="1691" spans="1:6">
      <c r="A1691" s="1" t="s">
        <v>9607</v>
      </c>
      <c r="B1691" s="1" t="s">
        <v>1918</v>
      </c>
      <c r="C1691" s="2">
        <v>44860.702230405092</v>
      </c>
      <c r="D1691" s="2">
        <v>43769.975115740737</v>
      </c>
      <c r="E1691" s="2">
        <v>44860.70223033565</v>
      </c>
      <c r="F1691" s="1" t="s">
        <v>1910</v>
      </c>
    </row>
    <row r="1692" spans="1:6">
      <c r="A1692" s="1" t="s">
        <v>9608</v>
      </c>
      <c r="B1692" s="1" t="s">
        <v>1918</v>
      </c>
      <c r="C1692" s="2">
        <v>44860.700694756946</v>
      </c>
      <c r="D1692" s="2">
        <v>43769.97215277778</v>
      </c>
      <c r="E1692" s="2">
        <v>44860.700694699073</v>
      </c>
      <c r="F1692" s="1" t="s">
        <v>1910</v>
      </c>
    </row>
    <row r="1693" spans="1:6">
      <c r="A1693" s="1" t="s">
        <v>9609</v>
      </c>
      <c r="B1693" s="1" t="s">
        <v>1918</v>
      </c>
      <c r="C1693" s="2">
        <v>44860.700799872684</v>
      </c>
      <c r="D1693" s="2">
        <v>43769.975300925929</v>
      </c>
      <c r="E1693" s="2">
        <v>44860.700799814818</v>
      </c>
      <c r="F1693" s="1" t="s">
        <v>1910</v>
      </c>
    </row>
    <row r="1694" spans="1:6">
      <c r="A1694" s="1" t="s">
        <v>9610</v>
      </c>
      <c r="B1694" s="1" t="s">
        <v>1918</v>
      </c>
      <c r="C1694" s="2">
        <v>44860.700339293981</v>
      </c>
      <c r="D1694" s="2">
        <v>43769.976967592593</v>
      </c>
      <c r="E1694" s="2">
        <v>44860.700339247684</v>
      </c>
      <c r="F1694" s="1" t="s">
        <v>1910</v>
      </c>
    </row>
    <row r="1695" spans="1:6">
      <c r="A1695" s="1" t="s">
        <v>9611</v>
      </c>
      <c r="B1695" s="1" t="s">
        <v>1918</v>
      </c>
      <c r="C1695" s="2">
        <v>44860.700219432867</v>
      </c>
      <c r="D1695" s="2">
        <v>43769.97583333333</v>
      </c>
      <c r="E1695" s="2">
        <v>44860.700219375001</v>
      </c>
      <c r="F1695" s="1" t="s">
        <v>1910</v>
      </c>
    </row>
    <row r="1696" spans="1:6">
      <c r="A1696" s="1" t="s">
        <v>9612</v>
      </c>
      <c r="B1696" s="1" t="s">
        <v>1918</v>
      </c>
      <c r="C1696" s="2">
        <v>44860.70196017361</v>
      </c>
      <c r="D1696" s="2">
        <v>43769.972314814811</v>
      </c>
      <c r="E1696" s="2">
        <v>44860.701960115737</v>
      </c>
      <c r="F1696" s="1" t="s">
        <v>1910</v>
      </c>
    </row>
    <row r="1697" spans="1:6">
      <c r="A1697" s="1" t="s">
        <v>9613</v>
      </c>
      <c r="B1697" s="1" t="s">
        <v>1918</v>
      </c>
      <c r="C1697" s="2">
        <v>44860.702031122688</v>
      </c>
      <c r="D1697" s="2">
        <v>43769.976435185185</v>
      </c>
      <c r="E1697" s="2">
        <v>44860.702031053239</v>
      </c>
      <c r="F1697" s="1" t="s">
        <v>1910</v>
      </c>
    </row>
    <row r="1698" spans="1:6">
      <c r="A1698" s="1" t="s">
        <v>9614</v>
      </c>
      <c r="B1698" s="1" t="s">
        <v>1918</v>
      </c>
      <c r="C1698" s="2">
        <v>44860.703262743053</v>
      </c>
      <c r="D1698" s="2">
        <v>43769.975648148145</v>
      </c>
      <c r="E1698" s="2">
        <v>44860.703262673611</v>
      </c>
      <c r="F1698" s="1" t="s">
        <v>1910</v>
      </c>
    </row>
    <row r="1699" spans="1:6">
      <c r="A1699" s="1" t="s">
        <v>9615</v>
      </c>
      <c r="B1699" s="1" t="s">
        <v>1918</v>
      </c>
      <c r="C1699" s="2">
        <v>44860.701897847219</v>
      </c>
      <c r="D1699" s="2">
        <v>43769.97074074074</v>
      </c>
      <c r="E1699" s="2">
        <v>44860.701897766201</v>
      </c>
      <c r="F1699" s="1" t="s">
        <v>1910</v>
      </c>
    </row>
    <row r="1700" spans="1:6">
      <c r="A1700" s="1" t="s">
        <v>9616</v>
      </c>
      <c r="B1700" s="1" t="s">
        <v>1918</v>
      </c>
      <c r="C1700" s="2">
        <v>44860.700240208331</v>
      </c>
      <c r="D1700" s="2">
        <v>43769.972800925927</v>
      </c>
      <c r="E1700" s="2">
        <v>44860.700240162034</v>
      </c>
      <c r="F1700" s="1" t="s">
        <v>1910</v>
      </c>
    </row>
    <row r="1701" spans="1:6">
      <c r="A1701" s="1" t="s">
        <v>9617</v>
      </c>
      <c r="B1701" s="1" t="s">
        <v>1918</v>
      </c>
      <c r="C1701" s="2">
        <v>44860.702635543981</v>
      </c>
      <c r="D1701" s="2">
        <v>43769.975023148145</v>
      </c>
      <c r="E1701" s="2">
        <v>44860.702635486108</v>
      </c>
      <c r="F1701" s="1" t="s">
        <v>1910</v>
      </c>
    </row>
    <row r="1702" spans="1:6">
      <c r="A1702" s="1" t="s">
        <v>9618</v>
      </c>
      <c r="B1702" s="1" t="s">
        <v>1918</v>
      </c>
      <c r="C1702" s="2">
        <v>44860.701429780092</v>
      </c>
      <c r="D1702" s="2">
        <v>43769.974652777775</v>
      </c>
      <c r="E1702" s="2">
        <v>44860.701429722219</v>
      </c>
      <c r="F1702" s="1" t="s">
        <v>1910</v>
      </c>
    </row>
    <row r="1703" spans="1:6">
      <c r="A1703" s="1" t="s">
        <v>9619</v>
      </c>
      <c r="B1703" s="1" t="s">
        <v>1918</v>
      </c>
      <c r="C1703" s="2">
        <v>44860.702845740743</v>
      </c>
      <c r="D1703" s="2">
        <v>43769.976157407407</v>
      </c>
      <c r="E1703" s="2">
        <v>44860.70284568287</v>
      </c>
      <c r="F1703" s="1" t="s">
        <v>1910</v>
      </c>
    </row>
    <row r="1704" spans="1:6">
      <c r="A1704" s="1" t="s">
        <v>9620</v>
      </c>
      <c r="B1704" s="1" t="s">
        <v>1918</v>
      </c>
      <c r="C1704" s="2">
        <v>44860.701025729169</v>
      </c>
      <c r="D1704" s="2">
        <v>43769.970023148147</v>
      </c>
      <c r="E1704" s="2">
        <v>44860.701025671297</v>
      </c>
      <c r="F1704" s="1" t="s">
        <v>1910</v>
      </c>
    </row>
    <row r="1705" spans="1:6">
      <c r="A1705" s="1" t="s">
        <v>9621</v>
      </c>
      <c r="B1705" s="1" t="s">
        <v>1918</v>
      </c>
      <c r="C1705" s="2">
        <v>44860.702054108799</v>
      </c>
      <c r="D1705" s="2">
        <v>43769.976111111115</v>
      </c>
      <c r="E1705" s="2">
        <v>44860.702054050926</v>
      </c>
      <c r="F1705" s="1" t="s">
        <v>1910</v>
      </c>
    </row>
    <row r="1706" spans="1:6">
      <c r="A1706" s="1" t="s">
        <v>9622</v>
      </c>
      <c r="B1706" s="1" t="s">
        <v>1918</v>
      </c>
      <c r="C1706" s="2">
        <v>44860.70237003472</v>
      </c>
      <c r="D1706" s="2">
        <v>43769.976087962961</v>
      </c>
      <c r="E1706" s="2">
        <v>44860.702369976854</v>
      </c>
      <c r="F1706" s="1" t="s">
        <v>1910</v>
      </c>
    </row>
    <row r="1707" spans="1:6">
      <c r="A1707" s="1" t="s">
        <v>9623</v>
      </c>
      <c r="B1707" s="1" t="s">
        <v>1918</v>
      </c>
      <c r="C1707" s="2">
        <v>44860.702263402774</v>
      </c>
      <c r="D1707" s="2">
        <v>43769.972986111112</v>
      </c>
      <c r="E1707" s="2">
        <v>44860.702263344909</v>
      </c>
      <c r="F1707" s="1" t="s">
        <v>1910</v>
      </c>
    </row>
    <row r="1708" spans="1:6">
      <c r="A1708" s="1" t="s">
        <v>9624</v>
      </c>
      <c r="B1708" s="1" t="s">
        <v>1918</v>
      </c>
      <c r="C1708" s="2">
        <v>44860.700836828706</v>
      </c>
      <c r="D1708" s="2">
        <v>43769.972986111112</v>
      </c>
      <c r="E1708" s="2">
        <v>44860.700836770833</v>
      </c>
      <c r="F1708" s="1" t="s">
        <v>1910</v>
      </c>
    </row>
    <row r="1709" spans="1:6">
      <c r="A1709" s="1" t="s">
        <v>9625</v>
      </c>
      <c r="B1709" s="1" t="s">
        <v>1918</v>
      </c>
      <c r="C1709" s="2">
        <v>44860.701204143515</v>
      </c>
      <c r="D1709" s="2">
        <v>43769.971296296295</v>
      </c>
      <c r="E1709" s="2">
        <v>44860.701204074074</v>
      </c>
      <c r="F1709" s="1" t="s">
        <v>1910</v>
      </c>
    </row>
    <row r="1710" spans="1:6">
      <c r="A1710" s="1" t="s">
        <v>9626</v>
      </c>
      <c r="B1710" s="1" t="s">
        <v>1918</v>
      </c>
      <c r="C1710" s="2">
        <v>44860.70140366898</v>
      </c>
      <c r="D1710" s="2">
        <v>43769.973773148151</v>
      </c>
      <c r="E1710" s="2">
        <v>44860.701403611114</v>
      </c>
      <c r="F1710" s="1" t="s">
        <v>1910</v>
      </c>
    </row>
    <row r="1711" spans="1:6">
      <c r="A1711" s="1" t="s">
        <v>9627</v>
      </c>
      <c r="B1711" s="1" t="s">
        <v>1918</v>
      </c>
      <c r="C1711" s="2">
        <v>44860.70250915509</v>
      </c>
      <c r="D1711" s="2">
        <v>43769.975416666668</v>
      </c>
      <c r="E1711" s="2">
        <v>44860.702509097224</v>
      </c>
      <c r="F1711" s="1" t="s">
        <v>1910</v>
      </c>
    </row>
    <row r="1712" spans="1:6">
      <c r="A1712" s="1" t="s">
        <v>9628</v>
      </c>
      <c r="B1712" s="1" t="s">
        <v>1918</v>
      </c>
      <c r="C1712" s="2">
        <v>44860.700298553238</v>
      </c>
      <c r="D1712" s="2">
        <v>43769.976666666669</v>
      </c>
      <c r="E1712" s="2">
        <v>44860.700298506941</v>
      </c>
      <c r="F1712" s="1" t="s">
        <v>1910</v>
      </c>
    </row>
    <row r="1713" spans="1:6">
      <c r="A1713" s="1" t="s">
        <v>9629</v>
      </c>
      <c r="B1713" s="1" t="s">
        <v>1918</v>
      </c>
      <c r="C1713" s="2">
        <v>44860.702271608796</v>
      </c>
      <c r="D1713" s="2">
        <v>43769.972500000003</v>
      </c>
      <c r="E1713" s="2">
        <v>44860.702271550923</v>
      </c>
      <c r="F1713" s="1" t="s">
        <v>1910</v>
      </c>
    </row>
    <row r="1714" spans="1:6">
      <c r="A1714" s="1" t="s">
        <v>9630</v>
      </c>
      <c r="B1714" s="1" t="s">
        <v>1918</v>
      </c>
      <c r="C1714" s="2">
        <v>44860.701620324071</v>
      </c>
      <c r="D1714" s="2">
        <v>43769.970995370371</v>
      </c>
      <c r="E1714" s="2">
        <v>44860.701620254629</v>
      </c>
      <c r="F1714" s="1" t="s">
        <v>1910</v>
      </c>
    </row>
    <row r="1715" spans="1:6">
      <c r="A1715" s="1" t="s">
        <v>9631</v>
      </c>
      <c r="B1715" s="1" t="s">
        <v>1918</v>
      </c>
      <c r="C1715" s="2">
        <v>44860.700670127313</v>
      </c>
      <c r="D1715" s="2">
        <v>43769.975532407407</v>
      </c>
      <c r="E1715" s="2">
        <v>44860.700670081016</v>
      </c>
      <c r="F1715" s="1" t="s">
        <v>1910</v>
      </c>
    </row>
    <row r="1716" spans="1:6">
      <c r="A1716" s="1" t="s">
        <v>9632</v>
      </c>
      <c r="B1716" s="1" t="s">
        <v>1918</v>
      </c>
      <c r="C1716" s="2">
        <v>44860.703287777775</v>
      </c>
      <c r="D1716" s="2">
        <v>43769.974976851852</v>
      </c>
      <c r="E1716" s="2">
        <v>44860.703287719909</v>
      </c>
      <c r="F1716" s="1" t="s">
        <v>1910</v>
      </c>
    </row>
    <row r="1717" spans="1:6">
      <c r="A1717" s="1" t="s">
        <v>9633</v>
      </c>
      <c r="B1717" s="1" t="s">
        <v>1918</v>
      </c>
      <c r="C1717" s="2">
        <v>44860.703040879627</v>
      </c>
      <c r="D1717" s="2">
        <v>43769.97583333333</v>
      </c>
      <c r="E1717" s="2">
        <v>44860.703040821762</v>
      </c>
      <c r="F1717" s="1" t="s">
        <v>1910</v>
      </c>
    </row>
    <row r="1718" spans="1:6">
      <c r="A1718" s="1" t="s">
        <v>9634</v>
      </c>
      <c r="B1718" s="1" t="s">
        <v>1918</v>
      </c>
      <c r="C1718" s="2">
        <v>44860.703320520835</v>
      </c>
      <c r="D1718" s="2">
        <v>43769.97148148148</v>
      </c>
      <c r="E1718" s="2">
        <v>44860.703320451386</v>
      </c>
      <c r="F1718" s="1" t="s">
        <v>1910</v>
      </c>
    </row>
    <row r="1719" spans="1:6">
      <c r="A1719" s="1" t="s">
        <v>9635</v>
      </c>
      <c r="B1719" s="1" t="s">
        <v>1918</v>
      </c>
      <c r="C1719" s="2">
        <v>44860.700329571759</v>
      </c>
      <c r="D1719" s="2">
        <v>43769.977268518516</v>
      </c>
      <c r="E1719" s="2">
        <v>44860.700329513886</v>
      </c>
      <c r="F1719" s="1" t="s">
        <v>1910</v>
      </c>
    </row>
    <row r="1720" spans="1:6">
      <c r="A1720" s="1" t="s">
        <v>9636</v>
      </c>
      <c r="B1720" s="1" t="s">
        <v>1918</v>
      </c>
      <c r="C1720" s="2">
        <v>44860.703251516206</v>
      </c>
      <c r="D1720" s="2">
        <v>43769.973217592589</v>
      </c>
      <c r="E1720" s="2">
        <v>44860.703251458333</v>
      </c>
      <c r="F1720" s="1" t="s">
        <v>1910</v>
      </c>
    </row>
    <row r="1721" spans="1:6">
      <c r="A1721" s="1" t="s">
        <v>9637</v>
      </c>
      <c r="B1721" s="1" t="s">
        <v>1918</v>
      </c>
      <c r="C1721" s="2">
        <v>44860.70305178241</v>
      </c>
      <c r="D1721" s="2">
        <v>43769.971851851849</v>
      </c>
      <c r="E1721" s="2">
        <v>44860.703051712961</v>
      </c>
      <c r="F1721" s="1" t="s">
        <v>1910</v>
      </c>
    </row>
    <row r="1722" spans="1:6">
      <c r="A1722" s="1" t="s">
        <v>9638</v>
      </c>
      <c r="B1722" s="1" t="s">
        <v>1918</v>
      </c>
      <c r="C1722" s="2">
        <v>44860.700655810186</v>
      </c>
      <c r="D1722" s="2">
        <v>43769.970393518517</v>
      </c>
      <c r="E1722" s="2">
        <v>44860.700655752313</v>
      </c>
      <c r="F1722" s="1" t="s">
        <v>1910</v>
      </c>
    </row>
    <row r="1723" spans="1:6">
      <c r="A1723" s="1" t="s">
        <v>9639</v>
      </c>
      <c r="B1723" s="1" t="s">
        <v>1918</v>
      </c>
      <c r="C1723" s="2">
        <v>44860.703217060189</v>
      </c>
      <c r="D1723" s="2">
        <v>43769.976504629631</v>
      </c>
      <c r="E1723" s="2">
        <v>44860.703217002316</v>
      </c>
      <c r="F1723" s="1" t="s">
        <v>1910</v>
      </c>
    </row>
    <row r="1724" spans="1:6">
      <c r="A1724" s="1" t="s">
        <v>9640</v>
      </c>
      <c r="B1724" s="1" t="s">
        <v>1918</v>
      </c>
      <c r="C1724" s="2">
        <v>44860.70167303241</v>
      </c>
      <c r="D1724" s="2">
        <v>43769.975115740737</v>
      </c>
      <c r="E1724" s="2">
        <v>44860.701672974537</v>
      </c>
      <c r="F1724" s="1" t="s">
        <v>1910</v>
      </c>
    </row>
    <row r="1725" spans="1:6">
      <c r="A1725" s="1" t="s">
        <v>9641</v>
      </c>
      <c r="B1725" s="1" t="s">
        <v>1918</v>
      </c>
      <c r="C1725" s="2">
        <v>44860.701787430553</v>
      </c>
      <c r="D1725" s="2">
        <v>43769.971342592595</v>
      </c>
      <c r="E1725" s="2">
        <v>44860.701787372687</v>
      </c>
      <c r="F1725" s="1" t="s">
        <v>1910</v>
      </c>
    </row>
    <row r="1726" spans="1:6">
      <c r="A1726" s="1" t="s">
        <v>9642</v>
      </c>
      <c r="B1726" s="1" t="s">
        <v>1918</v>
      </c>
      <c r="C1726" s="2">
        <v>44860.703069143521</v>
      </c>
      <c r="D1726" s="2">
        <v>43769.974074074074</v>
      </c>
      <c r="E1726" s="2">
        <v>44860.703069085648</v>
      </c>
      <c r="F1726" s="1" t="s">
        <v>1910</v>
      </c>
    </row>
    <row r="1727" spans="1:6">
      <c r="A1727" s="1" t="s">
        <v>9643</v>
      </c>
      <c r="B1727" s="1" t="s">
        <v>1918</v>
      </c>
      <c r="C1727" s="2">
        <v>44860.703186967592</v>
      </c>
      <c r="D1727" s="2">
        <v>43769.973657407405</v>
      </c>
      <c r="E1727" s="2">
        <v>44860.703186909719</v>
      </c>
      <c r="F1727" s="1" t="s">
        <v>1910</v>
      </c>
    </row>
    <row r="1728" spans="1:6">
      <c r="A1728" s="1" t="s">
        <v>9644</v>
      </c>
      <c r="B1728" s="1" t="s">
        <v>1918</v>
      </c>
      <c r="C1728" s="2">
        <v>44860.700489560186</v>
      </c>
      <c r="D1728" s="2">
        <v>43769.975138888891</v>
      </c>
      <c r="E1728" s="2">
        <v>44860.700489502313</v>
      </c>
      <c r="F1728" s="1" t="s">
        <v>1910</v>
      </c>
    </row>
    <row r="1729" spans="1:6">
      <c r="A1729" s="1" t="s">
        <v>9645</v>
      </c>
      <c r="B1729" s="1" t="s">
        <v>1918</v>
      </c>
      <c r="C1729" s="2">
        <v>44860.703274259256</v>
      </c>
      <c r="D1729" s="2">
        <v>43769.970879629633</v>
      </c>
      <c r="E1729" s="2">
        <v>44860.703274201391</v>
      </c>
      <c r="F1729" s="1" t="s">
        <v>1910</v>
      </c>
    </row>
    <row r="1730" spans="1:6">
      <c r="A1730" s="1" t="s">
        <v>9646</v>
      </c>
      <c r="B1730" s="1" t="s">
        <v>1918</v>
      </c>
      <c r="C1730" s="2">
        <v>44860.700535891207</v>
      </c>
      <c r="D1730" s="2">
        <v>43769.976759259262</v>
      </c>
      <c r="E1730" s="2">
        <v>44860.700535833334</v>
      </c>
      <c r="F1730" s="1" t="s">
        <v>1910</v>
      </c>
    </row>
    <row r="1731" spans="1:6">
      <c r="A1731" s="1" t="s">
        <v>9647</v>
      </c>
      <c r="B1731" s="1" t="s">
        <v>1918</v>
      </c>
      <c r="C1731" s="2">
        <v>44860.702933587963</v>
      </c>
      <c r="D1731" s="2">
        <v>43769.97152777778</v>
      </c>
      <c r="E1731" s="2">
        <v>44860.702933518522</v>
      </c>
      <c r="F1731" s="1" t="s">
        <v>1910</v>
      </c>
    </row>
    <row r="1732" spans="1:6">
      <c r="A1732" s="1" t="s">
        <v>9648</v>
      </c>
      <c r="B1732" s="1" t="s">
        <v>1918</v>
      </c>
      <c r="C1732" s="2">
        <v>44860.702637835646</v>
      </c>
      <c r="D1732" s="2">
        <v>43769.976898148147</v>
      </c>
      <c r="E1732" s="2">
        <v>44860.702637766204</v>
      </c>
      <c r="F1732" s="1" t="s">
        <v>1910</v>
      </c>
    </row>
    <row r="1733" spans="1:6">
      <c r="A1733" s="1" t="s">
        <v>9649</v>
      </c>
      <c r="B1733" s="1" t="s">
        <v>1918</v>
      </c>
      <c r="C1733" s="2">
        <v>44860.70091579861</v>
      </c>
      <c r="D1733" s="2">
        <v>43769.976736111108</v>
      </c>
      <c r="E1733" s="2">
        <v>44860.700915740737</v>
      </c>
      <c r="F1733" s="1" t="s">
        <v>1910</v>
      </c>
    </row>
    <row r="1734" spans="1:6">
      <c r="A1734" s="1" t="s">
        <v>9650</v>
      </c>
      <c r="B1734" s="1" t="s">
        <v>1918</v>
      </c>
      <c r="C1734" s="2">
        <v>44860.703021631947</v>
      </c>
      <c r="D1734" s="2">
        <v>43769.974722222221</v>
      </c>
      <c r="E1734" s="2">
        <v>44860.703021562498</v>
      </c>
      <c r="F1734" s="1" t="s">
        <v>1910</v>
      </c>
    </row>
    <row r="1735" spans="1:6">
      <c r="A1735" s="1" t="s">
        <v>9651</v>
      </c>
      <c r="B1735" s="1" t="s">
        <v>1918</v>
      </c>
      <c r="C1735" s="2">
        <v>44860.702353807872</v>
      </c>
      <c r="D1735" s="2">
        <v>43769.970856481479</v>
      </c>
      <c r="E1735" s="2">
        <v>44860.702353749999</v>
      </c>
      <c r="F1735" s="1" t="s">
        <v>1910</v>
      </c>
    </row>
    <row r="1736" spans="1:6">
      <c r="A1736" s="1" t="s">
        <v>9652</v>
      </c>
      <c r="B1736" s="1" t="s">
        <v>1918</v>
      </c>
      <c r="C1736" s="2">
        <v>44860.703213067129</v>
      </c>
      <c r="D1736" s="2">
        <v>43769.977569444447</v>
      </c>
      <c r="E1736" s="2">
        <v>44860.703212997687</v>
      </c>
      <c r="F1736" s="1" t="s">
        <v>1910</v>
      </c>
    </row>
    <row r="1737" spans="1:6">
      <c r="A1737" s="1" t="s">
        <v>9653</v>
      </c>
      <c r="B1737" s="1" t="s">
        <v>1918</v>
      </c>
      <c r="C1737" s="2">
        <v>44860.700484768517</v>
      </c>
      <c r="D1737" s="2">
        <v>43769.970277777778</v>
      </c>
      <c r="E1737" s="2">
        <v>44860.700484710651</v>
      </c>
      <c r="F1737" s="1" t="s">
        <v>1910</v>
      </c>
    </row>
    <row r="1738" spans="1:6">
      <c r="A1738" s="1" t="s">
        <v>9654</v>
      </c>
      <c r="B1738" s="1" t="s">
        <v>1918</v>
      </c>
      <c r="C1738" s="2">
        <v>44860.701972743052</v>
      </c>
      <c r="D1738" s="2">
        <v>43769.975162037037</v>
      </c>
      <c r="E1738" s="2">
        <v>44860.701972673611</v>
      </c>
      <c r="F1738" s="1" t="s">
        <v>1910</v>
      </c>
    </row>
    <row r="1739" spans="1:6">
      <c r="A1739" s="1" t="s">
        <v>9655</v>
      </c>
      <c r="B1739" s="1" t="s">
        <v>1918</v>
      </c>
      <c r="C1739" s="2">
        <v>44860.701110520837</v>
      </c>
      <c r="D1739" s="2">
        <v>43769.974560185183</v>
      </c>
      <c r="E1739" s="2">
        <v>44860.701110462964</v>
      </c>
      <c r="F1739" s="1" t="s">
        <v>1910</v>
      </c>
    </row>
    <row r="1740" spans="1:6">
      <c r="A1740" s="1" t="s">
        <v>9656</v>
      </c>
      <c r="B1740" s="1" t="s">
        <v>1918</v>
      </c>
      <c r="C1740" s="2">
        <v>44860.701386516201</v>
      </c>
      <c r="D1740" s="2">
        <v>43769.970486111109</v>
      </c>
      <c r="E1740" s="2">
        <v>44860.701386458335</v>
      </c>
      <c r="F1740" s="1" t="s">
        <v>1910</v>
      </c>
    </row>
    <row r="1741" spans="1:6">
      <c r="A1741" s="1" t="s">
        <v>9657</v>
      </c>
      <c r="B1741" s="1" t="s">
        <v>1918</v>
      </c>
      <c r="C1741" s="2">
        <v>44860.700835416668</v>
      </c>
      <c r="D1741" s="2">
        <v>43769.972291666665</v>
      </c>
      <c r="E1741" s="2">
        <v>44860.700835358795</v>
      </c>
      <c r="F1741" s="1" t="s">
        <v>1910</v>
      </c>
    </row>
    <row r="1742" spans="1:6">
      <c r="A1742" s="1" t="s">
        <v>9658</v>
      </c>
      <c r="B1742" s="1" t="s">
        <v>1918</v>
      </c>
      <c r="C1742" s="2">
        <v>44860.702725763891</v>
      </c>
      <c r="D1742" s="2">
        <v>43769.971990740742</v>
      </c>
      <c r="E1742" s="2">
        <v>44860.702725694442</v>
      </c>
      <c r="F1742" s="1" t="s">
        <v>1910</v>
      </c>
    </row>
    <row r="1743" spans="1:6">
      <c r="A1743" s="1" t="s">
        <v>9659</v>
      </c>
      <c r="B1743" s="1" t="s">
        <v>1918</v>
      </c>
      <c r="C1743" s="2">
        <v>44860.700987893521</v>
      </c>
      <c r="D1743" s="2">
        <v>43769.974120370367</v>
      </c>
      <c r="E1743" s="2">
        <v>44860.700987835648</v>
      </c>
      <c r="F1743" s="1" t="s">
        <v>1910</v>
      </c>
    </row>
    <row r="1744" spans="1:6">
      <c r="A1744" s="1" t="s">
        <v>9660</v>
      </c>
      <c r="B1744" s="1" t="s">
        <v>1918</v>
      </c>
      <c r="C1744" s="2">
        <v>44860.70105635417</v>
      </c>
      <c r="D1744" s="2">
        <v>43769.975231481483</v>
      </c>
      <c r="E1744" s="2">
        <v>44860.701056296297</v>
      </c>
      <c r="F1744" s="1" t="s">
        <v>1910</v>
      </c>
    </row>
    <row r="1745" spans="1:6">
      <c r="A1745" s="1" t="s">
        <v>9661</v>
      </c>
      <c r="B1745" s="1" t="s">
        <v>1918</v>
      </c>
      <c r="C1745" s="2">
        <v>44860.703183483798</v>
      </c>
      <c r="D1745" s="2">
        <v>43769.976412037038</v>
      </c>
      <c r="E1745" s="2">
        <v>44860.703183425925</v>
      </c>
      <c r="F1745" s="1" t="s">
        <v>1910</v>
      </c>
    </row>
    <row r="1746" spans="1:6">
      <c r="A1746" s="1" t="s">
        <v>9662</v>
      </c>
      <c r="B1746" s="1" t="s">
        <v>1918</v>
      </c>
      <c r="C1746" s="2">
        <v>44860.701194467591</v>
      </c>
      <c r="D1746" s="2">
        <v>43769.976597222223</v>
      </c>
      <c r="E1746" s="2">
        <v>44860.701194409725</v>
      </c>
      <c r="F1746" s="1" t="s">
        <v>1910</v>
      </c>
    </row>
    <row r="1747" spans="1:6">
      <c r="A1747" s="1" t="s">
        <v>9663</v>
      </c>
      <c r="B1747" s="1" t="s">
        <v>1918</v>
      </c>
      <c r="C1747" s="2">
        <v>44860.702118993053</v>
      </c>
      <c r="D1747" s="2">
        <v>43769.971574074072</v>
      </c>
      <c r="E1747" s="2">
        <v>44860.702118935187</v>
      </c>
      <c r="F1747" s="1" t="s">
        <v>1910</v>
      </c>
    </row>
    <row r="1748" spans="1:6">
      <c r="A1748" s="1" t="s">
        <v>9664</v>
      </c>
      <c r="B1748" s="1" t="s">
        <v>1918</v>
      </c>
      <c r="C1748" s="2">
        <v>44860.702893136571</v>
      </c>
      <c r="D1748" s="2">
        <v>43769.973773148151</v>
      </c>
      <c r="E1748" s="2">
        <v>44860.702893067129</v>
      </c>
      <c r="F1748" s="1" t="s">
        <v>1910</v>
      </c>
    </row>
    <row r="1749" spans="1:6">
      <c r="A1749" s="1" t="s">
        <v>9665</v>
      </c>
      <c r="B1749" s="1" t="s">
        <v>1918</v>
      </c>
      <c r="C1749" s="2">
        <v>44860.702164259259</v>
      </c>
      <c r="D1749" s="2">
        <v>43769.975208333337</v>
      </c>
      <c r="E1749" s="2">
        <v>44860.702164189817</v>
      </c>
      <c r="F1749" s="1" t="s">
        <v>1910</v>
      </c>
    </row>
    <row r="1750" spans="1:6">
      <c r="A1750" s="1" t="s">
        <v>9666</v>
      </c>
      <c r="B1750" s="1" t="s">
        <v>1918</v>
      </c>
      <c r="C1750" s="2">
        <v>44860.700741990739</v>
      </c>
      <c r="D1750" s="2">
        <v>43769.977337962962</v>
      </c>
      <c r="E1750" s="2">
        <v>44860.700741932873</v>
      </c>
      <c r="F1750" s="1" t="s">
        <v>1910</v>
      </c>
    </row>
    <row r="1751" spans="1:6">
      <c r="A1751" s="1" t="s">
        <v>9667</v>
      </c>
      <c r="B1751" s="1" t="s">
        <v>1918</v>
      </c>
      <c r="C1751" s="2">
        <v>44860.70248792824</v>
      </c>
      <c r="D1751" s="2">
        <v>43769.975787037038</v>
      </c>
      <c r="E1751" s="2">
        <v>44860.702487858798</v>
      </c>
      <c r="F1751" s="1" t="s">
        <v>1910</v>
      </c>
    </row>
    <row r="1752" spans="1:6">
      <c r="A1752" s="1" t="s">
        <v>9668</v>
      </c>
      <c r="B1752" s="1" t="s">
        <v>1918</v>
      </c>
      <c r="C1752" s="2">
        <v>44860.700964166666</v>
      </c>
      <c r="D1752" s="2">
        <v>43769.970625000002</v>
      </c>
      <c r="E1752" s="2">
        <v>44860.700964108793</v>
      </c>
      <c r="F1752" s="1" t="s">
        <v>1910</v>
      </c>
    </row>
    <row r="1753" spans="1:6">
      <c r="A1753" s="1" t="s">
        <v>9669</v>
      </c>
      <c r="B1753" s="1" t="s">
        <v>1918</v>
      </c>
      <c r="C1753" s="2">
        <v>44860.702218888888</v>
      </c>
      <c r="D1753" s="2">
        <v>43769.972754629627</v>
      </c>
      <c r="E1753" s="2">
        <v>44860.702218819446</v>
      </c>
      <c r="F1753" s="1" t="s">
        <v>1910</v>
      </c>
    </row>
    <row r="1754" spans="1:6">
      <c r="A1754" s="1" t="s">
        <v>9670</v>
      </c>
      <c r="B1754" s="1" t="s">
        <v>1918</v>
      </c>
      <c r="C1754" s="2">
        <v>44860.701804942131</v>
      </c>
      <c r="D1754" s="2">
        <v>43769.974652777775</v>
      </c>
      <c r="E1754" s="2">
        <v>44860.701804872682</v>
      </c>
      <c r="F1754" s="1" t="s">
        <v>1910</v>
      </c>
    </row>
    <row r="1755" spans="1:6">
      <c r="A1755" s="1" t="s">
        <v>9671</v>
      </c>
      <c r="B1755" s="1" t="s">
        <v>1918</v>
      </c>
      <c r="C1755" s="2">
        <v>44860.700855497686</v>
      </c>
      <c r="D1755" s="2">
        <v>43769.971018518518</v>
      </c>
      <c r="E1755" s="2">
        <v>44860.700855439813</v>
      </c>
      <c r="F1755" s="1" t="s">
        <v>1910</v>
      </c>
    </row>
    <row r="1756" spans="1:6">
      <c r="A1756" s="1" t="s">
        <v>9672</v>
      </c>
      <c r="B1756" s="1" t="s">
        <v>1918</v>
      </c>
      <c r="C1756" s="2">
        <v>44860.700996574073</v>
      </c>
      <c r="D1756" s="2">
        <v>43769.974675925929</v>
      </c>
      <c r="E1756" s="2">
        <v>44860.700996516207</v>
      </c>
      <c r="F1756" s="1" t="s">
        <v>1910</v>
      </c>
    </row>
    <row r="1757" spans="1:6">
      <c r="A1757" s="1" t="s">
        <v>9673</v>
      </c>
      <c r="B1757" s="1" t="s">
        <v>1918</v>
      </c>
      <c r="C1757" s="2">
        <v>44860.702550393522</v>
      </c>
      <c r="D1757" s="2">
        <v>43769.97284722222</v>
      </c>
      <c r="E1757" s="2">
        <v>44860.702550335649</v>
      </c>
      <c r="F1757" s="1" t="s">
        <v>1910</v>
      </c>
    </row>
    <row r="1758" spans="1:6">
      <c r="A1758" s="1" t="s">
        <v>9674</v>
      </c>
      <c r="B1758" s="1" t="s">
        <v>1918</v>
      </c>
      <c r="C1758" s="2">
        <v>44860.70114222222</v>
      </c>
      <c r="D1758" s="2">
        <v>43769.977060185185</v>
      </c>
      <c r="E1758" s="2">
        <v>44860.701142152779</v>
      </c>
      <c r="F1758" s="1" t="s">
        <v>1910</v>
      </c>
    </row>
    <row r="1759" spans="1:6">
      <c r="A1759" s="1" t="s">
        <v>9675</v>
      </c>
      <c r="B1759" s="1" t="s">
        <v>1918</v>
      </c>
      <c r="C1759" s="2">
        <v>44860.703282326387</v>
      </c>
      <c r="D1759" s="2">
        <v>43769.974374999998</v>
      </c>
      <c r="E1759" s="2">
        <v>44860.703282256945</v>
      </c>
      <c r="F1759" s="1" t="s">
        <v>1910</v>
      </c>
    </row>
    <row r="1760" spans="1:6">
      <c r="A1760" s="1" t="s">
        <v>9676</v>
      </c>
      <c r="B1760" s="1" t="s">
        <v>1918</v>
      </c>
      <c r="C1760" s="2">
        <v>44860.70083736111</v>
      </c>
      <c r="D1760" s="2">
        <v>43769.975324074076</v>
      </c>
      <c r="E1760" s="2">
        <v>44860.700837303244</v>
      </c>
      <c r="F1760" s="1" t="s">
        <v>1910</v>
      </c>
    </row>
    <row r="1761" spans="1:6">
      <c r="A1761" s="1" t="s">
        <v>9677</v>
      </c>
      <c r="B1761" s="1" t="s">
        <v>1918</v>
      </c>
      <c r="C1761" s="2">
        <v>44860.702941724536</v>
      </c>
      <c r="D1761" s="2">
        <v>43769.977430555555</v>
      </c>
      <c r="E1761" s="2">
        <v>44860.702941655094</v>
      </c>
      <c r="F1761" s="1" t="s">
        <v>1910</v>
      </c>
    </row>
    <row r="1762" spans="1:6">
      <c r="A1762" s="1" t="s">
        <v>9678</v>
      </c>
      <c r="B1762" s="1" t="s">
        <v>1918</v>
      </c>
      <c r="C1762" s="2">
        <v>44860.701417349534</v>
      </c>
      <c r="D1762" s="2">
        <v>43769.970671296294</v>
      </c>
      <c r="E1762" s="2">
        <v>44860.701417291668</v>
      </c>
      <c r="F1762" s="1" t="s">
        <v>1910</v>
      </c>
    </row>
    <row r="1763" spans="1:6">
      <c r="A1763" s="1" t="s">
        <v>9679</v>
      </c>
      <c r="B1763" s="1" t="s">
        <v>1918</v>
      </c>
      <c r="C1763" s="2">
        <v>44860.702085370373</v>
      </c>
      <c r="D1763" s="2">
        <v>43769.971273148149</v>
      </c>
      <c r="E1763" s="2">
        <v>44860.7020853125</v>
      </c>
      <c r="F1763" s="1" t="s">
        <v>1910</v>
      </c>
    </row>
    <row r="1764" spans="1:6">
      <c r="A1764" s="1" t="s">
        <v>9680</v>
      </c>
      <c r="B1764" s="1" t="s">
        <v>1918</v>
      </c>
      <c r="C1764" s="2">
        <v>44860.700428391203</v>
      </c>
      <c r="D1764" s="2">
        <v>43769.97388888889</v>
      </c>
      <c r="E1764" s="2">
        <v>44860.700428344906</v>
      </c>
      <c r="F1764" s="1" t="s">
        <v>1910</v>
      </c>
    </row>
    <row r="1765" spans="1:6">
      <c r="A1765" s="1" t="s">
        <v>9681</v>
      </c>
      <c r="B1765" s="1" t="s">
        <v>1918</v>
      </c>
      <c r="C1765" s="2">
        <v>44860.702014803239</v>
      </c>
      <c r="D1765" s="2">
        <v>43769.971759259257</v>
      </c>
      <c r="E1765" s="2">
        <v>44860.702014745373</v>
      </c>
      <c r="F1765" s="1" t="s">
        <v>1910</v>
      </c>
    </row>
    <row r="1766" spans="1:6">
      <c r="A1766" s="1" t="s">
        <v>9682</v>
      </c>
      <c r="B1766" s="1" t="s">
        <v>1918</v>
      </c>
      <c r="C1766" s="2">
        <v>44860.701745358798</v>
      </c>
      <c r="D1766" s="2">
        <v>43769.977083333331</v>
      </c>
      <c r="E1766" s="2">
        <v>44860.701745300925</v>
      </c>
      <c r="F1766" s="1" t="s">
        <v>1910</v>
      </c>
    </row>
    <row r="1767" spans="1:6">
      <c r="A1767" s="1" t="s">
        <v>9683</v>
      </c>
      <c r="B1767" s="1" t="s">
        <v>1918</v>
      </c>
      <c r="C1767" s="2">
        <v>44860.700352025466</v>
      </c>
      <c r="D1767" s="2">
        <v>43769.976527777777</v>
      </c>
      <c r="E1767" s="2">
        <v>44860.700351967593</v>
      </c>
      <c r="F1767" s="1" t="s">
        <v>1910</v>
      </c>
    </row>
    <row r="1768" spans="1:6">
      <c r="A1768" s="1" t="s">
        <v>9684</v>
      </c>
      <c r="B1768" s="1" t="s">
        <v>1918</v>
      </c>
      <c r="C1768" s="2">
        <v>44860.703289039353</v>
      </c>
      <c r="D1768" s="2">
        <v>43769.975162037037</v>
      </c>
      <c r="E1768" s="2">
        <v>44860.70328898148</v>
      </c>
      <c r="F1768" s="1" t="s">
        <v>1910</v>
      </c>
    </row>
    <row r="1769" spans="1:6">
      <c r="A1769" s="1" t="s">
        <v>9685</v>
      </c>
      <c r="B1769" s="1" t="s">
        <v>1918</v>
      </c>
      <c r="C1769" s="2">
        <v>44860.701048842595</v>
      </c>
      <c r="D1769" s="2">
        <v>43769.972268518519</v>
      </c>
      <c r="E1769" s="2">
        <v>44860.701048784722</v>
      </c>
      <c r="F1769" s="1" t="s">
        <v>1910</v>
      </c>
    </row>
    <row r="1770" spans="1:6">
      <c r="A1770" s="1" t="s">
        <v>9686</v>
      </c>
      <c r="B1770" s="1" t="s">
        <v>1918</v>
      </c>
      <c r="C1770" s="2">
        <v>44860.702844340274</v>
      </c>
      <c r="D1770" s="2">
        <v>43769.970254629632</v>
      </c>
      <c r="E1770" s="2">
        <v>44860.702844270832</v>
      </c>
      <c r="F1770" s="1" t="s">
        <v>1910</v>
      </c>
    </row>
    <row r="1771" spans="1:6">
      <c r="A1771" s="1" t="s">
        <v>9687</v>
      </c>
      <c r="B1771" s="1" t="s">
        <v>1918</v>
      </c>
      <c r="C1771" s="2">
        <v>44860.701530995371</v>
      </c>
      <c r="D1771" s="2">
        <v>43769.975324074076</v>
      </c>
      <c r="E1771" s="2">
        <v>44860.701530937498</v>
      </c>
      <c r="F1771" s="1" t="s">
        <v>1910</v>
      </c>
    </row>
    <row r="1772" spans="1:6">
      <c r="A1772" s="1" t="s">
        <v>9688</v>
      </c>
      <c r="B1772" s="1" t="s">
        <v>1918</v>
      </c>
      <c r="C1772" s="2">
        <v>44860.703313298611</v>
      </c>
      <c r="D1772" s="2">
        <v>43769.971967592595</v>
      </c>
      <c r="E1772" s="2">
        <v>44860.703313229169</v>
      </c>
      <c r="F1772" s="1" t="s">
        <v>1910</v>
      </c>
    </row>
    <row r="1773" spans="1:6">
      <c r="A1773" s="1" t="s">
        <v>9689</v>
      </c>
      <c r="B1773" s="1" t="s">
        <v>1918</v>
      </c>
      <c r="C1773" s="2">
        <v>44860.702286250002</v>
      </c>
      <c r="D1773" s="2">
        <v>43769.970208333332</v>
      </c>
      <c r="E1773" s="2">
        <v>44860.702286192129</v>
      </c>
      <c r="F1773" s="1" t="s">
        <v>1910</v>
      </c>
    </row>
    <row r="1774" spans="1:6">
      <c r="A1774" s="1" t="s">
        <v>9690</v>
      </c>
      <c r="B1774" s="1" t="s">
        <v>1918</v>
      </c>
      <c r="C1774" s="2">
        <v>44860.702894814814</v>
      </c>
      <c r="D1774" s="2">
        <v>43769.971250000002</v>
      </c>
      <c r="E1774" s="2">
        <v>44860.702894756942</v>
      </c>
      <c r="F1774" s="1" t="s">
        <v>1910</v>
      </c>
    </row>
    <row r="1775" spans="1:6">
      <c r="A1775" s="1" t="s">
        <v>9691</v>
      </c>
      <c r="B1775" s="1" t="s">
        <v>1918</v>
      </c>
      <c r="C1775" s="2">
        <v>44860.701936145837</v>
      </c>
      <c r="D1775" s="2">
        <v>43769.976342592592</v>
      </c>
      <c r="E1775" s="2">
        <v>44860.701936087964</v>
      </c>
      <c r="F1775" s="1" t="s">
        <v>1910</v>
      </c>
    </row>
    <row r="1776" spans="1:6">
      <c r="A1776" s="1" t="s">
        <v>9692</v>
      </c>
      <c r="B1776" s="1" t="s">
        <v>1918</v>
      </c>
      <c r="C1776" s="2">
        <v>44860.700557835647</v>
      </c>
      <c r="D1776" s="2">
        <v>43769.973356481481</v>
      </c>
      <c r="E1776" s="2">
        <v>44860.700557777775</v>
      </c>
      <c r="F1776" s="1" t="s">
        <v>1910</v>
      </c>
    </row>
    <row r="1777" spans="1:6">
      <c r="A1777" s="1" t="s">
        <v>9693</v>
      </c>
      <c r="B1777" s="1" t="s">
        <v>1918</v>
      </c>
      <c r="C1777" s="2">
        <v>44860.702685486111</v>
      </c>
      <c r="D1777" s="2">
        <v>43769.971898148149</v>
      </c>
      <c r="E1777" s="2">
        <v>44860.702685405093</v>
      </c>
      <c r="F1777" s="1" t="s">
        <v>1910</v>
      </c>
    </row>
    <row r="1778" spans="1:6">
      <c r="A1778" s="1" t="s">
        <v>9694</v>
      </c>
      <c r="B1778" s="1" t="s">
        <v>1918</v>
      </c>
      <c r="C1778" s="2">
        <v>44860.70271513889</v>
      </c>
      <c r="D1778" s="2">
        <v>43769.974490740744</v>
      </c>
      <c r="E1778" s="2">
        <v>44860.702715057872</v>
      </c>
      <c r="F1778" s="1" t="s">
        <v>1910</v>
      </c>
    </row>
    <row r="1779" spans="1:6">
      <c r="A1779" s="1" t="s">
        <v>9695</v>
      </c>
      <c r="B1779" s="1" t="s">
        <v>1918</v>
      </c>
      <c r="C1779" s="2">
        <v>44860.702980289352</v>
      </c>
      <c r="D1779" s="2">
        <v>43769.97446759259</v>
      </c>
      <c r="E1779" s="2">
        <v>44860.70298021991</v>
      </c>
      <c r="F1779" s="1" t="s">
        <v>1910</v>
      </c>
    </row>
    <row r="1780" spans="1:6">
      <c r="A1780" s="1" t="s">
        <v>9696</v>
      </c>
      <c r="B1780" s="1" t="s">
        <v>1918</v>
      </c>
      <c r="C1780" s="2">
        <v>44860.700778796294</v>
      </c>
      <c r="D1780" s="2">
        <v>43769.975092592591</v>
      </c>
      <c r="E1780" s="2">
        <v>44860.700778738428</v>
      </c>
      <c r="F1780" s="1" t="s">
        <v>1910</v>
      </c>
    </row>
    <row r="1781" spans="1:6">
      <c r="A1781" s="1" t="s">
        <v>9697</v>
      </c>
      <c r="B1781" s="1" t="s">
        <v>1918</v>
      </c>
      <c r="C1781" s="2">
        <v>44860.701101747683</v>
      </c>
      <c r="D1781" s="2">
        <v>43769.977337962962</v>
      </c>
      <c r="E1781" s="2">
        <v>44860.701101701387</v>
      </c>
      <c r="F1781" s="1" t="s">
        <v>1910</v>
      </c>
    </row>
    <row r="1782" spans="1:6">
      <c r="A1782" s="1" t="s">
        <v>9698</v>
      </c>
      <c r="B1782" s="1" t="s">
        <v>1918</v>
      </c>
      <c r="C1782" s="2">
        <v>44860.703227627317</v>
      </c>
      <c r="D1782" s="2">
        <v>43769.970856481479</v>
      </c>
      <c r="E1782" s="2">
        <v>44860.703227569444</v>
      </c>
      <c r="F1782" s="1" t="s">
        <v>1910</v>
      </c>
    </row>
    <row r="1783" spans="1:6">
      <c r="A1783" s="1" t="s">
        <v>9699</v>
      </c>
      <c r="B1783" s="1" t="s">
        <v>1918</v>
      </c>
      <c r="C1783" s="2">
        <v>44860.701001979163</v>
      </c>
      <c r="D1783" s="2">
        <v>43769.976134259261</v>
      </c>
      <c r="E1783" s="2">
        <v>44860.701001909722</v>
      </c>
      <c r="F1783" s="1" t="s">
        <v>1910</v>
      </c>
    </row>
    <row r="1784" spans="1:6">
      <c r="A1784" s="1" t="s">
        <v>9700</v>
      </c>
      <c r="B1784" s="1" t="s">
        <v>1918</v>
      </c>
      <c r="C1784" s="2">
        <v>44860.703267534722</v>
      </c>
      <c r="D1784" s="2">
        <v>43769.970023148147</v>
      </c>
      <c r="E1784" s="2">
        <v>44860.703267476849</v>
      </c>
      <c r="F1784" s="1" t="s">
        <v>1910</v>
      </c>
    </row>
    <row r="1785" spans="1:6">
      <c r="A1785" s="1" t="s">
        <v>9701</v>
      </c>
      <c r="B1785" s="1" t="s">
        <v>1918</v>
      </c>
      <c r="C1785" s="2">
        <v>44860.702378541668</v>
      </c>
      <c r="D1785" s="2">
        <v>43769.976805555554</v>
      </c>
      <c r="E1785" s="2">
        <v>44860.702378472219</v>
      </c>
      <c r="F1785" s="1" t="s">
        <v>1910</v>
      </c>
    </row>
    <row r="1786" spans="1:6">
      <c r="A1786" s="1" t="s">
        <v>9702</v>
      </c>
      <c r="B1786" s="1" t="s">
        <v>1918</v>
      </c>
      <c r="C1786" s="2">
        <v>44860.70106890046</v>
      </c>
      <c r="D1786" s="2">
        <v>43769.972337962965</v>
      </c>
      <c r="E1786" s="2">
        <v>44860.701068854163</v>
      </c>
      <c r="F1786" s="1" t="s">
        <v>1910</v>
      </c>
    </row>
    <row r="1787" spans="1:6">
      <c r="A1787" s="1" t="s">
        <v>9703</v>
      </c>
      <c r="B1787" s="1" t="s">
        <v>1918</v>
      </c>
      <c r="C1787" s="2">
        <v>44860.703312766207</v>
      </c>
      <c r="D1787" s="2">
        <v>43769.971250000002</v>
      </c>
      <c r="E1787" s="2">
        <v>44860.703312696758</v>
      </c>
      <c r="F1787" s="1" t="s">
        <v>1910</v>
      </c>
    </row>
    <row r="1788" spans="1:6">
      <c r="A1788" s="1" t="s">
        <v>9704</v>
      </c>
      <c r="B1788" s="1" t="s">
        <v>1918</v>
      </c>
      <c r="C1788" s="2">
        <v>44860.701281168978</v>
      </c>
      <c r="D1788" s="2">
        <v>43769.97284722222</v>
      </c>
      <c r="E1788" s="2">
        <v>44860.701281111113</v>
      </c>
      <c r="F1788" s="1" t="s">
        <v>1910</v>
      </c>
    </row>
    <row r="1789" spans="1:6">
      <c r="A1789" s="1" t="s">
        <v>9705</v>
      </c>
      <c r="B1789" s="1" t="s">
        <v>1918</v>
      </c>
      <c r="C1789" s="2">
        <v>44860.702254085649</v>
      </c>
      <c r="D1789" s="2">
        <v>43769.975370370368</v>
      </c>
      <c r="E1789" s="2">
        <v>44860.702254027776</v>
      </c>
      <c r="F1789" s="1" t="s">
        <v>1910</v>
      </c>
    </row>
    <row r="1790" spans="1:6">
      <c r="A1790" s="1" t="s">
        <v>9706</v>
      </c>
      <c r="B1790" s="1" t="s">
        <v>1918</v>
      </c>
      <c r="C1790" s="2">
        <v>44860.703253912034</v>
      </c>
      <c r="D1790" s="2">
        <v>43769.974606481483</v>
      </c>
      <c r="E1790" s="2">
        <v>44860.703253854168</v>
      </c>
      <c r="F1790" s="1" t="s">
        <v>1910</v>
      </c>
    </row>
    <row r="1791" spans="1:6">
      <c r="A1791" s="1" t="s">
        <v>9707</v>
      </c>
      <c r="B1791" s="1" t="s">
        <v>1918</v>
      </c>
      <c r="C1791" s="2">
        <v>44860.700360219904</v>
      </c>
      <c r="D1791" s="2">
        <v>43769.976574074077</v>
      </c>
      <c r="E1791" s="2">
        <v>44860.700360162038</v>
      </c>
      <c r="F1791" s="1" t="s">
        <v>1910</v>
      </c>
    </row>
    <row r="1792" spans="1:6">
      <c r="A1792" s="1" t="s">
        <v>9708</v>
      </c>
      <c r="B1792" s="1" t="s">
        <v>1918</v>
      </c>
      <c r="C1792" s="2">
        <v>44860.70257533565</v>
      </c>
      <c r="D1792" s="2">
        <v>43769.972384259258</v>
      </c>
      <c r="E1792" s="2">
        <v>44860.702575277777</v>
      </c>
      <c r="F1792" s="1" t="s">
        <v>1910</v>
      </c>
    </row>
    <row r="1793" spans="1:6">
      <c r="A1793" s="1" t="s">
        <v>9709</v>
      </c>
      <c r="B1793" s="1" t="s">
        <v>1918</v>
      </c>
      <c r="C1793" s="2">
        <v>44860.700928495367</v>
      </c>
      <c r="D1793" s="2">
        <v>43769.970138888886</v>
      </c>
      <c r="E1793" s="2">
        <v>44860.700928437502</v>
      </c>
      <c r="F1793" s="1" t="s">
        <v>1910</v>
      </c>
    </row>
    <row r="1794" spans="1:6">
      <c r="A1794" s="1" t="s">
        <v>9710</v>
      </c>
      <c r="B1794" s="1" t="s">
        <v>1918</v>
      </c>
      <c r="C1794" s="2">
        <v>44860.700237164354</v>
      </c>
      <c r="D1794" s="2">
        <v>43769.971018518518</v>
      </c>
      <c r="E1794" s="2">
        <v>44860.700237118057</v>
      </c>
      <c r="F1794" s="1" t="s">
        <v>1910</v>
      </c>
    </row>
    <row r="1795" spans="1:6">
      <c r="A1795" s="1" t="s">
        <v>9711</v>
      </c>
      <c r="B1795" s="1" t="s">
        <v>1918</v>
      </c>
      <c r="C1795" s="2">
        <v>44860.701086550929</v>
      </c>
      <c r="D1795" s="2">
        <v>43769.97252314815</v>
      </c>
      <c r="E1795" s="2">
        <v>44860.701086504632</v>
      </c>
      <c r="F1795" s="1" t="s">
        <v>1910</v>
      </c>
    </row>
    <row r="1796" spans="1:6">
      <c r="A1796" s="1" t="s">
        <v>9712</v>
      </c>
      <c r="B1796" s="1" t="s">
        <v>1918</v>
      </c>
      <c r="C1796" s="2">
        <v>44860.702642662036</v>
      </c>
      <c r="D1796" s="2">
        <v>43769.973333333335</v>
      </c>
      <c r="E1796" s="2">
        <v>44860.702642592594</v>
      </c>
      <c r="F1796" s="1" t="s">
        <v>1910</v>
      </c>
    </row>
    <row r="1797" spans="1:6">
      <c r="A1797" s="1" t="s">
        <v>9713</v>
      </c>
      <c r="B1797" s="1" t="s">
        <v>1918</v>
      </c>
      <c r="C1797" s="2">
        <v>44860.701067754628</v>
      </c>
      <c r="D1797" s="2">
        <v>43769.971620370372</v>
      </c>
      <c r="E1797" s="2">
        <v>44860.701067696762</v>
      </c>
      <c r="F1797" s="1" t="s">
        <v>1910</v>
      </c>
    </row>
    <row r="1798" spans="1:6">
      <c r="A1798" s="1" t="s">
        <v>9714</v>
      </c>
      <c r="B1798" s="1" t="s">
        <v>1918</v>
      </c>
      <c r="C1798" s="2">
        <v>44860.703121342594</v>
      </c>
      <c r="D1798" s="2">
        <v>43769.97388888889</v>
      </c>
      <c r="E1798" s="2">
        <v>44860.703121273145</v>
      </c>
      <c r="F1798" s="1" t="s">
        <v>1910</v>
      </c>
    </row>
    <row r="1799" spans="1:6">
      <c r="A1799" s="1" t="s">
        <v>9715</v>
      </c>
      <c r="B1799" s="1" t="s">
        <v>1918</v>
      </c>
      <c r="C1799" s="2">
        <v>44860.701877650463</v>
      </c>
      <c r="D1799" s="2">
        <v>43769.971342592595</v>
      </c>
      <c r="E1799" s="2">
        <v>44860.70187759259</v>
      </c>
      <c r="F1799" s="1" t="s">
        <v>1910</v>
      </c>
    </row>
    <row r="1800" spans="1:6">
      <c r="A1800" s="1" t="s">
        <v>9716</v>
      </c>
      <c r="B1800" s="1" t="s">
        <v>1918</v>
      </c>
      <c r="C1800" s="2">
        <v>44860.700665289354</v>
      </c>
      <c r="D1800" s="2">
        <v>43769.974999999999</v>
      </c>
      <c r="E1800" s="2">
        <v>44860.700665219905</v>
      </c>
      <c r="F1800" s="1" t="s">
        <v>1910</v>
      </c>
    </row>
    <row r="1801" spans="1:6">
      <c r="A1801" s="1" t="s">
        <v>9717</v>
      </c>
      <c r="B1801" s="1" t="s">
        <v>1918</v>
      </c>
      <c r="C1801" s="2">
        <v>44860.700894027781</v>
      </c>
      <c r="D1801" s="2">
        <v>43769.970902777779</v>
      </c>
      <c r="E1801" s="2">
        <v>44860.700893969908</v>
      </c>
      <c r="F1801" s="1" t="s">
        <v>1910</v>
      </c>
    </row>
    <row r="1802" spans="1:6">
      <c r="A1802" s="1" t="s">
        <v>9718</v>
      </c>
      <c r="B1802" s="1" t="s">
        <v>1918</v>
      </c>
      <c r="C1802" s="2">
        <v>44860.700740740744</v>
      </c>
      <c r="D1802" s="2">
        <v>43769.975717592592</v>
      </c>
      <c r="E1802" s="2">
        <v>44860.700740682871</v>
      </c>
      <c r="F1802" s="1" t="s">
        <v>1910</v>
      </c>
    </row>
    <row r="1803" spans="1:6">
      <c r="A1803" s="1" t="s">
        <v>9719</v>
      </c>
      <c r="B1803" s="1" t="s">
        <v>1918</v>
      </c>
      <c r="C1803" s="2">
        <v>44860.700490115742</v>
      </c>
      <c r="D1803" s="2">
        <v>43769.977592592593</v>
      </c>
      <c r="E1803" s="2">
        <v>44860.700490069445</v>
      </c>
      <c r="F1803" s="1" t="s">
        <v>1910</v>
      </c>
    </row>
    <row r="1804" spans="1:6">
      <c r="A1804" s="1" t="s">
        <v>9720</v>
      </c>
      <c r="B1804" s="1" t="s">
        <v>1918</v>
      </c>
      <c r="C1804" s="2">
        <v>44860.701257523149</v>
      </c>
      <c r="D1804" s="2">
        <v>43769.977523148147</v>
      </c>
      <c r="E1804" s="2">
        <v>44860.701257465276</v>
      </c>
      <c r="F1804" s="1" t="s">
        <v>1910</v>
      </c>
    </row>
    <row r="1805" spans="1:6">
      <c r="A1805" s="1" t="s">
        <v>9721</v>
      </c>
      <c r="B1805" s="1" t="s">
        <v>1918</v>
      </c>
      <c r="C1805" s="2">
        <v>44860.702313483795</v>
      </c>
      <c r="D1805" s="2">
        <v>43769.972638888888</v>
      </c>
      <c r="E1805" s="2">
        <v>44860.702313414353</v>
      </c>
      <c r="F1805" s="1" t="s">
        <v>1910</v>
      </c>
    </row>
    <row r="1806" spans="1:6">
      <c r="A1806" s="1" t="s">
        <v>9722</v>
      </c>
      <c r="B1806" s="1" t="s">
        <v>1918</v>
      </c>
      <c r="C1806" s="2">
        <v>44860.702568391207</v>
      </c>
      <c r="D1806" s="2">
        <v>43769.977037037039</v>
      </c>
      <c r="E1806" s="2">
        <v>44860.702568333334</v>
      </c>
      <c r="F1806" s="1" t="s">
        <v>1910</v>
      </c>
    </row>
    <row r="1807" spans="1:6">
      <c r="A1807" s="1" t="s">
        <v>9723</v>
      </c>
      <c r="B1807" s="1" t="s">
        <v>1918</v>
      </c>
      <c r="C1807" s="2">
        <v>44860.702734652776</v>
      </c>
      <c r="D1807" s="2">
        <v>43769.97215277778</v>
      </c>
      <c r="E1807" s="2">
        <v>44860.70273459491</v>
      </c>
      <c r="F1807" s="1" t="s">
        <v>1910</v>
      </c>
    </row>
    <row r="1808" spans="1:6">
      <c r="A1808" s="1" t="s">
        <v>9724</v>
      </c>
      <c r="B1808" s="1" t="s">
        <v>1918</v>
      </c>
      <c r="C1808" s="2">
        <v>44860.701957511577</v>
      </c>
      <c r="D1808" s="2">
        <v>43769.974583333336</v>
      </c>
      <c r="E1808" s="2">
        <v>44860.701957442128</v>
      </c>
      <c r="F1808" s="1" t="s">
        <v>1910</v>
      </c>
    </row>
    <row r="1809" spans="1:6">
      <c r="A1809" s="1" t="s">
        <v>9725</v>
      </c>
      <c r="B1809" s="1" t="s">
        <v>1918</v>
      </c>
      <c r="C1809" s="2">
        <v>44860.702272233793</v>
      </c>
      <c r="D1809" s="2">
        <v>43769.973541666666</v>
      </c>
      <c r="E1809" s="2">
        <v>44860.702272164352</v>
      </c>
      <c r="F1809" s="1" t="s">
        <v>1910</v>
      </c>
    </row>
    <row r="1810" spans="1:6">
      <c r="A1810" s="1" t="s">
        <v>9726</v>
      </c>
      <c r="B1810" s="1" t="s">
        <v>1918</v>
      </c>
      <c r="C1810" s="2">
        <v>44860.702061064818</v>
      </c>
      <c r="D1810" s="2">
        <v>43769.976481481484</v>
      </c>
      <c r="E1810" s="2">
        <v>44860.702061006945</v>
      </c>
      <c r="F1810" s="1" t="s">
        <v>1910</v>
      </c>
    </row>
    <row r="1811" spans="1:6">
      <c r="A1811" s="1" t="s">
        <v>9727</v>
      </c>
      <c r="B1811" s="1" t="s">
        <v>1918</v>
      </c>
      <c r="C1811" s="2">
        <v>44860.701497465277</v>
      </c>
      <c r="D1811" s="2">
        <v>43769.971458333333</v>
      </c>
      <c r="E1811" s="2">
        <v>44860.701497407405</v>
      </c>
      <c r="F1811" s="1" t="s">
        <v>1910</v>
      </c>
    </row>
    <row r="1812" spans="1:6">
      <c r="A1812" s="1" t="s">
        <v>9728</v>
      </c>
      <c r="B1812" s="1" t="s">
        <v>1918</v>
      </c>
      <c r="C1812" s="2">
        <v>44860.702183946756</v>
      </c>
      <c r="D1812" s="2">
        <v>43769.97210648148</v>
      </c>
      <c r="E1812" s="2">
        <v>44860.702183877314</v>
      </c>
      <c r="F1812" s="1" t="s">
        <v>1910</v>
      </c>
    </row>
    <row r="1813" spans="1:6">
      <c r="A1813" s="1" t="s">
        <v>9729</v>
      </c>
      <c r="B1813" s="1" t="s">
        <v>1918</v>
      </c>
      <c r="C1813" s="2">
        <v>44860.702137754626</v>
      </c>
      <c r="D1813" s="2">
        <v>43769.974490740744</v>
      </c>
      <c r="E1813" s="2">
        <v>44860.70213769676</v>
      </c>
      <c r="F1813" s="1" t="s">
        <v>1910</v>
      </c>
    </row>
    <row r="1814" spans="1:6">
      <c r="A1814" s="1" t="s">
        <v>9730</v>
      </c>
      <c r="B1814" s="1" t="s">
        <v>1918</v>
      </c>
      <c r="C1814" s="2">
        <v>44860.700365763892</v>
      </c>
      <c r="D1814" s="2">
        <v>43769.970393518517</v>
      </c>
      <c r="E1814" s="2">
        <v>44860.700365717596</v>
      </c>
      <c r="F1814" s="1" t="s">
        <v>1910</v>
      </c>
    </row>
    <row r="1815" spans="1:6">
      <c r="A1815" s="1" t="s">
        <v>9731</v>
      </c>
      <c r="B1815" s="1" t="s">
        <v>1918</v>
      </c>
      <c r="C1815" s="2">
        <v>44860.70198283565</v>
      </c>
      <c r="D1815" s="2">
        <v>43769.977453703701</v>
      </c>
      <c r="E1815" s="2">
        <v>44860.701982777777</v>
      </c>
      <c r="F1815" s="1" t="s">
        <v>1910</v>
      </c>
    </row>
    <row r="1816" spans="1:6">
      <c r="A1816" s="1" t="s">
        <v>9732</v>
      </c>
      <c r="B1816" s="1" t="s">
        <v>1918</v>
      </c>
      <c r="C1816" s="2">
        <v>44860.702370289349</v>
      </c>
      <c r="D1816" s="2">
        <v>43769.973194444443</v>
      </c>
      <c r="E1816" s="2">
        <v>44860.702370231484</v>
      </c>
      <c r="F1816" s="1" t="s">
        <v>1910</v>
      </c>
    </row>
    <row r="1817" spans="1:6">
      <c r="A1817" s="1" t="s">
        <v>9733</v>
      </c>
      <c r="B1817" s="1" t="s">
        <v>1918</v>
      </c>
      <c r="C1817" s="2">
        <v>44860.701072060183</v>
      </c>
      <c r="D1817" s="2">
        <v>43769.972939814812</v>
      </c>
      <c r="E1817" s="2">
        <v>44860.701071990741</v>
      </c>
      <c r="F1817" s="1" t="s">
        <v>1910</v>
      </c>
    </row>
    <row r="1818" spans="1:6">
      <c r="A1818" s="1" t="s">
        <v>9734</v>
      </c>
      <c r="B1818" s="1" t="s">
        <v>1918</v>
      </c>
      <c r="C1818" s="2">
        <v>44860.701118726851</v>
      </c>
      <c r="D1818" s="2">
        <v>43769.973009259258</v>
      </c>
      <c r="E1818" s="2">
        <v>44860.701118657409</v>
      </c>
      <c r="F1818" s="1" t="s">
        <v>1910</v>
      </c>
    </row>
    <row r="1819" spans="1:6">
      <c r="A1819" s="1" t="s">
        <v>9735</v>
      </c>
      <c r="B1819" s="1" t="s">
        <v>1918</v>
      </c>
      <c r="C1819" s="2">
        <v>44860.702682280091</v>
      </c>
      <c r="D1819" s="2">
        <v>43769.974953703706</v>
      </c>
      <c r="E1819" s="2">
        <v>44860.702682222225</v>
      </c>
      <c r="F1819" s="1" t="s">
        <v>1910</v>
      </c>
    </row>
    <row r="1820" spans="1:6">
      <c r="A1820" s="1" t="s">
        <v>9736</v>
      </c>
      <c r="B1820" s="1" t="s">
        <v>1918</v>
      </c>
      <c r="C1820" s="2">
        <v>44860.70074709491</v>
      </c>
      <c r="D1820" s="2">
        <v>43769.972453703704</v>
      </c>
      <c r="E1820" s="2">
        <v>44860.700747037037</v>
      </c>
      <c r="F1820" s="1" t="s">
        <v>1910</v>
      </c>
    </row>
    <row r="1821" spans="1:6">
      <c r="A1821" s="1" t="s">
        <v>9737</v>
      </c>
      <c r="B1821" s="1" t="s">
        <v>1918</v>
      </c>
      <c r="C1821" s="2">
        <v>44860.700942280091</v>
      </c>
      <c r="D1821" s="2">
        <v>43769.976157407407</v>
      </c>
      <c r="E1821" s="2">
        <v>44860.700942222225</v>
      </c>
      <c r="F1821" s="1" t="s">
        <v>1910</v>
      </c>
    </row>
    <row r="1822" spans="1:6">
      <c r="A1822" s="1" t="s">
        <v>9738</v>
      </c>
      <c r="B1822" s="1" t="s">
        <v>1918</v>
      </c>
      <c r="C1822" s="2">
        <v>44860.700558101853</v>
      </c>
      <c r="D1822" s="2">
        <v>43769.971875000003</v>
      </c>
      <c r="E1822" s="2">
        <v>44860.700558055556</v>
      </c>
      <c r="F1822" s="1" t="s">
        <v>1910</v>
      </c>
    </row>
    <row r="1823" spans="1:6">
      <c r="A1823" s="1" t="s">
        <v>9739</v>
      </c>
      <c r="B1823" s="1" t="s">
        <v>1918</v>
      </c>
      <c r="C1823" s="2">
        <v>44860.701917199076</v>
      </c>
      <c r="D1823" s="2">
        <v>43769.973356481481</v>
      </c>
      <c r="E1823" s="2">
        <v>44860.701917129627</v>
      </c>
      <c r="F1823" s="1" t="s">
        <v>1910</v>
      </c>
    </row>
    <row r="1824" spans="1:6">
      <c r="A1824" s="1" t="s">
        <v>9740</v>
      </c>
      <c r="B1824" s="1" t="s">
        <v>1918</v>
      </c>
      <c r="C1824" s="2">
        <v>44860.701255208332</v>
      </c>
      <c r="D1824" s="2">
        <v>43769.970023148147</v>
      </c>
      <c r="E1824" s="2">
        <v>44860.701255150459</v>
      </c>
      <c r="F1824" s="1" t="s">
        <v>1910</v>
      </c>
    </row>
    <row r="1825" spans="1:6">
      <c r="A1825" s="1" t="s">
        <v>9741</v>
      </c>
      <c r="B1825" s="1" t="s">
        <v>1918</v>
      </c>
      <c r="C1825" s="2">
        <v>44860.70149540509</v>
      </c>
      <c r="D1825" s="2">
        <v>43769.974398148152</v>
      </c>
      <c r="E1825" s="2">
        <v>44860.701495347224</v>
      </c>
      <c r="F1825" s="1" t="s">
        <v>1910</v>
      </c>
    </row>
    <row r="1826" spans="1:6">
      <c r="A1826" s="1" t="s">
        <v>9742</v>
      </c>
      <c r="B1826" s="1" t="s">
        <v>1918</v>
      </c>
      <c r="C1826" s="2">
        <v>44860.701362638887</v>
      </c>
      <c r="D1826" s="2">
        <v>43769.973634259259</v>
      </c>
      <c r="E1826" s="2">
        <v>44860.701362581021</v>
      </c>
      <c r="F1826" s="1" t="s">
        <v>1910</v>
      </c>
    </row>
    <row r="1827" spans="1:6">
      <c r="A1827" s="1" t="s">
        <v>9743</v>
      </c>
      <c r="B1827" s="1" t="s">
        <v>1918</v>
      </c>
      <c r="C1827" s="2">
        <v>44860.703232581021</v>
      </c>
      <c r="D1827" s="2">
        <v>43769.971250000002</v>
      </c>
      <c r="E1827" s="2">
        <v>44860.703232523148</v>
      </c>
      <c r="F1827" s="1" t="s">
        <v>1910</v>
      </c>
    </row>
    <row r="1828" spans="1:6">
      <c r="A1828" s="1" t="s">
        <v>9744</v>
      </c>
      <c r="B1828" s="1" t="s">
        <v>1918</v>
      </c>
      <c r="C1828" s="2">
        <v>44860.700777812497</v>
      </c>
      <c r="D1828" s="2">
        <v>43769.975694444445</v>
      </c>
      <c r="E1828" s="2">
        <v>44860.700777754631</v>
      </c>
      <c r="F1828" s="1" t="s">
        <v>1910</v>
      </c>
    </row>
    <row r="1829" spans="1:6">
      <c r="A1829" s="1" t="s">
        <v>9745</v>
      </c>
      <c r="B1829" s="1" t="s">
        <v>1918</v>
      </c>
      <c r="C1829" s="2">
        <v>44860.70331675926</v>
      </c>
      <c r="D1829" s="2">
        <v>43769.976550925923</v>
      </c>
      <c r="E1829" s="2">
        <v>44860.703316689818</v>
      </c>
      <c r="F1829" s="1" t="s">
        <v>1910</v>
      </c>
    </row>
    <row r="1830" spans="1:6">
      <c r="A1830" s="1" t="s">
        <v>9746</v>
      </c>
      <c r="B1830" s="1" t="s">
        <v>1918</v>
      </c>
      <c r="C1830" s="2">
        <v>44860.700913541667</v>
      </c>
      <c r="D1830" s="2">
        <v>43769.974004629628</v>
      </c>
      <c r="E1830" s="2">
        <v>44860.700913483794</v>
      </c>
      <c r="F1830" s="1" t="s">
        <v>1910</v>
      </c>
    </row>
    <row r="1831" spans="1:6">
      <c r="A1831" s="1" t="s">
        <v>9747</v>
      </c>
      <c r="B1831" s="1" t="s">
        <v>1918</v>
      </c>
      <c r="C1831" s="2">
        <v>44860.703255555556</v>
      </c>
      <c r="D1831" s="2">
        <v>43769.976643518516</v>
      </c>
      <c r="E1831" s="2">
        <v>44860.703255486114</v>
      </c>
      <c r="F1831" s="1" t="s">
        <v>1910</v>
      </c>
    </row>
    <row r="1832" spans="1:6">
      <c r="A1832" s="1" t="s">
        <v>9748</v>
      </c>
      <c r="B1832" s="1" t="s">
        <v>1918</v>
      </c>
      <c r="C1832" s="2">
        <v>44860.700833229166</v>
      </c>
      <c r="D1832" s="2">
        <v>43769.973657407405</v>
      </c>
      <c r="E1832" s="2">
        <v>44860.700833171293</v>
      </c>
      <c r="F1832" s="1" t="s">
        <v>1910</v>
      </c>
    </row>
    <row r="1833" spans="1:6">
      <c r="A1833" s="1" t="s">
        <v>9749</v>
      </c>
      <c r="B1833" s="1" t="s">
        <v>1918</v>
      </c>
      <c r="C1833" s="2">
        <v>44860.701628993054</v>
      </c>
      <c r="D1833" s="2">
        <v>43769.971736111111</v>
      </c>
      <c r="E1833" s="2">
        <v>44860.701628935189</v>
      </c>
      <c r="F1833" s="1" t="s">
        <v>1910</v>
      </c>
    </row>
    <row r="1834" spans="1:6">
      <c r="A1834" s="1" t="s">
        <v>9750</v>
      </c>
      <c r="B1834" s="1" t="s">
        <v>1918</v>
      </c>
      <c r="C1834" s="2">
        <v>44860.702515671299</v>
      </c>
      <c r="D1834" s="2">
        <v>43769.976504629631</v>
      </c>
      <c r="E1834" s="2">
        <v>44860.702515613426</v>
      </c>
      <c r="F1834" s="1" t="s">
        <v>1910</v>
      </c>
    </row>
    <row r="1835" spans="1:6">
      <c r="A1835" s="1" t="s">
        <v>9751</v>
      </c>
      <c r="B1835" s="1" t="s">
        <v>1918</v>
      </c>
      <c r="C1835" s="2">
        <v>44860.702516273152</v>
      </c>
      <c r="D1835" s="2">
        <v>43769.97247685185</v>
      </c>
      <c r="E1835" s="2">
        <v>44860.702516215279</v>
      </c>
      <c r="F1835" s="1" t="s">
        <v>1910</v>
      </c>
    </row>
    <row r="1836" spans="1:6">
      <c r="A1836" s="1" t="s">
        <v>9752</v>
      </c>
      <c r="B1836" s="1" t="s">
        <v>1918</v>
      </c>
      <c r="C1836" s="2">
        <v>44860.700710324076</v>
      </c>
      <c r="D1836" s="2">
        <v>43769.97625</v>
      </c>
      <c r="E1836" s="2">
        <v>44860.700710254627</v>
      </c>
      <c r="F1836" s="1" t="s">
        <v>1910</v>
      </c>
    </row>
    <row r="1837" spans="1:6">
      <c r="A1837" s="1" t="s">
        <v>9753</v>
      </c>
      <c r="B1837" s="1" t="s">
        <v>1918</v>
      </c>
      <c r="C1837" s="2">
        <v>44860.702891238427</v>
      </c>
      <c r="D1837" s="2">
        <v>43769.976435185185</v>
      </c>
      <c r="E1837" s="2">
        <v>44860.702891168985</v>
      </c>
      <c r="F1837" s="1" t="s">
        <v>1910</v>
      </c>
    </row>
    <row r="1838" spans="1:6">
      <c r="A1838" s="1" t="s">
        <v>9754</v>
      </c>
      <c r="B1838" s="1" t="s">
        <v>1918</v>
      </c>
      <c r="C1838" s="2">
        <v>44860.70102403935</v>
      </c>
      <c r="D1838" s="2">
        <v>43769.977060185185</v>
      </c>
      <c r="E1838" s="2">
        <v>44860.701023981484</v>
      </c>
      <c r="F1838" s="1" t="s">
        <v>1910</v>
      </c>
    </row>
    <row r="1839" spans="1:6">
      <c r="A1839" s="1" t="s">
        <v>9755</v>
      </c>
      <c r="B1839" s="1" t="s">
        <v>1918</v>
      </c>
      <c r="C1839" s="2">
        <v>44860.702585115738</v>
      </c>
      <c r="D1839" s="2">
        <v>43769.975763888891</v>
      </c>
      <c r="E1839" s="2">
        <v>44860.702585057872</v>
      </c>
      <c r="F1839" s="1" t="s">
        <v>1910</v>
      </c>
    </row>
    <row r="1840" spans="1:6">
      <c r="A1840" s="1" t="s">
        <v>9756</v>
      </c>
      <c r="B1840" s="1" t="s">
        <v>1918</v>
      </c>
      <c r="C1840" s="2">
        <v>44860.702500474537</v>
      </c>
      <c r="D1840" s="2">
        <v>43769.975162037037</v>
      </c>
      <c r="E1840" s="2">
        <v>44860.702500416664</v>
      </c>
      <c r="F1840" s="1" t="s">
        <v>1910</v>
      </c>
    </row>
    <row r="1841" spans="1:6">
      <c r="A1841" s="1" t="s">
        <v>9757</v>
      </c>
      <c r="B1841" s="1" t="s">
        <v>1918</v>
      </c>
      <c r="C1841" s="2">
        <v>44860.7009249537</v>
      </c>
      <c r="D1841" s="2">
        <v>43769.970879629633</v>
      </c>
      <c r="E1841" s="2">
        <v>44860.700924895835</v>
      </c>
      <c r="F1841" s="1" t="s">
        <v>1910</v>
      </c>
    </row>
    <row r="1842" spans="1:6">
      <c r="A1842" s="1" t="s">
        <v>9758</v>
      </c>
      <c r="B1842" s="1" t="s">
        <v>1918</v>
      </c>
      <c r="C1842" s="2">
        <v>44860.700876886571</v>
      </c>
      <c r="D1842" s="2">
        <v>43769.97078703704</v>
      </c>
      <c r="E1842" s="2">
        <v>44860.700876828705</v>
      </c>
      <c r="F1842" s="1" t="s">
        <v>1910</v>
      </c>
    </row>
    <row r="1843" spans="1:6">
      <c r="A1843" s="1" t="s">
        <v>9759</v>
      </c>
      <c r="B1843" s="1" t="s">
        <v>1918</v>
      </c>
      <c r="C1843" s="2">
        <v>44860.703246469908</v>
      </c>
      <c r="D1843" s="2">
        <v>43769.974861111114</v>
      </c>
      <c r="E1843" s="2">
        <v>44860.703246400466</v>
      </c>
      <c r="F1843" s="1" t="s">
        <v>1910</v>
      </c>
    </row>
    <row r="1844" spans="1:6">
      <c r="A1844" s="1" t="s">
        <v>9760</v>
      </c>
      <c r="B1844" s="1" t="s">
        <v>1918</v>
      </c>
      <c r="C1844" s="2">
        <v>44860.700519722224</v>
      </c>
      <c r="D1844" s="2">
        <v>43769.970972222225</v>
      </c>
      <c r="E1844" s="2">
        <v>44860.700519664351</v>
      </c>
      <c r="F1844" s="1" t="s">
        <v>1910</v>
      </c>
    </row>
    <row r="1845" spans="1:6">
      <c r="A1845" s="1" t="s">
        <v>9761</v>
      </c>
      <c r="B1845" s="1" t="s">
        <v>1918</v>
      </c>
      <c r="C1845" s="2">
        <v>44860.702338194445</v>
      </c>
      <c r="D1845" s="2">
        <v>43769.976550925923</v>
      </c>
      <c r="E1845" s="2">
        <v>44860.702338136573</v>
      </c>
      <c r="F1845" s="1" t="s">
        <v>1910</v>
      </c>
    </row>
    <row r="1846" spans="1:6">
      <c r="A1846" s="1" t="s">
        <v>9762</v>
      </c>
      <c r="B1846" s="1" t="s">
        <v>1918</v>
      </c>
      <c r="C1846" s="2">
        <v>44860.701199872688</v>
      </c>
      <c r="D1846" s="2">
        <v>43769.975694444445</v>
      </c>
      <c r="E1846" s="2">
        <v>44860.701199814815</v>
      </c>
      <c r="F1846" s="1" t="s">
        <v>1910</v>
      </c>
    </row>
    <row r="1847" spans="1:6">
      <c r="A1847" s="1" t="s">
        <v>9763</v>
      </c>
      <c r="B1847" s="1" t="s">
        <v>1918</v>
      </c>
      <c r="C1847" s="2">
        <v>44860.70147659722</v>
      </c>
      <c r="D1847" s="2">
        <v>43769.972662037035</v>
      </c>
      <c r="E1847" s="2">
        <v>44860.701476527778</v>
      </c>
      <c r="F1847" s="1" t="s">
        <v>1910</v>
      </c>
    </row>
    <row r="1848" spans="1:6">
      <c r="A1848" s="1" t="s">
        <v>9764</v>
      </c>
      <c r="B1848" s="1" t="s">
        <v>1918</v>
      </c>
      <c r="C1848" s="2">
        <v>44860.70038440972</v>
      </c>
      <c r="D1848" s="2">
        <v>43769.972129629627</v>
      </c>
      <c r="E1848" s="2">
        <v>44860.700384351854</v>
      </c>
      <c r="F1848" s="1" t="s">
        <v>1910</v>
      </c>
    </row>
    <row r="1849" spans="1:6">
      <c r="A1849" s="1" t="s">
        <v>9765</v>
      </c>
      <c r="B1849" s="1" t="s">
        <v>1918</v>
      </c>
      <c r="C1849" s="2">
        <v>44860.702998483794</v>
      </c>
      <c r="D1849" s="2">
        <v>43769.974212962959</v>
      </c>
      <c r="E1849" s="2">
        <v>44860.702998425928</v>
      </c>
      <c r="F1849" s="1" t="s">
        <v>1910</v>
      </c>
    </row>
    <row r="1850" spans="1:6">
      <c r="A1850" s="1" t="s">
        <v>9766</v>
      </c>
      <c r="B1850" s="1" t="s">
        <v>1918</v>
      </c>
      <c r="C1850" s="2">
        <v>44860.702097939815</v>
      </c>
      <c r="D1850" s="2">
        <v>43769.972337962965</v>
      </c>
      <c r="E1850" s="2">
        <v>44860.702097881942</v>
      </c>
      <c r="F1850" s="1" t="s">
        <v>1910</v>
      </c>
    </row>
    <row r="1851" spans="1:6">
      <c r="A1851" s="1" t="s">
        <v>9767</v>
      </c>
      <c r="B1851" s="1" t="s">
        <v>1918</v>
      </c>
      <c r="C1851" s="2">
        <v>44860.700385949072</v>
      </c>
      <c r="D1851" s="2">
        <v>43769.9762962963</v>
      </c>
      <c r="E1851" s="2">
        <v>44860.700385902775</v>
      </c>
      <c r="F1851" s="1" t="s">
        <v>1910</v>
      </c>
    </row>
    <row r="1852" spans="1:6">
      <c r="A1852" s="1" t="s">
        <v>9768</v>
      </c>
      <c r="B1852" s="1" t="s">
        <v>1918</v>
      </c>
      <c r="C1852" s="2">
        <v>44860.700819490739</v>
      </c>
      <c r="D1852" s="2">
        <v>43769.974583333336</v>
      </c>
      <c r="E1852" s="2">
        <v>44860.700819432874</v>
      </c>
      <c r="F1852" s="1" t="s">
        <v>1910</v>
      </c>
    </row>
    <row r="1853" spans="1:6">
      <c r="A1853" s="1" t="s">
        <v>9769</v>
      </c>
      <c r="B1853" s="1" t="s">
        <v>1918</v>
      </c>
      <c r="C1853" s="2">
        <v>44860.703293506944</v>
      </c>
      <c r="D1853" s="2">
        <v>43769.977060185185</v>
      </c>
      <c r="E1853" s="2">
        <v>44860.703293437502</v>
      </c>
      <c r="F1853" s="1" t="s">
        <v>1910</v>
      </c>
    </row>
    <row r="1854" spans="1:6">
      <c r="A1854" s="1" t="s">
        <v>9770</v>
      </c>
      <c r="B1854" s="1" t="s">
        <v>1918</v>
      </c>
      <c r="C1854" s="2">
        <v>44860.702792951386</v>
      </c>
      <c r="D1854" s="2">
        <v>43769.97247685185</v>
      </c>
      <c r="E1854" s="2">
        <v>44860.70279289352</v>
      </c>
      <c r="F1854" s="1" t="s">
        <v>1910</v>
      </c>
    </row>
    <row r="1855" spans="1:6">
      <c r="A1855" s="1" t="s">
        <v>9771</v>
      </c>
      <c r="B1855" s="1" t="s">
        <v>1918</v>
      </c>
      <c r="C1855" s="2">
        <v>44860.703049131946</v>
      </c>
      <c r="D1855" s="2">
        <v>43769.970578703702</v>
      </c>
      <c r="E1855" s="2">
        <v>44860.703049062497</v>
      </c>
      <c r="F1855" s="1" t="s">
        <v>1910</v>
      </c>
    </row>
    <row r="1856" spans="1:6">
      <c r="A1856" s="1" t="s">
        <v>9772</v>
      </c>
      <c r="B1856" s="1" t="s">
        <v>1918</v>
      </c>
      <c r="C1856" s="2">
        <v>44860.70044403935</v>
      </c>
      <c r="D1856" s="2">
        <v>43769.972638888888</v>
      </c>
      <c r="E1856" s="2">
        <v>44860.700443981485</v>
      </c>
      <c r="F1856" s="1" t="s">
        <v>1910</v>
      </c>
    </row>
    <row r="1857" spans="1:6">
      <c r="A1857" s="1" t="s">
        <v>9773</v>
      </c>
      <c r="B1857" s="1" t="s">
        <v>1918</v>
      </c>
      <c r="C1857" s="2">
        <v>44860.702899768519</v>
      </c>
      <c r="D1857" s="2">
        <v>43769.972037037034</v>
      </c>
      <c r="E1857" s="2">
        <v>44860.702899710646</v>
      </c>
      <c r="F1857" s="1" t="s">
        <v>1910</v>
      </c>
    </row>
    <row r="1858" spans="1:6">
      <c r="A1858" s="1" t="s">
        <v>9774</v>
      </c>
      <c r="B1858" s="1" t="s">
        <v>1918</v>
      </c>
      <c r="C1858" s="2">
        <v>44860.700342233795</v>
      </c>
      <c r="D1858" s="2">
        <v>43769.974027777775</v>
      </c>
      <c r="E1858" s="2">
        <v>44860.700342175929</v>
      </c>
      <c r="F1858" s="1" t="s">
        <v>1910</v>
      </c>
    </row>
    <row r="1859" spans="1:6">
      <c r="A1859" s="1" t="s">
        <v>9775</v>
      </c>
      <c r="B1859" s="1" t="s">
        <v>1918</v>
      </c>
      <c r="C1859" s="2">
        <v>44860.700831620372</v>
      </c>
      <c r="D1859" s="2">
        <v>43769.973749999997</v>
      </c>
      <c r="E1859" s="2">
        <v>44860.700831562499</v>
      </c>
      <c r="F1859" s="1" t="s">
        <v>1910</v>
      </c>
    </row>
    <row r="1860" spans="1:6">
      <c r="A1860" s="1" t="s">
        <v>9776</v>
      </c>
      <c r="B1860" s="1" t="s">
        <v>1918</v>
      </c>
      <c r="C1860" s="2">
        <v>44860.700715092593</v>
      </c>
      <c r="D1860" s="2">
        <v>43769.970995370371</v>
      </c>
      <c r="E1860" s="2">
        <v>44860.70071503472</v>
      </c>
      <c r="F1860" s="1" t="s">
        <v>1910</v>
      </c>
    </row>
    <row r="1861" spans="1:6">
      <c r="A1861" s="1" t="s">
        <v>9777</v>
      </c>
      <c r="B1861" s="1" t="s">
        <v>1918</v>
      </c>
      <c r="C1861" s="2">
        <v>44860.701701458333</v>
      </c>
      <c r="D1861" s="2">
        <v>43769.976898148147</v>
      </c>
      <c r="E1861" s="2">
        <v>44860.70170140046</v>
      </c>
      <c r="F1861" s="1" t="s">
        <v>1910</v>
      </c>
    </row>
    <row r="1862" spans="1:6">
      <c r="A1862" s="1" t="s">
        <v>9778</v>
      </c>
      <c r="B1862" s="1" t="s">
        <v>1918</v>
      </c>
      <c r="C1862" s="2">
        <v>44860.702526446759</v>
      </c>
      <c r="D1862" s="2">
        <v>43769.97446759259</v>
      </c>
      <c r="E1862" s="2">
        <v>44860.702526377318</v>
      </c>
      <c r="F1862" s="1" t="s">
        <v>1910</v>
      </c>
    </row>
    <row r="1863" spans="1:6">
      <c r="A1863" s="1" t="s">
        <v>9779</v>
      </c>
      <c r="B1863" s="1" t="s">
        <v>1918</v>
      </c>
      <c r="C1863" s="2">
        <v>44860.701885405091</v>
      </c>
      <c r="D1863" s="2">
        <v>43769.977129629631</v>
      </c>
      <c r="E1863" s="2">
        <v>44860.701885347225</v>
      </c>
      <c r="F1863" s="1" t="s">
        <v>1910</v>
      </c>
    </row>
    <row r="1864" spans="1:6">
      <c r="A1864" s="1" t="s">
        <v>9780</v>
      </c>
      <c r="B1864" s="1" t="s">
        <v>1918</v>
      </c>
      <c r="C1864" s="2">
        <v>44860.701978333331</v>
      </c>
      <c r="D1864" s="2">
        <v>43769.975393518522</v>
      </c>
      <c r="E1864" s="2">
        <v>44860.701978275465</v>
      </c>
      <c r="F1864" s="1" t="s">
        <v>1910</v>
      </c>
    </row>
    <row r="1865" spans="1:6">
      <c r="A1865" s="1" t="s">
        <v>9781</v>
      </c>
      <c r="B1865" s="1" t="s">
        <v>1918</v>
      </c>
      <c r="C1865" s="2">
        <v>44860.702976134256</v>
      </c>
      <c r="D1865" s="2">
        <v>43769.970925925925</v>
      </c>
      <c r="E1865" s="2">
        <v>44860.702976076391</v>
      </c>
      <c r="F1865" s="1" t="s">
        <v>1910</v>
      </c>
    </row>
    <row r="1866" spans="1:6">
      <c r="A1866" s="1" t="s">
        <v>9782</v>
      </c>
      <c r="B1866" s="1" t="s">
        <v>1918</v>
      </c>
      <c r="C1866" s="2">
        <v>44860.703248923608</v>
      </c>
      <c r="D1866" s="2">
        <v>43769.971851851849</v>
      </c>
      <c r="E1866" s="2">
        <v>44860.703248865742</v>
      </c>
      <c r="F1866" s="1" t="s">
        <v>1910</v>
      </c>
    </row>
    <row r="1867" spans="1:6">
      <c r="A1867" s="1" t="s">
        <v>9783</v>
      </c>
      <c r="B1867" s="1" t="s">
        <v>1918</v>
      </c>
      <c r="C1867" s="2">
        <v>44860.703201550925</v>
      </c>
      <c r="D1867" s="2">
        <v>43769.975601851853</v>
      </c>
      <c r="E1867" s="2">
        <v>44860.703201481483</v>
      </c>
      <c r="F1867" s="1" t="s">
        <v>1910</v>
      </c>
    </row>
    <row r="1868" spans="1:6">
      <c r="A1868" s="1" t="s">
        <v>9784</v>
      </c>
      <c r="B1868" s="1" t="s">
        <v>1918</v>
      </c>
      <c r="C1868" s="2">
        <v>44860.70053332176</v>
      </c>
      <c r="D1868" s="2">
        <v>43769.970092592594</v>
      </c>
      <c r="E1868" s="2">
        <v>44860.700533263887</v>
      </c>
      <c r="F1868" s="1" t="s">
        <v>1910</v>
      </c>
    </row>
    <row r="1869" spans="1:6">
      <c r="A1869" s="1" t="s">
        <v>9785</v>
      </c>
      <c r="B1869" s="1" t="s">
        <v>1918</v>
      </c>
      <c r="C1869" s="2">
        <v>44860.702499537038</v>
      </c>
      <c r="D1869" s="2">
        <v>43769.97550925926</v>
      </c>
      <c r="E1869" s="2">
        <v>44860.702499467596</v>
      </c>
      <c r="F1869" s="1" t="s">
        <v>1910</v>
      </c>
    </row>
    <row r="1870" spans="1:6">
      <c r="A1870" s="1" t="s">
        <v>9786</v>
      </c>
      <c r="B1870" s="1" t="s">
        <v>1918</v>
      </c>
      <c r="C1870" s="2">
        <v>44860.702065405094</v>
      </c>
      <c r="D1870" s="2">
        <v>43769.975347222222</v>
      </c>
      <c r="E1870" s="2">
        <v>44860.702065347221</v>
      </c>
      <c r="F1870" s="1" t="s">
        <v>1910</v>
      </c>
    </row>
    <row r="1871" spans="1:6">
      <c r="A1871" s="1" t="s">
        <v>9787</v>
      </c>
      <c r="B1871" s="1" t="s">
        <v>1918</v>
      </c>
      <c r="C1871" s="2">
        <v>44860.702851435184</v>
      </c>
      <c r="D1871" s="2">
        <v>43769.972407407404</v>
      </c>
      <c r="E1871" s="2">
        <v>44860.702851377318</v>
      </c>
      <c r="F1871" s="1" t="s">
        <v>1910</v>
      </c>
    </row>
    <row r="1872" spans="1:6">
      <c r="A1872" s="1" t="s">
        <v>9788</v>
      </c>
      <c r="B1872" s="1" t="s">
        <v>1918</v>
      </c>
      <c r="C1872" s="2">
        <v>44860.700977893517</v>
      </c>
      <c r="D1872" s="2">
        <v>43769.972824074073</v>
      </c>
      <c r="E1872" s="2">
        <v>44860.700977824075</v>
      </c>
      <c r="F1872" s="1" t="s">
        <v>1910</v>
      </c>
    </row>
    <row r="1873" spans="1:6">
      <c r="A1873" s="1" t="s">
        <v>9789</v>
      </c>
      <c r="B1873" s="1" t="s">
        <v>1918</v>
      </c>
      <c r="C1873" s="2">
        <v>44860.70319990741</v>
      </c>
      <c r="D1873" s="2">
        <v>43769.975578703707</v>
      </c>
      <c r="E1873" s="2">
        <v>44860.703199837961</v>
      </c>
      <c r="F1873" s="1" t="s">
        <v>1910</v>
      </c>
    </row>
    <row r="1874" spans="1:6">
      <c r="A1874" s="1" t="s">
        <v>9790</v>
      </c>
      <c r="B1874" s="1" t="s">
        <v>1918</v>
      </c>
      <c r="C1874" s="2">
        <v>44860.7004777662</v>
      </c>
      <c r="D1874" s="2">
        <v>43769.970486111109</v>
      </c>
      <c r="E1874" s="2">
        <v>44860.700477719911</v>
      </c>
      <c r="F1874" s="1" t="s">
        <v>1910</v>
      </c>
    </row>
    <row r="1875" spans="1:6">
      <c r="A1875" s="1" t="s">
        <v>9791</v>
      </c>
      <c r="B1875" s="1" t="s">
        <v>1918</v>
      </c>
      <c r="C1875" s="2">
        <v>44860.702001666665</v>
      </c>
      <c r="D1875" s="2">
        <v>43769.972083333334</v>
      </c>
      <c r="E1875" s="2">
        <v>44860.702001608799</v>
      </c>
      <c r="F1875" s="1" t="s">
        <v>1910</v>
      </c>
    </row>
    <row r="1876" spans="1:6">
      <c r="A1876" s="1" t="s">
        <v>9792</v>
      </c>
      <c r="B1876" s="1" t="s">
        <v>1918</v>
      </c>
      <c r="C1876" s="2">
        <v>44860.701039502317</v>
      </c>
      <c r="D1876" s="2">
        <v>43769.974282407406</v>
      </c>
      <c r="E1876" s="2">
        <v>44860.701039432868</v>
      </c>
      <c r="F1876" s="1" t="s">
        <v>1910</v>
      </c>
    </row>
    <row r="1877" spans="1:6">
      <c r="A1877" s="1" t="s">
        <v>9793</v>
      </c>
      <c r="B1877" s="1" t="s">
        <v>1918</v>
      </c>
      <c r="C1877" s="2">
        <v>44860.700833668983</v>
      </c>
      <c r="D1877" s="2">
        <v>43769.977361111109</v>
      </c>
      <c r="E1877" s="2">
        <v>44860.70083361111</v>
      </c>
      <c r="F1877" s="1" t="s">
        <v>1910</v>
      </c>
    </row>
    <row r="1878" spans="1:6">
      <c r="A1878" s="1" t="s">
        <v>9794</v>
      </c>
      <c r="B1878" s="1" t="s">
        <v>1918</v>
      </c>
      <c r="C1878" s="2">
        <v>44860.700836296295</v>
      </c>
      <c r="D1878" s="2">
        <v>43769.977569444447</v>
      </c>
      <c r="E1878" s="2">
        <v>44860.700836238429</v>
      </c>
      <c r="F1878" s="1" t="s">
        <v>1910</v>
      </c>
    </row>
    <row r="1879" spans="1:6">
      <c r="A1879" s="1" t="s">
        <v>9795</v>
      </c>
      <c r="B1879" s="1" t="s">
        <v>1918</v>
      </c>
      <c r="C1879" s="2">
        <v>44860.701409791669</v>
      </c>
      <c r="D1879" s="2">
        <v>43769.974629629629</v>
      </c>
      <c r="E1879" s="2">
        <v>44860.701409733796</v>
      </c>
      <c r="F1879" s="1" t="s">
        <v>1910</v>
      </c>
    </row>
    <row r="1880" spans="1:6">
      <c r="A1880" s="1" t="s">
        <v>9796</v>
      </c>
      <c r="B1880" s="1" t="s">
        <v>1918</v>
      </c>
      <c r="C1880" s="2">
        <v>44860.700842002312</v>
      </c>
      <c r="D1880" s="2">
        <v>43769.97284722222</v>
      </c>
      <c r="E1880" s="2">
        <v>44860.700841944446</v>
      </c>
      <c r="F1880" s="1" t="s">
        <v>1910</v>
      </c>
    </row>
    <row r="1881" spans="1:6">
      <c r="A1881" s="1" t="s">
        <v>9797</v>
      </c>
      <c r="B1881" s="1" t="s">
        <v>1918</v>
      </c>
      <c r="C1881" s="2">
        <v>44860.702866516207</v>
      </c>
      <c r="D1881" s="2">
        <v>43769.973101851851</v>
      </c>
      <c r="E1881" s="2">
        <v>44860.702866446758</v>
      </c>
      <c r="F1881" s="1" t="s">
        <v>1910</v>
      </c>
    </row>
    <row r="1882" spans="1:6">
      <c r="A1882" s="1" t="s">
        <v>9798</v>
      </c>
      <c r="B1882" s="1" t="s">
        <v>1918</v>
      </c>
      <c r="C1882" s="2">
        <v>44860.700300196761</v>
      </c>
      <c r="D1882" s="2">
        <v>43769.974861111114</v>
      </c>
      <c r="E1882" s="2">
        <v>44860.700300138888</v>
      </c>
      <c r="F1882" s="1" t="s">
        <v>1910</v>
      </c>
    </row>
    <row r="1883" spans="1:6">
      <c r="A1883" s="1" t="s">
        <v>9799</v>
      </c>
      <c r="B1883" s="1" t="s">
        <v>1918</v>
      </c>
      <c r="C1883" s="2">
        <v>44860.702823518521</v>
      </c>
      <c r="D1883" s="2">
        <v>43769.974120370367</v>
      </c>
      <c r="E1883" s="2">
        <v>44860.702823460648</v>
      </c>
      <c r="F1883" s="1" t="s">
        <v>1910</v>
      </c>
    </row>
    <row r="1884" spans="1:6">
      <c r="A1884" s="1" t="s">
        <v>9800</v>
      </c>
      <c r="B1884" s="1" t="s">
        <v>1918</v>
      </c>
      <c r="C1884" s="2">
        <v>44860.703115324075</v>
      </c>
      <c r="D1884" s="2">
        <v>43769.97347222222</v>
      </c>
      <c r="E1884" s="2">
        <v>44860.703115266202</v>
      </c>
      <c r="F1884" s="1" t="s">
        <v>1910</v>
      </c>
    </row>
    <row r="1885" spans="1:6">
      <c r="A1885" s="1" t="s">
        <v>9801</v>
      </c>
      <c r="B1885" s="1" t="s">
        <v>1918</v>
      </c>
      <c r="C1885" s="2">
        <v>44860.700424305556</v>
      </c>
      <c r="D1885" s="2">
        <v>43769.976712962962</v>
      </c>
      <c r="E1885" s="2">
        <v>44860.700424259259</v>
      </c>
      <c r="F1885" s="1" t="s">
        <v>1910</v>
      </c>
    </row>
    <row r="1886" spans="1:6">
      <c r="A1886" s="1" t="s">
        <v>9802</v>
      </c>
      <c r="B1886" s="1" t="s">
        <v>1918</v>
      </c>
      <c r="C1886" s="2">
        <v>44860.701664155094</v>
      </c>
      <c r="D1886" s="2">
        <v>43769.97351851852</v>
      </c>
      <c r="E1886" s="2">
        <v>44860.701664085645</v>
      </c>
      <c r="F1886" s="1" t="s">
        <v>1910</v>
      </c>
    </row>
    <row r="1887" spans="1:6">
      <c r="A1887" s="1" t="s">
        <v>9803</v>
      </c>
      <c r="B1887" s="1" t="s">
        <v>1918</v>
      </c>
      <c r="C1887" s="2">
        <v>44860.702678912035</v>
      </c>
      <c r="D1887" s="2">
        <v>43769.972083333334</v>
      </c>
      <c r="E1887" s="2">
        <v>44860.70267885417</v>
      </c>
      <c r="F1887" s="1" t="s">
        <v>1910</v>
      </c>
    </row>
    <row r="1888" spans="1:6">
      <c r="A1888" s="1" t="s">
        <v>9804</v>
      </c>
      <c r="B1888" s="1" t="s">
        <v>1918</v>
      </c>
      <c r="C1888" s="2">
        <v>44860.700381886571</v>
      </c>
      <c r="D1888" s="2">
        <v>43769.97016203704</v>
      </c>
      <c r="E1888" s="2">
        <v>44860.700381828705</v>
      </c>
      <c r="F1888" s="1" t="s">
        <v>1910</v>
      </c>
    </row>
    <row r="1889" spans="1:6">
      <c r="A1889" s="1" t="s">
        <v>9805</v>
      </c>
      <c r="B1889" s="1" t="s">
        <v>1918</v>
      </c>
      <c r="C1889" s="2">
        <v>44860.700933032407</v>
      </c>
      <c r="D1889" s="2">
        <v>43769.973194444443</v>
      </c>
      <c r="E1889" s="2">
        <v>44860.700932974534</v>
      </c>
      <c r="F1889" s="1" t="s">
        <v>1910</v>
      </c>
    </row>
    <row r="1890" spans="1:6">
      <c r="A1890" s="1" t="s">
        <v>9806</v>
      </c>
      <c r="B1890" s="1" t="s">
        <v>1918</v>
      </c>
      <c r="C1890" s="2">
        <v>44860.702177962965</v>
      </c>
      <c r="D1890" s="2">
        <v>43769.970717592594</v>
      </c>
      <c r="E1890" s="2">
        <v>44860.702177905092</v>
      </c>
      <c r="F1890" s="1" t="s">
        <v>1910</v>
      </c>
    </row>
    <row r="1891" spans="1:6">
      <c r="A1891" s="1" t="s">
        <v>9807</v>
      </c>
      <c r="B1891" s="1" t="s">
        <v>1918</v>
      </c>
      <c r="C1891" s="2">
        <v>44860.701062569446</v>
      </c>
      <c r="D1891" s="2">
        <v>43769.97583333333</v>
      </c>
      <c r="E1891" s="2">
        <v>44860.701062499997</v>
      </c>
      <c r="F1891" s="1" t="s">
        <v>1910</v>
      </c>
    </row>
    <row r="1892" spans="1:6">
      <c r="A1892" s="1" t="s">
        <v>9808</v>
      </c>
      <c r="B1892" s="1" t="s">
        <v>1918</v>
      </c>
      <c r="C1892" s="2">
        <v>44860.700871863424</v>
      </c>
      <c r="D1892" s="2">
        <v>43769.972083333334</v>
      </c>
      <c r="E1892" s="2">
        <v>44860.700871817127</v>
      </c>
      <c r="F1892" s="1" t="s">
        <v>1910</v>
      </c>
    </row>
    <row r="1893" spans="1:6">
      <c r="A1893" s="1" t="s">
        <v>9809</v>
      </c>
      <c r="B1893" s="1" t="s">
        <v>1918</v>
      </c>
      <c r="C1893" s="2">
        <v>44860.702955057874</v>
      </c>
      <c r="D1893" s="2">
        <v>43769.973217592589</v>
      </c>
      <c r="E1893" s="2">
        <v>44860.702955000001</v>
      </c>
      <c r="F1893" s="1" t="s">
        <v>1910</v>
      </c>
    </row>
    <row r="1894" spans="1:6">
      <c r="A1894" s="1" t="s">
        <v>9810</v>
      </c>
      <c r="B1894" s="1" t="s">
        <v>1918</v>
      </c>
      <c r="C1894" s="2">
        <v>44860.703159745368</v>
      </c>
      <c r="D1894" s="2">
        <v>43769.976273148146</v>
      </c>
      <c r="E1894" s="2">
        <v>44860.703159675926</v>
      </c>
      <c r="F1894" s="1" t="s">
        <v>1910</v>
      </c>
    </row>
    <row r="1895" spans="1:6">
      <c r="A1895" s="1" t="s">
        <v>9811</v>
      </c>
      <c r="B1895" s="1" t="s">
        <v>1918</v>
      </c>
      <c r="C1895" s="2">
        <v>44860.701509583334</v>
      </c>
      <c r="D1895" s="2">
        <v>43769.972291666665</v>
      </c>
      <c r="E1895" s="2">
        <v>44860.701509525461</v>
      </c>
      <c r="F1895" s="1" t="s">
        <v>1910</v>
      </c>
    </row>
    <row r="1896" spans="1:6">
      <c r="A1896" s="1" t="s">
        <v>9812</v>
      </c>
      <c r="B1896" s="1" t="s">
        <v>1918</v>
      </c>
      <c r="C1896" s="2">
        <v>44860.703136099539</v>
      </c>
      <c r="D1896" s="2">
        <v>43769.973541666666</v>
      </c>
      <c r="E1896" s="2">
        <v>44860.703136041666</v>
      </c>
      <c r="F1896" s="1" t="s">
        <v>1910</v>
      </c>
    </row>
    <row r="1897" spans="1:6">
      <c r="A1897" s="1" t="s">
        <v>9813</v>
      </c>
      <c r="B1897" s="1" t="s">
        <v>1918</v>
      </c>
      <c r="C1897" s="2">
        <v>44860.70185740741</v>
      </c>
      <c r="D1897" s="2">
        <v>43769.971412037034</v>
      </c>
      <c r="E1897" s="2">
        <v>44860.701857349537</v>
      </c>
      <c r="F1897" s="1" t="s">
        <v>1910</v>
      </c>
    </row>
    <row r="1898" spans="1:6">
      <c r="A1898" s="1" t="s">
        <v>9814</v>
      </c>
      <c r="B1898" s="1" t="s">
        <v>1918</v>
      </c>
      <c r="C1898" s="2">
        <v>44860.702619270836</v>
      </c>
      <c r="D1898" s="2">
        <v>43769.976087962961</v>
      </c>
      <c r="E1898" s="2">
        <v>44860.702619212963</v>
      </c>
      <c r="F1898" s="1" t="s">
        <v>1910</v>
      </c>
    </row>
    <row r="1899" spans="1:6">
      <c r="A1899" s="1" t="s">
        <v>9815</v>
      </c>
      <c r="B1899" s="1" t="s">
        <v>1918</v>
      </c>
      <c r="C1899" s="2">
        <v>44860.703191747685</v>
      </c>
      <c r="D1899" s="2">
        <v>43769.977546296293</v>
      </c>
      <c r="E1899" s="2">
        <v>44860.703191678243</v>
      </c>
      <c r="F1899" s="1" t="s">
        <v>1910</v>
      </c>
    </row>
    <row r="1900" spans="1:6">
      <c r="A1900" s="1" t="s">
        <v>9816</v>
      </c>
      <c r="B1900" s="1" t="s">
        <v>1918</v>
      </c>
      <c r="C1900" s="2">
        <v>44860.700802129628</v>
      </c>
      <c r="D1900" s="2">
        <v>43769.977662037039</v>
      </c>
      <c r="E1900" s="2">
        <v>44860.700802071762</v>
      </c>
      <c r="F1900" s="1" t="s">
        <v>1910</v>
      </c>
    </row>
    <row r="1901" spans="1:6">
      <c r="A1901" s="1" t="s">
        <v>9817</v>
      </c>
      <c r="B1901" s="1" t="s">
        <v>1918</v>
      </c>
      <c r="C1901" s="2">
        <v>44860.702980578702</v>
      </c>
      <c r="D1901" s="2">
        <v>43769.972222222219</v>
      </c>
      <c r="E1901" s="2">
        <v>44860.702980509261</v>
      </c>
      <c r="F1901" s="1" t="s">
        <v>1910</v>
      </c>
    </row>
    <row r="1902" spans="1:6">
      <c r="A1902" s="1" t="s">
        <v>9818</v>
      </c>
      <c r="B1902" s="1" t="s">
        <v>1918</v>
      </c>
      <c r="C1902" s="2">
        <v>44860.700436076389</v>
      </c>
      <c r="D1902" s="2">
        <v>43769.974861111114</v>
      </c>
      <c r="E1902" s="2">
        <v>44860.700436018516</v>
      </c>
      <c r="F1902" s="1" t="s">
        <v>1910</v>
      </c>
    </row>
    <row r="1903" spans="1:6">
      <c r="A1903" s="1" t="s">
        <v>9819</v>
      </c>
      <c r="B1903" s="1" t="s">
        <v>1918</v>
      </c>
      <c r="C1903" s="2">
        <v>44860.701703692132</v>
      </c>
      <c r="D1903" s="2">
        <v>43769.976990740739</v>
      </c>
      <c r="E1903" s="2">
        <v>44860.701703622683</v>
      </c>
      <c r="F1903" s="1" t="s">
        <v>1910</v>
      </c>
    </row>
    <row r="1904" spans="1:6">
      <c r="A1904" s="1" t="s">
        <v>9820</v>
      </c>
      <c r="B1904" s="1" t="s">
        <v>1918</v>
      </c>
      <c r="C1904" s="2">
        <v>44860.701593344907</v>
      </c>
      <c r="D1904" s="2">
        <v>43769.976643518516</v>
      </c>
      <c r="E1904" s="2">
        <v>44860.701593287034</v>
      </c>
      <c r="F1904" s="1" t="s">
        <v>1910</v>
      </c>
    </row>
    <row r="1905" spans="1:6">
      <c r="A1905" s="1" t="s">
        <v>9821</v>
      </c>
      <c r="B1905" s="1" t="s">
        <v>1918</v>
      </c>
      <c r="C1905" s="2">
        <v>44860.702578692129</v>
      </c>
      <c r="D1905" s="2">
        <v>43769.973796296297</v>
      </c>
      <c r="E1905" s="2">
        <v>44860.702578634256</v>
      </c>
      <c r="F1905" s="1" t="s">
        <v>1910</v>
      </c>
    </row>
    <row r="1906" spans="1:6">
      <c r="A1906" s="1" t="s">
        <v>9822</v>
      </c>
      <c r="B1906" s="1" t="s">
        <v>1918</v>
      </c>
      <c r="C1906" s="2">
        <v>44860.70026056713</v>
      </c>
      <c r="D1906" s="2">
        <v>43769.973124999997</v>
      </c>
      <c r="E1906" s="2">
        <v>44860.700260509257</v>
      </c>
      <c r="F1906" s="1" t="s">
        <v>1910</v>
      </c>
    </row>
    <row r="1907" spans="1:6">
      <c r="A1907" s="1" t="s">
        <v>9823</v>
      </c>
      <c r="B1907" s="1" t="s">
        <v>1918</v>
      </c>
      <c r="C1907" s="2">
        <v>44860.702712372688</v>
      </c>
      <c r="D1907" s="2">
        <v>43769.973657407405</v>
      </c>
      <c r="E1907" s="2">
        <v>44860.702712303239</v>
      </c>
      <c r="F1907" s="1" t="s">
        <v>1910</v>
      </c>
    </row>
    <row r="1908" spans="1:6">
      <c r="A1908" s="1" t="s">
        <v>9824</v>
      </c>
      <c r="B1908" s="1" t="s">
        <v>1918</v>
      </c>
      <c r="C1908" s="2">
        <v>44860.701190173611</v>
      </c>
      <c r="D1908" s="2">
        <v>43769.976273148146</v>
      </c>
      <c r="E1908" s="2">
        <v>44860.701190115738</v>
      </c>
      <c r="F1908" s="1" t="s">
        <v>1910</v>
      </c>
    </row>
    <row r="1909" spans="1:6">
      <c r="A1909" s="1" t="s">
        <v>9825</v>
      </c>
      <c r="B1909" s="1" t="s">
        <v>1918</v>
      </c>
      <c r="C1909" s="2">
        <v>44860.700611319444</v>
      </c>
      <c r="D1909" s="2">
        <v>43769.970324074071</v>
      </c>
      <c r="E1909" s="2">
        <v>44860.700611273147</v>
      </c>
      <c r="F1909" s="1" t="s">
        <v>1910</v>
      </c>
    </row>
    <row r="1910" spans="1:6">
      <c r="A1910" s="1" t="s">
        <v>9826</v>
      </c>
      <c r="B1910" s="1" t="s">
        <v>1918</v>
      </c>
      <c r="C1910" s="2">
        <v>44860.70263983796</v>
      </c>
      <c r="D1910" s="2">
        <v>43769.974652777775</v>
      </c>
      <c r="E1910" s="2">
        <v>44860.702639780095</v>
      </c>
      <c r="F1910" s="1" t="s">
        <v>1910</v>
      </c>
    </row>
    <row r="1911" spans="1:6">
      <c r="A1911" s="1" t="s">
        <v>9827</v>
      </c>
      <c r="B1911" s="1" t="s">
        <v>1918</v>
      </c>
      <c r="C1911" s="2">
        <v>44860.700317650466</v>
      </c>
      <c r="D1911" s="2">
        <v>43769.976527777777</v>
      </c>
      <c r="E1911" s="2">
        <v>44860.700317592593</v>
      </c>
      <c r="F1911" s="1" t="s">
        <v>1910</v>
      </c>
    </row>
    <row r="1912" spans="1:6">
      <c r="A1912" s="1" t="s">
        <v>9828</v>
      </c>
      <c r="B1912" s="1" t="s">
        <v>1918</v>
      </c>
      <c r="C1912" s="2">
        <v>44860.70099740741</v>
      </c>
      <c r="D1912" s="2">
        <v>43769.973194444443</v>
      </c>
      <c r="E1912" s="2">
        <v>44860.700997349537</v>
      </c>
      <c r="F1912" s="1" t="s">
        <v>1910</v>
      </c>
    </row>
    <row r="1913" spans="1:6">
      <c r="A1913" s="1" t="s">
        <v>9829</v>
      </c>
      <c r="B1913" s="1" t="s">
        <v>1918</v>
      </c>
      <c r="C1913" s="2">
        <v>44860.703080798608</v>
      </c>
      <c r="D1913" s="2">
        <v>43769.973310185182</v>
      </c>
      <c r="E1913" s="2">
        <v>44860.703080729167</v>
      </c>
      <c r="F1913" s="1" t="s">
        <v>1910</v>
      </c>
    </row>
    <row r="1914" spans="1:6">
      <c r="A1914" s="1" t="s">
        <v>9830</v>
      </c>
      <c r="B1914" s="1" t="s">
        <v>1918</v>
      </c>
      <c r="C1914" s="2">
        <v>44860.70149511574</v>
      </c>
      <c r="D1914" s="2">
        <v>43769.971226851849</v>
      </c>
      <c r="E1914" s="2">
        <v>44860.701495057867</v>
      </c>
      <c r="F1914" s="1" t="s">
        <v>1910</v>
      </c>
    </row>
    <row r="1915" spans="1:6">
      <c r="A1915" s="1" t="s">
        <v>9831</v>
      </c>
      <c r="B1915" s="1" t="s">
        <v>1918</v>
      </c>
      <c r="C1915" s="2">
        <v>44860.702786759262</v>
      </c>
      <c r="D1915" s="2">
        <v>43769.974560185183</v>
      </c>
      <c r="E1915" s="2">
        <v>44860.702786689813</v>
      </c>
      <c r="F1915" s="1" t="s">
        <v>1910</v>
      </c>
    </row>
    <row r="1916" spans="1:6">
      <c r="A1916" s="1" t="s">
        <v>9832</v>
      </c>
      <c r="B1916" s="1" t="s">
        <v>1918</v>
      </c>
      <c r="C1916" s="2">
        <v>44860.702918819443</v>
      </c>
      <c r="D1916" s="2">
        <v>43769.977569444447</v>
      </c>
      <c r="E1916" s="2">
        <v>44860.702918750001</v>
      </c>
      <c r="F1916" s="1" t="s">
        <v>1910</v>
      </c>
    </row>
    <row r="1917" spans="1:6">
      <c r="A1917" s="1" t="s">
        <v>9833</v>
      </c>
      <c r="B1917" s="1" t="s">
        <v>1918</v>
      </c>
      <c r="C1917" s="2">
        <v>44860.702132789353</v>
      </c>
      <c r="D1917" s="2">
        <v>43769.970810185187</v>
      </c>
      <c r="E1917" s="2">
        <v>44860.70213273148</v>
      </c>
      <c r="F1917" s="1" t="s">
        <v>1910</v>
      </c>
    </row>
    <row r="1918" spans="1:6">
      <c r="A1918" s="1" t="s">
        <v>9834</v>
      </c>
      <c r="B1918" s="1" t="s">
        <v>1918</v>
      </c>
      <c r="C1918" s="2">
        <v>44860.700735983795</v>
      </c>
      <c r="D1918" s="2">
        <v>43769.973749999997</v>
      </c>
      <c r="E1918" s="2">
        <v>44860.700735925922</v>
      </c>
      <c r="F1918" s="1" t="s">
        <v>1910</v>
      </c>
    </row>
    <row r="1919" spans="1:6">
      <c r="A1919" s="1" t="s">
        <v>9835</v>
      </c>
      <c r="B1919" s="1" t="s">
        <v>1918</v>
      </c>
      <c r="C1919" s="2">
        <v>44860.702625231483</v>
      </c>
      <c r="D1919" s="2">
        <v>43769.973449074074</v>
      </c>
      <c r="E1919" s="2">
        <v>44860.702625162034</v>
      </c>
      <c r="F1919" s="1" t="s">
        <v>1910</v>
      </c>
    </row>
    <row r="1920" spans="1:6">
      <c r="A1920" s="1" t="s">
        <v>9836</v>
      </c>
      <c r="B1920" s="1" t="s">
        <v>1918</v>
      </c>
      <c r="C1920" s="2">
        <v>44860.701027569441</v>
      </c>
      <c r="D1920" s="2">
        <v>43769.970023148147</v>
      </c>
      <c r="E1920" s="2">
        <v>44860.701027511575</v>
      </c>
      <c r="F1920" s="1" t="s">
        <v>1910</v>
      </c>
    </row>
    <row r="1921" spans="1:6">
      <c r="A1921" s="1" t="s">
        <v>9837</v>
      </c>
      <c r="B1921" s="1" t="s">
        <v>1918</v>
      </c>
      <c r="C1921" s="2">
        <v>44860.700316064816</v>
      </c>
      <c r="D1921" s="2">
        <v>43769.974814814814</v>
      </c>
      <c r="E1921" s="2">
        <v>44860.700316006943</v>
      </c>
      <c r="F1921" s="1" t="s">
        <v>1910</v>
      </c>
    </row>
    <row r="1922" spans="1:6">
      <c r="A1922" s="1" t="s">
        <v>9838</v>
      </c>
      <c r="B1922" s="1" t="s">
        <v>1918</v>
      </c>
      <c r="C1922" s="2">
        <v>44860.701982002312</v>
      </c>
      <c r="D1922" s="2">
        <v>43769.975856481484</v>
      </c>
      <c r="E1922" s="2">
        <v>44860.701981932871</v>
      </c>
      <c r="F1922" s="1" t="s">
        <v>1910</v>
      </c>
    </row>
    <row r="1923" spans="1:6">
      <c r="A1923" s="1" t="s">
        <v>9839</v>
      </c>
      <c r="B1923" s="1" t="s">
        <v>1918</v>
      </c>
      <c r="C1923" s="2">
        <v>44860.703288761571</v>
      </c>
      <c r="D1923" s="2">
        <v>43769.9762962963</v>
      </c>
      <c r="E1923" s="2">
        <v>44860.703288703706</v>
      </c>
      <c r="F1923" s="1" t="s">
        <v>1910</v>
      </c>
    </row>
    <row r="1924" spans="1:6">
      <c r="A1924" s="1" t="s">
        <v>9840</v>
      </c>
      <c r="B1924" s="1" t="s">
        <v>1918</v>
      </c>
      <c r="C1924" s="2">
        <v>44860.702407708333</v>
      </c>
      <c r="D1924" s="2">
        <v>43769.97074074074</v>
      </c>
      <c r="E1924" s="2">
        <v>44860.702407638892</v>
      </c>
      <c r="F1924" s="1" t="s">
        <v>1910</v>
      </c>
    </row>
    <row r="1925" spans="1:6">
      <c r="A1925" s="1" t="s">
        <v>9841</v>
      </c>
      <c r="B1925" s="1" t="s">
        <v>1918</v>
      </c>
      <c r="C1925" s="2">
        <v>44860.702505520836</v>
      </c>
      <c r="D1925" s="2">
        <v>43769.973379629628</v>
      </c>
      <c r="E1925" s="2">
        <v>44860.702505462963</v>
      </c>
      <c r="F1925" s="1" t="s">
        <v>1910</v>
      </c>
    </row>
    <row r="1926" spans="1:6">
      <c r="A1926" s="1" t="s">
        <v>9842</v>
      </c>
      <c r="B1926" s="1" t="s">
        <v>1918</v>
      </c>
      <c r="C1926" s="2">
        <v>44860.703183240737</v>
      </c>
      <c r="D1926" s="2">
        <v>43769.976944444446</v>
      </c>
      <c r="E1926" s="2">
        <v>44860.703183171296</v>
      </c>
      <c r="F1926" s="1" t="s">
        <v>1910</v>
      </c>
    </row>
    <row r="1927" spans="1:6">
      <c r="A1927" s="1" t="s">
        <v>9843</v>
      </c>
      <c r="B1927" s="1" t="s">
        <v>1918</v>
      </c>
      <c r="C1927" s="2">
        <v>44860.701764583333</v>
      </c>
      <c r="D1927" s="2">
        <v>43769.974328703705</v>
      </c>
      <c r="E1927" s="2">
        <v>44860.701764513891</v>
      </c>
      <c r="F1927" s="1" t="s">
        <v>1910</v>
      </c>
    </row>
    <row r="1928" spans="1:6">
      <c r="A1928" s="1" t="s">
        <v>9844</v>
      </c>
      <c r="B1928" s="1" t="s">
        <v>1918</v>
      </c>
      <c r="C1928" s="2">
        <v>44860.700522395833</v>
      </c>
      <c r="D1928" s="2">
        <v>43769.97724537037</v>
      </c>
      <c r="E1928" s="2">
        <v>44860.70052233796</v>
      </c>
      <c r="F1928" s="1" t="s">
        <v>1910</v>
      </c>
    </row>
    <row r="1929" spans="1:6">
      <c r="A1929" s="1" t="s">
        <v>9845</v>
      </c>
      <c r="B1929" s="1" t="s">
        <v>1918</v>
      </c>
      <c r="C1929" s="2">
        <v>44860.701232685184</v>
      </c>
      <c r="D1929" s="2">
        <v>43769.976273148146</v>
      </c>
      <c r="E1929" s="2">
        <v>44860.701232627318</v>
      </c>
      <c r="F1929" s="1" t="s">
        <v>1910</v>
      </c>
    </row>
    <row r="1930" spans="1:6">
      <c r="A1930" s="1" t="s">
        <v>9846</v>
      </c>
      <c r="B1930" s="1" t="s">
        <v>1918</v>
      </c>
      <c r="C1930" s="2">
        <v>44860.702442337963</v>
      </c>
      <c r="D1930" s="2">
        <v>43769.974768518521</v>
      </c>
      <c r="E1930" s="2">
        <v>44860.70244228009</v>
      </c>
      <c r="F1930" s="1" t="s">
        <v>1910</v>
      </c>
    </row>
    <row r="1931" spans="1:6">
      <c r="A1931" s="1" t="s">
        <v>9847</v>
      </c>
      <c r="B1931" s="1" t="s">
        <v>1918</v>
      </c>
      <c r="C1931" s="2">
        <v>44860.701679178244</v>
      </c>
      <c r="D1931" s="2">
        <v>43769.976111111115</v>
      </c>
      <c r="E1931" s="2">
        <v>44860.701679120371</v>
      </c>
      <c r="F1931" s="1" t="s">
        <v>1910</v>
      </c>
    </row>
    <row r="1932" spans="1:6">
      <c r="A1932" s="1" t="s">
        <v>9848</v>
      </c>
      <c r="B1932" s="1" t="s">
        <v>1918</v>
      </c>
      <c r="C1932" s="2">
        <v>44860.700775925929</v>
      </c>
      <c r="D1932" s="2">
        <v>43769.976458333331</v>
      </c>
      <c r="E1932" s="2">
        <v>44860.700775868056</v>
      </c>
      <c r="F1932" s="1" t="s">
        <v>1910</v>
      </c>
    </row>
    <row r="1933" spans="1:6">
      <c r="A1933" s="1" t="s">
        <v>9849</v>
      </c>
      <c r="B1933" s="1" t="s">
        <v>1918</v>
      </c>
      <c r="C1933" s="2">
        <v>44860.701225972225</v>
      </c>
      <c r="D1933" s="2">
        <v>43769.97115740741</v>
      </c>
      <c r="E1933" s="2">
        <v>44860.701225914352</v>
      </c>
      <c r="F1933" s="1" t="s">
        <v>1910</v>
      </c>
    </row>
    <row r="1934" spans="1:6">
      <c r="A1934" s="1" t="s">
        <v>9850</v>
      </c>
      <c r="B1934" s="1" t="s">
        <v>1918</v>
      </c>
      <c r="C1934" s="2">
        <v>44860.703303738424</v>
      </c>
      <c r="D1934" s="2">
        <v>43769.975416666668</v>
      </c>
      <c r="E1934" s="2">
        <v>44860.703303668983</v>
      </c>
      <c r="F1934" s="1" t="s">
        <v>1910</v>
      </c>
    </row>
    <row r="1935" spans="1:6">
      <c r="A1935" s="1" t="s">
        <v>9851</v>
      </c>
      <c r="B1935" s="1" t="s">
        <v>1918</v>
      </c>
      <c r="C1935" s="2">
        <v>44860.70212494213</v>
      </c>
      <c r="D1935" s="2">
        <v>43769.974189814813</v>
      </c>
      <c r="E1935" s="2">
        <v>44860.702124884258</v>
      </c>
      <c r="F1935" s="1" t="s">
        <v>1910</v>
      </c>
    </row>
    <row r="1936" spans="1:6">
      <c r="A1936" s="1" t="s">
        <v>9852</v>
      </c>
      <c r="B1936" s="1" t="s">
        <v>1918</v>
      </c>
      <c r="C1936" s="2">
        <v>44860.702604212966</v>
      </c>
      <c r="D1936" s="2">
        <v>43769.973101851851</v>
      </c>
      <c r="E1936" s="2">
        <v>44860.702604143517</v>
      </c>
      <c r="F1936" s="1" t="s">
        <v>1910</v>
      </c>
    </row>
    <row r="1937" spans="1:6">
      <c r="A1937" s="1" t="s">
        <v>9853</v>
      </c>
      <c r="B1937" s="1" t="s">
        <v>1918</v>
      </c>
      <c r="C1937" s="2">
        <v>44860.703074722223</v>
      </c>
      <c r="D1937" s="2">
        <v>43769.973078703704</v>
      </c>
      <c r="E1937" s="2">
        <v>44860.703074652774</v>
      </c>
      <c r="F1937" s="1" t="s">
        <v>1910</v>
      </c>
    </row>
    <row r="1938" spans="1:6">
      <c r="A1938" s="1" t="s">
        <v>9854</v>
      </c>
      <c r="B1938" s="1" t="s">
        <v>1918</v>
      </c>
      <c r="C1938" s="2">
        <v>44860.702290555557</v>
      </c>
      <c r="D1938" s="2">
        <v>43769.974236111113</v>
      </c>
      <c r="E1938" s="2">
        <v>44860.702290497684</v>
      </c>
      <c r="F1938" s="1" t="s">
        <v>1910</v>
      </c>
    </row>
    <row r="1939" spans="1:6">
      <c r="A1939" s="1" t="s">
        <v>9855</v>
      </c>
      <c r="B1939" s="1" t="s">
        <v>1918</v>
      </c>
      <c r="C1939" s="2">
        <v>44860.702351145832</v>
      </c>
      <c r="D1939" s="2">
        <v>43769.970347222225</v>
      </c>
      <c r="E1939" s="2">
        <v>44860.702351087966</v>
      </c>
      <c r="F1939" s="1" t="s">
        <v>1910</v>
      </c>
    </row>
    <row r="1940" spans="1:6">
      <c r="A1940" s="1" t="s">
        <v>9856</v>
      </c>
      <c r="B1940" s="1" t="s">
        <v>1918</v>
      </c>
      <c r="C1940" s="2">
        <v>44860.701243171294</v>
      </c>
      <c r="D1940" s="2">
        <v>43769.976805555554</v>
      </c>
      <c r="E1940" s="2">
        <v>44860.701243113428</v>
      </c>
      <c r="F1940" s="1" t="s">
        <v>1910</v>
      </c>
    </row>
    <row r="1941" spans="1:6">
      <c r="A1941" s="1" t="s">
        <v>9857</v>
      </c>
      <c r="B1941" s="1" t="s">
        <v>1918</v>
      </c>
      <c r="C1941" s="2">
        <v>44860.70228380787</v>
      </c>
      <c r="D1941" s="2">
        <v>43769.971712962964</v>
      </c>
      <c r="E1941" s="2">
        <v>44860.702283749997</v>
      </c>
      <c r="F1941" s="1" t="s">
        <v>1910</v>
      </c>
    </row>
    <row r="1942" spans="1:6">
      <c r="A1942" s="1" t="s">
        <v>9858</v>
      </c>
      <c r="B1942" s="1" t="s">
        <v>1918</v>
      </c>
      <c r="C1942" s="2">
        <v>44860.700459560183</v>
      </c>
      <c r="D1942" s="2">
        <v>43769.971435185187</v>
      </c>
      <c r="E1942" s="2">
        <v>44860.700459502317</v>
      </c>
      <c r="F1942" s="1" t="s">
        <v>1910</v>
      </c>
    </row>
    <row r="1943" spans="1:6">
      <c r="A1943" s="1" t="s">
        <v>9859</v>
      </c>
      <c r="B1943" s="1" t="s">
        <v>1918</v>
      </c>
      <c r="C1943" s="2">
        <v>44860.70120221065</v>
      </c>
      <c r="D1943" s="2">
        <v>43769.976712962962</v>
      </c>
      <c r="E1943" s="2">
        <v>44860.701202152777</v>
      </c>
      <c r="F1943" s="1" t="s">
        <v>1910</v>
      </c>
    </row>
    <row r="1944" spans="1:6">
      <c r="A1944" s="1" t="s">
        <v>9860</v>
      </c>
      <c r="B1944" s="1" t="s">
        <v>1918</v>
      </c>
      <c r="C1944" s="2">
        <v>44860.701203101853</v>
      </c>
      <c r="D1944" s="2">
        <v>43769.972453703704</v>
      </c>
      <c r="E1944" s="2">
        <v>44860.70120304398</v>
      </c>
      <c r="F1944" s="1" t="s">
        <v>1910</v>
      </c>
    </row>
    <row r="1945" spans="1:6">
      <c r="A1945" s="1" t="s">
        <v>9861</v>
      </c>
      <c r="B1945" s="1" t="s">
        <v>1918</v>
      </c>
      <c r="C1945" s="2">
        <v>44860.701224733799</v>
      </c>
      <c r="D1945" s="2">
        <v>43769.975995370369</v>
      </c>
      <c r="E1945" s="2">
        <v>44860.701224675926</v>
      </c>
      <c r="F1945" s="1" t="s">
        <v>1910</v>
      </c>
    </row>
    <row r="1946" spans="1:6">
      <c r="A1946" s="1" t="s">
        <v>9862</v>
      </c>
      <c r="B1946" s="1" t="s">
        <v>1918</v>
      </c>
      <c r="C1946" s="2">
        <v>44860.703123912041</v>
      </c>
      <c r="D1946" s="2">
        <v>43769.97384259259</v>
      </c>
      <c r="E1946" s="2">
        <v>44860.703123842592</v>
      </c>
      <c r="F1946" s="1" t="s">
        <v>1910</v>
      </c>
    </row>
    <row r="1947" spans="1:6">
      <c r="A1947" s="1" t="s">
        <v>9863</v>
      </c>
      <c r="B1947" s="1" t="s">
        <v>1918</v>
      </c>
      <c r="C1947" s="2">
        <v>44860.701840590278</v>
      </c>
      <c r="D1947" s="2">
        <v>43769.972500000003</v>
      </c>
      <c r="E1947" s="2">
        <v>44860.701840520836</v>
      </c>
      <c r="F1947" s="1" t="s">
        <v>1910</v>
      </c>
    </row>
    <row r="1948" spans="1:6">
      <c r="A1948" s="1" t="s">
        <v>9864</v>
      </c>
      <c r="B1948" s="1" t="s">
        <v>1918</v>
      </c>
      <c r="C1948" s="2">
        <v>44860.702638784722</v>
      </c>
      <c r="D1948" s="2">
        <v>43769.974143518521</v>
      </c>
      <c r="E1948" s="2">
        <v>44860.702638726849</v>
      </c>
      <c r="F1948" s="1" t="s">
        <v>1910</v>
      </c>
    </row>
    <row r="1949" spans="1:6">
      <c r="A1949" s="1" t="s">
        <v>9865</v>
      </c>
      <c r="B1949" s="1" t="s">
        <v>1918</v>
      </c>
      <c r="C1949" s="2">
        <v>44860.700443194444</v>
      </c>
      <c r="D1949" s="2">
        <v>43769.971990740742</v>
      </c>
      <c r="E1949" s="2">
        <v>44860.700443136571</v>
      </c>
      <c r="F1949" s="1" t="s">
        <v>1910</v>
      </c>
    </row>
    <row r="1950" spans="1:6">
      <c r="A1950" s="1" t="s">
        <v>9866</v>
      </c>
      <c r="B1950" s="1" t="s">
        <v>1918</v>
      </c>
      <c r="C1950" s="2">
        <v>44860.703322164351</v>
      </c>
      <c r="D1950" s="2">
        <v>43769.972569444442</v>
      </c>
      <c r="E1950" s="2">
        <v>44860.703322094909</v>
      </c>
      <c r="F1950" s="1" t="s">
        <v>1910</v>
      </c>
    </row>
    <row r="1951" spans="1:6">
      <c r="A1951" s="1" t="s">
        <v>9867</v>
      </c>
      <c r="B1951" s="1" t="s">
        <v>1918</v>
      </c>
      <c r="C1951" s="2">
        <v>44860.702417418979</v>
      </c>
      <c r="D1951" s="2">
        <v>43769.971921296295</v>
      </c>
      <c r="E1951" s="2">
        <v>44860.702417349537</v>
      </c>
      <c r="F1951" s="1" t="s">
        <v>1910</v>
      </c>
    </row>
    <row r="1952" spans="1:6">
      <c r="A1952" s="1" t="s">
        <v>9868</v>
      </c>
      <c r="B1952" s="1" t="s">
        <v>1918</v>
      </c>
      <c r="C1952" s="2">
        <v>44860.702103101852</v>
      </c>
      <c r="D1952" s="2">
        <v>43769.971064814818</v>
      </c>
      <c r="E1952" s="2">
        <v>44860.702103043979</v>
      </c>
      <c r="F1952" s="1" t="s">
        <v>1910</v>
      </c>
    </row>
    <row r="1953" spans="1:6">
      <c r="A1953" s="1" t="s">
        <v>9869</v>
      </c>
      <c r="B1953" s="1" t="s">
        <v>1918</v>
      </c>
      <c r="C1953" s="2">
        <v>44860.702935104164</v>
      </c>
      <c r="D1953" s="2">
        <v>43769.976597222223</v>
      </c>
      <c r="E1953" s="2">
        <v>44860.702935046298</v>
      </c>
      <c r="F1953" s="1" t="s">
        <v>1910</v>
      </c>
    </row>
    <row r="1954" spans="1:6">
      <c r="A1954" s="1" t="s">
        <v>9870</v>
      </c>
      <c r="B1954" s="1" t="s">
        <v>1918</v>
      </c>
      <c r="C1954" s="2">
        <v>44860.702321400466</v>
      </c>
      <c r="D1954" s="2">
        <v>43769.977407407408</v>
      </c>
      <c r="E1954" s="2">
        <v>44860.702321331017</v>
      </c>
      <c r="F1954" s="1" t="s">
        <v>1910</v>
      </c>
    </row>
    <row r="1955" spans="1:6">
      <c r="A1955" s="1" t="s">
        <v>9871</v>
      </c>
      <c r="B1955" s="1" t="s">
        <v>1918</v>
      </c>
      <c r="C1955" s="2">
        <v>44860.702328530089</v>
      </c>
      <c r="D1955" s="2">
        <v>43769.970046296294</v>
      </c>
      <c r="E1955" s="2">
        <v>44860.702328460648</v>
      </c>
      <c r="F1955" s="1" t="s">
        <v>1910</v>
      </c>
    </row>
    <row r="1956" spans="1:6">
      <c r="A1956" s="1" t="s">
        <v>9872</v>
      </c>
      <c r="B1956" s="1" t="s">
        <v>1918</v>
      </c>
      <c r="C1956" s="2">
        <v>44860.700521192128</v>
      </c>
      <c r="D1956" s="2">
        <v>43769.977175925924</v>
      </c>
      <c r="E1956" s="2">
        <v>44860.700521134262</v>
      </c>
      <c r="F1956" s="1" t="s">
        <v>1910</v>
      </c>
    </row>
    <row r="1957" spans="1:6">
      <c r="A1957" s="1" t="s">
        <v>9873</v>
      </c>
      <c r="B1957" s="1" t="s">
        <v>1918</v>
      </c>
      <c r="C1957" s="2">
        <v>44860.701858043984</v>
      </c>
      <c r="D1957" s="2">
        <v>43769.976226851853</v>
      </c>
      <c r="E1957" s="2">
        <v>44860.701857974535</v>
      </c>
      <c r="F1957" s="1" t="s">
        <v>1910</v>
      </c>
    </row>
    <row r="1958" spans="1:6">
      <c r="A1958" s="1" t="s">
        <v>9874</v>
      </c>
      <c r="B1958" s="1" t="s">
        <v>1918</v>
      </c>
      <c r="C1958" s="2">
        <v>44860.701206076388</v>
      </c>
      <c r="D1958" s="2">
        <v>43769.975208333337</v>
      </c>
      <c r="E1958" s="2">
        <v>44860.701206018515</v>
      </c>
      <c r="F1958" s="1" t="s">
        <v>1910</v>
      </c>
    </row>
    <row r="1959" spans="1:6">
      <c r="A1959" s="1" t="s">
        <v>9875</v>
      </c>
      <c r="B1959" s="1" t="s">
        <v>1918</v>
      </c>
      <c r="C1959" s="2">
        <v>44860.702474988429</v>
      </c>
      <c r="D1959" s="2">
        <v>43769.97587962963</v>
      </c>
      <c r="E1959" s="2">
        <v>44860.70247491898</v>
      </c>
      <c r="F1959" s="1" t="s">
        <v>1910</v>
      </c>
    </row>
    <row r="1960" spans="1:6">
      <c r="A1960" s="1" t="s">
        <v>9876</v>
      </c>
      <c r="B1960" s="1" t="s">
        <v>1918</v>
      </c>
      <c r="C1960" s="2">
        <v>44860.700706909724</v>
      </c>
      <c r="D1960" s="2">
        <v>43769.971805555557</v>
      </c>
      <c r="E1960" s="2">
        <v>44860.700706851851</v>
      </c>
      <c r="F1960" s="1" t="s">
        <v>1910</v>
      </c>
    </row>
    <row r="1961" spans="1:6">
      <c r="A1961" s="1" t="s">
        <v>9877</v>
      </c>
      <c r="B1961" s="1" t="s">
        <v>1918</v>
      </c>
      <c r="C1961" s="2">
        <v>44860.703056701386</v>
      </c>
      <c r="D1961" s="2">
        <v>43769.970995370371</v>
      </c>
      <c r="E1961" s="2">
        <v>44860.703056643521</v>
      </c>
      <c r="F1961" s="1" t="s">
        <v>1910</v>
      </c>
    </row>
    <row r="1962" spans="1:6">
      <c r="A1962" s="1" t="s">
        <v>9878</v>
      </c>
      <c r="B1962" s="1" t="s">
        <v>1918</v>
      </c>
      <c r="C1962" s="2">
        <v>44860.700725486109</v>
      </c>
      <c r="D1962" s="2">
        <v>43769.975810185184</v>
      </c>
      <c r="E1962" s="2">
        <v>44860.700725428243</v>
      </c>
      <c r="F1962" s="1" t="s">
        <v>1910</v>
      </c>
    </row>
    <row r="1963" spans="1:6">
      <c r="A1963" s="1" t="s">
        <v>9879</v>
      </c>
      <c r="B1963" s="1" t="s">
        <v>1918</v>
      </c>
      <c r="C1963" s="2">
        <v>44860.701592766207</v>
      </c>
      <c r="D1963" s="2">
        <v>43769.970555555556</v>
      </c>
      <c r="E1963" s="2">
        <v>44860.701592696758</v>
      </c>
      <c r="F1963" s="1" t="s">
        <v>1910</v>
      </c>
    </row>
    <row r="1964" spans="1:6">
      <c r="A1964" s="1" t="s">
        <v>9880</v>
      </c>
      <c r="B1964" s="1" t="s">
        <v>1918</v>
      </c>
      <c r="C1964" s="2">
        <v>44860.701057303238</v>
      </c>
      <c r="D1964" s="2">
        <v>43769.974050925928</v>
      </c>
      <c r="E1964" s="2">
        <v>44860.701057245373</v>
      </c>
      <c r="F1964" s="1" t="s">
        <v>1910</v>
      </c>
    </row>
    <row r="1965" spans="1:6">
      <c r="A1965" s="1" t="s">
        <v>9881</v>
      </c>
      <c r="B1965" s="1" t="s">
        <v>1918</v>
      </c>
      <c r="C1965" s="2">
        <v>44860.703086261572</v>
      </c>
      <c r="D1965" s="2">
        <v>43769.972129629627</v>
      </c>
      <c r="E1965" s="2">
        <v>44860.703086203706</v>
      </c>
      <c r="F1965" s="1" t="s">
        <v>1910</v>
      </c>
    </row>
    <row r="1966" spans="1:6">
      <c r="A1966" s="1" t="s">
        <v>9882</v>
      </c>
      <c r="B1966" s="1" t="s">
        <v>1918</v>
      </c>
      <c r="C1966" s="2">
        <v>44860.702064189813</v>
      </c>
      <c r="D1966" s="2">
        <v>43769.972037037034</v>
      </c>
      <c r="E1966" s="2">
        <v>44860.702064131947</v>
      </c>
      <c r="F1966" s="1" t="s">
        <v>1910</v>
      </c>
    </row>
    <row r="1967" spans="1:6">
      <c r="A1967" s="1" t="s">
        <v>9883</v>
      </c>
      <c r="B1967" s="1" t="s">
        <v>1918</v>
      </c>
      <c r="C1967" s="2">
        <v>44860.701843067131</v>
      </c>
      <c r="D1967" s="2">
        <v>43769.977430555555</v>
      </c>
      <c r="E1967" s="2">
        <v>44860.701843009258</v>
      </c>
      <c r="F1967" s="1" t="s">
        <v>1910</v>
      </c>
    </row>
    <row r="1968" spans="1:6">
      <c r="A1968" s="1" t="s">
        <v>9884</v>
      </c>
      <c r="B1968" s="1" t="s">
        <v>1918</v>
      </c>
      <c r="C1968" s="2">
        <v>44860.702928321756</v>
      </c>
      <c r="D1968" s="2">
        <v>43769.976412037038</v>
      </c>
      <c r="E1968" s="2">
        <v>44860.70292826389</v>
      </c>
      <c r="F1968" s="1" t="s">
        <v>1910</v>
      </c>
    </row>
    <row r="1969" spans="1:6">
      <c r="A1969" s="1" t="s">
        <v>9885</v>
      </c>
      <c r="B1969" s="1" t="s">
        <v>1918</v>
      </c>
      <c r="C1969" s="2">
        <v>44860.700717442131</v>
      </c>
      <c r="D1969" s="2">
        <v>43769.972384259258</v>
      </c>
      <c r="E1969" s="2">
        <v>44860.700717384258</v>
      </c>
      <c r="F1969" s="1" t="s">
        <v>1910</v>
      </c>
    </row>
    <row r="1970" spans="1:6">
      <c r="A1970" s="1" t="s">
        <v>9886</v>
      </c>
      <c r="B1970" s="1" t="s">
        <v>1918</v>
      </c>
      <c r="C1970" s="2">
        <v>44860.703340914355</v>
      </c>
      <c r="D1970" s="2">
        <v>43769.974768518521</v>
      </c>
      <c r="E1970" s="2">
        <v>44860.703340844906</v>
      </c>
      <c r="F1970" s="1" t="s">
        <v>1910</v>
      </c>
    </row>
    <row r="1971" spans="1:6">
      <c r="A1971" s="1" t="s">
        <v>9887</v>
      </c>
      <c r="B1971" s="1" t="s">
        <v>1918</v>
      </c>
      <c r="C1971" s="2">
        <v>44860.703169444445</v>
      </c>
      <c r="D1971" s="2">
        <v>43769.972268518519</v>
      </c>
      <c r="E1971" s="2">
        <v>44860.703169375003</v>
      </c>
      <c r="F1971" s="1" t="s">
        <v>1910</v>
      </c>
    </row>
    <row r="1972" spans="1:6">
      <c r="A1972" s="1" t="s">
        <v>9888</v>
      </c>
      <c r="B1972" s="1" t="s">
        <v>1918</v>
      </c>
      <c r="C1972" s="2">
        <v>44860.700791238429</v>
      </c>
      <c r="D1972" s="2">
        <v>43769.975277777776</v>
      </c>
      <c r="E1972" s="2">
        <v>44860.70079116898</v>
      </c>
      <c r="F1972" s="1" t="s">
        <v>1910</v>
      </c>
    </row>
    <row r="1973" spans="1:6">
      <c r="A1973" s="1" t="s">
        <v>9889</v>
      </c>
      <c r="B1973" s="1" t="s">
        <v>1918</v>
      </c>
      <c r="C1973" s="2">
        <v>44860.701951597221</v>
      </c>
      <c r="D1973" s="2">
        <v>43769.977592592593</v>
      </c>
      <c r="E1973" s="2">
        <v>44860.701951527779</v>
      </c>
      <c r="F1973" s="1" t="s">
        <v>1910</v>
      </c>
    </row>
    <row r="1974" spans="1:6">
      <c r="A1974" s="1" t="s">
        <v>9890</v>
      </c>
      <c r="B1974" s="1" t="s">
        <v>1918</v>
      </c>
      <c r="C1974" s="2">
        <v>44860.703024386574</v>
      </c>
      <c r="D1974" s="2">
        <v>43769.972939814812</v>
      </c>
      <c r="E1974" s="2">
        <v>44860.703024317132</v>
      </c>
      <c r="F1974" s="1" t="s">
        <v>1910</v>
      </c>
    </row>
    <row r="1975" spans="1:6">
      <c r="A1975" s="1" t="s">
        <v>9891</v>
      </c>
      <c r="B1975" s="1" t="s">
        <v>1918</v>
      </c>
      <c r="C1975" s="2">
        <v>44860.703272893516</v>
      </c>
      <c r="D1975" s="2">
        <v>43769.970208333332</v>
      </c>
      <c r="E1975" s="2">
        <v>44860.703272824074</v>
      </c>
      <c r="F1975" s="1" t="s">
        <v>1910</v>
      </c>
    </row>
    <row r="1976" spans="1:6">
      <c r="A1976" s="1" t="s">
        <v>9892</v>
      </c>
      <c r="B1976" s="1" t="s">
        <v>1918</v>
      </c>
      <c r="C1976" s="2">
        <v>44860.702427094904</v>
      </c>
      <c r="D1976" s="2">
        <v>43769.972939814812</v>
      </c>
      <c r="E1976" s="2">
        <v>44860.702427025462</v>
      </c>
      <c r="F1976" s="1" t="s">
        <v>1910</v>
      </c>
    </row>
    <row r="1977" spans="1:6">
      <c r="A1977" s="1" t="s">
        <v>9893</v>
      </c>
      <c r="B1977" s="1" t="s">
        <v>1918</v>
      </c>
      <c r="C1977" s="2">
        <v>44860.702927175924</v>
      </c>
      <c r="D1977" s="2">
        <v>43769.973124999997</v>
      </c>
      <c r="E1977" s="2">
        <v>44860.702927118058</v>
      </c>
      <c r="F1977" s="1" t="s">
        <v>1910</v>
      </c>
    </row>
    <row r="1978" spans="1:6">
      <c r="A1978" s="1" t="s">
        <v>9894</v>
      </c>
      <c r="B1978" s="1" t="s">
        <v>1918</v>
      </c>
      <c r="C1978" s="2">
        <v>44860.701466643521</v>
      </c>
      <c r="D1978" s="2">
        <v>43769.970532407409</v>
      </c>
      <c r="E1978" s="2">
        <v>44860.701466574072</v>
      </c>
      <c r="F1978" s="1" t="s">
        <v>1910</v>
      </c>
    </row>
    <row r="1979" spans="1:6">
      <c r="A1979" s="1" t="s">
        <v>9895</v>
      </c>
      <c r="B1979" s="1" t="s">
        <v>1918</v>
      </c>
      <c r="C1979" s="2">
        <v>44860.701670486109</v>
      </c>
      <c r="D1979" s="2">
        <v>43769.976111111115</v>
      </c>
      <c r="E1979" s="2">
        <v>44860.701670428243</v>
      </c>
      <c r="F1979" s="1" t="s">
        <v>1910</v>
      </c>
    </row>
    <row r="1980" spans="1:6">
      <c r="A1980" s="1" t="s">
        <v>9896</v>
      </c>
      <c r="B1980" s="1" t="s">
        <v>1918</v>
      </c>
      <c r="C1980" s="2">
        <v>44860.701370532406</v>
      </c>
      <c r="D1980" s="2">
        <v>43769.974583333336</v>
      </c>
      <c r="E1980" s="2">
        <v>44860.701370462964</v>
      </c>
      <c r="F1980" s="1" t="s">
        <v>1910</v>
      </c>
    </row>
    <row r="1981" spans="1:6">
      <c r="A1981" s="1" t="s">
        <v>9897</v>
      </c>
      <c r="B1981" s="1" t="s">
        <v>1918</v>
      </c>
      <c r="C1981" s="2">
        <v>44860.70286863426</v>
      </c>
      <c r="D1981" s="2">
        <v>43769.97152777778</v>
      </c>
      <c r="E1981" s="2">
        <v>44860.702868564818</v>
      </c>
      <c r="F1981" s="1" t="s">
        <v>1910</v>
      </c>
    </row>
    <row r="1982" spans="1:6">
      <c r="A1982" s="1" t="s">
        <v>9898</v>
      </c>
      <c r="B1982" s="1" t="s">
        <v>1918</v>
      </c>
      <c r="C1982" s="2">
        <v>44860.701005532406</v>
      </c>
      <c r="D1982" s="2">
        <v>43769.976203703707</v>
      </c>
      <c r="E1982" s="2">
        <v>44860.701005474541</v>
      </c>
      <c r="F1982" s="1" t="s">
        <v>1910</v>
      </c>
    </row>
    <row r="1983" spans="1:6">
      <c r="A1983" s="1" t="s">
        <v>9899</v>
      </c>
      <c r="B1983" s="1" t="s">
        <v>1918</v>
      </c>
      <c r="C1983" s="2">
        <v>44860.700808449074</v>
      </c>
      <c r="D1983" s="2">
        <v>43769.975972222222</v>
      </c>
      <c r="E1983" s="2">
        <v>44860.700808391201</v>
      </c>
      <c r="F1983" s="1" t="s">
        <v>1910</v>
      </c>
    </row>
    <row r="1984" spans="1:6">
      <c r="A1984" s="1" t="s">
        <v>9900</v>
      </c>
      <c r="B1984" s="1" t="s">
        <v>1918</v>
      </c>
      <c r="C1984" s="2">
        <v>44860.702130381942</v>
      </c>
      <c r="D1984" s="2">
        <v>43769.97148148148</v>
      </c>
      <c r="E1984" s="2">
        <v>44860.702130324076</v>
      </c>
      <c r="F1984" s="1" t="s">
        <v>1910</v>
      </c>
    </row>
    <row r="1985" spans="1:6">
      <c r="A1985" s="1" t="s">
        <v>9901</v>
      </c>
      <c r="B1985" s="1" t="s">
        <v>1918</v>
      </c>
      <c r="C1985" s="2">
        <v>44860.702164513888</v>
      </c>
      <c r="D1985" s="2">
        <v>43769.976620370369</v>
      </c>
      <c r="E1985" s="2">
        <v>44860.702164456015</v>
      </c>
      <c r="F1985" s="1" t="s">
        <v>1910</v>
      </c>
    </row>
    <row r="1986" spans="1:6">
      <c r="A1986" s="1" t="s">
        <v>9902</v>
      </c>
      <c r="B1986" s="1" t="s">
        <v>1918</v>
      </c>
      <c r="C1986" s="2">
        <v>44860.703339409723</v>
      </c>
      <c r="D1986" s="2">
        <v>43769.977268518516</v>
      </c>
      <c r="E1986" s="2">
        <v>44860.703339340274</v>
      </c>
      <c r="F1986" s="1" t="s">
        <v>1910</v>
      </c>
    </row>
    <row r="1987" spans="1:6">
      <c r="A1987" s="1" t="s">
        <v>9903</v>
      </c>
      <c r="B1987" s="1" t="s">
        <v>1918</v>
      </c>
      <c r="C1987" s="2">
        <v>44860.703229409723</v>
      </c>
      <c r="D1987" s="2">
        <v>43769.972407407404</v>
      </c>
      <c r="E1987" s="2">
        <v>44860.703229340281</v>
      </c>
      <c r="F1987" s="1" t="s">
        <v>1910</v>
      </c>
    </row>
    <row r="1988" spans="1:6">
      <c r="A1988" s="1" t="s">
        <v>9904</v>
      </c>
      <c r="B1988" s="1" t="s">
        <v>1918</v>
      </c>
      <c r="C1988" s="2">
        <v>44860.702245856482</v>
      </c>
      <c r="D1988" s="2">
        <v>43769.972175925926</v>
      </c>
      <c r="E1988" s="2">
        <v>44860.70224579861</v>
      </c>
      <c r="F1988" s="1" t="s">
        <v>1910</v>
      </c>
    </row>
    <row r="1989" spans="1:6">
      <c r="A1989" s="1" t="s">
        <v>9905</v>
      </c>
      <c r="B1989" s="1" t="s">
        <v>1918</v>
      </c>
      <c r="C1989" s="2">
        <v>44860.702484918984</v>
      </c>
      <c r="D1989" s="2">
        <v>43769.970625000002</v>
      </c>
      <c r="E1989" s="2">
        <v>44860.702484861111</v>
      </c>
      <c r="F1989" s="1" t="s">
        <v>1910</v>
      </c>
    </row>
    <row r="1990" spans="1:6">
      <c r="A1990" s="1" t="s">
        <v>9906</v>
      </c>
      <c r="B1990" s="1" t="s">
        <v>1918</v>
      </c>
      <c r="C1990" s="2">
        <v>44860.70296678241</v>
      </c>
      <c r="D1990" s="2">
        <v>43769.974814814814</v>
      </c>
      <c r="E1990" s="2">
        <v>44860.702966712961</v>
      </c>
      <c r="F1990" s="1" t="s">
        <v>1910</v>
      </c>
    </row>
    <row r="1991" spans="1:6">
      <c r="A1991" s="1" t="s">
        <v>9907</v>
      </c>
      <c r="B1991" s="1" t="s">
        <v>1918</v>
      </c>
      <c r="C1991" s="2">
        <v>44860.702238854166</v>
      </c>
      <c r="D1991" s="2">
        <v>43769.970972222225</v>
      </c>
      <c r="E1991" s="2">
        <v>44860.702238796293</v>
      </c>
      <c r="F1991" s="1" t="s">
        <v>1910</v>
      </c>
    </row>
    <row r="1992" spans="1:6">
      <c r="A1992" s="1" t="s">
        <v>9908</v>
      </c>
      <c r="B1992" s="1" t="s">
        <v>1918</v>
      </c>
      <c r="C1992" s="2">
        <v>44860.702037569441</v>
      </c>
      <c r="D1992" s="2">
        <v>43769.976574074077</v>
      </c>
      <c r="E1992" s="2">
        <v>44860.702037511575</v>
      </c>
      <c r="F1992" s="1" t="s">
        <v>1910</v>
      </c>
    </row>
    <row r="1993" spans="1:6">
      <c r="A1993" s="1" t="s">
        <v>9909</v>
      </c>
      <c r="B1993" s="1" t="s">
        <v>1918</v>
      </c>
      <c r="C1993" s="2">
        <v>44860.703340636574</v>
      </c>
      <c r="D1993" s="2">
        <v>43769.970949074072</v>
      </c>
      <c r="E1993" s="2">
        <v>44860.703340567132</v>
      </c>
      <c r="F1993" s="1" t="s">
        <v>1910</v>
      </c>
    </row>
    <row r="1994" spans="1:6">
      <c r="A1994" s="1" t="s">
        <v>9910</v>
      </c>
      <c r="B1994" s="1" t="s">
        <v>1918</v>
      </c>
      <c r="C1994" s="2">
        <v>44860.70317940972</v>
      </c>
      <c r="D1994" s="2">
        <v>43769.97284722222</v>
      </c>
      <c r="E1994" s="2">
        <v>44860.703179351854</v>
      </c>
      <c r="F1994" s="1" t="s">
        <v>1910</v>
      </c>
    </row>
    <row r="1995" spans="1:6">
      <c r="A1995" s="1" t="s">
        <v>9911</v>
      </c>
      <c r="B1995" s="1" t="s">
        <v>1918</v>
      </c>
      <c r="C1995" s="2">
        <v>44860.700926990743</v>
      </c>
      <c r="D1995" s="2">
        <v>43769.976574074077</v>
      </c>
      <c r="E1995" s="2">
        <v>44860.70092693287</v>
      </c>
      <c r="F1995" s="1" t="s">
        <v>1910</v>
      </c>
    </row>
    <row r="1996" spans="1:6">
      <c r="A1996" s="1" t="s">
        <v>9912</v>
      </c>
      <c r="B1996" s="1" t="s">
        <v>1918</v>
      </c>
      <c r="C1996" s="2">
        <v>44860.701079745369</v>
      </c>
      <c r="D1996" s="2">
        <v>43769.971967592595</v>
      </c>
      <c r="E1996" s="2">
        <v>44860.701079687497</v>
      </c>
      <c r="F1996" s="1" t="s">
        <v>1910</v>
      </c>
    </row>
    <row r="1997" spans="1:6">
      <c r="A1997" s="1" t="s">
        <v>9913</v>
      </c>
      <c r="B1997" s="1" t="s">
        <v>1918</v>
      </c>
      <c r="C1997" s="2">
        <v>44860.701855729167</v>
      </c>
      <c r="D1997" s="2">
        <v>43769.974282407406</v>
      </c>
      <c r="E1997" s="2">
        <v>44860.701855659725</v>
      </c>
      <c r="F1997" s="1" t="s">
        <v>1910</v>
      </c>
    </row>
    <row r="1998" spans="1:6">
      <c r="A1998" s="1" t="s">
        <v>9914</v>
      </c>
      <c r="B1998" s="1" t="s">
        <v>1918</v>
      </c>
      <c r="C1998" s="2">
        <v>44860.701160104167</v>
      </c>
      <c r="D1998" s="2">
        <v>43769.975810185184</v>
      </c>
      <c r="E1998" s="2">
        <v>44860.701160034725</v>
      </c>
      <c r="F1998" s="1" t="s">
        <v>1910</v>
      </c>
    </row>
    <row r="1999" spans="1:6">
      <c r="A1999" s="1" t="s">
        <v>9915</v>
      </c>
      <c r="B1999" s="1" t="s">
        <v>1918</v>
      </c>
      <c r="C1999" s="2">
        <v>44860.70216202546</v>
      </c>
      <c r="D1999" s="2">
        <v>43769.976481481484</v>
      </c>
      <c r="E1999" s="2">
        <v>44860.702161967594</v>
      </c>
      <c r="F1999" s="1" t="s">
        <v>1910</v>
      </c>
    </row>
    <row r="2000" spans="1:6">
      <c r="A2000" s="1" t="s">
        <v>9916</v>
      </c>
      <c r="B2000" s="1" t="s">
        <v>1918</v>
      </c>
      <c r="C2000" s="2">
        <v>44860.700745150461</v>
      </c>
      <c r="D2000" s="2">
        <v>43769.97284722222</v>
      </c>
      <c r="E2000" s="2">
        <v>44860.700745092596</v>
      </c>
      <c r="F2000" s="1" t="s">
        <v>1910</v>
      </c>
    </row>
    <row r="2001" spans="1:6">
      <c r="A2001" s="1" t="s">
        <v>9917</v>
      </c>
      <c r="B2001" s="1" t="s">
        <v>1918</v>
      </c>
      <c r="C2001" s="2">
        <v>44860.700217210651</v>
      </c>
      <c r="D2001" s="2">
        <v>43769.975624999999</v>
      </c>
      <c r="E2001" s="2">
        <v>44860.700217152778</v>
      </c>
      <c r="F2001" s="1" t="s">
        <v>1910</v>
      </c>
    </row>
    <row r="2002" spans="1:6">
      <c r="A2002" s="1" t="s">
        <v>1035</v>
      </c>
      <c r="B2002" s="1" t="s">
        <v>1918</v>
      </c>
      <c r="C2002" s="2">
        <v>44860.702370659725</v>
      </c>
      <c r="D2002" s="2">
        <v>43770.156481481485</v>
      </c>
      <c r="E2002" s="2">
        <v>44860.702370590276</v>
      </c>
      <c r="F2002" s="1" t="s">
        <v>1910</v>
      </c>
    </row>
    <row r="2003" spans="1:6">
      <c r="A2003" s="1" t="s">
        <v>1771</v>
      </c>
      <c r="B2003" s="1" t="s">
        <v>1918</v>
      </c>
      <c r="C2003" s="2">
        <v>44860.701841574075</v>
      </c>
      <c r="D2003" s="2">
        <v>43770.152499999997</v>
      </c>
      <c r="E2003" s="2">
        <v>44860.701841516202</v>
      </c>
      <c r="F2003" s="1" t="s">
        <v>1910</v>
      </c>
    </row>
    <row r="2004" spans="1:6">
      <c r="A2004" s="1" t="s">
        <v>1400</v>
      </c>
      <c r="B2004" s="1" t="s">
        <v>1918</v>
      </c>
      <c r="C2004" s="2">
        <v>44860.701603923611</v>
      </c>
      <c r="D2004" s="2">
        <v>43770.154189814813</v>
      </c>
      <c r="E2004" s="2">
        <v>44860.701603865738</v>
      </c>
      <c r="F2004" s="1" t="s">
        <v>1910</v>
      </c>
    </row>
    <row r="2005" spans="1:6">
      <c r="A2005" s="1" t="s">
        <v>1418</v>
      </c>
      <c r="B2005" s="1" t="s">
        <v>1918</v>
      </c>
      <c r="C2005" s="2">
        <v>44860.70037486111</v>
      </c>
      <c r="D2005" s="2">
        <v>43770.151805555557</v>
      </c>
      <c r="E2005" s="2">
        <v>44860.700374803244</v>
      </c>
      <c r="F2005" s="1" t="s">
        <v>1910</v>
      </c>
    </row>
    <row r="2006" spans="1:6">
      <c r="A2006" s="1" t="s">
        <v>680</v>
      </c>
      <c r="B2006" s="1" t="s">
        <v>1918</v>
      </c>
      <c r="C2006" s="2">
        <v>44860.701035752318</v>
      </c>
      <c r="D2006" s="2">
        <v>43770.151226851849</v>
      </c>
      <c r="E2006" s="2">
        <v>44860.701035694445</v>
      </c>
      <c r="F2006" s="1" t="s">
        <v>1910</v>
      </c>
    </row>
    <row r="2007" spans="1:6">
      <c r="A2007" s="1" t="s">
        <v>367</v>
      </c>
      <c r="B2007" s="1" t="s">
        <v>1918</v>
      </c>
      <c r="C2007" s="2">
        <v>44860.701784942132</v>
      </c>
      <c r="D2007" s="2">
        <v>43770.151180555556</v>
      </c>
      <c r="E2007" s="2">
        <v>44860.701784884259</v>
      </c>
      <c r="F2007" s="1" t="s">
        <v>1910</v>
      </c>
    </row>
    <row r="2008" spans="1:6">
      <c r="A2008" s="1" t="s">
        <v>1427</v>
      </c>
      <c r="B2008" s="1" t="s">
        <v>1918</v>
      </c>
      <c r="C2008" s="2">
        <v>44860.703310694444</v>
      </c>
      <c r="D2008" s="2">
        <v>43770.153564814813</v>
      </c>
      <c r="E2008" s="2">
        <v>44860.703310636571</v>
      </c>
      <c r="F2008" s="1" t="s">
        <v>1910</v>
      </c>
    </row>
    <row r="2009" spans="1:6">
      <c r="A2009" s="1" t="s">
        <v>268</v>
      </c>
      <c r="B2009" s="1" t="s">
        <v>1918</v>
      </c>
      <c r="C2009" s="2">
        <v>44860.700165798611</v>
      </c>
      <c r="D2009" s="2">
        <v>43770.155069444445</v>
      </c>
      <c r="E2009" s="2">
        <v>44860.700165740738</v>
      </c>
      <c r="F2009" s="1" t="s">
        <v>1910</v>
      </c>
    </row>
    <row r="2010" spans="1:6">
      <c r="A2010" s="1" t="s">
        <v>9918</v>
      </c>
      <c r="B2010" s="1" t="s">
        <v>1918</v>
      </c>
      <c r="C2010" s="2">
        <v>44860.702314374998</v>
      </c>
      <c r="D2010" s="2">
        <v>43770.156527777777</v>
      </c>
      <c r="E2010" s="2">
        <v>44860.702314317132</v>
      </c>
      <c r="F2010" s="1" t="s">
        <v>1910</v>
      </c>
    </row>
    <row r="2011" spans="1:6">
      <c r="A2011" s="1" t="s">
        <v>1122</v>
      </c>
      <c r="B2011" s="1" t="s">
        <v>1918</v>
      </c>
      <c r="C2011" s="2">
        <v>44860.703142488426</v>
      </c>
      <c r="D2011" s="2">
        <v>43770.153101851851</v>
      </c>
      <c r="E2011" s="2">
        <v>44860.703142430553</v>
      </c>
      <c r="F2011" s="1" t="s">
        <v>1910</v>
      </c>
    </row>
    <row r="2012" spans="1:6">
      <c r="A2012" s="1" t="s">
        <v>583</v>
      </c>
      <c r="B2012" s="1" t="s">
        <v>1918</v>
      </c>
      <c r="C2012" s="2">
        <v>44860.700474074074</v>
      </c>
      <c r="D2012" s="2">
        <v>43770.15347222222</v>
      </c>
      <c r="E2012" s="2">
        <v>44860.700474016201</v>
      </c>
      <c r="F2012" s="1" t="s">
        <v>1910</v>
      </c>
    </row>
    <row r="2013" spans="1:6">
      <c r="A2013" s="1" t="s">
        <v>642</v>
      </c>
      <c r="B2013" s="1" t="s">
        <v>1918</v>
      </c>
      <c r="C2013" s="2">
        <v>44860.70219394676</v>
      </c>
      <c r="D2013" s="2">
        <v>43770.157129629632</v>
      </c>
      <c r="E2013" s="2">
        <v>44860.702193888887</v>
      </c>
      <c r="F2013" s="1" t="s">
        <v>1910</v>
      </c>
    </row>
    <row r="2014" spans="1:6">
      <c r="A2014" s="1" t="s">
        <v>9919</v>
      </c>
      <c r="B2014" s="1" t="s">
        <v>1918</v>
      </c>
      <c r="C2014" s="2">
        <v>44860.700176770835</v>
      </c>
      <c r="D2014" s="2">
        <v>43770.15152777778</v>
      </c>
      <c r="E2014" s="2">
        <v>44860.700176701386</v>
      </c>
      <c r="F2014" s="1" t="s">
        <v>1910</v>
      </c>
    </row>
    <row r="2015" spans="1:6">
      <c r="A2015" s="1" t="s">
        <v>1891</v>
      </c>
      <c r="B2015" s="1" t="s">
        <v>1918</v>
      </c>
      <c r="C2015" s="2">
        <v>44860.702385717595</v>
      </c>
      <c r="D2015" s="2">
        <v>43770.150462962964</v>
      </c>
      <c r="E2015" s="2">
        <v>44860.702385648146</v>
      </c>
      <c r="F2015" s="1" t="s">
        <v>1910</v>
      </c>
    </row>
    <row r="2016" spans="1:6">
      <c r="A2016" s="1" t="s">
        <v>468</v>
      </c>
      <c r="B2016" s="1" t="s">
        <v>1918</v>
      </c>
      <c r="C2016" s="2">
        <v>44860.701242847223</v>
      </c>
      <c r="D2016" s="2">
        <v>43770.15284722222</v>
      </c>
      <c r="E2016" s="2">
        <v>44860.70124278935</v>
      </c>
      <c r="F2016" s="1" t="s">
        <v>1910</v>
      </c>
    </row>
    <row r="2017" spans="1:6">
      <c r="A2017" s="1" t="s">
        <v>1651</v>
      </c>
      <c r="B2017" s="1" t="s">
        <v>1918</v>
      </c>
      <c r="C2017" s="2">
        <v>44860.701961446757</v>
      </c>
      <c r="D2017" s="2">
        <v>43770.150555555556</v>
      </c>
      <c r="E2017" s="2">
        <v>44860.701961377315</v>
      </c>
      <c r="F2017" s="1" t="s">
        <v>1910</v>
      </c>
    </row>
    <row r="2018" spans="1:6">
      <c r="A2018" s="1" t="s">
        <v>1318</v>
      </c>
      <c r="B2018" s="1" t="s">
        <v>1918</v>
      </c>
      <c r="C2018" s="2">
        <v>44860.700603182871</v>
      </c>
      <c r="D2018" s="2">
        <v>43770.156712962962</v>
      </c>
      <c r="E2018" s="2">
        <v>44860.700603136575</v>
      </c>
      <c r="F2018" s="1" t="s">
        <v>1910</v>
      </c>
    </row>
    <row r="2019" spans="1:6">
      <c r="A2019" s="1" t="s">
        <v>1768</v>
      </c>
      <c r="B2019" s="1" t="s">
        <v>1918</v>
      </c>
      <c r="C2019" s="2">
        <v>44860.702027314815</v>
      </c>
      <c r="D2019" s="2">
        <v>43770.151944444442</v>
      </c>
      <c r="E2019" s="2">
        <v>44860.702027268519</v>
      </c>
      <c r="F2019" s="1" t="s">
        <v>1910</v>
      </c>
    </row>
    <row r="2020" spans="1:6">
      <c r="A2020" s="1" t="s">
        <v>428</v>
      </c>
      <c r="B2020" s="1" t="s">
        <v>1918</v>
      </c>
      <c r="C2020" s="2">
        <v>44860.70249048611</v>
      </c>
      <c r="D2020" s="2">
        <v>43770.149305555555</v>
      </c>
      <c r="E2020" s="2">
        <v>44860.702490428244</v>
      </c>
      <c r="F2020" s="1" t="s">
        <v>1910</v>
      </c>
    </row>
    <row r="2021" spans="1:6">
      <c r="A2021" s="1" t="s">
        <v>732</v>
      </c>
      <c r="B2021" s="1" t="s">
        <v>1918</v>
      </c>
      <c r="C2021" s="2">
        <v>44860.700594953705</v>
      </c>
      <c r="D2021" s="2">
        <v>43770.150671296295</v>
      </c>
      <c r="E2021" s="2">
        <v>44860.700594895832</v>
      </c>
      <c r="F2021" s="1" t="s">
        <v>1910</v>
      </c>
    </row>
    <row r="2022" spans="1:6">
      <c r="A2022" s="1" t="s">
        <v>1105</v>
      </c>
      <c r="B2022" s="1" t="s">
        <v>1918</v>
      </c>
      <c r="C2022" s="2">
        <v>44860.70117375</v>
      </c>
      <c r="D2022" s="2">
        <v>43770.155347222222</v>
      </c>
      <c r="E2022" s="2">
        <v>44860.701173692127</v>
      </c>
      <c r="F2022" s="1" t="s">
        <v>1910</v>
      </c>
    </row>
    <row r="2023" spans="1:6">
      <c r="A2023" s="1" t="s">
        <v>874</v>
      </c>
      <c r="B2023" s="1" t="s">
        <v>1918</v>
      </c>
      <c r="C2023" s="2">
        <v>44860.702387418984</v>
      </c>
      <c r="D2023" s="2">
        <v>43770.15384259259</v>
      </c>
      <c r="E2023" s="2">
        <v>44860.702387361111</v>
      </c>
      <c r="F2023" s="1" t="s">
        <v>1910</v>
      </c>
    </row>
    <row r="2024" spans="1:6">
      <c r="A2024" s="1" t="s">
        <v>956</v>
      </c>
      <c r="B2024" s="1" t="s">
        <v>1918</v>
      </c>
      <c r="C2024" s="2">
        <v>44860.700578171294</v>
      </c>
      <c r="D2024" s="2">
        <v>43770.150393518517</v>
      </c>
      <c r="E2024" s="2">
        <v>44860.700578113428</v>
      </c>
      <c r="F2024" s="1" t="s">
        <v>1910</v>
      </c>
    </row>
    <row r="2025" spans="1:6">
      <c r="A2025" s="1" t="s">
        <v>639</v>
      </c>
      <c r="B2025" s="1" t="s">
        <v>1918</v>
      </c>
      <c r="C2025" s="2">
        <v>44860.700512615738</v>
      </c>
      <c r="D2025" s="2">
        <v>43770.150671296295</v>
      </c>
      <c r="E2025" s="2">
        <v>44860.700512569441</v>
      </c>
      <c r="F2025" s="1" t="s">
        <v>1910</v>
      </c>
    </row>
    <row r="2026" spans="1:6">
      <c r="A2026" s="1" t="s">
        <v>855</v>
      </c>
      <c r="B2026" s="1" t="s">
        <v>1918</v>
      </c>
      <c r="C2026" s="2">
        <v>44860.700233356481</v>
      </c>
      <c r="D2026" s="2">
        <v>43770.155717592592</v>
      </c>
      <c r="E2026" s="2">
        <v>44860.700233310185</v>
      </c>
      <c r="F2026" s="1" t="s">
        <v>1910</v>
      </c>
    </row>
    <row r="2027" spans="1:6">
      <c r="A2027" s="1" t="s">
        <v>1277</v>
      </c>
      <c r="B2027" s="1" t="s">
        <v>1918</v>
      </c>
      <c r="C2027" s="2">
        <v>44860.702680752314</v>
      </c>
      <c r="D2027" s="2">
        <v>43770.156782407408</v>
      </c>
      <c r="E2027" s="2">
        <v>44860.702680682873</v>
      </c>
      <c r="F2027" s="1" t="s">
        <v>1910</v>
      </c>
    </row>
    <row r="2028" spans="1:6">
      <c r="A2028" s="1" t="s">
        <v>332</v>
      </c>
      <c r="B2028" s="1" t="s">
        <v>1918</v>
      </c>
      <c r="C2028" s="2">
        <v>44860.70289083333</v>
      </c>
      <c r="D2028" s="2">
        <v>43770.155462962961</v>
      </c>
      <c r="E2028" s="2">
        <v>44860.702890775465</v>
      </c>
      <c r="F2028" s="1" t="s">
        <v>1910</v>
      </c>
    </row>
    <row r="2029" spans="1:6">
      <c r="A2029" s="1" t="s">
        <v>1076</v>
      </c>
      <c r="B2029" s="1" t="s">
        <v>1918</v>
      </c>
      <c r="C2029" s="2">
        <v>44860.702666597223</v>
      </c>
      <c r="D2029" s="2">
        <v>43770.152638888889</v>
      </c>
      <c r="E2029" s="2">
        <v>44860.70266653935</v>
      </c>
      <c r="F2029" s="1" t="s">
        <v>1910</v>
      </c>
    </row>
    <row r="2030" spans="1:6">
      <c r="A2030" s="1" t="s">
        <v>1250</v>
      </c>
      <c r="B2030" s="1" t="s">
        <v>1918</v>
      </c>
      <c r="C2030" s="2">
        <v>44860.702482291665</v>
      </c>
      <c r="D2030" s="2">
        <v>43770.149907407409</v>
      </c>
      <c r="E2030" s="2">
        <v>44860.702482233799</v>
      </c>
      <c r="F2030" s="1" t="s">
        <v>1910</v>
      </c>
    </row>
    <row r="2031" spans="1:6">
      <c r="A2031" s="1" t="s">
        <v>1182</v>
      </c>
      <c r="B2031" s="1" t="s">
        <v>1918</v>
      </c>
      <c r="C2031" s="2">
        <v>44860.700985937503</v>
      </c>
      <c r="D2031" s="2">
        <v>43770.155532407407</v>
      </c>
      <c r="E2031" s="2">
        <v>44860.70098587963</v>
      </c>
      <c r="F2031" s="1" t="s">
        <v>1910</v>
      </c>
    </row>
    <row r="2032" spans="1:6">
      <c r="A2032" s="1" t="s">
        <v>1306</v>
      </c>
      <c r="B2032" s="1" t="s">
        <v>1918</v>
      </c>
      <c r="C2032" s="2">
        <v>44860.701528923608</v>
      </c>
      <c r="D2032" s="2">
        <v>43770.149236111109</v>
      </c>
      <c r="E2032" s="2">
        <v>44860.701528865742</v>
      </c>
      <c r="F2032" s="1" t="s">
        <v>1910</v>
      </c>
    </row>
    <row r="2033" spans="1:6">
      <c r="A2033" s="1" t="s">
        <v>659</v>
      </c>
      <c r="B2033" s="1" t="s">
        <v>1918</v>
      </c>
      <c r="C2033" s="2">
        <v>44860.700771990741</v>
      </c>
      <c r="D2033" s="2">
        <v>43770.153726851851</v>
      </c>
      <c r="E2033" s="2">
        <v>44860.700771932869</v>
      </c>
      <c r="F2033" s="1" t="s">
        <v>1910</v>
      </c>
    </row>
    <row r="2034" spans="1:6">
      <c r="A2034" s="1" t="s">
        <v>195</v>
      </c>
      <c r="B2034" s="1" t="s">
        <v>1918</v>
      </c>
      <c r="C2034" s="2">
        <v>44860.700332685185</v>
      </c>
      <c r="D2034" s="2">
        <v>43770.156458333331</v>
      </c>
      <c r="E2034" s="2">
        <v>44860.700332627312</v>
      </c>
      <c r="F2034" s="1" t="s">
        <v>1910</v>
      </c>
    </row>
    <row r="2035" spans="1:6">
      <c r="A2035" s="1" t="s">
        <v>344</v>
      </c>
      <c r="B2035" s="1" t="s">
        <v>1918</v>
      </c>
      <c r="C2035" s="2">
        <v>44860.70041928241</v>
      </c>
      <c r="D2035" s="2">
        <v>43770.151967592596</v>
      </c>
      <c r="E2035" s="2">
        <v>44860.700419224537</v>
      </c>
      <c r="F2035" s="1" t="s">
        <v>1910</v>
      </c>
    </row>
    <row r="2036" spans="1:6">
      <c r="A2036" s="1" t="s">
        <v>1904</v>
      </c>
      <c r="B2036" s="1" t="s">
        <v>1918</v>
      </c>
      <c r="C2036" s="2">
        <v>44860.702598321761</v>
      </c>
      <c r="D2036" s="2">
        <v>43770.152407407404</v>
      </c>
      <c r="E2036" s="2">
        <v>44860.702598263888</v>
      </c>
      <c r="F2036" s="1" t="s">
        <v>1910</v>
      </c>
    </row>
    <row r="2037" spans="1:6">
      <c r="A2037" s="1" t="s">
        <v>305</v>
      </c>
      <c r="B2037" s="1" t="s">
        <v>1918</v>
      </c>
      <c r="C2037" s="2">
        <v>44860.700432928243</v>
      </c>
      <c r="D2037" s="2">
        <v>43770.149675925924</v>
      </c>
      <c r="E2037" s="2">
        <v>44860.70043287037</v>
      </c>
      <c r="F2037" s="1" t="s">
        <v>1910</v>
      </c>
    </row>
    <row r="2038" spans="1:6">
      <c r="A2038" s="1" t="s">
        <v>9920</v>
      </c>
      <c r="B2038" s="1" t="s">
        <v>1918</v>
      </c>
      <c r="C2038" s="2">
        <v>44860.702119293979</v>
      </c>
      <c r="D2038" s="2">
        <v>43770.15488425926</v>
      </c>
      <c r="E2038" s="2">
        <v>44860.702119236114</v>
      </c>
      <c r="F2038" s="1" t="s">
        <v>1910</v>
      </c>
    </row>
    <row r="2039" spans="1:6">
      <c r="A2039" s="1" t="s">
        <v>1061</v>
      </c>
      <c r="B2039" s="1" t="s">
        <v>1918</v>
      </c>
      <c r="C2039" s="2">
        <v>44860.702486030095</v>
      </c>
      <c r="D2039" s="2">
        <v>43770.153310185182</v>
      </c>
      <c r="E2039" s="2">
        <v>44860.702485972222</v>
      </c>
      <c r="F2039" s="1" t="s">
        <v>1910</v>
      </c>
    </row>
    <row r="2040" spans="1:6">
      <c r="A2040" s="1" t="s">
        <v>181</v>
      </c>
      <c r="B2040" s="1" t="s">
        <v>1918</v>
      </c>
      <c r="C2040" s="2">
        <v>44860.700406736112</v>
      </c>
      <c r="D2040" s="2">
        <v>43770.151736111111</v>
      </c>
      <c r="E2040" s="2">
        <v>44860.700406678239</v>
      </c>
      <c r="F2040" s="1" t="s">
        <v>1910</v>
      </c>
    </row>
    <row r="2041" spans="1:6">
      <c r="A2041" s="1" t="s">
        <v>742</v>
      </c>
      <c r="B2041" s="1" t="s">
        <v>1918</v>
      </c>
      <c r="C2041" s="2">
        <v>44860.701640798608</v>
      </c>
      <c r="D2041" s="2">
        <v>43770.151226851849</v>
      </c>
      <c r="E2041" s="2">
        <v>44860.701640740743</v>
      </c>
      <c r="F2041" s="1" t="s">
        <v>1910</v>
      </c>
    </row>
    <row r="2042" spans="1:6">
      <c r="A2042" s="1" t="s">
        <v>1821</v>
      </c>
      <c r="B2042" s="1" t="s">
        <v>1918</v>
      </c>
      <c r="C2042" s="2">
        <v>44860.701606805553</v>
      </c>
      <c r="D2042" s="2">
        <v>43770.15185185185</v>
      </c>
      <c r="E2042" s="2">
        <v>44860.701606736111</v>
      </c>
      <c r="F2042" s="1" t="s">
        <v>1910</v>
      </c>
    </row>
    <row r="2043" spans="1:6">
      <c r="A2043" s="1" t="s">
        <v>1721</v>
      </c>
      <c r="B2043" s="1" t="s">
        <v>1918</v>
      </c>
      <c r="C2043" s="2">
        <v>44860.702187141207</v>
      </c>
      <c r="D2043" s="2">
        <v>43770.149259259262</v>
      </c>
      <c r="E2043" s="2">
        <v>44860.702187083334</v>
      </c>
      <c r="F2043" s="1" t="s">
        <v>1910</v>
      </c>
    </row>
    <row r="2044" spans="1:6">
      <c r="A2044" s="1" t="s">
        <v>9921</v>
      </c>
      <c r="B2044" s="1" t="s">
        <v>1918</v>
      </c>
      <c r="C2044" s="2">
        <v>44860.700682071758</v>
      </c>
      <c r="D2044" s="2">
        <v>43770.152546296296</v>
      </c>
      <c r="E2044" s="2">
        <v>44860.700682013892</v>
      </c>
      <c r="F2044" s="1" t="s">
        <v>1910</v>
      </c>
    </row>
    <row r="2045" spans="1:6">
      <c r="A2045" s="1" t="s">
        <v>928</v>
      </c>
      <c r="B2045" s="1" t="s">
        <v>1918</v>
      </c>
      <c r="C2045" s="2">
        <v>44860.70151013889</v>
      </c>
      <c r="D2045" s="2">
        <v>43770.149791666663</v>
      </c>
      <c r="E2045" s="2">
        <v>44860.701510081017</v>
      </c>
      <c r="F2045" s="1" t="s">
        <v>1910</v>
      </c>
    </row>
    <row r="2046" spans="1:6">
      <c r="A2046" s="1" t="s">
        <v>786</v>
      </c>
      <c r="B2046" s="1" t="s">
        <v>1918</v>
      </c>
      <c r="C2046" s="2">
        <v>44860.701165370374</v>
      </c>
      <c r="D2046" s="2">
        <v>43770.150787037041</v>
      </c>
      <c r="E2046" s="2">
        <v>44860.701165300925</v>
      </c>
      <c r="F2046" s="1" t="s">
        <v>1910</v>
      </c>
    </row>
    <row r="2047" spans="1:6">
      <c r="A2047" s="1" t="s">
        <v>1508</v>
      </c>
      <c r="B2047" s="1" t="s">
        <v>1918</v>
      </c>
      <c r="C2047" s="2">
        <v>44860.700228148147</v>
      </c>
      <c r="D2047" s="2">
        <v>43770.151643518519</v>
      </c>
      <c r="E2047" s="2">
        <v>44860.70022810185</v>
      </c>
      <c r="F2047" s="1" t="s">
        <v>1910</v>
      </c>
    </row>
    <row r="2048" spans="1:6">
      <c r="A2048" s="1" t="s">
        <v>877</v>
      </c>
      <c r="B2048" s="1" t="s">
        <v>1918</v>
      </c>
      <c r="C2048" s="2">
        <v>44860.702646493053</v>
      </c>
      <c r="D2048" s="2">
        <v>43770.152731481481</v>
      </c>
      <c r="E2048" s="2">
        <v>44860.702646423611</v>
      </c>
      <c r="F2048" s="1" t="s">
        <v>1910</v>
      </c>
    </row>
    <row r="2049" spans="1:6">
      <c r="A2049" s="1" t="s">
        <v>875</v>
      </c>
      <c r="B2049" s="1" t="s">
        <v>1918</v>
      </c>
      <c r="C2049" s="2">
        <v>44860.702701863425</v>
      </c>
      <c r="D2049" s="2">
        <v>43770.149814814817</v>
      </c>
      <c r="E2049" s="2">
        <v>44860.702701805552</v>
      </c>
      <c r="F2049" s="1" t="s">
        <v>1910</v>
      </c>
    </row>
    <row r="2050" spans="1:6">
      <c r="A2050" s="1" t="s">
        <v>1348</v>
      </c>
      <c r="B2050" s="1" t="s">
        <v>1918</v>
      </c>
      <c r="C2050" s="2">
        <v>44860.70117310185</v>
      </c>
      <c r="D2050" s="2">
        <v>43770.149907407409</v>
      </c>
      <c r="E2050" s="2">
        <v>44860.701173032408</v>
      </c>
      <c r="F2050" s="1" t="s">
        <v>1910</v>
      </c>
    </row>
    <row r="2051" spans="1:6">
      <c r="A2051" s="1" t="s">
        <v>708</v>
      </c>
      <c r="B2051" s="1" t="s">
        <v>1918</v>
      </c>
      <c r="C2051" s="2">
        <v>44860.700636469905</v>
      </c>
      <c r="D2051" s="2">
        <v>43770.150995370372</v>
      </c>
      <c r="E2051" s="2">
        <v>44860.700636423608</v>
      </c>
      <c r="F2051" s="1" t="s">
        <v>1910</v>
      </c>
    </row>
    <row r="2052" spans="1:6">
      <c r="A2052" s="1" t="s">
        <v>545</v>
      </c>
      <c r="B2052" s="1" t="s">
        <v>1918</v>
      </c>
      <c r="C2052" s="2">
        <v>44860.702437175925</v>
      </c>
      <c r="D2052" s="2">
        <v>43770.155023148145</v>
      </c>
      <c r="E2052" s="2">
        <v>44860.702437118052</v>
      </c>
      <c r="F2052" s="1" t="s">
        <v>1910</v>
      </c>
    </row>
    <row r="2053" spans="1:6">
      <c r="A2053" s="1" t="s">
        <v>1834</v>
      </c>
      <c r="B2053" s="1" t="s">
        <v>1918</v>
      </c>
      <c r="C2053" s="2">
        <v>44860.701774780093</v>
      </c>
      <c r="D2053" s="2">
        <v>43770.151759259257</v>
      </c>
      <c r="E2053" s="2">
        <v>44860.70177472222</v>
      </c>
      <c r="F2053" s="1" t="s">
        <v>1910</v>
      </c>
    </row>
    <row r="2054" spans="1:6">
      <c r="A2054" s="1" t="s">
        <v>267</v>
      </c>
      <c r="B2054" s="1" t="s">
        <v>1918</v>
      </c>
      <c r="C2054" s="2">
        <v>44860.701494502318</v>
      </c>
      <c r="D2054" s="2">
        <v>43770.154930555553</v>
      </c>
      <c r="E2054" s="2">
        <v>44860.701494444445</v>
      </c>
      <c r="F2054" s="1" t="s">
        <v>1910</v>
      </c>
    </row>
    <row r="2055" spans="1:6">
      <c r="A2055" s="1" t="s">
        <v>839</v>
      </c>
      <c r="B2055" s="1" t="s">
        <v>1918</v>
      </c>
      <c r="C2055" s="2">
        <v>44860.701319861109</v>
      </c>
      <c r="D2055" s="2">
        <v>43770.156921296293</v>
      </c>
      <c r="E2055" s="2">
        <v>44860.701319803244</v>
      </c>
      <c r="F2055" s="1" t="s">
        <v>1910</v>
      </c>
    </row>
    <row r="2056" spans="1:6">
      <c r="A2056" s="1" t="s">
        <v>295</v>
      </c>
      <c r="B2056" s="1" t="s">
        <v>1918</v>
      </c>
      <c r="C2056" s="2">
        <v>44860.700579293982</v>
      </c>
      <c r="D2056" s="2">
        <v>43770.152638888889</v>
      </c>
      <c r="E2056" s="2">
        <v>44860.700579236109</v>
      </c>
      <c r="F2056" s="1" t="s">
        <v>1910</v>
      </c>
    </row>
    <row r="2057" spans="1:6">
      <c r="A2057" s="1" t="s">
        <v>1151</v>
      </c>
      <c r="B2057" s="1" t="s">
        <v>1918</v>
      </c>
      <c r="C2057" s="2">
        <v>44860.700191354168</v>
      </c>
      <c r="D2057" s="2">
        <v>43770.154398148145</v>
      </c>
      <c r="E2057" s="2">
        <v>44860.700191296295</v>
      </c>
      <c r="F2057" s="1" t="s">
        <v>1910</v>
      </c>
    </row>
    <row r="2058" spans="1:6">
      <c r="A2058" s="1" t="s">
        <v>863</v>
      </c>
      <c r="B2058" s="1" t="s">
        <v>1918</v>
      </c>
      <c r="C2058" s="2">
        <v>44860.703305312498</v>
      </c>
      <c r="D2058" s="2">
        <v>43770.149652777778</v>
      </c>
      <c r="E2058" s="2">
        <v>44860.703305243056</v>
      </c>
      <c r="F2058" s="1" t="s">
        <v>1910</v>
      </c>
    </row>
    <row r="2059" spans="1:6">
      <c r="A2059" s="1" t="s">
        <v>578</v>
      </c>
      <c r="B2059" s="1" t="s">
        <v>1918</v>
      </c>
      <c r="C2059" s="2">
        <v>44860.702225081019</v>
      </c>
      <c r="D2059" s="2">
        <v>43770.156180555554</v>
      </c>
      <c r="E2059" s="2">
        <v>44860.702225011577</v>
      </c>
      <c r="F2059" s="1" t="s">
        <v>1910</v>
      </c>
    </row>
    <row r="2060" spans="1:6">
      <c r="A2060" s="1" t="s">
        <v>1057</v>
      </c>
      <c r="B2060" s="1" t="s">
        <v>1918</v>
      </c>
      <c r="C2060" s="2">
        <v>44860.700741006942</v>
      </c>
      <c r="D2060" s="2">
        <v>43770.156273148146</v>
      </c>
      <c r="E2060" s="2">
        <v>44860.700740949076</v>
      </c>
      <c r="F2060" s="1" t="s">
        <v>1910</v>
      </c>
    </row>
    <row r="2061" spans="1:6">
      <c r="A2061" s="1" t="s">
        <v>1433</v>
      </c>
      <c r="B2061" s="1" t="s">
        <v>1918</v>
      </c>
      <c r="C2061" s="2">
        <v>44860.702414560183</v>
      </c>
      <c r="D2061" s="2">
        <v>43770.155069444445</v>
      </c>
      <c r="E2061" s="2">
        <v>44860.702414490741</v>
      </c>
      <c r="F2061" s="1" t="s">
        <v>1910</v>
      </c>
    </row>
    <row r="2062" spans="1:6">
      <c r="A2062" s="1" t="s">
        <v>229</v>
      </c>
      <c r="B2062" s="1" t="s">
        <v>1918</v>
      </c>
      <c r="C2062" s="2">
        <v>44860.700192326389</v>
      </c>
      <c r="D2062" s="2">
        <v>43770.156504629631</v>
      </c>
      <c r="E2062" s="2">
        <v>44860.700192268516</v>
      </c>
      <c r="F2062" s="1" t="s">
        <v>1910</v>
      </c>
    </row>
    <row r="2063" spans="1:6">
      <c r="A2063" s="1" t="s">
        <v>369</v>
      </c>
      <c r="B2063" s="1" t="s">
        <v>1918</v>
      </c>
      <c r="C2063" s="2">
        <v>44860.701834571759</v>
      </c>
      <c r="D2063" s="2">
        <v>43770.149791666663</v>
      </c>
      <c r="E2063" s="2">
        <v>44860.701834513886</v>
      </c>
      <c r="F2063" s="1" t="s">
        <v>1910</v>
      </c>
    </row>
    <row r="2064" spans="1:6">
      <c r="A2064" s="1" t="s">
        <v>657</v>
      </c>
      <c r="B2064" s="1" t="s">
        <v>1918</v>
      </c>
      <c r="C2064" s="2">
        <v>44860.702354363428</v>
      </c>
      <c r="D2064" s="2">
        <v>43770.151759259257</v>
      </c>
      <c r="E2064" s="2">
        <v>44860.702354305555</v>
      </c>
      <c r="F2064" s="1" t="s">
        <v>1910</v>
      </c>
    </row>
    <row r="2065" spans="1:6">
      <c r="A2065" s="1" t="s">
        <v>748</v>
      </c>
      <c r="B2065" s="1" t="s">
        <v>1918</v>
      </c>
      <c r="C2065" s="2">
        <v>44860.701520277777</v>
      </c>
      <c r="D2065" s="2">
        <v>43770.154861111114</v>
      </c>
      <c r="E2065" s="2">
        <v>44860.701520219911</v>
      </c>
      <c r="F2065" s="1" t="s">
        <v>1910</v>
      </c>
    </row>
    <row r="2066" spans="1:6">
      <c r="A2066" s="1" t="s">
        <v>1499</v>
      </c>
      <c r="B2066" s="1" t="s">
        <v>1918</v>
      </c>
      <c r="C2066" s="2">
        <v>44860.702464560185</v>
      </c>
      <c r="D2066" s="2">
        <v>43770.155046296299</v>
      </c>
      <c r="E2066" s="2">
        <v>44860.702464502312</v>
      </c>
      <c r="F2066" s="1" t="s">
        <v>1910</v>
      </c>
    </row>
    <row r="2067" spans="1:6">
      <c r="A2067" s="1" t="s">
        <v>905</v>
      </c>
      <c r="B2067" s="1" t="s">
        <v>1918</v>
      </c>
      <c r="C2067" s="2">
        <v>44860.700452106481</v>
      </c>
      <c r="D2067" s="2">
        <v>43770.151041666664</v>
      </c>
      <c r="E2067" s="2">
        <v>44860.700452048608</v>
      </c>
      <c r="F2067" s="1" t="s">
        <v>1910</v>
      </c>
    </row>
    <row r="2068" spans="1:6">
      <c r="A2068" s="1" t="s">
        <v>730</v>
      </c>
      <c r="B2068" s="1" t="s">
        <v>1918</v>
      </c>
      <c r="C2068" s="2">
        <v>44860.703134641204</v>
      </c>
      <c r="D2068" s="2">
        <v>43770.149143518516</v>
      </c>
      <c r="E2068" s="2">
        <v>44860.703134571762</v>
      </c>
      <c r="F2068" s="1" t="s">
        <v>1910</v>
      </c>
    </row>
    <row r="2069" spans="1:6">
      <c r="A2069" s="1" t="s">
        <v>1818</v>
      </c>
      <c r="B2069" s="1" t="s">
        <v>1918</v>
      </c>
      <c r="C2069" s="2">
        <v>44860.701652129632</v>
      </c>
      <c r="D2069" s="2">
        <v>43770.151226851849</v>
      </c>
      <c r="E2069" s="2">
        <v>44860.701652060183</v>
      </c>
      <c r="F2069" s="1" t="s">
        <v>1910</v>
      </c>
    </row>
    <row r="2070" spans="1:6">
      <c r="A2070" s="1" t="s">
        <v>763</v>
      </c>
      <c r="B2070" s="1" t="s">
        <v>1918</v>
      </c>
      <c r="C2070" s="2">
        <v>44860.70122761574</v>
      </c>
      <c r="D2070" s="2">
        <v>43770.151226851849</v>
      </c>
      <c r="E2070" s="2">
        <v>44860.701227557867</v>
      </c>
      <c r="F2070" s="1" t="s">
        <v>1910</v>
      </c>
    </row>
    <row r="2071" spans="1:6">
      <c r="A2071" s="1" t="s">
        <v>1411</v>
      </c>
      <c r="B2071" s="1" t="s">
        <v>1918</v>
      </c>
      <c r="C2071" s="2">
        <v>44860.701182407407</v>
      </c>
      <c r="D2071" s="2">
        <v>43770.149513888886</v>
      </c>
      <c r="E2071" s="2">
        <v>44860.701182349534</v>
      </c>
      <c r="F2071" s="1" t="s">
        <v>1910</v>
      </c>
    </row>
    <row r="2072" spans="1:6">
      <c r="A2072" s="1" t="s">
        <v>149</v>
      </c>
      <c r="B2072" s="1" t="s">
        <v>1918</v>
      </c>
      <c r="C2072" s="2">
        <v>44860.70238771991</v>
      </c>
      <c r="D2072" s="2">
        <v>43770.151388888888</v>
      </c>
      <c r="E2072" s="2">
        <v>44860.702387662037</v>
      </c>
      <c r="F2072" s="1" t="s">
        <v>1910</v>
      </c>
    </row>
    <row r="2073" spans="1:6">
      <c r="A2073" s="1" t="s">
        <v>924</v>
      </c>
      <c r="B2073" s="1" t="s">
        <v>1918</v>
      </c>
      <c r="C2073" s="2">
        <v>44860.702826261571</v>
      </c>
      <c r="D2073" s="2">
        <v>43770.151643518519</v>
      </c>
      <c r="E2073" s="2">
        <v>44860.70282619213</v>
      </c>
      <c r="F2073" s="1" t="s">
        <v>1910</v>
      </c>
    </row>
    <row r="2074" spans="1:6">
      <c r="A2074" s="1" t="s">
        <v>548</v>
      </c>
      <c r="B2074" s="1" t="s">
        <v>1918</v>
      </c>
      <c r="C2074" s="2">
        <v>44860.702297337964</v>
      </c>
      <c r="D2074" s="2">
        <v>43770.154398148145</v>
      </c>
      <c r="E2074" s="2">
        <v>44860.702297280091</v>
      </c>
      <c r="F2074" s="1" t="s">
        <v>1910</v>
      </c>
    </row>
    <row r="2075" spans="1:6">
      <c r="A2075" s="1" t="s">
        <v>30</v>
      </c>
      <c r="B2075" s="1" t="s">
        <v>1918</v>
      </c>
      <c r="C2075" s="2">
        <v>44860.701099085651</v>
      </c>
      <c r="D2075" s="2">
        <v>43770.150324074071</v>
      </c>
      <c r="E2075" s="2">
        <v>44860.701099027778</v>
      </c>
      <c r="F2075" s="1" t="s">
        <v>1910</v>
      </c>
    </row>
    <row r="2076" spans="1:6">
      <c r="A2076" s="1" t="s">
        <v>9922</v>
      </c>
      <c r="B2076" s="1" t="s">
        <v>1918</v>
      </c>
      <c r="C2076" s="2">
        <v>44860.70188763889</v>
      </c>
      <c r="D2076" s="2">
        <v>43770.157129629632</v>
      </c>
      <c r="E2076" s="2">
        <v>44860.701887581017</v>
      </c>
      <c r="F2076" s="1" t="s">
        <v>1910</v>
      </c>
    </row>
    <row r="2077" spans="1:6">
      <c r="A2077" s="1" t="s">
        <v>1772</v>
      </c>
      <c r="B2077" s="1" t="s">
        <v>1918</v>
      </c>
      <c r="C2077" s="2">
        <v>44860.701266886572</v>
      </c>
      <c r="D2077" s="2">
        <v>43770.155925925923</v>
      </c>
      <c r="E2077" s="2">
        <v>44860.70126681713</v>
      </c>
      <c r="F2077" s="1" t="s">
        <v>1910</v>
      </c>
    </row>
    <row r="2078" spans="1:6">
      <c r="A2078" s="1" t="s">
        <v>9923</v>
      </c>
      <c r="B2078" s="1" t="s">
        <v>1918</v>
      </c>
      <c r="C2078" s="2">
        <v>44860.700450034725</v>
      </c>
      <c r="D2078" s="2">
        <v>43770.154097222221</v>
      </c>
      <c r="E2078" s="2">
        <v>44860.700449988428</v>
      </c>
      <c r="F2078" s="1" t="s">
        <v>1910</v>
      </c>
    </row>
    <row r="2079" spans="1:6">
      <c r="A2079" s="1" t="s">
        <v>1444</v>
      </c>
      <c r="B2079" s="1" t="s">
        <v>1918</v>
      </c>
      <c r="C2079" s="2">
        <v>44860.701112349539</v>
      </c>
      <c r="D2079" s="2">
        <v>43770.150092592594</v>
      </c>
      <c r="E2079" s="2">
        <v>44860.701112291667</v>
      </c>
      <c r="F2079" s="1" t="s">
        <v>1910</v>
      </c>
    </row>
    <row r="2080" spans="1:6">
      <c r="A2080" s="1" t="s">
        <v>1435</v>
      </c>
      <c r="B2080" s="1" t="s">
        <v>1918</v>
      </c>
      <c r="C2080" s="2">
        <v>44860.701325300928</v>
      </c>
      <c r="D2080" s="2">
        <v>43770.156666666669</v>
      </c>
      <c r="E2080" s="2">
        <v>44860.701325231479</v>
      </c>
      <c r="F2080" s="1" t="s">
        <v>1910</v>
      </c>
    </row>
    <row r="2081" spans="1:6">
      <c r="A2081" s="1" t="s">
        <v>309</v>
      </c>
      <c r="B2081" s="1" t="s">
        <v>1918</v>
      </c>
      <c r="C2081" s="2">
        <v>44860.70042390046</v>
      </c>
      <c r="D2081" s="2">
        <v>43770.151412037034</v>
      </c>
      <c r="E2081" s="2">
        <v>44860.700423842594</v>
      </c>
      <c r="F2081" s="1" t="s">
        <v>1910</v>
      </c>
    </row>
    <row r="2082" spans="1:6">
      <c r="A2082" s="1" t="s">
        <v>292</v>
      </c>
      <c r="B2082" s="1" t="s">
        <v>1918</v>
      </c>
      <c r="C2082" s="2">
        <v>44860.70330105324</v>
      </c>
      <c r="D2082" s="2">
        <v>43770.151342592595</v>
      </c>
      <c r="E2082" s="2">
        <v>44860.703300995374</v>
      </c>
      <c r="F2082" s="1" t="s">
        <v>1910</v>
      </c>
    </row>
    <row r="2083" spans="1:6">
      <c r="A2083" s="1" t="s">
        <v>695</v>
      </c>
      <c r="B2083" s="1" t="s">
        <v>1918</v>
      </c>
      <c r="C2083" s="2">
        <v>44860.700851620371</v>
      </c>
      <c r="D2083" s="2">
        <v>43770.153240740743</v>
      </c>
      <c r="E2083" s="2">
        <v>44860.700851562498</v>
      </c>
      <c r="F2083" s="1" t="s">
        <v>1910</v>
      </c>
    </row>
    <row r="2084" spans="1:6">
      <c r="A2084" s="1" t="s">
        <v>85</v>
      </c>
      <c r="B2084" s="1" t="s">
        <v>1918</v>
      </c>
      <c r="C2084" s="2">
        <v>44860.703319884262</v>
      </c>
      <c r="D2084" s="2">
        <v>43770.155787037038</v>
      </c>
      <c r="E2084" s="2">
        <v>44860.703319814813</v>
      </c>
      <c r="F2084" s="1" t="s">
        <v>1910</v>
      </c>
    </row>
    <row r="2085" spans="1:6">
      <c r="A2085" s="1" t="s">
        <v>923</v>
      </c>
      <c r="B2085" s="1" t="s">
        <v>1918</v>
      </c>
      <c r="C2085" s="2">
        <v>44860.702429675926</v>
      </c>
      <c r="D2085" s="2">
        <v>43770.150694444441</v>
      </c>
      <c r="E2085" s="2">
        <v>44860.702429606485</v>
      </c>
      <c r="F2085" s="1" t="s">
        <v>1910</v>
      </c>
    </row>
    <row r="2086" spans="1:6">
      <c r="A2086" s="1" t="s">
        <v>46</v>
      </c>
      <c r="B2086" s="1" t="s">
        <v>1918</v>
      </c>
      <c r="C2086" s="2">
        <v>44860.701475000002</v>
      </c>
      <c r="D2086" s="2">
        <v>43770.152060185188</v>
      </c>
      <c r="E2086" s="2">
        <v>44860.701474930553</v>
      </c>
      <c r="F2086" s="1" t="s">
        <v>1910</v>
      </c>
    </row>
    <row r="2087" spans="1:6">
      <c r="A2087" s="1" t="s">
        <v>136</v>
      </c>
      <c r="B2087" s="1" t="s">
        <v>1918</v>
      </c>
      <c r="C2087" s="2">
        <v>44860.702722581016</v>
      </c>
      <c r="D2087" s="2">
        <v>43770.150046296294</v>
      </c>
      <c r="E2087" s="2">
        <v>44860.70272252315</v>
      </c>
      <c r="F2087" s="1" t="s">
        <v>1910</v>
      </c>
    </row>
    <row r="2088" spans="1:6">
      <c r="A2088" s="1" t="s">
        <v>1380</v>
      </c>
      <c r="B2088" s="1" t="s">
        <v>1918</v>
      </c>
      <c r="C2088" s="2">
        <v>44860.70043128472</v>
      </c>
      <c r="D2088" s="2">
        <v>43770.155162037037</v>
      </c>
      <c r="E2088" s="2">
        <v>44860.700431226855</v>
      </c>
      <c r="F2088" s="1" t="s">
        <v>1910</v>
      </c>
    </row>
    <row r="2089" spans="1:6">
      <c r="A2089" s="1" t="s">
        <v>44</v>
      </c>
      <c r="B2089" s="1" t="s">
        <v>1918</v>
      </c>
      <c r="C2089" s="2">
        <v>44860.701049479168</v>
      </c>
      <c r="D2089" s="2">
        <v>43770.150763888887</v>
      </c>
      <c r="E2089" s="2">
        <v>44860.701049421295</v>
      </c>
      <c r="F2089" s="1" t="s">
        <v>1910</v>
      </c>
    </row>
    <row r="2090" spans="1:6">
      <c r="A2090" s="1" t="s">
        <v>20</v>
      </c>
      <c r="B2090" s="1" t="s">
        <v>1918</v>
      </c>
      <c r="C2090" s="2">
        <v>44860.700241064813</v>
      </c>
      <c r="D2090" s="2">
        <v>43770.155555555553</v>
      </c>
      <c r="E2090" s="2">
        <v>44860.700241018516</v>
      </c>
      <c r="F2090" s="1" t="s">
        <v>1910</v>
      </c>
    </row>
    <row r="2091" spans="1:6">
      <c r="A2091" s="1" t="s">
        <v>101</v>
      </c>
      <c r="B2091" s="1" t="s">
        <v>1918</v>
      </c>
      <c r="C2091" s="2">
        <v>44860.702093935186</v>
      </c>
      <c r="D2091" s="2">
        <v>43770.150347222225</v>
      </c>
      <c r="E2091" s="2">
        <v>44860.702093877313</v>
      </c>
      <c r="F2091" s="1" t="s">
        <v>1910</v>
      </c>
    </row>
    <row r="2092" spans="1:6">
      <c r="A2092" s="1" t="s">
        <v>962</v>
      </c>
      <c r="B2092" s="1" t="s">
        <v>1918</v>
      </c>
      <c r="C2092" s="2">
        <v>44860.701703425926</v>
      </c>
      <c r="D2092" s="2">
        <v>43770.154583333337</v>
      </c>
      <c r="E2092" s="2">
        <v>44860.701703368053</v>
      </c>
      <c r="F2092" s="1" t="s">
        <v>1910</v>
      </c>
    </row>
    <row r="2093" spans="1:6">
      <c r="A2093" s="1" t="s">
        <v>1855</v>
      </c>
      <c r="B2093" s="1" t="s">
        <v>1918</v>
      </c>
      <c r="C2093" s="2">
        <v>44860.700843078703</v>
      </c>
      <c r="D2093" s="2">
        <v>43770.155532407407</v>
      </c>
      <c r="E2093" s="2">
        <v>44860.70084302083</v>
      </c>
      <c r="F2093" s="1" t="s">
        <v>1910</v>
      </c>
    </row>
    <row r="2094" spans="1:6">
      <c r="A2094" s="1" t="s">
        <v>1394</v>
      </c>
      <c r="B2094" s="1" t="s">
        <v>1918</v>
      </c>
      <c r="C2094" s="2">
        <v>44860.700891377317</v>
      </c>
      <c r="D2094" s="2">
        <v>43770.150300925925</v>
      </c>
      <c r="E2094" s="2">
        <v>44860.700891319444</v>
      </c>
      <c r="F2094" s="1" t="s">
        <v>1910</v>
      </c>
    </row>
    <row r="2095" spans="1:6">
      <c r="A2095" s="1" t="s">
        <v>1375</v>
      </c>
      <c r="B2095" s="1" t="s">
        <v>1918</v>
      </c>
      <c r="C2095" s="2">
        <v>44860.702389467595</v>
      </c>
      <c r="D2095" s="2">
        <v>43770.15252314815</v>
      </c>
      <c r="E2095" s="2">
        <v>44860.702389421298</v>
      </c>
      <c r="F2095" s="1" t="s">
        <v>1910</v>
      </c>
    </row>
    <row r="2096" spans="1:6">
      <c r="A2096" s="1" t="s">
        <v>142</v>
      </c>
      <c r="B2096" s="1" t="s">
        <v>1918</v>
      </c>
      <c r="C2096" s="2">
        <v>44860.701481620374</v>
      </c>
      <c r="D2096" s="2">
        <v>43770.156643518516</v>
      </c>
      <c r="E2096" s="2">
        <v>44860.701481550925</v>
      </c>
      <c r="F2096" s="1" t="s">
        <v>1910</v>
      </c>
    </row>
    <row r="2097" spans="1:6">
      <c r="A2097" s="1" t="s">
        <v>214</v>
      </c>
      <c r="B2097" s="1" t="s">
        <v>1918</v>
      </c>
      <c r="C2097" s="2">
        <v>44860.70251447917</v>
      </c>
      <c r="D2097" s="2">
        <v>43770.156921296293</v>
      </c>
      <c r="E2097" s="2">
        <v>44860.702514421297</v>
      </c>
      <c r="F2097" s="1" t="s">
        <v>1910</v>
      </c>
    </row>
    <row r="2098" spans="1:6">
      <c r="A2098" s="1" t="s">
        <v>753</v>
      </c>
      <c r="B2098" s="1" t="s">
        <v>1918</v>
      </c>
      <c r="C2098" s="2">
        <v>44860.701146550928</v>
      </c>
      <c r="D2098" s="2">
        <v>43770.157199074078</v>
      </c>
      <c r="E2098" s="2">
        <v>44860.701146493055</v>
      </c>
      <c r="F2098" s="1" t="s">
        <v>1910</v>
      </c>
    </row>
    <row r="2099" spans="1:6">
      <c r="A2099" s="1" t="s">
        <v>9924</v>
      </c>
      <c r="B2099" s="1" t="s">
        <v>1918</v>
      </c>
      <c r="C2099" s="2">
        <v>44860.702056956019</v>
      </c>
      <c r="D2099" s="2">
        <v>43770.152407407404</v>
      </c>
      <c r="E2099" s="2">
        <v>44860.702056886577</v>
      </c>
      <c r="F2099" s="1" t="s">
        <v>1910</v>
      </c>
    </row>
    <row r="2100" spans="1:6">
      <c r="A2100" s="1" t="s">
        <v>1166</v>
      </c>
      <c r="B2100" s="1" t="s">
        <v>1918</v>
      </c>
      <c r="C2100" s="2">
        <v>44860.702977083332</v>
      </c>
      <c r="D2100" s="2">
        <v>43770.151921296296</v>
      </c>
      <c r="E2100" s="2">
        <v>44860.702977025459</v>
      </c>
      <c r="F2100" s="1" t="s">
        <v>1910</v>
      </c>
    </row>
    <row r="2101" spans="1:6">
      <c r="A2101" s="1" t="s">
        <v>669</v>
      </c>
      <c r="B2101" s="1" t="s">
        <v>1918</v>
      </c>
      <c r="C2101" s="2">
        <v>44860.703152361108</v>
      </c>
      <c r="D2101" s="2">
        <v>43770.153726851851</v>
      </c>
      <c r="E2101" s="2">
        <v>44860.703152303242</v>
      </c>
      <c r="F2101" s="1" t="s">
        <v>1910</v>
      </c>
    </row>
    <row r="2102" spans="1:6">
      <c r="A2102" s="1" t="s">
        <v>1655</v>
      </c>
      <c r="B2102" s="1" t="s">
        <v>1918</v>
      </c>
      <c r="C2102" s="2">
        <v>44860.702126412034</v>
      </c>
      <c r="D2102" s="2">
        <v>43770.154143518521</v>
      </c>
      <c r="E2102" s="2">
        <v>44860.702126354168</v>
      </c>
      <c r="F2102" s="1" t="s">
        <v>1910</v>
      </c>
    </row>
    <row r="2103" spans="1:6">
      <c r="A2103" s="1" t="s">
        <v>1030</v>
      </c>
      <c r="B2103" s="1" t="s">
        <v>1918</v>
      </c>
      <c r="C2103" s="2">
        <v>44860.700738530089</v>
      </c>
      <c r="D2103" s="2">
        <v>43770.151504629626</v>
      </c>
      <c r="E2103" s="2">
        <v>44860.700738472224</v>
      </c>
      <c r="F2103" s="1" t="s">
        <v>1910</v>
      </c>
    </row>
    <row r="2104" spans="1:6">
      <c r="A2104" s="1" t="s">
        <v>1284</v>
      </c>
      <c r="B2104" s="1" t="s">
        <v>1918</v>
      </c>
      <c r="C2104" s="2">
        <v>44860.701357152779</v>
      </c>
      <c r="D2104" s="2">
        <v>43770.152384259258</v>
      </c>
      <c r="E2104" s="2">
        <v>44860.701357094906</v>
      </c>
      <c r="F2104" s="1" t="s">
        <v>1910</v>
      </c>
    </row>
    <row r="2105" spans="1:6">
      <c r="A2105" s="1" t="s">
        <v>270</v>
      </c>
      <c r="B2105" s="1" t="s">
        <v>1918</v>
      </c>
      <c r="C2105" s="2">
        <v>44860.702968738427</v>
      </c>
      <c r="D2105" s="2">
        <v>43770.154560185183</v>
      </c>
      <c r="E2105" s="2">
        <v>44860.702968668978</v>
      </c>
      <c r="F2105" s="1" t="s">
        <v>1910</v>
      </c>
    </row>
    <row r="2106" spans="1:6">
      <c r="A2106" s="1" t="s">
        <v>1243</v>
      </c>
      <c r="B2106" s="1" t="s">
        <v>1918</v>
      </c>
      <c r="C2106" s="2">
        <v>44860.701101180559</v>
      </c>
      <c r="D2106" s="2">
        <v>43770.149212962962</v>
      </c>
      <c r="E2106" s="2">
        <v>44860.701101122686</v>
      </c>
      <c r="F2106" s="1" t="s">
        <v>1910</v>
      </c>
    </row>
    <row r="2107" spans="1:6">
      <c r="A2107" s="1" t="s">
        <v>617</v>
      </c>
      <c r="B2107" s="1" t="s">
        <v>1918</v>
      </c>
      <c r="C2107" s="2">
        <v>44860.700874236114</v>
      </c>
      <c r="D2107" s="2">
        <v>43770.156504629631</v>
      </c>
      <c r="E2107" s="2">
        <v>44860.700874178241</v>
      </c>
      <c r="F2107" s="1" t="s">
        <v>1910</v>
      </c>
    </row>
    <row r="2108" spans="1:6">
      <c r="A2108" s="1" t="s">
        <v>9925</v>
      </c>
      <c r="B2108" s="1" t="s">
        <v>1918</v>
      </c>
      <c r="C2108" s="2">
        <v>44860.701270578706</v>
      </c>
      <c r="D2108" s="2">
        <v>43770.154976851853</v>
      </c>
      <c r="E2108" s="2">
        <v>44860.701270520833</v>
      </c>
      <c r="F2108" s="1" t="s">
        <v>1910</v>
      </c>
    </row>
    <row r="2109" spans="1:6">
      <c r="A2109" s="1" t="s">
        <v>1728</v>
      </c>
      <c r="B2109" s="1" t="s">
        <v>1918</v>
      </c>
      <c r="C2109" s="2">
        <v>44860.702359988427</v>
      </c>
      <c r="D2109" s="2">
        <v>43770.155277777776</v>
      </c>
      <c r="E2109" s="2">
        <v>44860.702359930554</v>
      </c>
      <c r="F2109" s="1" t="s">
        <v>1910</v>
      </c>
    </row>
    <row r="2110" spans="1:6">
      <c r="A2110" s="1" t="s">
        <v>723</v>
      </c>
      <c r="B2110" s="1" t="s">
        <v>1918</v>
      </c>
      <c r="C2110" s="2">
        <v>44860.702481168984</v>
      </c>
      <c r="D2110" s="2">
        <v>43770.150185185186</v>
      </c>
      <c r="E2110" s="2">
        <v>44860.702481111111</v>
      </c>
      <c r="F2110" s="1" t="s">
        <v>1910</v>
      </c>
    </row>
    <row r="2111" spans="1:6">
      <c r="A2111" s="1" t="s">
        <v>1347</v>
      </c>
      <c r="B2111" s="1" t="s">
        <v>1918</v>
      </c>
      <c r="C2111" s="2">
        <v>44860.700305370374</v>
      </c>
      <c r="D2111" s="2">
        <v>43770.157314814816</v>
      </c>
      <c r="E2111" s="2">
        <v>44860.700305312501</v>
      </c>
      <c r="F2111" s="1" t="s">
        <v>1910</v>
      </c>
    </row>
    <row r="2112" spans="1:6">
      <c r="A2112" s="1" t="s">
        <v>277</v>
      </c>
      <c r="B2112" s="1" t="s">
        <v>1918</v>
      </c>
      <c r="C2112" s="2">
        <v>44860.700390069447</v>
      </c>
      <c r="D2112" s="2">
        <v>43770.14949074074</v>
      </c>
      <c r="E2112" s="2">
        <v>44860.700390011574</v>
      </c>
      <c r="F2112" s="1" t="s">
        <v>1910</v>
      </c>
    </row>
    <row r="2113" spans="1:6">
      <c r="A2113" s="1" t="s">
        <v>9926</v>
      </c>
      <c r="B2113" s="1" t="s">
        <v>1918</v>
      </c>
      <c r="C2113" s="2">
        <v>44860.701947685186</v>
      </c>
      <c r="D2113" s="2">
        <v>43770.154791666668</v>
      </c>
      <c r="E2113" s="2">
        <v>44860.701947615744</v>
      </c>
      <c r="F2113" s="1" t="s">
        <v>1910</v>
      </c>
    </row>
    <row r="2114" spans="1:6">
      <c r="A2114" s="1" t="s">
        <v>1237</v>
      </c>
      <c r="B2114" s="1" t="s">
        <v>1918</v>
      </c>
      <c r="C2114" s="2">
        <v>44860.700983043978</v>
      </c>
      <c r="D2114" s="2">
        <v>43770.151620370372</v>
      </c>
      <c r="E2114" s="2">
        <v>44860.700982974537</v>
      </c>
      <c r="F2114" s="1" t="s">
        <v>1910</v>
      </c>
    </row>
    <row r="2115" spans="1:6">
      <c r="A2115" s="1" t="s">
        <v>137</v>
      </c>
      <c r="B2115" s="1" t="s">
        <v>1918</v>
      </c>
      <c r="C2115" s="2">
        <v>44860.702035682873</v>
      </c>
      <c r="D2115" s="2">
        <v>43770.155046296299</v>
      </c>
      <c r="E2115" s="2">
        <v>44860.702035625</v>
      </c>
      <c r="F2115" s="1" t="s">
        <v>1910</v>
      </c>
    </row>
    <row r="2116" spans="1:6">
      <c r="A2116" s="1" t="s">
        <v>534</v>
      </c>
      <c r="B2116" s="1" t="s">
        <v>1918</v>
      </c>
      <c r="C2116" s="2">
        <v>44860.700716099534</v>
      </c>
      <c r="D2116" s="2">
        <v>43770.151458333334</v>
      </c>
      <c r="E2116" s="2">
        <v>44860.700716041669</v>
      </c>
      <c r="F2116" s="1" t="s">
        <v>1910</v>
      </c>
    </row>
    <row r="2117" spans="1:6">
      <c r="A2117" s="1" t="s">
        <v>835</v>
      </c>
      <c r="B2117" s="1" t="s">
        <v>1918</v>
      </c>
      <c r="C2117" s="2">
        <v>44860.700796504629</v>
      </c>
      <c r="D2117" s="2">
        <v>43770.151250000003</v>
      </c>
      <c r="E2117" s="2">
        <v>44860.700796446756</v>
      </c>
      <c r="F2117" s="1" t="s">
        <v>1910</v>
      </c>
    </row>
    <row r="2118" spans="1:6">
      <c r="A2118" s="1" t="s">
        <v>9927</v>
      </c>
      <c r="B2118" s="1" t="s">
        <v>1918</v>
      </c>
      <c r="C2118" s="2">
        <v>44860.700844016203</v>
      </c>
      <c r="D2118" s="2">
        <v>43770.149699074071</v>
      </c>
      <c r="E2118" s="2">
        <v>44860.700843969906</v>
      </c>
      <c r="F2118" s="1" t="s">
        <v>1910</v>
      </c>
    </row>
    <row r="2119" spans="1:6">
      <c r="A2119" s="1" t="s">
        <v>1096</v>
      </c>
      <c r="B2119" s="1" t="s">
        <v>1918</v>
      </c>
      <c r="C2119" s="2">
        <v>44860.703216562499</v>
      </c>
      <c r="D2119" s="2">
        <v>43770.153032407405</v>
      </c>
      <c r="E2119" s="2">
        <v>44860.703216493057</v>
      </c>
      <c r="F2119" s="1" t="s">
        <v>1910</v>
      </c>
    </row>
    <row r="2120" spans="1:6">
      <c r="A2120" s="1" t="s">
        <v>980</v>
      </c>
      <c r="B2120" s="1" t="s">
        <v>1918</v>
      </c>
      <c r="C2120" s="2">
        <v>44860.702173634258</v>
      </c>
      <c r="D2120" s="2">
        <v>43770.154722222222</v>
      </c>
      <c r="E2120" s="2">
        <v>44860.702173564816</v>
      </c>
      <c r="F2120" s="1" t="s">
        <v>1910</v>
      </c>
    </row>
    <row r="2121" spans="1:6">
      <c r="A2121" s="1" t="s">
        <v>442</v>
      </c>
      <c r="B2121" s="1" t="s">
        <v>1918</v>
      </c>
      <c r="C2121" s="2">
        <v>44860.701979756945</v>
      </c>
      <c r="D2121" s="2">
        <v>43770.154537037037</v>
      </c>
      <c r="E2121" s="2">
        <v>44860.701979687503</v>
      </c>
      <c r="F2121" s="1" t="s">
        <v>1910</v>
      </c>
    </row>
    <row r="2122" spans="1:6">
      <c r="A2122" s="1" t="s">
        <v>982</v>
      </c>
      <c r="B2122" s="1" t="s">
        <v>1918</v>
      </c>
      <c r="C2122" s="2">
        <v>44860.703025381947</v>
      </c>
      <c r="D2122" s="2">
        <v>43770.154930555553</v>
      </c>
      <c r="E2122" s="2">
        <v>44860.703025312498</v>
      </c>
      <c r="F2122" s="1" t="s">
        <v>1910</v>
      </c>
    </row>
    <row r="2123" spans="1:6">
      <c r="A2123" s="1" t="s">
        <v>203</v>
      </c>
      <c r="B2123" s="1" t="s">
        <v>1918</v>
      </c>
      <c r="C2123" s="2">
        <v>44860.70052539352</v>
      </c>
      <c r="D2123" s="2">
        <v>43770.150208333333</v>
      </c>
      <c r="E2123" s="2">
        <v>44860.700525324071</v>
      </c>
      <c r="F2123" s="1" t="s">
        <v>1910</v>
      </c>
    </row>
    <row r="2124" spans="1:6">
      <c r="A2124" s="1" t="s">
        <v>736</v>
      </c>
      <c r="B2124" s="1" t="s">
        <v>1918</v>
      </c>
      <c r="C2124" s="2">
        <v>44860.701652928241</v>
      </c>
      <c r="D2124" s="2">
        <v>43770.150324074071</v>
      </c>
      <c r="E2124" s="2">
        <v>44860.701652858799</v>
      </c>
      <c r="F2124" s="1" t="s">
        <v>1910</v>
      </c>
    </row>
    <row r="2125" spans="1:6">
      <c r="A2125" s="1" t="s">
        <v>285</v>
      </c>
      <c r="B2125" s="1" t="s">
        <v>1918</v>
      </c>
      <c r="C2125" s="2">
        <v>44860.703258379632</v>
      </c>
      <c r="D2125" s="2">
        <v>43770.156550925924</v>
      </c>
      <c r="E2125" s="2">
        <v>44860.703258310183</v>
      </c>
      <c r="F2125" s="1" t="s">
        <v>1910</v>
      </c>
    </row>
    <row r="2126" spans="1:6">
      <c r="A2126" s="1" t="s">
        <v>1256</v>
      </c>
      <c r="B2126" s="1" t="s">
        <v>1918</v>
      </c>
      <c r="C2126" s="2">
        <v>44860.703242581018</v>
      </c>
      <c r="D2126" s="2">
        <v>43770.150023148148</v>
      </c>
      <c r="E2126" s="2">
        <v>44860.703242523145</v>
      </c>
      <c r="F2126" s="1" t="s">
        <v>1910</v>
      </c>
    </row>
    <row r="2127" spans="1:6">
      <c r="A2127" s="1" t="s">
        <v>1163</v>
      </c>
      <c r="B2127" s="1" t="s">
        <v>1918</v>
      </c>
      <c r="C2127" s="2">
        <v>44860.702125219905</v>
      </c>
      <c r="D2127" s="2">
        <v>43770.155648148146</v>
      </c>
      <c r="E2127" s="2">
        <v>44860.702125150463</v>
      </c>
      <c r="F2127" s="1" t="s">
        <v>1910</v>
      </c>
    </row>
    <row r="2128" spans="1:6">
      <c r="A2128" s="1" t="s">
        <v>1162</v>
      </c>
      <c r="B2128" s="1" t="s">
        <v>1918</v>
      </c>
      <c r="C2128" s="2">
        <v>44860.700313715279</v>
      </c>
      <c r="D2128" s="2">
        <v>43770.15525462963</v>
      </c>
      <c r="E2128" s="2">
        <v>44860.700313657406</v>
      </c>
      <c r="F2128" s="1" t="s">
        <v>1910</v>
      </c>
    </row>
    <row r="2129" spans="1:6">
      <c r="A2129" s="1" t="s">
        <v>1253</v>
      </c>
      <c r="B2129" s="1" t="s">
        <v>1918</v>
      </c>
      <c r="C2129" s="2">
        <v>44860.700426793985</v>
      </c>
      <c r="D2129" s="2">
        <v>43770.155833333331</v>
      </c>
      <c r="E2129" s="2">
        <v>44860.700426747688</v>
      </c>
      <c r="F2129" s="1" t="s">
        <v>1910</v>
      </c>
    </row>
    <row r="2130" spans="1:6">
      <c r="A2130" s="1" t="s">
        <v>201</v>
      </c>
      <c r="B2130" s="1" t="s">
        <v>1918</v>
      </c>
      <c r="C2130" s="2">
        <v>44860.701426643522</v>
      </c>
      <c r="D2130" s="2">
        <v>43770.150439814817</v>
      </c>
      <c r="E2130" s="2">
        <v>44860.701426585649</v>
      </c>
      <c r="F2130" s="1" t="s">
        <v>1910</v>
      </c>
    </row>
    <row r="2131" spans="1:6">
      <c r="A2131" s="1" t="s">
        <v>446</v>
      </c>
      <c r="B2131" s="1" t="s">
        <v>1918</v>
      </c>
      <c r="C2131" s="2">
        <v>44860.702659675924</v>
      </c>
      <c r="D2131" s="2">
        <v>43770.153078703705</v>
      </c>
      <c r="E2131" s="2">
        <v>44860.702659618059</v>
      </c>
      <c r="F2131" s="1" t="s">
        <v>1910</v>
      </c>
    </row>
    <row r="2132" spans="1:6">
      <c r="A2132" s="1" t="s">
        <v>1279</v>
      </c>
      <c r="B2132" s="1" t="s">
        <v>1918</v>
      </c>
      <c r="C2132" s="2">
        <v>44860.700145902774</v>
      </c>
      <c r="D2132" s="2">
        <v>43770.157222222224</v>
      </c>
      <c r="E2132" s="2">
        <v>44860.700145856485</v>
      </c>
      <c r="F2132" s="1" t="s">
        <v>1910</v>
      </c>
    </row>
    <row r="2133" spans="1:6">
      <c r="A2133" s="1" t="s">
        <v>1739</v>
      </c>
      <c r="B2133" s="1" t="s">
        <v>1918</v>
      </c>
      <c r="C2133" s="2">
        <v>44860.701802476855</v>
      </c>
      <c r="D2133" s="2">
        <v>43770.1562962963</v>
      </c>
      <c r="E2133" s="2">
        <v>44860.701802418982</v>
      </c>
      <c r="F2133" s="1" t="s">
        <v>1910</v>
      </c>
    </row>
    <row r="2134" spans="1:6">
      <c r="A2134" s="1" t="s">
        <v>1497</v>
      </c>
      <c r="B2134" s="1" t="s">
        <v>1918</v>
      </c>
      <c r="C2134" s="2">
        <v>44860.70309091435</v>
      </c>
      <c r="D2134" s="2">
        <v>43770.150092592594</v>
      </c>
      <c r="E2134" s="2">
        <v>44860.703090856485</v>
      </c>
      <c r="F2134" s="1" t="s">
        <v>1910</v>
      </c>
    </row>
    <row r="2135" spans="1:6">
      <c r="A2135" s="1" t="s">
        <v>497</v>
      </c>
      <c r="B2135" s="1" t="s">
        <v>1918</v>
      </c>
      <c r="C2135" s="2">
        <v>44860.700190729163</v>
      </c>
      <c r="D2135" s="2">
        <v>43770.154675925929</v>
      </c>
      <c r="E2135" s="2">
        <v>44860.700190682874</v>
      </c>
      <c r="F2135" s="1" t="s">
        <v>1910</v>
      </c>
    </row>
    <row r="2136" spans="1:6">
      <c r="A2136" s="1" t="s">
        <v>1259</v>
      </c>
      <c r="B2136" s="1" t="s">
        <v>1918</v>
      </c>
      <c r="C2136" s="2">
        <v>44860.701806354169</v>
      </c>
      <c r="D2136" s="2">
        <v>43770.152291666665</v>
      </c>
      <c r="E2136" s="2">
        <v>44860.701806296296</v>
      </c>
      <c r="F2136" s="1" t="s">
        <v>1910</v>
      </c>
    </row>
    <row r="2137" spans="1:6">
      <c r="A2137" s="1" t="s">
        <v>912</v>
      </c>
      <c r="B2137" s="1" t="s">
        <v>1918</v>
      </c>
      <c r="C2137" s="2">
        <v>44860.700790381947</v>
      </c>
      <c r="D2137" s="2">
        <v>43770.154421296298</v>
      </c>
      <c r="E2137" s="2">
        <v>44860.700790324074</v>
      </c>
      <c r="F2137" s="1" t="s">
        <v>1910</v>
      </c>
    </row>
    <row r="2138" spans="1:6">
      <c r="A2138" s="1" t="s">
        <v>1747</v>
      </c>
      <c r="B2138" s="1" t="s">
        <v>1918</v>
      </c>
      <c r="C2138" s="2">
        <v>44860.700240798615</v>
      </c>
      <c r="D2138" s="2">
        <v>43770.150231481479</v>
      </c>
      <c r="E2138" s="2">
        <v>44860.700240740742</v>
      </c>
      <c r="F2138" s="1" t="s">
        <v>1910</v>
      </c>
    </row>
    <row r="2139" spans="1:6">
      <c r="A2139" s="1" t="s">
        <v>227</v>
      </c>
      <c r="B2139" s="1" t="s">
        <v>1918</v>
      </c>
      <c r="C2139" s="2">
        <v>44860.702545185188</v>
      </c>
      <c r="D2139" s="2">
        <v>43770.157222222224</v>
      </c>
      <c r="E2139" s="2">
        <v>44860.702545115739</v>
      </c>
      <c r="F2139" s="1" t="s">
        <v>1910</v>
      </c>
    </row>
    <row r="2140" spans="1:6">
      <c r="A2140" s="1" t="s">
        <v>206</v>
      </c>
      <c r="B2140" s="1" t="s">
        <v>1918</v>
      </c>
      <c r="C2140" s="2">
        <v>44860.700417719905</v>
      </c>
      <c r="D2140" s="2">
        <v>43770.157175925924</v>
      </c>
      <c r="E2140" s="2">
        <v>44860.700417662039</v>
      </c>
      <c r="F2140" s="1" t="s">
        <v>1910</v>
      </c>
    </row>
    <row r="2141" spans="1:6">
      <c r="A2141" s="1" t="s">
        <v>1177</v>
      </c>
      <c r="B2141" s="1" t="s">
        <v>1918</v>
      </c>
      <c r="C2141" s="2">
        <v>44860.703005925927</v>
      </c>
      <c r="D2141" s="2">
        <v>43770.151689814818</v>
      </c>
      <c r="E2141" s="2">
        <v>44860.703005868054</v>
      </c>
      <c r="F2141" s="1" t="s">
        <v>1910</v>
      </c>
    </row>
    <row r="2142" spans="1:6">
      <c r="A2142" s="1" t="s">
        <v>864</v>
      </c>
      <c r="B2142" s="1" t="s">
        <v>1918</v>
      </c>
      <c r="C2142" s="2">
        <v>44860.701369386574</v>
      </c>
      <c r="D2142" s="2">
        <v>43770.155833333331</v>
      </c>
      <c r="E2142" s="2">
        <v>44860.701369328701</v>
      </c>
      <c r="F2142" s="1" t="s">
        <v>1910</v>
      </c>
    </row>
    <row r="2143" spans="1:6">
      <c r="A2143" s="1" t="s">
        <v>1425</v>
      </c>
      <c r="B2143" s="1" t="s">
        <v>1918</v>
      </c>
      <c r="C2143" s="2">
        <v>44860.702411215279</v>
      </c>
      <c r="D2143" s="2">
        <v>43770.150601851848</v>
      </c>
      <c r="E2143" s="2">
        <v>44860.70241114583</v>
      </c>
      <c r="F2143" s="1" t="s">
        <v>1910</v>
      </c>
    </row>
    <row r="2144" spans="1:6">
      <c r="A2144" s="1" t="s">
        <v>1258</v>
      </c>
      <c r="B2144" s="1" t="s">
        <v>1918</v>
      </c>
      <c r="C2144" s="2">
        <v>44860.700415590276</v>
      </c>
      <c r="D2144" s="2">
        <v>43770.154236111113</v>
      </c>
      <c r="E2144" s="2">
        <v>44860.70041553241</v>
      </c>
      <c r="F2144" s="1" t="s">
        <v>1910</v>
      </c>
    </row>
    <row r="2145" spans="1:6">
      <c r="A2145" s="1" t="s">
        <v>773</v>
      </c>
      <c r="B2145" s="1" t="s">
        <v>1918</v>
      </c>
      <c r="C2145" s="2">
        <v>44860.701109502312</v>
      </c>
      <c r="D2145" s="2">
        <v>43770.155439814815</v>
      </c>
      <c r="E2145" s="2">
        <v>44860.70110943287</v>
      </c>
      <c r="F2145" s="1" t="s">
        <v>1910</v>
      </c>
    </row>
    <row r="2146" spans="1:6">
      <c r="A2146" s="1" t="s">
        <v>775</v>
      </c>
      <c r="B2146" s="1" t="s">
        <v>1918</v>
      </c>
      <c r="C2146" s="2">
        <v>44860.70213690972</v>
      </c>
      <c r="D2146" s="2">
        <v>43770.155370370368</v>
      </c>
      <c r="E2146" s="2">
        <v>44860.702136840278</v>
      </c>
      <c r="F2146" s="1" t="s">
        <v>1910</v>
      </c>
    </row>
    <row r="2147" spans="1:6">
      <c r="A2147" s="1" t="s">
        <v>194</v>
      </c>
      <c r="B2147" s="1" t="s">
        <v>1918</v>
      </c>
      <c r="C2147" s="2">
        <v>44860.701389120368</v>
      </c>
      <c r="D2147" s="2">
        <v>43770.152222222219</v>
      </c>
      <c r="E2147" s="2">
        <v>44860.701389062502</v>
      </c>
      <c r="F2147" s="1" t="s">
        <v>1910</v>
      </c>
    </row>
    <row r="2148" spans="1:6">
      <c r="A2148" s="1" t="s">
        <v>9928</v>
      </c>
      <c r="B2148" s="1" t="s">
        <v>1918</v>
      </c>
      <c r="C2148" s="2">
        <v>44860.700737303239</v>
      </c>
      <c r="D2148" s="2">
        <v>43770.153263888889</v>
      </c>
      <c r="E2148" s="2">
        <v>44860.700737245374</v>
      </c>
      <c r="F2148" s="1" t="s">
        <v>1910</v>
      </c>
    </row>
    <row r="2149" spans="1:6">
      <c r="A2149" s="1" t="s">
        <v>977</v>
      </c>
      <c r="B2149" s="1" t="s">
        <v>1918</v>
      </c>
      <c r="C2149" s="2">
        <v>44860.700342870368</v>
      </c>
      <c r="D2149" s="2">
        <v>43770.154374999998</v>
      </c>
      <c r="E2149" s="2">
        <v>44860.700342812503</v>
      </c>
      <c r="F2149" s="1" t="s">
        <v>1910</v>
      </c>
    </row>
    <row r="2150" spans="1:6">
      <c r="A2150" s="1" t="s">
        <v>727</v>
      </c>
      <c r="B2150" s="1" t="s">
        <v>1918</v>
      </c>
      <c r="C2150" s="2">
        <v>44860.703307118056</v>
      </c>
      <c r="D2150" s="2">
        <v>43770.15729166667</v>
      </c>
      <c r="E2150" s="2">
        <v>44860.703307048614</v>
      </c>
      <c r="F2150" s="1" t="s">
        <v>1910</v>
      </c>
    </row>
    <row r="2151" spans="1:6">
      <c r="A2151" s="1" t="s">
        <v>1542</v>
      </c>
      <c r="B2151" s="1" t="s">
        <v>1918</v>
      </c>
      <c r="C2151" s="2">
        <v>44860.700218124999</v>
      </c>
      <c r="D2151" s="2">
        <v>43770.153379629628</v>
      </c>
      <c r="E2151" s="2">
        <v>44860.700218067126</v>
      </c>
      <c r="F2151" s="1" t="s">
        <v>1910</v>
      </c>
    </row>
    <row r="2152" spans="1:6">
      <c r="A2152" s="1" t="s">
        <v>552</v>
      </c>
      <c r="B2152" s="1" t="s">
        <v>1918</v>
      </c>
      <c r="C2152" s="2">
        <v>44860.702970879633</v>
      </c>
      <c r="D2152" s="2">
        <v>43770.149444444447</v>
      </c>
      <c r="E2152" s="2">
        <v>44860.70297082176</v>
      </c>
      <c r="F2152" s="1" t="s">
        <v>1910</v>
      </c>
    </row>
    <row r="2153" spans="1:6">
      <c r="A2153" s="1" t="s">
        <v>425</v>
      </c>
      <c r="B2153" s="1" t="s">
        <v>1918</v>
      </c>
      <c r="C2153" s="2">
        <v>44860.700636134257</v>
      </c>
      <c r="D2153" s="2">
        <v>43770.155277777776</v>
      </c>
      <c r="E2153" s="2">
        <v>44860.70063608796</v>
      </c>
      <c r="F2153" s="1" t="s">
        <v>1910</v>
      </c>
    </row>
    <row r="2154" spans="1:6">
      <c r="A2154" s="1" t="s">
        <v>1241</v>
      </c>
      <c r="B2154" s="1" t="s">
        <v>1918</v>
      </c>
      <c r="C2154" s="2">
        <v>44860.702575914351</v>
      </c>
      <c r="D2154" s="2">
        <v>43770.150046296294</v>
      </c>
      <c r="E2154" s="2">
        <v>44860.702575856485</v>
      </c>
      <c r="F2154" s="1" t="s">
        <v>1910</v>
      </c>
    </row>
    <row r="2155" spans="1:6">
      <c r="A2155" s="1" t="s">
        <v>301</v>
      </c>
      <c r="B2155" s="1" t="s">
        <v>1918</v>
      </c>
      <c r="C2155" s="2">
        <v>44860.702423391202</v>
      </c>
      <c r="D2155" s="2">
        <v>43770.150347222225</v>
      </c>
      <c r="E2155" s="2">
        <v>44860.702423333336</v>
      </c>
      <c r="F2155" s="1" t="s">
        <v>1910</v>
      </c>
    </row>
    <row r="2156" spans="1:6">
      <c r="A2156" s="1" t="s">
        <v>996</v>
      </c>
      <c r="B2156" s="1" t="s">
        <v>1918</v>
      </c>
      <c r="C2156" s="2">
        <v>44860.701650833333</v>
      </c>
      <c r="D2156" s="2">
        <v>43770.15289351852</v>
      </c>
      <c r="E2156" s="2">
        <v>44860.70165077546</v>
      </c>
      <c r="F2156" s="1" t="s">
        <v>1910</v>
      </c>
    </row>
    <row r="2157" spans="1:6">
      <c r="A2157" s="1" t="s">
        <v>1765</v>
      </c>
      <c r="B2157" s="1" t="s">
        <v>1918</v>
      </c>
      <c r="C2157" s="2">
        <v>44860.701015671293</v>
      </c>
      <c r="D2157" s="2">
        <v>43770.149907407409</v>
      </c>
      <c r="E2157" s="2">
        <v>44860.701015613427</v>
      </c>
      <c r="F2157" s="1" t="s">
        <v>1910</v>
      </c>
    </row>
    <row r="2158" spans="1:6">
      <c r="A2158" s="1" t="s">
        <v>1377</v>
      </c>
      <c r="B2158" s="1" t="s">
        <v>1918</v>
      </c>
      <c r="C2158" s="2">
        <v>44860.700349791667</v>
      </c>
      <c r="D2158" s="2">
        <v>43770.149722222224</v>
      </c>
      <c r="E2158" s="2">
        <v>44860.700349733794</v>
      </c>
      <c r="F2158" s="1" t="s">
        <v>1910</v>
      </c>
    </row>
    <row r="2159" spans="1:6">
      <c r="A2159" s="1" t="s">
        <v>902</v>
      </c>
      <c r="B2159" s="1" t="s">
        <v>1918</v>
      </c>
      <c r="C2159" s="2">
        <v>44860.703105231485</v>
      </c>
      <c r="D2159" s="2">
        <v>43770.156481481485</v>
      </c>
      <c r="E2159" s="2">
        <v>44860.703105162036</v>
      </c>
      <c r="F2159" s="1" t="s">
        <v>1910</v>
      </c>
    </row>
    <row r="2160" spans="1:6">
      <c r="A2160" s="1" t="s">
        <v>738</v>
      </c>
      <c r="B2160" s="1" t="s">
        <v>1918</v>
      </c>
      <c r="C2160" s="2">
        <v>44860.702179189815</v>
      </c>
      <c r="D2160" s="2">
        <v>43770.153981481482</v>
      </c>
      <c r="E2160" s="2">
        <v>44860.702179131942</v>
      </c>
      <c r="F2160" s="1" t="s">
        <v>1910</v>
      </c>
    </row>
    <row r="2161" spans="1:6">
      <c r="A2161" s="1" t="s">
        <v>930</v>
      </c>
      <c r="B2161" s="1" t="s">
        <v>1918</v>
      </c>
      <c r="C2161" s="2">
        <v>44860.702898263888</v>
      </c>
      <c r="D2161" s="2">
        <v>43770.153865740744</v>
      </c>
      <c r="E2161" s="2">
        <v>44860.702898194446</v>
      </c>
      <c r="F2161" s="1" t="s">
        <v>1910</v>
      </c>
    </row>
    <row r="2162" spans="1:6">
      <c r="A2162" s="1" t="s">
        <v>1082</v>
      </c>
      <c r="B2162" s="1" t="s">
        <v>1918</v>
      </c>
      <c r="C2162" s="2">
        <v>44860.700620694442</v>
      </c>
      <c r="D2162" s="2">
        <v>43770.154398148145</v>
      </c>
      <c r="E2162" s="2">
        <v>44860.700620636577</v>
      </c>
      <c r="F2162" s="1" t="s">
        <v>1910</v>
      </c>
    </row>
    <row r="2163" spans="1:6">
      <c r="A2163" s="1" t="s">
        <v>9929</v>
      </c>
      <c r="B2163" s="1" t="s">
        <v>1918</v>
      </c>
      <c r="C2163" s="2">
        <v>44860.702729710647</v>
      </c>
      <c r="D2163" s="2">
        <v>43770.150601851848</v>
      </c>
      <c r="E2163" s="2">
        <v>44860.702729641205</v>
      </c>
      <c r="F2163" s="1" t="s">
        <v>1910</v>
      </c>
    </row>
    <row r="2164" spans="1:6">
      <c r="A2164" s="1" t="s">
        <v>1813</v>
      </c>
      <c r="B2164" s="1" t="s">
        <v>1918</v>
      </c>
      <c r="C2164" s="2">
        <v>44860.703107048612</v>
      </c>
      <c r="D2164" s="2">
        <v>43770.152800925927</v>
      </c>
      <c r="E2164" s="2">
        <v>44860.703106990739</v>
      </c>
      <c r="F2164" s="1" t="s">
        <v>1910</v>
      </c>
    </row>
    <row r="2165" spans="1:6">
      <c r="A2165" s="1" t="s">
        <v>544</v>
      </c>
      <c r="B2165" s="1" t="s">
        <v>1918</v>
      </c>
      <c r="C2165" s="2">
        <v>44860.701881273148</v>
      </c>
      <c r="D2165" s="2">
        <v>43770.149444444447</v>
      </c>
      <c r="E2165" s="2">
        <v>44860.701881203706</v>
      </c>
      <c r="F2165" s="1" t="s">
        <v>1910</v>
      </c>
    </row>
    <row r="2166" spans="1:6">
      <c r="A2166" s="1" t="s">
        <v>247</v>
      </c>
      <c r="B2166" s="1" t="s">
        <v>1918</v>
      </c>
      <c r="C2166" s="2">
        <v>44860.702742141206</v>
      </c>
      <c r="D2166" s="2">
        <v>43770.149930555555</v>
      </c>
      <c r="E2166" s="2">
        <v>44860.702742083333</v>
      </c>
      <c r="F2166" s="1" t="s">
        <v>1910</v>
      </c>
    </row>
    <row r="2167" spans="1:6">
      <c r="A2167" s="1" t="s">
        <v>1100</v>
      </c>
      <c r="B2167" s="1" t="s">
        <v>1918</v>
      </c>
      <c r="C2167" s="2">
        <v>44860.701991770831</v>
      </c>
      <c r="D2167" s="2">
        <v>43770.150995370372</v>
      </c>
      <c r="E2167" s="2">
        <v>44860.701991701389</v>
      </c>
      <c r="F2167" s="1" t="s">
        <v>1910</v>
      </c>
    </row>
    <row r="2168" spans="1:6">
      <c r="A2168" s="1" t="s">
        <v>1805</v>
      </c>
      <c r="B2168" s="1" t="s">
        <v>1918</v>
      </c>
      <c r="C2168" s="2">
        <v>44860.702822581021</v>
      </c>
      <c r="D2168" s="2">
        <v>43770.156805555554</v>
      </c>
      <c r="E2168" s="2">
        <v>44860.702822523148</v>
      </c>
      <c r="F2168" s="1" t="s">
        <v>1910</v>
      </c>
    </row>
    <row r="2169" spans="1:6">
      <c r="A2169" s="1" t="s">
        <v>678</v>
      </c>
      <c r="B2169" s="1" t="s">
        <v>1918</v>
      </c>
      <c r="C2169" s="2">
        <v>44860.702704409719</v>
      </c>
      <c r="D2169" s="2">
        <v>43770.149189814816</v>
      </c>
      <c r="E2169" s="2">
        <v>44860.702704340278</v>
      </c>
      <c r="F2169" s="1" t="s">
        <v>1910</v>
      </c>
    </row>
    <row r="2170" spans="1:6">
      <c r="A2170" s="1" t="s">
        <v>1770</v>
      </c>
      <c r="B2170" s="1" t="s">
        <v>1918</v>
      </c>
      <c r="C2170" s="2">
        <v>44860.701856018517</v>
      </c>
      <c r="D2170" s="2">
        <v>43770.149537037039</v>
      </c>
      <c r="E2170" s="2">
        <v>44860.701855949075</v>
      </c>
      <c r="F2170" s="1" t="s">
        <v>1910</v>
      </c>
    </row>
    <row r="2171" spans="1:6">
      <c r="A2171" s="1" t="s">
        <v>1219</v>
      </c>
      <c r="B2171" s="1" t="s">
        <v>1918</v>
      </c>
      <c r="C2171" s="2">
        <v>44860.70177634259</v>
      </c>
      <c r="D2171" s="2">
        <v>43770.155300925922</v>
      </c>
      <c r="E2171" s="2">
        <v>44860.701776284724</v>
      </c>
      <c r="F2171" s="1" t="s">
        <v>1910</v>
      </c>
    </row>
    <row r="2172" spans="1:6">
      <c r="A2172" s="1" t="s">
        <v>479</v>
      </c>
      <c r="B2172" s="1" t="s">
        <v>1918</v>
      </c>
      <c r="C2172" s="2">
        <v>44860.701330254633</v>
      </c>
      <c r="D2172" s="2">
        <v>43770.153356481482</v>
      </c>
      <c r="E2172" s="2">
        <v>44860.701330185184</v>
      </c>
      <c r="F2172" s="1" t="s">
        <v>1910</v>
      </c>
    </row>
    <row r="2173" spans="1:6">
      <c r="A2173" s="1" t="s">
        <v>164</v>
      </c>
      <c r="B2173" s="1" t="s">
        <v>1918</v>
      </c>
      <c r="C2173" s="2">
        <v>44860.701957800928</v>
      </c>
      <c r="D2173" s="2">
        <v>43770.156388888892</v>
      </c>
      <c r="E2173" s="2">
        <v>44860.701957731479</v>
      </c>
      <c r="F2173" s="1" t="s">
        <v>1910</v>
      </c>
    </row>
    <row r="2174" spans="1:6">
      <c r="A2174" s="1" t="s">
        <v>579</v>
      </c>
      <c r="B2174" s="1" t="s">
        <v>1918</v>
      </c>
      <c r="C2174" s="2">
        <v>44860.700829675923</v>
      </c>
      <c r="D2174" s="2">
        <v>43770.14949074074</v>
      </c>
      <c r="E2174" s="2">
        <v>44860.700829618057</v>
      </c>
      <c r="F2174" s="1" t="s">
        <v>1910</v>
      </c>
    </row>
    <row r="2175" spans="1:6">
      <c r="A2175" s="1" t="s">
        <v>1515</v>
      </c>
      <c r="B2175" s="1" t="s">
        <v>1918</v>
      </c>
      <c r="C2175" s="2">
        <v>44860.702728310185</v>
      </c>
      <c r="D2175" s="2">
        <v>43770.154537037037</v>
      </c>
      <c r="E2175" s="2">
        <v>44860.702728240743</v>
      </c>
      <c r="F2175" s="1" t="s">
        <v>1910</v>
      </c>
    </row>
    <row r="2176" spans="1:6">
      <c r="A2176" s="1" t="s">
        <v>929</v>
      </c>
      <c r="B2176" s="1" t="s">
        <v>1918</v>
      </c>
      <c r="C2176" s="2">
        <v>44860.702437997687</v>
      </c>
      <c r="D2176" s="2">
        <v>43770.151782407411</v>
      </c>
      <c r="E2176" s="2">
        <v>44860.702437939814</v>
      </c>
      <c r="F2176" s="1" t="s">
        <v>1910</v>
      </c>
    </row>
    <row r="2177" spans="1:6">
      <c r="A2177" s="1" t="s">
        <v>1565</v>
      </c>
      <c r="B2177" s="1" t="s">
        <v>1918</v>
      </c>
      <c r="C2177" s="2">
        <v>44860.701780324074</v>
      </c>
      <c r="D2177" s="2">
        <v>43770.150509259256</v>
      </c>
      <c r="E2177" s="2">
        <v>44860.701780266201</v>
      </c>
      <c r="F2177" s="1" t="s">
        <v>1910</v>
      </c>
    </row>
    <row r="2178" spans="1:6">
      <c r="A2178" s="1" t="s">
        <v>1756</v>
      </c>
      <c r="B2178" s="1" t="s">
        <v>1918</v>
      </c>
      <c r="C2178" s="2">
        <v>44860.70144315972</v>
      </c>
      <c r="D2178" s="2">
        <v>43770.149282407408</v>
      </c>
      <c r="E2178" s="2">
        <v>44860.701443101854</v>
      </c>
      <c r="F2178" s="1" t="s">
        <v>1910</v>
      </c>
    </row>
    <row r="2179" spans="1:6">
      <c r="A2179" s="1" t="s">
        <v>1512</v>
      </c>
      <c r="B2179" s="1" t="s">
        <v>1918</v>
      </c>
      <c r="C2179" s="2">
        <v>44860.702186249997</v>
      </c>
      <c r="D2179" s="2">
        <v>43770.15525462963</v>
      </c>
      <c r="E2179" s="2">
        <v>44860.702186180555</v>
      </c>
      <c r="F2179" s="1" t="s">
        <v>1910</v>
      </c>
    </row>
    <row r="2180" spans="1:6">
      <c r="A2180" s="1" t="s">
        <v>297</v>
      </c>
      <c r="B2180" s="1" t="s">
        <v>1918</v>
      </c>
      <c r="C2180" s="2">
        <v>44860.701507071761</v>
      </c>
      <c r="D2180" s="2">
        <v>43770.153587962966</v>
      </c>
      <c r="E2180" s="2">
        <v>44860.701507013888</v>
      </c>
      <c r="F2180" s="1" t="s">
        <v>1910</v>
      </c>
    </row>
    <row r="2181" spans="1:6">
      <c r="A2181" s="1" t="s">
        <v>634</v>
      </c>
      <c r="B2181" s="1" t="s">
        <v>1918</v>
      </c>
      <c r="C2181" s="2">
        <v>44860.702682037037</v>
      </c>
      <c r="D2181" s="2">
        <v>43770.152337962965</v>
      </c>
      <c r="E2181" s="2">
        <v>44860.702681967596</v>
      </c>
      <c r="F2181" s="1" t="s">
        <v>1910</v>
      </c>
    </row>
    <row r="2182" spans="1:6">
      <c r="A2182" s="1" t="s">
        <v>1386</v>
      </c>
      <c r="B2182" s="1" t="s">
        <v>1918</v>
      </c>
      <c r="C2182" s="2">
        <v>44860.700759756946</v>
      </c>
      <c r="D2182" s="2">
        <v>43770.155949074076</v>
      </c>
      <c r="E2182" s="2">
        <v>44860.700759699073</v>
      </c>
      <c r="F2182" s="1" t="s">
        <v>1910</v>
      </c>
    </row>
    <row r="2183" spans="1:6">
      <c r="A2183" s="1" t="s">
        <v>32</v>
      </c>
      <c r="B2183" s="1" t="s">
        <v>1918</v>
      </c>
      <c r="C2183" s="2">
        <v>44860.701185833335</v>
      </c>
      <c r="D2183" s="2">
        <v>43770.15111111111</v>
      </c>
      <c r="E2183" s="2">
        <v>44860.701185763886</v>
      </c>
      <c r="F2183" s="1" t="s">
        <v>1910</v>
      </c>
    </row>
    <row r="2184" spans="1:6">
      <c r="A2184" s="1" t="s">
        <v>1579</v>
      </c>
      <c r="B2184" s="1" t="s">
        <v>1918</v>
      </c>
      <c r="C2184" s="2">
        <v>44860.700425960647</v>
      </c>
      <c r="D2184" s="2">
        <v>43770.153657407405</v>
      </c>
      <c r="E2184" s="2">
        <v>44860.700425902774</v>
      </c>
      <c r="F2184" s="1" t="s">
        <v>1910</v>
      </c>
    </row>
    <row r="2185" spans="1:6">
      <c r="A2185" s="1" t="s">
        <v>1092</v>
      </c>
      <c r="B2185" s="1" t="s">
        <v>1918</v>
      </c>
      <c r="C2185" s="2">
        <v>44860.702405856478</v>
      </c>
      <c r="D2185" s="2">
        <v>43770.152592592596</v>
      </c>
      <c r="E2185" s="2">
        <v>44860.702405787037</v>
      </c>
      <c r="F2185" s="1" t="s">
        <v>1910</v>
      </c>
    </row>
    <row r="2186" spans="1:6">
      <c r="A2186" s="1" t="s">
        <v>975</v>
      </c>
      <c r="B2186" s="1" t="s">
        <v>1918</v>
      </c>
      <c r="C2186" s="2">
        <v>44860.703274560183</v>
      </c>
      <c r="D2186" s="2">
        <v>43770.156435185185</v>
      </c>
      <c r="E2186" s="2">
        <v>44860.703274490741</v>
      </c>
      <c r="F2186" s="1" t="s">
        <v>1910</v>
      </c>
    </row>
    <row r="2187" spans="1:6">
      <c r="A2187" s="1" t="s">
        <v>9930</v>
      </c>
      <c r="B2187" s="1" t="s">
        <v>1918</v>
      </c>
      <c r="C2187" s="2">
        <v>44860.702296770833</v>
      </c>
      <c r="D2187" s="2">
        <v>43770.150856481479</v>
      </c>
      <c r="E2187" s="2">
        <v>44860.702296701391</v>
      </c>
      <c r="F2187" s="1" t="s">
        <v>1910</v>
      </c>
    </row>
    <row r="2188" spans="1:6">
      <c r="A2188" s="1" t="s">
        <v>539</v>
      </c>
      <c r="B2188" s="1" t="s">
        <v>1918</v>
      </c>
      <c r="C2188" s="2">
        <v>44860.700339884257</v>
      </c>
      <c r="D2188" s="2">
        <v>43770.150046296294</v>
      </c>
      <c r="E2188" s="2">
        <v>44860.700339826391</v>
      </c>
      <c r="F2188" s="1" t="s">
        <v>1910</v>
      </c>
    </row>
    <row r="2189" spans="1:6">
      <c r="A2189" s="1" t="s">
        <v>121</v>
      </c>
      <c r="B2189" s="1" t="s">
        <v>1918</v>
      </c>
      <c r="C2189" s="2">
        <v>44860.701668680558</v>
      </c>
      <c r="D2189" s="2">
        <v>43770.157083333332</v>
      </c>
      <c r="E2189" s="2">
        <v>44860.701668622685</v>
      </c>
      <c r="F2189" s="1" t="s">
        <v>1910</v>
      </c>
    </row>
    <row r="2190" spans="1:6">
      <c r="A2190" s="1" t="s">
        <v>198</v>
      </c>
      <c r="B2190" s="1" t="s">
        <v>1918</v>
      </c>
      <c r="C2190" s="2">
        <v>44860.700755740741</v>
      </c>
      <c r="D2190" s="2">
        <v>43770.149282407408</v>
      </c>
      <c r="E2190" s="2">
        <v>44860.700755682868</v>
      </c>
      <c r="F2190" s="1" t="s">
        <v>1910</v>
      </c>
    </row>
    <row r="2191" spans="1:6">
      <c r="A2191" s="1" t="s">
        <v>1410</v>
      </c>
      <c r="B2191" s="1" t="s">
        <v>1918</v>
      </c>
      <c r="C2191" s="2">
        <v>44860.703046296294</v>
      </c>
      <c r="D2191" s="2">
        <v>43770.151435185187</v>
      </c>
      <c r="E2191" s="2">
        <v>44860.703046226852</v>
      </c>
      <c r="F2191" s="1" t="s">
        <v>1910</v>
      </c>
    </row>
    <row r="2192" spans="1:6">
      <c r="A2192" s="1" t="s">
        <v>17</v>
      </c>
      <c r="B2192" s="1" t="s">
        <v>1918</v>
      </c>
      <c r="C2192" s="2">
        <v>44860.701829490739</v>
      </c>
      <c r="D2192" s="2">
        <v>43770.153587962966</v>
      </c>
      <c r="E2192" s="2">
        <v>44860.701829432874</v>
      </c>
      <c r="F2192" s="1" t="s">
        <v>1910</v>
      </c>
    </row>
    <row r="2193" spans="1:6">
      <c r="A2193" s="1" t="s">
        <v>1528</v>
      </c>
      <c r="B2193" s="1" t="s">
        <v>1918</v>
      </c>
      <c r="C2193" s="2">
        <v>44860.702149340279</v>
      </c>
      <c r="D2193" s="2">
        <v>43770.156087962961</v>
      </c>
      <c r="E2193" s="2">
        <v>44860.702149293982</v>
      </c>
      <c r="F2193" s="1" t="s">
        <v>1910</v>
      </c>
    </row>
    <row r="2194" spans="1:6">
      <c r="A2194" s="1" t="s">
        <v>1754</v>
      </c>
      <c r="B2194" s="1" t="s">
        <v>1918</v>
      </c>
      <c r="C2194" s="2">
        <v>44860.700616655093</v>
      </c>
      <c r="D2194" s="2">
        <v>43770.151203703703</v>
      </c>
      <c r="E2194" s="2">
        <v>44860.700616608796</v>
      </c>
      <c r="F2194" s="1" t="s">
        <v>1910</v>
      </c>
    </row>
    <row r="2195" spans="1:6">
      <c r="A2195" s="1" t="s">
        <v>1899</v>
      </c>
      <c r="B2195" s="1" t="s">
        <v>1918</v>
      </c>
      <c r="C2195" s="2">
        <v>44860.701152858797</v>
      </c>
      <c r="D2195" s="2">
        <v>43770.15048611111</v>
      </c>
      <c r="E2195" s="2">
        <v>44860.701152800924</v>
      </c>
      <c r="F2195" s="1" t="s">
        <v>1910</v>
      </c>
    </row>
    <row r="2196" spans="1:6">
      <c r="A2196" s="1" t="s">
        <v>747</v>
      </c>
      <c r="B2196" s="1" t="s">
        <v>1918</v>
      </c>
      <c r="C2196" s="2">
        <v>44860.702982418981</v>
      </c>
      <c r="D2196" s="2">
        <v>43770.15351851852</v>
      </c>
      <c r="E2196" s="2">
        <v>44860.70298234954</v>
      </c>
      <c r="F2196" s="1" t="s">
        <v>1910</v>
      </c>
    </row>
    <row r="2197" spans="1:6">
      <c r="A2197" s="1" t="s">
        <v>631</v>
      </c>
      <c r="B2197" s="1" t="s">
        <v>1918</v>
      </c>
      <c r="C2197" s="2">
        <v>44860.702057256945</v>
      </c>
      <c r="D2197" s="2">
        <v>43770.155185185184</v>
      </c>
      <c r="E2197" s="2">
        <v>44860.702057187496</v>
      </c>
      <c r="F2197" s="1" t="s">
        <v>1910</v>
      </c>
    </row>
    <row r="2198" spans="1:6">
      <c r="A2198" s="1" t="s">
        <v>327</v>
      </c>
      <c r="B2198" s="1" t="s">
        <v>1918</v>
      </c>
      <c r="C2198" s="2">
        <v>44860.701325972223</v>
      </c>
      <c r="D2198" s="2">
        <v>43770.153240740743</v>
      </c>
      <c r="E2198" s="2">
        <v>44860.70132591435</v>
      </c>
      <c r="F2198" s="1" t="s">
        <v>1910</v>
      </c>
    </row>
    <row r="2199" spans="1:6">
      <c r="A2199" s="1" t="s">
        <v>1209</v>
      </c>
      <c r="B2199" s="1" t="s">
        <v>1918</v>
      </c>
      <c r="C2199" s="2">
        <v>44860.702107812504</v>
      </c>
      <c r="D2199" s="2">
        <v>43770.153310185182</v>
      </c>
      <c r="E2199" s="2">
        <v>44860.702107754631</v>
      </c>
      <c r="F2199" s="1" t="s">
        <v>1910</v>
      </c>
    </row>
    <row r="2200" spans="1:6">
      <c r="A2200" s="1" t="s">
        <v>862</v>
      </c>
      <c r="B2200" s="1" t="s">
        <v>1918</v>
      </c>
      <c r="C2200" s="2">
        <v>44860.701179837961</v>
      </c>
      <c r="D2200" s="2">
        <v>43770.153124999997</v>
      </c>
      <c r="E2200" s="2">
        <v>44860.701179791664</v>
      </c>
      <c r="F2200" s="1" t="s">
        <v>1910</v>
      </c>
    </row>
    <row r="2201" spans="1:6">
      <c r="A2201" s="1" t="s">
        <v>1397</v>
      </c>
      <c r="B2201" s="1" t="s">
        <v>1918</v>
      </c>
      <c r="C2201" s="2">
        <v>44860.700186006943</v>
      </c>
      <c r="D2201" s="2">
        <v>43770.154050925928</v>
      </c>
      <c r="E2201" s="2">
        <v>44860.700185949077</v>
      </c>
      <c r="F2201" s="1" t="s">
        <v>1910</v>
      </c>
    </row>
    <row r="2202" spans="1:6">
      <c r="A2202" s="1" t="s">
        <v>452</v>
      </c>
      <c r="B2202" s="1" t="s">
        <v>1918</v>
      </c>
      <c r="C2202" s="2">
        <v>44860.70303704861</v>
      </c>
      <c r="D2202" s="2">
        <v>43770.154768518521</v>
      </c>
      <c r="E2202" s="2">
        <v>44860.703036979168</v>
      </c>
      <c r="F2202" s="1" t="s">
        <v>1910</v>
      </c>
    </row>
    <row r="2203" spans="1:6">
      <c r="A2203" s="1" t="s">
        <v>1099</v>
      </c>
      <c r="B2203" s="1" t="s">
        <v>1918</v>
      </c>
      <c r="C2203" s="2">
        <v>44860.701127222223</v>
      </c>
      <c r="D2203" s="2">
        <v>43770.153495370374</v>
      </c>
      <c r="E2203" s="2">
        <v>44860.70112716435</v>
      </c>
      <c r="F2203" s="1" t="s">
        <v>1910</v>
      </c>
    </row>
    <row r="2204" spans="1:6">
      <c r="A2204" s="1" t="s">
        <v>1803</v>
      </c>
      <c r="B2204" s="1" t="s">
        <v>1918</v>
      </c>
      <c r="C2204" s="2">
        <v>44860.700893773152</v>
      </c>
      <c r="D2204" s="2">
        <v>43770.153749999998</v>
      </c>
      <c r="E2204" s="2">
        <v>44860.700893715279</v>
      </c>
      <c r="F2204" s="1" t="s">
        <v>1910</v>
      </c>
    </row>
    <row r="2205" spans="1:6">
      <c r="A2205" s="1" t="s">
        <v>9931</v>
      </c>
      <c r="B2205" s="1" t="s">
        <v>1918</v>
      </c>
      <c r="C2205" s="2">
        <v>44860.702037870367</v>
      </c>
      <c r="D2205" s="2">
        <v>43770.153217592589</v>
      </c>
      <c r="E2205" s="2">
        <v>44860.702037812502</v>
      </c>
      <c r="F2205" s="1" t="s">
        <v>1910</v>
      </c>
    </row>
    <row r="2206" spans="1:6">
      <c r="A2206" s="1" t="s">
        <v>384</v>
      </c>
      <c r="B2206" s="1" t="s">
        <v>1918</v>
      </c>
      <c r="C2206" s="2">
        <v>44860.702485462964</v>
      </c>
      <c r="D2206" s="2">
        <v>43770.152175925927</v>
      </c>
      <c r="E2206" s="2">
        <v>44860.702485405091</v>
      </c>
      <c r="F2206" s="1" t="s">
        <v>1910</v>
      </c>
    </row>
    <row r="2207" spans="1:6">
      <c r="A2207" s="1" t="s">
        <v>144</v>
      </c>
      <c r="B2207" s="1" t="s">
        <v>1918</v>
      </c>
      <c r="C2207" s="2">
        <v>44860.700727916665</v>
      </c>
      <c r="D2207" s="2">
        <v>43770.156087962961</v>
      </c>
      <c r="E2207" s="2">
        <v>44860.700727870368</v>
      </c>
      <c r="F2207" s="1" t="s">
        <v>1910</v>
      </c>
    </row>
    <row r="2208" spans="1:6">
      <c r="A2208" s="1" t="s">
        <v>1696</v>
      </c>
      <c r="B2208" s="1" t="s">
        <v>1918</v>
      </c>
      <c r="C2208" s="2">
        <v>44860.702361180556</v>
      </c>
      <c r="D2208" s="2">
        <v>43770.151921296296</v>
      </c>
      <c r="E2208" s="2">
        <v>44860.702361122683</v>
      </c>
      <c r="F2208" s="1" t="s">
        <v>1910</v>
      </c>
    </row>
    <row r="2209" spans="1:6">
      <c r="A2209" s="1" t="s">
        <v>993</v>
      </c>
      <c r="B2209" s="1" t="s">
        <v>1918</v>
      </c>
      <c r="C2209" s="2">
        <v>44860.700895300928</v>
      </c>
      <c r="D2209" s="2">
        <v>43770.155810185184</v>
      </c>
      <c r="E2209" s="2">
        <v>44860.700895231479</v>
      </c>
      <c r="F2209" s="1" t="s">
        <v>1910</v>
      </c>
    </row>
    <row r="2210" spans="1:6">
      <c r="A2210" s="1" t="s">
        <v>328</v>
      </c>
      <c r="B2210" s="1" t="s">
        <v>1918</v>
      </c>
      <c r="C2210" s="2">
        <v>44860.702005497682</v>
      </c>
      <c r="D2210" s="2">
        <v>43770.15252314815</v>
      </c>
      <c r="E2210" s="2">
        <v>44860.702005451392</v>
      </c>
      <c r="F2210" s="1" t="s">
        <v>1910</v>
      </c>
    </row>
    <row r="2211" spans="1:6">
      <c r="A2211" s="1" t="s">
        <v>1384</v>
      </c>
      <c r="B2211" s="1" t="s">
        <v>1918</v>
      </c>
      <c r="C2211" s="2">
        <v>44860.702362129632</v>
      </c>
      <c r="D2211" s="2">
        <v>43770.156851851854</v>
      </c>
      <c r="E2211" s="2">
        <v>44860.702362071759</v>
      </c>
      <c r="F2211" s="1" t="s">
        <v>1910</v>
      </c>
    </row>
    <row r="2212" spans="1:6">
      <c r="A2212" s="1" t="s">
        <v>1856</v>
      </c>
      <c r="B2212" s="1" t="s">
        <v>1918</v>
      </c>
      <c r="C2212" s="2">
        <v>44860.700534189818</v>
      </c>
      <c r="D2212" s="2">
        <v>43770.156990740739</v>
      </c>
      <c r="E2212" s="2">
        <v>44860.700534131945</v>
      </c>
      <c r="F2212" s="1" t="s">
        <v>1910</v>
      </c>
    </row>
    <row r="2213" spans="1:6">
      <c r="A2213" s="1" t="s">
        <v>9932</v>
      </c>
      <c r="B2213" s="1" t="s">
        <v>1918</v>
      </c>
      <c r="C2213" s="2">
        <v>44860.701002534719</v>
      </c>
      <c r="D2213" s="2">
        <v>43770.154745370368</v>
      </c>
      <c r="E2213" s="2">
        <v>44860.701002465277</v>
      </c>
      <c r="F2213" s="1" t="s">
        <v>1910</v>
      </c>
    </row>
    <row r="2214" spans="1:6">
      <c r="A2214" s="1" t="s">
        <v>1350</v>
      </c>
      <c r="B2214" s="1" t="s">
        <v>1918</v>
      </c>
      <c r="C2214" s="2">
        <v>44860.701171562498</v>
      </c>
      <c r="D2214" s="2">
        <v>43770.156157407408</v>
      </c>
      <c r="E2214" s="2">
        <v>44860.701171493056</v>
      </c>
      <c r="F2214" s="1" t="s">
        <v>1910</v>
      </c>
    </row>
    <row r="2215" spans="1:6">
      <c r="A2215" s="1" t="s">
        <v>886</v>
      </c>
      <c r="B2215" s="1" t="s">
        <v>1918</v>
      </c>
      <c r="C2215" s="2">
        <v>44860.702902245372</v>
      </c>
      <c r="D2215" s="2">
        <v>43770.154444444444</v>
      </c>
      <c r="E2215" s="2">
        <v>44860.702902175923</v>
      </c>
      <c r="F2215" s="1" t="s">
        <v>1910</v>
      </c>
    </row>
    <row r="2216" spans="1:6">
      <c r="A2216" s="1" t="s">
        <v>1751</v>
      </c>
      <c r="B2216" s="1" t="s">
        <v>1918</v>
      </c>
      <c r="C2216" s="2">
        <v>44860.70077289352</v>
      </c>
      <c r="D2216" s="2">
        <v>43770.153402777774</v>
      </c>
      <c r="E2216" s="2">
        <v>44860.700772835648</v>
      </c>
      <c r="F2216" s="1" t="s">
        <v>1910</v>
      </c>
    </row>
    <row r="2217" spans="1:6">
      <c r="A2217" s="1" t="s">
        <v>313</v>
      </c>
      <c r="B2217" s="1" t="s">
        <v>1918</v>
      </c>
      <c r="C2217" s="2">
        <v>44860.702444374998</v>
      </c>
      <c r="D2217" s="2">
        <v>43770.149953703702</v>
      </c>
      <c r="E2217" s="2">
        <v>44860.702444305556</v>
      </c>
      <c r="F2217" s="1" t="s">
        <v>1910</v>
      </c>
    </row>
    <row r="2218" spans="1:6">
      <c r="A2218" s="1" t="s">
        <v>1711</v>
      </c>
      <c r="B2218" s="1" t="s">
        <v>1918</v>
      </c>
      <c r="C2218" s="2">
        <v>44860.702440185189</v>
      </c>
      <c r="D2218" s="2">
        <v>43770.153726851851</v>
      </c>
      <c r="E2218" s="2">
        <v>44860.70244011574</v>
      </c>
      <c r="F2218" s="1" t="s">
        <v>1910</v>
      </c>
    </row>
    <row r="2219" spans="1:6">
      <c r="A2219" s="1" t="s">
        <v>1026</v>
      </c>
      <c r="B2219" s="1" t="s">
        <v>1918</v>
      </c>
      <c r="C2219" s="2">
        <v>44860.701263738425</v>
      </c>
      <c r="D2219" s="2">
        <v>43770.155833333331</v>
      </c>
      <c r="E2219" s="2">
        <v>44860.701263680552</v>
      </c>
      <c r="F2219" s="1" t="s">
        <v>1910</v>
      </c>
    </row>
    <row r="2220" spans="1:6">
      <c r="A2220" s="1" t="s">
        <v>1042</v>
      </c>
      <c r="B2220" s="1" t="s">
        <v>1918</v>
      </c>
      <c r="C2220" s="2">
        <v>44860.701845856478</v>
      </c>
      <c r="D2220" s="2">
        <v>43770.156111111108</v>
      </c>
      <c r="E2220" s="2">
        <v>44860.701845787036</v>
      </c>
      <c r="F2220" s="1" t="s">
        <v>1910</v>
      </c>
    </row>
    <row r="2221" spans="1:6">
      <c r="A2221" s="1" t="s">
        <v>1664</v>
      </c>
      <c r="B2221" s="1" t="s">
        <v>1918</v>
      </c>
      <c r="C2221" s="2">
        <v>44860.702193634257</v>
      </c>
      <c r="D2221" s="2">
        <v>43770.153495370374</v>
      </c>
      <c r="E2221" s="2">
        <v>44860.702193564815</v>
      </c>
      <c r="F2221" s="1" t="s">
        <v>1910</v>
      </c>
    </row>
    <row r="2222" spans="1:6">
      <c r="A2222" s="1" t="s">
        <v>719</v>
      </c>
      <c r="B2222" s="1" t="s">
        <v>1918</v>
      </c>
      <c r="C2222" s="2">
        <v>44860.700393599538</v>
      </c>
      <c r="D2222" s="2">
        <v>43770.155370370368</v>
      </c>
      <c r="E2222" s="2">
        <v>44860.700393541665</v>
      </c>
      <c r="F2222" s="1" t="s">
        <v>1910</v>
      </c>
    </row>
    <row r="2223" spans="1:6">
      <c r="A2223" s="1" t="s">
        <v>1415</v>
      </c>
      <c r="B2223" s="1" t="s">
        <v>1918</v>
      </c>
      <c r="C2223" s="2">
        <v>44860.702702141207</v>
      </c>
      <c r="D2223" s="2">
        <v>43770.154976851853</v>
      </c>
      <c r="E2223" s="2">
        <v>44860.702702071758</v>
      </c>
      <c r="F2223" s="1" t="s">
        <v>1910</v>
      </c>
    </row>
    <row r="2224" spans="1:6">
      <c r="A2224" s="1" t="s">
        <v>186</v>
      </c>
      <c r="B2224" s="1" t="s">
        <v>1918</v>
      </c>
      <c r="C2224" s="2">
        <v>44860.70040966435</v>
      </c>
      <c r="D2224" s="2">
        <v>43770.154745370368</v>
      </c>
      <c r="E2224" s="2">
        <v>44860.700409606485</v>
      </c>
      <c r="F2224" s="1" t="s">
        <v>1910</v>
      </c>
    </row>
    <row r="2225" spans="1:6">
      <c r="A2225" s="1" t="s">
        <v>1881</v>
      </c>
      <c r="B2225" s="1" t="s">
        <v>1918</v>
      </c>
      <c r="C2225" s="2">
        <v>44860.701266574077</v>
      </c>
      <c r="D2225" s="2">
        <v>43770.152615740742</v>
      </c>
      <c r="E2225" s="2">
        <v>44860.701266516204</v>
      </c>
      <c r="F2225" s="1" t="s">
        <v>1910</v>
      </c>
    </row>
    <row r="2226" spans="1:6">
      <c r="A2226" s="1" t="s">
        <v>110</v>
      </c>
      <c r="B2226" s="1" t="s">
        <v>1918</v>
      </c>
      <c r="C2226" s="2">
        <v>44860.701971238428</v>
      </c>
      <c r="D2226" s="2">
        <v>43770.15488425926</v>
      </c>
      <c r="E2226" s="2">
        <v>44860.701971168979</v>
      </c>
      <c r="F2226" s="1" t="s">
        <v>1910</v>
      </c>
    </row>
    <row r="2227" spans="1:6">
      <c r="A2227" s="1" t="s">
        <v>931</v>
      </c>
      <c r="B2227" s="1" t="s">
        <v>1918</v>
      </c>
      <c r="C2227" s="2">
        <v>44860.701008240743</v>
      </c>
      <c r="D2227" s="2">
        <v>43770.150578703702</v>
      </c>
      <c r="E2227" s="2">
        <v>44860.701008171294</v>
      </c>
      <c r="F2227" s="1" t="s">
        <v>1910</v>
      </c>
    </row>
    <row r="2228" spans="1:6">
      <c r="A2228" s="1" t="s">
        <v>1723</v>
      </c>
      <c r="B2228" s="1" t="s">
        <v>1918</v>
      </c>
      <c r="C2228" s="2">
        <v>44860.701860520836</v>
      </c>
      <c r="D2228" s="2">
        <v>43770.15587962963</v>
      </c>
      <c r="E2228" s="2">
        <v>44860.701860462963</v>
      </c>
      <c r="F2228" s="1" t="s">
        <v>1910</v>
      </c>
    </row>
    <row r="2229" spans="1:6">
      <c r="A2229" s="1" t="s">
        <v>1621</v>
      </c>
      <c r="B2229" s="1" t="s">
        <v>1918</v>
      </c>
      <c r="C2229" s="2">
        <v>44860.701354826386</v>
      </c>
      <c r="D2229" s="2">
        <v>43770.149189814816</v>
      </c>
      <c r="E2229" s="2">
        <v>44860.70135476852</v>
      </c>
      <c r="F2229" s="1" t="s">
        <v>1910</v>
      </c>
    </row>
    <row r="2230" spans="1:6">
      <c r="A2230" s="1" t="s">
        <v>1753</v>
      </c>
      <c r="B2230" s="1" t="s">
        <v>1918</v>
      </c>
      <c r="C2230" s="2">
        <v>44860.701380706021</v>
      </c>
      <c r="D2230" s="2">
        <v>43770.153287037036</v>
      </c>
      <c r="E2230" s="2">
        <v>44860.701380648148</v>
      </c>
      <c r="F2230" s="1" t="s">
        <v>1910</v>
      </c>
    </row>
    <row r="2231" spans="1:6">
      <c r="A2231" s="1" t="s">
        <v>896</v>
      </c>
      <c r="B2231" s="1" t="s">
        <v>1918</v>
      </c>
      <c r="C2231" s="2">
        <v>44860.700561006946</v>
      </c>
      <c r="D2231" s="2">
        <v>43770.152430555558</v>
      </c>
      <c r="E2231" s="2">
        <v>44860.700560949073</v>
      </c>
      <c r="F2231" s="1" t="s">
        <v>1910</v>
      </c>
    </row>
    <row r="2232" spans="1:6">
      <c r="A2232" s="1" t="s">
        <v>1729</v>
      </c>
      <c r="B2232" s="1" t="s">
        <v>1918</v>
      </c>
      <c r="C2232" s="2">
        <v>44860.701318032407</v>
      </c>
      <c r="D2232" s="2">
        <v>43770.155740740738</v>
      </c>
      <c r="E2232" s="2">
        <v>44860.701317962965</v>
      </c>
      <c r="F2232" s="1" t="s">
        <v>1910</v>
      </c>
    </row>
    <row r="2233" spans="1:6">
      <c r="A2233" s="1" t="s">
        <v>1689</v>
      </c>
      <c r="B2233" s="1" t="s">
        <v>1918</v>
      </c>
      <c r="C2233" s="2">
        <v>44860.702171631943</v>
      </c>
      <c r="D2233" s="2">
        <v>43770.153796296298</v>
      </c>
      <c r="E2233" s="2">
        <v>44860.702171562501</v>
      </c>
      <c r="F2233" s="1" t="s">
        <v>1910</v>
      </c>
    </row>
    <row r="2234" spans="1:6">
      <c r="A2234" s="1" t="s">
        <v>671</v>
      </c>
      <c r="B2234" s="1" t="s">
        <v>1918</v>
      </c>
      <c r="C2234" s="2">
        <v>44860.700161782406</v>
      </c>
      <c r="D2234" s="2">
        <v>43770.153680555559</v>
      </c>
      <c r="E2234" s="2">
        <v>44860.700161724541</v>
      </c>
      <c r="F2234" s="1" t="s">
        <v>1910</v>
      </c>
    </row>
    <row r="2235" spans="1:6">
      <c r="A2235" s="1" t="s">
        <v>1169</v>
      </c>
      <c r="B2235" s="1" t="s">
        <v>1918</v>
      </c>
      <c r="C2235" s="2">
        <v>44860.700489826391</v>
      </c>
      <c r="D2235" s="2">
        <v>43770.151412037034</v>
      </c>
      <c r="E2235" s="2">
        <v>44860.700489768518</v>
      </c>
      <c r="F2235" s="1" t="s">
        <v>1910</v>
      </c>
    </row>
    <row r="2236" spans="1:6">
      <c r="A2236" s="1" t="s">
        <v>1268</v>
      </c>
      <c r="B2236" s="1" t="s">
        <v>1918</v>
      </c>
      <c r="C2236" s="2">
        <v>44860.700529351852</v>
      </c>
      <c r="D2236" s="2">
        <v>43770.155069444445</v>
      </c>
      <c r="E2236" s="2">
        <v>44860.700529282411</v>
      </c>
      <c r="F2236" s="1" t="s">
        <v>1910</v>
      </c>
    </row>
    <row r="2237" spans="1:6">
      <c r="A2237" s="1" t="s">
        <v>90</v>
      </c>
      <c r="B2237" s="1" t="s">
        <v>1918</v>
      </c>
      <c r="C2237" s="2">
        <v>44860.700201388892</v>
      </c>
      <c r="D2237" s="2">
        <v>43770.151180555556</v>
      </c>
      <c r="E2237" s="2">
        <v>44860.700201342595</v>
      </c>
      <c r="F2237" s="1" t="s">
        <v>1910</v>
      </c>
    </row>
    <row r="2238" spans="1:6">
      <c r="A2238" s="1" t="s">
        <v>557</v>
      </c>
      <c r="B2238" s="1" t="s">
        <v>1918</v>
      </c>
      <c r="C2238" s="2">
        <v>44860.70098425926</v>
      </c>
      <c r="D2238" s="2">
        <v>43770.156643518516</v>
      </c>
      <c r="E2238" s="2">
        <v>44860.700984201387</v>
      </c>
      <c r="F2238" s="1" t="s">
        <v>1910</v>
      </c>
    </row>
    <row r="2239" spans="1:6">
      <c r="A2239" s="1" t="s">
        <v>125</v>
      </c>
      <c r="B2239" s="1" t="s">
        <v>1918</v>
      </c>
      <c r="C2239" s="2">
        <v>44860.700177615741</v>
      </c>
      <c r="D2239" s="2">
        <v>43770.153912037036</v>
      </c>
      <c r="E2239" s="2">
        <v>44860.700177569444</v>
      </c>
      <c r="F2239" s="1" t="s">
        <v>1910</v>
      </c>
    </row>
    <row r="2240" spans="1:6">
      <c r="A2240" s="1" t="s">
        <v>1403</v>
      </c>
      <c r="B2240" s="1" t="s">
        <v>1918</v>
      </c>
      <c r="C2240" s="2">
        <v>44860.700112951388</v>
      </c>
      <c r="D2240" s="2">
        <v>43770.151736111111</v>
      </c>
      <c r="E2240" s="2">
        <v>44860.700112893515</v>
      </c>
      <c r="F2240" s="1" t="s">
        <v>1910</v>
      </c>
    </row>
    <row r="2241" spans="1:6">
      <c r="A2241" s="1" t="s">
        <v>837</v>
      </c>
      <c r="B2241" s="1" t="s">
        <v>1918</v>
      </c>
      <c r="C2241" s="2">
        <v>44860.70075851852</v>
      </c>
      <c r="D2241" s="2">
        <v>43770.156365740739</v>
      </c>
      <c r="E2241" s="2">
        <v>44860.700758460647</v>
      </c>
      <c r="F2241" s="1" t="s">
        <v>1910</v>
      </c>
    </row>
    <row r="2242" spans="1:6">
      <c r="A2242" s="1" t="s">
        <v>221</v>
      </c>
      <c r="B2242" s="1" t="s">
        <v>1918</v>
      </c>
      <c r="C2242" s="2">
        <v>44860.700797962963</v>
      </c>
      <c r="D2242" s="2">
        <v>43770.154328703706</v>
      </c>
      <c r="E2242" s="2">
        <v>44860.70079790509</v>
      </c>
      <c r="F2242" s="1" t="s">
        <v>1910</v>
      </c>
    </row>
    <row r="2243" spans="1:6">
      <c r="A2243" s="1" t="s">
        <v>734</v>
      </c>
      <c r="B2243" s="1" t="s">
        <v>1918</v>
      </c>
      <c r="C2243" s="2">
        <v>44860.701724305552</v>
      </c>
      <c r="D2243" s="2">
        <v>43770.149537037039</v>
      </c>
      <c r="E2243" s="2">
        <v>44860.701724236111</v>
      </c>
      <c r="F2243" s="1" t="s">
        <v>1910</v>
      </c>
    </row>
    <row r="2244" spans="1:6">
      <c r="A2244" s="1" t="s">
        <v>363</v>
      </c>
      <c r="B2244" s="1" t="s">
        <v>1918</v>
      </c>
      <c r="C2244" s="2">
        <v>44860.701358495367</v>
      </c>
      <c r="D2244" s="2">
        <v>43770.153217592589</v>
      </c>
      <c r="E2244" s="2">
        <v>44860.701358437502</v>
      </c>
      <c r="F2244" s="1" t="s">
        <v>1910</v>
      </c>
    </row>
    <row r="2245" spans="1:6">
      <c r="A2245" s="1" t="s">
        <v>806</v>
      </c>
      <c r="B2245" s="1" t="s">
        <v>1918</v>
      </c>
      <c r="C2245" s="2">
        <v>44860.701833344909</v>
      </c>
      <c r="D2245" s="2">
        <v>43770.150601851848</v>
      </c>
      <c r="E2245" s="2">
        <v>44860.701833287036</v>
      </c>
      <c r="F2245" s="1" t="s">
        <v>1910</v>
      </c>
    </row>
    <row r="2246" spans="1:6">
      <c r="A2246" s="1" t="s">
        <v>812</v>
      </c>
      <c r="B2246" s="1" t="s">
        <v>1918</v>
      </c>
      <c r="C2246" s="2">
        <v>44860.702555335651</v>
      </c>
      <c r="D2246" s="2">
        <v>43770.153726851851</v>
      </c>
      <c r="E2246" s="2">
        <v>44860.702555277778</v>
      </c>
      <c r="F2246" s="1" t="s">
        <v>1910</v>
      </c>
    </row>
    <row r="2247" spans="1:6">
      <c r="A2247" s="1" t="s">
        <v>129</v>
      </c>
      <c r="B2247" s="1" t="s">
        <v>1918</v>
      </c>
      <c r="C2247" s="2">
        <v>44860.701037094906</v>
      </c>
      <c r="D2247" s="2">
        <v>43770.149282407408</v>
      </c>
      <c r="E2247" s="2">
        <v>44860.701037037034</v>
      </c>
      <c r="F2247" s="1" t="s">
        <v>1910</v>
      </c>
    </row>
    <row r="2248" spans="1:6">
      <c r="A2248" s="1" t="s">
        <v>134</v>
      </c>
      <c r="B2248" s="1" t="s">
        <v>1918</v>
      </c>
      <c r="C2248" s="2">
        <v>44860.700277847223</v>
      </c>
      <c r="D2248" s="2">
        <v>43770.15247685185</v>
      </c>
      <c r="E2248" s="2">
        <v>44860.70027778935</v>
      </c>
      <c r="F2248" s="1" t="s">
        <v>1910</v>
      </c>
    </row>
    <row r="2249" spans="1:6">
      <c r="A2249" s="1" t="s">
        <v>1362</v>
      </c>
      <c r="B2249" s="1" t="s">
        <v>1918</v>
      </c>
      <c r="C2249" s="2">
        <v>44860.70084892361</v>
      </c>
      <c r="D2249" s="2">
        <v>43770.151759259257</v>
      </c>
      <c r="E2249" s="2">
        <v>44860.700848865737</v>
      </c>
      <c r="F2249" s="1" t="s">
        <v>1910</v>
      </c>
    </row>
    <row r="2250" spans="1:6">
      <c r="A2250" s="1" t="s">
        <v>1744</v>
      </c>
      <c r="B2250" s="1" t="s">
        <v>1918</v>
      </c>
      <c r="C2250" s="2">
        <v>44860.702084803241</v>
      </c>
      <c r="D2250" s="2">
        <v>43770.152175925927</v>
      </c>
      <c r="E2250" s="2">
        <v>44860.702084745368</v>
      </c>
      <c r="F2250" s="1" t="s">
        <v>1910</v>
      </c>
    </row>
    <row r="2251" spans="1:6">
      <c r="A2251" s="1" t="s">
        <v>1288</v>
      </c>
      <c r="B2251" s="1" t="s">
        <v>1918</v>
      </c>
      <c r="C2251" s="2">
        <v>44860.701068645831</v>
      </c>
      <c r="D2251" s="2">
        <v>43770.15252314815</v>
      </c>
      <c r="E2251" s="2">
        <v>44860.701068587965</v>
      </c>
      <c r="F2251" s="1" t="s">
        <v>1910</v>
      </c>
    </row>
    <row r="2252" spans="1:6">
      <c r="A2252" s="1" t="s">
        <v>762</v>
      </c>
      <c r="B2252" s="1" t="s">
        <v>1918</v>
      </c>
      <c r="C2252" s="2">
        <v>44860.700403136572</v>
      </c>
      <c r="D2252" s="2">
        <v>43770.156805555554</v>
      </c>
      <c r="E2252" s="2">
        <v>44860.700403078707</v>
      </c>
      <c r="F2252" s="1" t="s">
        <v>1910</v>
      </c>
    </row>
    <row r="2253" spans="1:6">
      <c r="A2253" s="1" t="s">
        <v>1887</v>
      </c>
      <c r="B2253" s="1" t="s">
        <v>1918</v>
      </c>
      <c r="C2253" s="2">
        <v>44860.702900798613</v>
      </c>
      <c r="D2253" s="2">
        <v>43770.153611111113</v>
      </c>
      <c r="E2253" s="2">
        <v>44860.702900717595</v>
      </c>
      <c r="F2253" s="1" t="s">
        <v>1910</v>
      </c>
    </row>
    <row r="2254" spans="1:6">
      <c r="A2254" s="1" t="s">
        <v>1291</v>
      </c>
      <c r="B2254" s="1" t="s">
        <v>1918</v>
      </c>
      <c r="C2254" s="2">
        <v>44860.701956111108</v>
      </c>
      <c r="D2254" s="2">
        <v>43770.152499999997</v>
      </c>
      <c r="E2254" s="2">
        <v>44860.701956053243</v>
      </c>
      <c r="F2254" s="1" t="s">
        <v>1910</v>
      </c>
    </row>
    <row r="2255" spans="1:6">
      <c r="A2255" s="1" t="s">
        <v>1379</v>
      </c>
      <c r="B2255" s="1" t="s">
        <v>1918</v>
      </c>
      <c r="C2255" s="2">
        <v>44860.700721863424</v>
      </c>
      <c r="D2255" s="2">
        <v>43770.153032407405</v>
      </c>
      <c r="E2255" s="2">
        <v>44860.700721805559</v>
      </c>
      <c r="F2255" s="1" t="s">
        <v>1910</v>
      </c>
    </row>
    <row r="2256" spans="1:6">
      <c r="A2256" s="1" t="s">
        <v>690</v>
      </c>
      <c r="B2256" s="1" t="s">
        <v>1918</v>
      </c>
      <c r="C2256" s="2">
        <v>44860.701285347219</v>
      </c>
      <c r="D2256" s="2">
        <v>43770.150648148148</v>
      </c>
      <c r="E2256" s="2">
        <v>44860.701285277777</v>
      </c>
      <c r="F2256" s="1" t="s">
        <v>1910</v>
      </c>
    </row>
    <row r="2257" spans="1:6">
      <c r="A2257" s="1" t="s">
        <v>1738</v>
      </c>
      <c r="B2257" s="1" t="s">
        <v>1918</v>
      </c>
      <c r="C2257" s="2">
        <v>44860.702413344909</v>
      </c>
      <c r="D2257" s="2">
        <v>43770.15483796296</v>
      </c>
      <c r="E2257" s="2">
        <v>44860.702413287036</v>
      </c>
      <c r="F2257" s="1" t="s">
        <v>1910</v>
      </c>
    </row>
    <row r="2258" spans="1:6">
      <c r="A2258" s="1" t="s">
        <v>1715</v>
      </c>
      <c r="B2258" s="1" t="s">
        <v>1918</v>
      </c>
      <c r="C2258" s="2">
        <v>44860.702329236112</v>
      </c>
      <c r="D2258" s="2">
        <v>43770.150370370371</v>
      </c>
      <c r="E2258" s="2">
        <v>44860.702329178239</v>
      </c>
      <c r="F2258" s="1" t="s">
        <v>1910</v>
      </c>
    </row>
    <row r="2259" spans="1:6">
      <c r="A2259" s="1" t="s">
        <v>1140</v>
      </c>
      <c r="B2259" s="1" t="s">
        <v>1918</v>
      </c>
      <c r="C2259" s="2">
        <v>44860.702593425929</v>
      </c>
      <c r="D2259" s="2">
        <v>43770.149097222224</v>
      </c>
      <c r="E2259" s="2">
        <v>44860.70259335648</v>
      </c>
      <c r="F2259" s="1" t="s">
        <v>1910</v>
      </c>
    </row>
    <row r="2260" spans="1:6">
      <c r="A2260" s="1" t="s">
        <v>1329</v>
      </c>
      <c r="B2260" s="1" t="s">
        <v>1918</v>
      </c>
      <c r="C2260" s="2">
        <v>44860.700625752317</v>
      </c>
      <c r="D2260" s="2">
        <v>43770.152268518519</v>
      </c>
      <c r="E2260" s="2">
        <v>44860.70062570602</v>
      </c>
      <c r="F2260" s="1" t="s">
        <v>1910</v>
      </c>
    </row>
    <row r="2261" spans="1:6">
      <c r="A2261" s="1" t="s">
        <v>141</v>
      </c>
      <c r="B2261" s="1" t="s">
        <v>1918</v>
      </c>
      <c r="C2261" s="2">
        <v>44860.702719247682</v>
      </c>
      <c r="D2261" s="2">
        <v>43770.152569444443</v>
      </c>
      <c r="E2261" s="2">
        <v>44860.70271917824</v>
      </c>
      <c r="F2261" s="1" t="s">
        <v>1910</v>
      </c>
    </row>
    <row r="2262" spans="1:6">
      <c r="A2262" s="1" t="s">
        <v>974</v>
      </c>
      <c r="B2262" s="1" t="s">
        <v>1918</v>
      </c>
      <c r="C2262" s="2">
        <v>44860.700439930559</v>
      </c>
      <c r="D2262" s="2">
        <v>43770.150277777779</v>
      </c>
      <c r="E2262" s="2">
        <v>44860.700439884262</v>
      </c>
      <c r="F2262" s="1" t="s">
        <v>1910</v>
      </c>
    </row>
    <row r="2263" spans="1:6">
      <c r="A2263" s="1" t="s">
        <v>487</v>
      </c>
      <c r="B2263" s="1" t="s">
        <v>1918</v>
      </c>
      <c r="C2263" s="2">
        <v>44860.701841215276</v>
      </c>
      <c r="D2263" s="2">
        <v>43770.154374999998</v>
      </c>
      <c r="E2263" s="2">
        <v>44860.701841145834</v>
      </c>
      <c r="F2263" s="1" t="s">
        <v>1910</v>
      </c>
    </row>
    <row r="2264" spans="1:6">
      <c r="A2264" s="1" t="s">
        <v>1823</v>
      </c>
      <c r="B2264" s="1" t="s">
        <v>1918</v>
      </c>
      <c r="C2264" s="2">
        <v>44860.703244652781</v>
      </c>
      <c r="D2264" s="2">
        <v>43770.152546296296</v>
      </c>
      <c r="E2264" s="2">
        <v>44860.703244583332</v>
      </c>
      <c r="F2264" s="1" t="s">
        <v>1910</v>
      </c>
    </row>
    <row r="2265" spans="1:6">
      <c r="A2265" s="1" t="s">
        <v>1659</v>
      </c>
      <c r="B2265" s="1" t="s">
        <v>1918</v>
      </c>
      <c r="C2265" s="2">
        <v>44860.703260995368</v>
      </c>
      <c r="D2265" s="2">
        <v>43770.149606481478</v>
      </c>
      <c r="E2265" s="2">
        <v>44860.70326091435</v>
      </c>
      <c r="F2265" s="1" t="s">
        <v>1910</v>
      </c>
    </row>
    <row r="2266" spans="1:6">
      <c r="A2266" s="1" t="s">
        <v>881</v>
      </c>
      <c r="B2266" s="1" t="s">
        <v>1918</v>
      </c>
      <c r="C2266" s="2">
        <v>44860.702550682872</v>
      </c>
      <c r="D2266" s="2">
        <v>43770.155324074076</v>
      </c>
      <c r="E2266" s="2">
        <v>44860.702550624999</v>
      </c>
      <c r="F2266" s="1" t="s">
        <v>1910</v>
      </c>
    </row>
    <row r="2267" spans="1:6">
      <c r="A2267" s="1" t="s">
        <v>1790</v>
      </c>
      <c r="B2267" s="1" t="s">
        <v>1918</v>
      </c>
      <c r="C2267" s="2">
        <v>44860.701367013891</v>
      </c>
      <c r="D2267" s="2">
        <v>43770.151064814818</v>
      </c>
      <c r="E2267" s="2">
        <v>44860.701366956018</v>
      </c>
      <c r="F2267" s="1" t="s">
        <v>1910</v>
      </c>
    </row>
    <row r="2268" spans="1:6">
      <c r="A2268" s="1" t="s">
        <v>42</v>
      </c>
      <c r="B2268" s="1" t="s">
        <v>1918</v>
      </c>
      <c r="C2268" s="2">
        <v>44860.701505266203</v>
      </c>
      <c r="D2268" s="2">
        <v>43770.156550925924</v>
      </c>
      <c r="E2268" s="2">
        <v>44860.701505196761</v>
      </c>
      <c r="F2268" s="1" t="s">
        <v>1910</v>
      </c>
    </row>
    <row r="2269" spans="1:6">
      <c r="A2269" s="1" t="s">
        <v>1763</v>
      </c>
      <c r="B2269" s="1" t="s">
        <v>1918</v>
      </c>
      <c r="C2269" s="2">
        <v>44860.703313032405</v>
      </c>
      <c r="D2269" s="2">
        <v>43770.151550925926</v>
      </c>
      <c r="E2269" s="2">
        <v>44860.70331297454</v>
      </c>
      <c r="F2269" s="1" t="s">
        <v>1910</v>
      </c>
    </row>
    <row r="2270" spans="1:6">
      <c r="A2270" s="1" t="s">
        <v>1652</v>
      </c>
      <c r="B2270" s="1" t="s">
        <v>1918</v>
      </c>
      <c r="C2270" s="2">
        <v>44860.702656886577</v>
      </c>
      <c r="D2270" s="2">
        <v>43770.151018518518</v>
      </c>
      <c r="E2270" s="2">
        <v>44860.702656817128</v>
      </c>
      <c r="F2270" s="1" t="s">
        <v>1910</v>
      </c>
    </row>
    <row r="2271" spans="1:6">
      <c r="A2271" s="1" t="s">
        <v>381</v>
      </c>
      <c r="B2271" s="1" t="s">
        <v>1918</v>
      </c>
      <c r="C2271" s="2">
        <v>44860.703276319444</v>
      </c>
      <c r="D2271" s="2">
        <v>43770.15351851852</v>
      </c>
      <c r="E2271" s="2">
        <v>44860.703276261571</v>
      </c>
      <c r="F2271" s="1" t="s">
        <v>1910</v>
      </c>
    </row>
    <row r="2272" spans="1:6">
      <c r="A2272" s="1" t="s">
        <v>1412</v>
      </c>
      <c r="B2272" s="1" t="s">
        <v>1918</v>
      </c>
      <c r="C2272" s="2">
        <v>44860.702958761576</v>
      </c>
      <c r="D2272" s="2">
        <v>43770.152361111112</v>
      </c>
      <c r="E2272" s="2">
        <v>44860.702958692127</v>
      </c>
      <c r="F2272" s="1" t="s">
        <v>1910</v>
      </c>
    </row>
    <row r="2273" spans="1:6">
      <c r="A2273" s="1" t="s">
        <v>429</v>
      </c>
      <c r="B2273" s="1" t="s">
        <v>1918</v>
      </c>
      <c r="C2273" s="2">
        <v>44860.703225694444</v>
      </c>
      <c r="D2273" s="2">
        <v>43770.154490740744</v>
      </c>
      <c r="E2273" s="2">
        <v>44860.703225625002</v>
      </c>
      <c r="F2273" s="1" t="s">
        <v>1910</v>
      </c>
    </row>
    <row r="2274" spans="1:6">
      <c r="A2274" s="1" t="s">
        <v>1193</v>
      </c>
      <c r="B2274" s="1" t="s">
        <v>1918</v>
      </c>
      <c r="C2274" s="2">
        <v>44860.702038171294</v>
      </c>
      <c r="D2274" s="2">
        <v>43770.152430555558</v>
      </c>
      <c r="E2274" s="2">
        <v>44860.702038113428</v>
      </c>
      <c r="F2274" s="1" t="s">
        <v>1910</v>
      </c>
    </row>
    <row r="2275" spans="1:6">
      <c r="A2275" s="1" t="s">
        <v>62</v>
      </c>
      <c r="B2275" s="1" t="s">
        <v>1918</v>
      </c>
      <c r="C2275" s="2">
        <v>44860.702294895833</v>
      </c>
      <c r="D2275" s="2">
        <v>43770.152824074074</v>
      </c>
      <c r="E2275" s="2">
        <v>44860.70229483796</v>
      </c>
      <c r="F2275" s="1" t="s">
        <v>1910</v>
      </c>
    </row>
    <row r="2276" spans="1:6">
      <c r="A2276" s="1" t="s">
        <v>1063</v>
      </c>
      <c r="B2276" s="1" t="s">
        <v>1918</v>
      </c>
      <c r="C2276" s="2">
        <v>44860.701051956021</v>
      </c>
      <c r="D2276" s="2">
        <v>43770.155231481483</v>
      </c>
      <c r="E2276" s="2">
        <v>44860.701051898148</v>
      </c>
      <c r="F2276" s="1" t="s">
        <v>1910</v>
      </c>
    </row>
    <row r="2277" spans="1:6">
      <c r="A2277" s="1" t="s">
        <v>6</v>
      </c>
      <c r="B2277" s="1" t="s">
        <v>1918</v>
      </c>
      <c r="C2277" s="2">
        <v>44860.700310798609</v>
      </c>
      <c r="D2277" s="2">
        <v>43770.153148148151</v>
      </c>
      <c r="E2277" s="2">
        <v>44860.700310740744</v>
      </c>
      <c r="F2277" s="1" t="s">
        <v>1910</v>
      </c>
    </row>
    <row r="2278" spans="1:6">
      <c r="A2278" s="1" t="s">
        <v>1346</v>
      </c>
      <c r="B2278" s="1" t="s">
        <v>1918</v>
      </c>
      <c r="C2278" s="2">
        <v>44860.700453888887</v>
      </c>
      <c r="D2278" s="2">
        <v>43770.154328703706</v>
      </c>
      <c r="E2278" s="2">
        <v>44860.700453831021</v>
      </c>
      <c r="F2278" s="1" t="s">
        <v>1910</v>
      </c>
    </row>
    <row r="2279" spans="1:6">
      <c r="A2279" s="1" t="s">
        <v>1750</v>
      </c>
      <c r="B2279" s="1" t="s">
        <v>1918</v>
      </c>
      <c r="C2279" s="2">
        <v>44860.701568472221</v>
      </c>
      <c r="D2279" s="2">
        <v>43770.149699074071</v>
      </c>
      <c r="E2279" s="2">
        <v>44860.701568414355</v>
      </c>
      <c r="F2279" s="1" t="s">
        <v>1910</v>
      </c>
    </row>
    <row r="2280" spans="1:6">
      <c r="A2280" s="1" t="s">
        <v>984</v>
      </c>
      <c r="B2280" s="1" t="s">
        <v>1918</v>
      </c>
      <c r="C2280" s="2">
        <v>44860.700420891204</v>
      </c>
      <c r="D2280" s="2">
        <v>43770.149768518517</v>
      </c>
      <c r="E2280" s="2">
        <v>44860.700420833331</v>
      </c>
      <c r="F2280" s="1" t="s">
        <v>1910</v>
      </c>
    </row>
    <row r="2281" spans="1:6">
      <c r="A2281" s="1" t="s">
        <v>463</v>
      </c>
      <c r="B2281" s="1" t="s">
        <v>1918</v>
      </c>
      <c r="C2281" s="2">
        <v>44860.702691851853</v>
      </c>
      <c r="D2281" s="2">
        <v>43770.152106481481</v>
      </c>
      <c r="E2281" s="2">
        <v>44860.702691782404</v>
      </c>
      <c r="F2281" s="1" t="s">
        <v>1910</v>
      </c>
    </row>
    <row r="2282" spans="1:6">
      <c r="A2282" s="1" t="s">
        <v>921</v>
      </c>
      <c r="B2282" s="1" t="s">
        <v>1918</v>
      </c>
      <c r="C2282" s="2">
        <v>44860.700866412037</v>
      </c>
      <c r="D2282" s="2">
        <v>43770.155370370368</v>
      </c>
      <c r="E2282" s="2">
        <v>44860.700866354164</v>
      </c>
      <c r="F2282" s="1" t="s">
        <v>1910</v>
      </c>
    </row>
    <row r="2283" spans="1:6">
      <c r="A2283" s="1" t="s">
        <v>829</v>
      </c>
      <c r="B2283" s="1" t="s">
        <v>1918</v>
      </c>
      <c r="C2283" s="2">
        <v>44860.70159207176</v>
      </c>
      <c r="D2283" s="2">
        <v>43770.153101851851</v>
      </c>
      <c r="E2283" s="2">
        <v>44860.701592002311</v>
      </c>
      <c r="F2283" s="1" t="s">
        <v>1910</v>
      </c>
    </row>
    <row r="2284" spans="1:6">
      <c r="A2284" s="1" t="s">
        <v>910</v>
      </c>
      <c r="B2284" s="1" t="s">
        <v>1918</v>
      </c>
      <c r="C2284" s="2">
        <v>44860.703008958335</v>
      </c>
      <c r="D2284" s="2">
        <v>43770.155740740738</v>
      </c>
      <c r="E2284" s="2">
        <v>44860.703008888886</v>
      </c>
      <c r="F2284" s="1" t="s">
        <v>1910</v>
      </c>
    </row>
    <row r="2285" spans="1:6">
      <c r="A2285" s="1" t="s">
        <v>1401</v>
      </c>
      <c r="B2285" s="1" t="s">
        <v>1918</v>
      </c>
      <c r="C2285" s="2">
        <v>44860.702718900466</v>
      </c>
      <c r="D2285" s="2">
        <v>43770.150763888887</v>
      </c>
      <c r="E2285" s="2">
        <v>44860.702718842593</v>
      </c>
      <c r="F2285" s="1" t="s">
        <v>1910</v>
      </c>
    </row>
    <row r="2286" spans="1:6">
      <c r="A2286" s="1" t="s">
        <v>457</v>
      </c>
      <c r="B2286" s="1" t="s">
        <v>1918</v>
      </c>
      <c r="C2286" s="2">
        <v>44860.702663888886</v>
      </c>
      <c r="D2286" s="2">
        <v>43770.157384259262</v>
      </c>
      <c r="E2286" s="2">
        <v>44860.702663819444</v>
      </c>
      <c r="F2286" s="1" t="s">
        <v>1910</v>
      </c>
    </row>
    <row r="2287" spans="1:6">
      <c r="A2287" s="1" t="s">
        <v>1903</v>
      </c>
      <c r="B2287" s="1" t="s">
        <v>1918</v>
      </c>
      <c r="C2287" s="2">
        <v>44860.701781585645</v>
      </c>
      <c r="D2287" s="2">
        <v>43770.154421296298</v>
      </c>
      <c r="E2287" s="2">
        <v>44860.701781516203</v>
      </c>
      <c r="F2287" s="1" t="s">
        <v>1910</v>
      </c>
    </row>
    <row r="2288" spans="1:6">
      <c r="A2288" s="1" t="s">
        <v>1244</v>
      </c>
      <c r="B2288" s="1" t="s">
        <v>1918</v>
      </c>
      <c r="C2288" s="2">
        <v>44860.702423113427</v>
      </c>
      <c r="D2288" s="2">
        <v>43770.151342592595</v>
      </c>
      <c r="E2288" s="2">
        <v>44860.702423043978</v>
      </c>
      <c r="F2288" s="1" t="s">
        <v>1910</v>
      </c>
    </row>
    <row r="2289" spans="1:6">
      <c r="A2289" s="1" t="s">
        <v>1391</v>
      </c>
      <c r="B2289" s="1" t="s">
        <v>1918</v>
      </c>
      <c r="C2289" s="2">
        <v>44860.700354710651</v>
      </c>
      <c r="D2289" s="2">
        <v>43770.152037037034</v>
      </c>
      <c r="E2289" s="2">
        <v>44860.700354652778</v>
      </c>
      <c r="F2289" s="1" t="s">
        <v>1910</v>
      </c>
    </row>
    <row r="2290" spans="1:6">
      <c r="A2290" s="1" t="s">
        <v>434</v>
      </c>
      <c r="B2290" s="1" t="s">
        <v>1918</v>
      </c>
      <c r="C2290" s="2">
        <v>44860.700427326388</v>
      </c>
      <c r="D2290" s="2">
        <v>43770.150069444448</v>
      </c>
      <c r="E2290" s="2">
        <v>44860.700427268515</v>
      </c>
      <c r="F2290" s="1" t="s">
        <v>1910</v>
      </c>
    </row>
    <row r="2291" spans="1:6">
      <c r="A2291" s="1" t="s">
        <v>979</v>
      </c>
      <c r="B2291" s="1" t="s">
        <v>1918</v>
      </c>
      <c r="C2291" s="2">
        <v>44860.700778206017</v>
      </c>
      <c r="D2291" s="2">
        <v>43770.153449074074</v>
      </c>
      <c r="E2291" s="2">
        <v>44860.700778148152</v>
      </c>
      <c r="F2291" s="1" t="s">
        <v>1910</v>
      </c>
    </row>
    <row r="2292" spans="1:6">
      <c r="A2292" s="1" t="s">
        <v>1260</v>
      </c>
      <c r="B2292" s="1" t="s">
        <v>1918</v>
      </c>
      <c r="C2292" s="2">
        <v>44860.701298981483</v>
      </c>
      <c r="D2292" s="2">
        <v>43770.150902777779</v>
      </c>
      <c r="E2292" s="2">
        <v>44860.70129892361</v>
      </c>
      <c r="F2292" s="1" t="s">
        <v>1910</v>
      </c>
    </row>
    <row r="2293" spans="1:6">
      <c r="A2293" s="1" t="s">
        <v>547</v>
      </c>
      <c r="B2293" s="1" t="s">
        <v>1918</v>
      </c>
      <c r="C2293" s="2">
        <v>44860.702921840275</v>
      </c>
      <c r="D2293" s="2">
        <v>43770.149791666663</v>
      </c>
      <c r="E2293" s="2">
        <v>44860.702921770833</v>
      </c>
      <c r="F2293" s="1" t="s">
        <v>1910</v>
      </c>
    </row>
    <row r="2294" spans="1:6">
      <c r="A2294" s="1" t="s">
        <v>664</v>
      </c>
      <c r="B2294" s="1" t="s">
        <v>1918</v>
      </c>
      <c r="C2294" s="2">
        <v>44860.701122013888</v>
      </c>
      <c r="D2294" s="2">
        <v>43770.152916666666</v>
      </c>
      <c r="E2294" s="2">
        <v>44860.701121944447</v>
      </c>
      <c r="F2294" s="1" t="s">
        <v>1910</v>
      </c>
    </row>
    <row r="2295" spans="1:6">
      <c r="A2295" s="1" t="s">
        <v>1205</v>
      </c>
      <c r="B2295" s="1" t="s">
        <v>1918</v>
      </c>
      <c r="C2295" s="2">
        <v>44860.702358368057</v>
      </c>
      <c r="D2295" s="2">
        <v>43770.153148148151</v>
      </c>
      <c r="E2295" s="2">
        <v>44860.702358310184</v>
      </c>
      <c r="F2295" s="1" t="s">
        <v>1910</v>
      </c>
    </row>
    <row r="2296" spans="1:6">
      <c r="A2296" s="1" t="s">
        <v>1630</v>
      </c>
      <c r="B2296" s="1" t="s">
        <v>1918</v>
      </c>
      <c r="C2296" s="2">
        <v>44860.703334675927</v>
      </c>
      <c r="D2296" s="2">
        <v>43770.156134259261</v>
      </c>
      <c r="E2296" s="2">
        <v>44860.703334606478</v>
      </c>
      <c r="F2296" s="1" t="s">
        <v>1910</v>
      </c>
    </row>
    <row r="2297" spans="1:6">
      <c r="A2297" s="1" t="s">
        <v>106</v>
      </c>
      <c r="B2297" s="1" t="s">
        <v>1918</v>
      </c>
      <c r="C2297" s="2">
        <v>44860.702586678242</v>
      </c>
      <c r="D2297" s="2">
        <v>43770.151574074072</v>
      </c>
      <c r="E2297" s="2">
        <v>44860.702586608793</v>
      </c>
      <c r="F2297" s="1" t="s">
        <v>1910</v>
      </c>
    </row>
    <row r="2298" spans="1:6">
      <c r="A2298" s="1" t="s">
        <v>522</v>
      </c>
      <c r="B2298" s="1" t="s">
        <v>1918</v>
      </c>
      <c r="C2298" s="2">
        <v>44860.702122997682</v>
      </c>
      <c r="D2298" s="2">
        <v>43770.150046296294</v>
      </c>
      <c r="E2298" s="2">
        <v>44860.702122939816</v>
      </c>
      <c r="F2298" s="1" t="s">
        <v>1910</v>
      </c>
    </row>
    <row r="2299" spans="1:6">
      <c r="A2299" s="1" t="s">
        <v>97</v>
      </c>
      <c r="B2299" s="1" t="s">
        <v>1918</v>
      </c>
      <c r="C2299" s="2">
        <v>44860.702221203705</v>
      </c>
      <c r="D2299" s="2">
        <v>43770.154583333337</v>
      </c>
      <c r="E2299" s="2">
        <v>44860.702221134263</v>
      </c>
      <c r="F2299" s="1" t="s">
        <v>1910</v>
      </c>
    </row>
    <row r="2300" spans="1:6">
      <c r="A2300" s="1" t="s">
        <v>1114</v>
      </c>
      <c r="B2300" s="1" t="s">
        <v>1918</v>
      </c>
      <c r="C2300" s="2">
        <v>44860.701849375</v>
      </c>
      <c r="D2300" s="2">
        <v>43770.153819444444</v>
      </c>
      <c r="E2300" s="2">
        <v>44860.701849317127</v>
      </c>
      <c r="F2300" s="1" t="s">
        <v>1910</v>
      </c>
    </row>
    <row r="2301" spans="1:6">
      <c r="A2301" s="1" t="s">
        <v>843</v>
      </c>
      <c r="B2301" s="1" t="s">
        <v>1918</v>
      </c>
      <c r="C2301" s="2">
        <v>44860.702020682867</v>
      </c>
      <c r="D2301" s="2">
        <v>43770.149907407409</v>
      </c>
      <c r="E2301" s="2">
        <v>44860.702020625002</v>
      </c>
      <c r="F2301" s="1" t="s">
        <v>1910</v>
      </c>
    </row>
    <row r="2302" spans="1:6">
      <c r="A2302" s="1" t="s">
        <v>31</v>
      </c>
      <c r="B2302" s="1" t="s">
        <v>1918</v>
      </c>
      <c r="C2302" s="2">
        <v>44860.701392916664</v>
      </c>
      <c r="D2302" s="2">
        <v>43770.149930555555</v>
      </c>
      <c r="E2302" s="2">
        <v>44860.701392858798</v>
      </c>
      <c r="F2302" s="1" t="s">
        <v>1910</v>
      </c>
    </row>
    <row r="2303" spans="1:6">
      <c r="A2303" s="1" t="s">
        <v>1776</v>
      </c>
      <c r="B2303" s="1" t="s">
        <v>1918</v>
      </c>
      <c r="C2303" s="2">
        <v>44860.701667719906</v>
      </c>
      <c r="D2303" s="2">
        <v>43770.157337962963</v>
      </c>
      <c r="E2303" s="2">
        <v>44860.701667650465</v>
      </c>
      <c r="F2303" s="1" t="s">
        <v>1910</v>
      </c>
    </row>
    <row r="2304" spans="1:6">
      <c r="A2304" s="1" t="s">
        <v>242</v>
      </c>
      <c r="B2304" s="1" t="s">
        <v>1918</v>
      </c>
      <c r="C2304" s="2">
        <v>44860.701904398149</v>
      </c>
      <c r="D2304" s="2">
        <v>43770.15</v>
      </c>
      <c r="E2304" s="2">
        <v>44860.701904340276</v>
      </c>
      <c r="F2304" s="1" t="s">
        <v>1910</v>
      </c>
    </row>
    <row r="2305" spans="1:6">
      <c r="A2305" s="1" t="s">
        <v>1641</v>
      </c>
      <c r="B2305" s="1" t="s">
        <v>1918</v>
      </c>
      <c r="C2305" s="2">
        <v>44860.70219181713</v>
      </c>
      <c r="D2305" s="2">
        <v>43770.155925925923</v>
      </c>
      <c r="E2305" s="2">
        <v>44860.702191747689</v>
      </c>
      <c r="F2305" s="1" t="s">
        <v>1910</v>
      </c>
    </row>
    <row r="2306" spans="1:6">
      <c r="A2306" s="1" t="s">
        <v>1334</v>
      </c>
      <c r="B2306" s="1" t="s">
        <v>1918</v>
      </c>
      <c r="C2306" s="2">
        <v>44860.701646099536</v>
      </c>
      <c r="D2306" s="2">
        <v>43770.152754629627</v>
      </c>
      <c r="E2306" s="2">
        <v>44860.701646030095</v>
      </c>
      <c r="F2306" s="1" t="s">
        <v>1910</v>
      </c>
    </row>
    <row r="2307" spans="1:6">
      <c r="A2307" s="1" t="s">
        <v>98</v>
      </c>
      <c r="B2307" s="1" t="s">
        <v>1918</v>
      </c>
      <c r="C2307" s="2">
        <v>44860.703204942132</v>
      </c>
      <c r="D2307" s="2">
        <v>43770.155578703707</v>
      </c>
      <c r="E2307" s="2">
        <v>44860.703204884259</v>
      </c>
      <c r="F2307" s="1" t="s">
        <v>1910</v>
      </c>
    </row>
    <row r="2308" spans="1:6">
      <c r="A2308" s="1" t="s">
        <v>1319</v>
      </c>
      <c r="B2308" s="1" t="s">
        <v>1918</v>
      </c>
      <c r="C2308" s="2">
        <v>44860.700495393517</v>
      </c>
      <c r="D2308" s="2">
        <v>43770.152083333334</v>
      </c>
      <c r="E2308" s="2">
        <v>44860.7004953125</v>
      </c>
      <c r="F2308" s="1" t="s">
        <v>1910</v>
      </c>
    </row>
    <row r="2309" spans="1:6">
      <c r="A2309" s="1" t="s">
        <v>788</v>
      </c>
      <c r="B2309" s="1" t="s">
        <v>1918</v>
      </c>
      <c r="C2309" s="2">
        <v>44860.701831134262</v>
      </c>
      <c r="D2309" s="2">
        <v>43770.154606481483</v>
      </c>
      <c r="E2309" s="2">
        <v>44860.701831076389</v>
      </c>
      <c r="F2309" s="1" t="s">
        <v>1910</v>
      </c>
    </row>
    <row r="2310" spans="1:6">
      <c r="A2310" s="1" t="s">
        <v>1808</v>
      </c>
      <c r="B2310" s="1" t="s">
        <v>1918</v>
      </c>
      <c r="C2310" s="2">
        <v>44860.70257079861</v>
      </c>
      <c r="D2310" s="2">
        <v>43770.151388888888</v>
      </c>
      <c r="E2310" s="2">
        <v>44860.702570740737</v>
      </c>
      <c r="F2310" s="1" t="s">
        <v>1910</v>
      </c>
    </row>
    <row r="2311" spans="1:6">
      <c r="A2311" s="1" t="s">
        <v>223</v>
      </c>
      <c r="B2311" s="1" t="s">
        <v>1918</v>
      </c>
      <c r="C2311" s="2">
        <v>44860.700940659721</v>
      </c>
      <c r="D2311" s="2">
        <v>43770.150694444441</v>
      </c>
      <c r="E2311" s="2">
        <v>44860.700940590279</v>
      </c>
      <c r="F2311" s="1" t="s">
        <v>1910</v>
      </c>
    </row>
    <row r="2312" spans="1:6">
      <c r="A2312" s="1" t="s">
        <v>1399</v>
      </c>
      <c r="B2312" s="1" t="s">
        <v>1918</v>
      </c>
      <c r="C2312" s="2">
        <v>44860.703282048613</v>
      </c>
      <c r="D2312" s="2">
        <v>43770.151319444441</v>
      </c>
      <c r="E2312" s="2">
        <v>44860.703281979164</v>
      </c>
      <c r="F2312" s="1" t="s">
        <v>1910</v>
      </c>
    </row>
    <row r="2313" spans="1:6">
      <c r="A2313" s="1" t="s">
        <v>1795</v>
      </c>
      <c r="B2313" s="1" t="s">
        <v>1918</v>
      </c>
      <c r="C2313" s="2">
        <v>44860.703100578707</v>
      </c>
      <c r="D2313" s="2">
        <v>43770.151458333334</v>
      </c>
      <c r="E2313" s="2">
        <v>44860.703100520834</v>
      </c>
      <c r="F2313" s="1" t="s">
        <v>1910</v>
      </c>
    </row>
    <row r="2314" spans="1:6">
      <c r="A2314" s="1" t="s">
        <v>420</v>
      </c>
      <c r="B2314" s="1" t="s">
        <v>1918</v>
      </c>
      <c r="C2314" s="2">
        <v>44860.702525717592</v>
      </c>
      <c r="D2314" s="2">
        <v>43770.153425925928</v>
      </c>
      <c r="E2314" s="2">
        <v>44860.702525659719</v>
      </c>
      <c r="F2314" s="1" t="s">
        <v>1910</v>
      </c>
    </row>
    <row r="2315" spans="1:6">
      <c r="A2315" s="1" t="s">
        <v>1020</v>
      </c>
      <c r="B2315" s="1" t="s">
        <v>1918</v>
      </c>
      <c r="C2315" s="2">
        <v>44860.703202164354</v>
      </c>
      <c r="D2315" s="2">
        <v>43770.153749999998</v>
      </c>
      <c r="E2315" s="2">
        <v>44860.703202094905</v>
      </c>
      <c r="F2315" s="1" t="s">
        <v>1910</v>
      </c>
    </row>
    <row r="2316" spans="1:6">
      <c r="A2316" s="1" t="s">
        <v>148</v>
      </c>
      <c r="B2316" s="1" t="s">
        <v>1918</v>
      </c>
      <c r="C2316" s="2">
        <v>44860.702458680556</v>
      </c>
      <c r="D2316" s="2">
        <v>43770.155810185184</v>
      </c>
      <c r="E2316" s="2">
        <v>44860.702458611115</v>
      </c>
      <c r="F2316" s="1" t="s">
        <v>1910</v>
      </c>
    </row>
    <row r="2317" spans="1:6">
      <c r="A2317" s="1" t="s">
        <v>1204</v>
      </c>
      <c r="B2317" s="1" t="s">
        <v>1918</v>
      </c>
      <c r="C2317" s="2">
        <v>44860.700433599537</v>
      </c>
      <c r="D2317" s="2">
        <v>43770.151203703703</v>
      </c>
      <c r="E2317" s="2">
        <v>44860.700433541664</v>
      </c>
      <c r="F2317" s="1" t="s">
        <v>1910</v>
      </c>
    </row>
    <row r="2318" spans="1:6">
      <c r="A2318" s="1" t="s">
        <v>1505</v>
      </c>
      <c r="B2318" s="1" t="s">
        <v>1918</v>
      </c>
      <c r="C2318" s="2">
        <v>44860.702216863428</v>
      </c>
      <c r="D2318" s="2">
        <v>43770.155162037037</v>
      </c>
      <c r="E2318" s="2">
        <v>44860.702216793979</v>
      </c>
      <c r="F2318" s="1" t="s">
        <v>1910</v>
      </c>
    </row>
    <row r="2319" spans="1:6">
      <c r="A2319" s="1" t="s">
        <v>63</v>
      </c>
      <c r="B2319" s="1" t="s">
        <v>1918</v>
      </c>
      <c r="C2319" s="2">
        <v>44860.700428703705</v>
      </c>
      <c r="D2319" s="2">
        <v>43770.150555555556</v>
      </c>
      <c r="E2319" s="2">
        <v>44860.700428645832</v>
      </c>
      <c r="F2319" s="1" t="s">
        <v>1910</v>
      </c>
    </row>
    <row r="2320" spans="1:6">
      <c r="A2320" s="1" t="s">
        <v>970</v>
      </c>
      <c r="B2320" s="1" t="s">
        <v>1918</v>
      </c>
      <c r="C2320" s="2">
        <v>44860.701738587966</v>
      </c>
      <c r="D2320" s="2">
        <v>43770.149282407408</v>
      </c>
      <c r="E2320" s="2">
        <v>44860.701738530093</v>
      </c>
      <c r="F2320" s="1" t="s">
        <v>1910</v>
      </c>
    </row>
    <row r="2321" spans="1:6">
      <c r="A2321" s="1" t="s">
        <v>1699</v>
      </c>
      <c r="B2321" s="1" t="s">
        <v>1918</v>
      </c>
      <c r="C2321" s="2">
        <v>44860.702286817126</v>
      </c>
      <c r="D2321" s="2">
        <v>43770.15351851852</v>
      </c>
      <c r="E2321" s="2">
        <v>44860.702286747684</v>
      </c>
      <c r="F2321" s="1" t="s">
        <v>1910</v>
      </c>
    </row>
    <row r="2322" spans="1:6">
      <c r="A2322" s="1" t="s">
        <v>1720</v>
      </c>
      <c r="B2322" s="1" t="s">
        <v>1918</v>
      </c>
      <c r="C2322" s="2">
        <v>44860.700529965281</v>
      </c>
      <c r="D2322" s="2">
        <v>43770.149421296293</v>
      </c>
      <c r="E2322" s="2">
        <v>44860.700529907408</v>
      </c>
      <c r="F2322" s="1" t="s">
        <v>1910</v>
      </c>
    </row>
    <row r="2323" spans="1:6">
      <c r="A2323" s="1" t="s">
        <v>380</v>
      </c>
      <c r="B2323" s="1" t="s">
        <v>1918</v>
      </c>
      <c r="C2323" s="2">
        <v>44860.702968437501</v>
      </c>
      <c r="D2323" s="2">
        <v>43770.149236111109</v>
      </c>
      <c r="E2323" s="2">
        <v>44860.702968368052</v>
      </c>
      <c r="F2323" s="1" t="s">
        <v>1910</v>
      </c>
    </row>
    <row r="2324" spans="1:6">
      <c r="A2324" s="1" t="s">
        <v>917</v>
      </c>
      <c r="B2324" s="1" t="s">
        <v>1918</v>
      </c>
      <c r="C2324" s="2">
        <v>44860.700686446762</v>
      </c>
      <c r="D2324" s="2">
        <v>43770.149722222224</v>
      </c>
      <c r="E2324" s="2">
        <v>44860.700686388889</v>
      </c>
      <c r="F2324" s="1" t="s">
        <v>1910</v>
      </c>
    </row>
    <row r="2325" spans="1:6">
      <c r="A2325" s="1" t="s">
        <v>1314</v>
      </c>
      <c r="B2325" s="1" t="s">
        <v>1918</v>
      </c>
      <c r="C2325" s="2">
        <v>44860.70174113426</v>
      </c>
      <c r="D2325" s="2">
        <v>43770.152245370373</v>
      </c>
      <c r="E2325" s="2">
        <v>44860.701741076387</v>
      </c>
      <c r="F2325" s="1" t="s">
        <v>1910</v>
      </c>
    </row>
    <row r="2326" spans="1:6">
      <c r="A2326" s="1" t="s">
        <v>1700</v>
      </c>
      <c r="B2326" s="1" t="s">
        <v>1918</v>
      </c>
      <c r="C2326" s="2">
        <v>44860.701992175927</v>
      </c>
      <c r="D2326" s="2">
        <v>43770.151250000003</v>
      </c>
      <c r="E2326" s="2">
        <v>44860.701992106478</v>
      </c>
      <c r="F2326" s="1" t="s">
        <v>1910</v>
      </c>
    </row>
    <row r="2327" spans="1:6">
      <c r="A2327" s="1" t="s">
        <v>1709</v>
      </c>
      <c r="B2327" s="1" t="s">
        <v>1918</v>
      </c>
      <c r="C2327" s="2">
        <v>44860.700388171295</v>
      </c>
      <c r="D2327" s="2">
        <v>43770.153587962966</v>
      </c>
      <c r="E2327" s="2">
        <v>44860.700388113422</v>
      </c>
      <c r="F2327" s="1" t="s">
        <v>1910</v>
      </c>
    </row>
    <row r="2328" spans="1:6">
      <c r="A2328" s="1" t="s">
        <v>109</v>
      </c>
      <c r="B2328" s="1" t="s">
        <v>1918</v>
      </c>
      <c r="C2328" s="2">
        <v>44860.702061666663</v>
      </c>
      <c r="D2328" s="2">
        <v>43770.15625</v>
      </c>
      <c r="E2328" s="2">
        <v>44860.702061608798</v>
      </c>
      <c r="F2328" s="1" t="s">
        <v>1910</v>
      </c>
    </row>
    <row r="2329" spans="1:6">
      <c r="A2329" s="1" t="s">
        <v>326</v>
      </c>
      <c r="B2329" s="1" t="s">
        <v>1918</v>
      </c>
      <c r="C2329" s="2">
        <v>44860.701364305554</v>
      </c>
      <c r="D2329" s="2">
        <v>43770.151990740742</v>
      </c>
      <c r="E2329" s="2">
        <v>44860.701364247689</v>
      </c>
      <c r="F2329" s="1" t="s">
        <v>1910</v>
      </c>
    </row>
    <row r="2330" spans="1:6">
      <c r="A2330" s="1" t="s">
        <v>883</v>
      </c>
      <c r="B2330" s="1" t="s">
        <v>1918</v>
      </c>
      <c r="C2330" s="2">
        <v>44860.700666759258</v>
      </c>
      <c r="D2330" s="2">
        <v>43770.155023148145</v>
      </c>
      <c r="E2330" s="2">
        <v>44860.700666701392</v>
      </c>
      <c r="F2330" s="1" t="s">
        <v>1910</v>
      </c>
    </row>
    <row r="2331" spans="1:6">
      <c r="A2331" s="1" t="s">
        <v>798</v>
      </c>
      <c r="B2331" s="1" t="s">
        <v>1918</v>
      </c>
      <c r="C2331" s="2">
        <v>44860.700352337961</v>
      </c>
      <c r="D2331" s="2">
        <v>43770.150277777779</v>
      </c>
      <c r="E2331" s="2">
        <v>44860.700352291664</v>
      </c>
      <c r="F2331" s="1" t="s">
        <v>1910</v>
      </c>
    </row>
    <row r="2332" spans="1:6">
      <c r="A2332" s="1" t="s">
        <v>1191</v>
      </c>
      <c r="B2332" s="1" t="s">
        <v>1918</v>
      </c>
      <c r="C2332" s="2">
        <v>44860.702728587959</v>
      </c>
      <c r="D2332" s="2">
        <v>43770.150625000002</v>
      </c>
      <c r="E2332" s="2">
        <v>44860.702728518518</v>
      </c>
      <c r="F2332" s="1" t="s">
        <v>1910</v>
      </c>
    </row>
    <row r="2333" spans="1:6">
      <c r="A2333" s="1" t="s">
        <v>402</v>
      </c>
      <c r="B2333" s="1" t="s">
        <v>1918</v>
      </c>
      <c r="C2333" s="2">
        <v>44860.700440983797</v>
      </c>
      <c r="D2333" s="2">
        <v>43770.152430555558</v>
      </c>
      <c r="E2333" s="2">
        <v>44860.7004409375</v>
      </c>
      <c r="F2333" s="1" t="s">
        <v>1910</v>
      </c>
    </row>
    <row r="2334" spans="1:6">
      <c r="A2334" s="1" t="s">
        <v>500</v>
      </c>
      <c r="B2334" s="1" t="s">
        <v>1918</v>
      </c>
      <c r="C2334" s="2">
        <v>44860.70179885417</v>
      </c>
      <c r="D2334" s="2">
        <v>43770.151921296296</v>
      </c>
      <c r="E2334" s="2">
        <v>44860.701798796297</v>
      </c>
      <c r="F2334" s="1" t="s">
        <v>1910</v>
      </c>
    </row>
    <row r="2335" spans="1:6">
      <c r="A2335" s="1" t="s">
        <v>1658</v>
      </c>
      <c r="B2335" s="1" t="s">
        <v>1918</v>
      </c>
      <c r="C2335" s="2">
        <v>44860.700153807869</v>
      </c>
      <c r="D2335" s="2">
        <v>43770.1562037037</v>
      </c>
      <c r="E2335" s="2">
        <v>44860.700153761572</v>
      </c>
      <c r="F2335" s="1" t="s">
        <v>1910</v>
      </c>
    </row>
    <row r="2336" spans="1:6">
      <c r="A2336" s="1" t="s">
        <v>1438</v>
      </c>
      <c r="B2336" s="1" t="s">
        <v>1918</v>
      </c>
      <c r="C2336" s="2">
        <v>44860.701272071761</v>
      </c>
      <c r="D2336" s="2">
        <v>43770.152754629627</v>
      </c>
      <c r="E2336" s="2">
        <v>44860.701272013888</v>
      </c>
      <c r="F2336" s="1" t="s">
        <v>1910</v>
      </c>
    </row>
    <row r="2337" spans="1:6">
      <c r="A2337" s="1" t="s">
        <v>1405</v>
      </c>
      <c r="B2337" s="1" t="s">
        <v>1918</v>
      </c>
      <c r="C2337" s="2">
        <v>44860.700671168983</v>
      </c>
      <c r="D2337" s="2">
        <v>43770.154467592591</v>
      </c>
      <c r="E2337" s="2">
        <v>44860.70067111111</v>
      </c>
      <c r="F2337" s="1" t="s">
        <v>1910</v>
      </c>
    </row>
    <row r="2338" spans="1:6">
      <c r="A2338" s="1" t="s">
        <v>608</v>
      </c>
      <c r="B2338" s="1" t="s">
        <v>1918</v>
      </c>
      <c r="C2338" s="2">
        <v>44860.702595810188</v>
      </c>
      <c r="D2338" s="2">
        <v>43770.154814814814</v>
      </c>
      <c r="E2338" s="2">
        <v>44860.702595752315</v>
      </c>
      <c r="F2338" s="1" t="s">
        <v>1910</v>
      </c>
    </row>
    <row r="2339" spans="1:6">
      <c r="A2339" s="1" t="s">
        <v>70</v>
      </c>
      <c r="B2339" s="1" t="s">
        <v>1918</v>
      </c>
      <c r="C2339" s="2">
        <v>44860.702366724538</v>
      </c>
      <c r="D2339" s="2">
        <v>43770.149884259263</v>
      </c>
      <c r="E2339" s="2">
        <v>44860.702366666665</v>
      </c>
      <c r="F2339" s="1" t="s">
        <v>1910</v>
      </c>
    </row>
    <row r="2340" spans="1:6">
      <c r="A2340" s="1" t="s">
        <v>9933</v>
      </c>
      <c r="B2340" s="1" t="s">
        <v>1918</v>
      </c>
      <c r="C2340" s="2">
        <v>44860.702119895832</v>
      </c>
      <c r="D2340" s="2">
        <v>43770.150231481479</v>
      </c>
      <c r="E2340" s="2">
        <v>44860.70211982639</v>
      </c>
      <c r="F2340" s="1" t="s">
        <v>1910</v>
      </c>
    </row>
    <row r="2341" spans="1:6">
      <c r="A2341" s="1" t="s">
        <v>906</v>
      </c>
      <c r="B2341" s="1" t="s">
        <v>1918</v>
      </c>
      <c r="C2341" s="2">
        <v>44860.701711388887</v>
      </c>
      <c r="D2341" s="2">
        <v>43770.154166666667</v>
      </c>
      <c r="E2341" s="2">
        <v>44860.701711331021</v>
      </c>
      <c r="F2341" s="1" t="s">
        <v>1910</v>
      </c>
    </row>
    <row r="2342" spans="1:6">
      <c r="A2342" s="1" t="s">
        <v>841</v>
      </c>
      <c r="B2342" s="1" t="s">
        <v>1918</v>
      </c>
      <c r="C2342" s="2">
        <v>44860.701331018521</v>
      </c>
      <c r="D2342" s="2">
        <v>43770.157106481478</v>
      </c>
      <c r="E2342" s="2">
        <v>44860.701330960648</v>
      </c>
      <c r="F2342" s="1" t="s">
        <v>1910</v>
      </c>
    </row>
    <row r="2343" spans="1:6">
      <c r="A2343" s="1" t="s">
        <v>495</v>
      </c>
      <c r="B2343" s="1" t="s">
        <v>1918</v>
      </c>
      <c r="C2343" s="2">
        <v>44860.700441805559</v>
      </c>
      <c r="D2343" s="2">
        <v>43770.156435185185</v>
      </c>
      <c r="E2343" s="2">
        <v>44860.700441747686</v>
      </c>
      <c r="F2343" s="1" t="s">
        <v>1910</v>
      </c>
    </row>
    <row r="2344" spans="1:6">
      <c r="A2344" s="1" t="s">
        <v>1392</v>
      </c>
      <c r="B2344" s="1" t="s">
        <v>1918</v>
      </c>
      <c r="C2344" s="2">
        <v>44860.700911886575</v>
      </c>
      <c r="D2344" s="2">
        <v>43770.153009259258</v>
      </c>
      <c r="E2344" s="2">
        <v>44860.700911828702</v>
      </c>
      <c r="F2344" s="1" t="s">
        <v>1910</v>
      </c>
    </row>
    <row r="2345" spans="1:6">
      <c r="A2345" s="1" t="s">
        <v>1476</v>
      </c>
      <c r="B2345" s="1" t="s">
        <v>1918</v>
      </c>
      <c r="C2345" s="2">
        <v>44860.700577523145</v>
      </c>
      <c r="D2345" s="2">
        <v>43770.156597222223</v>
      </c>
      <c r="E2345" s="2">
        <v>44860.700577453703</v>
      </c>
      <c r="F2345" s="1" t="s">
        <v>1910</v>
      </c>
    </row>
    <row r="2346" spans="1:6">
      <c r="A2346" s="1" t="s">
        <v>969</v>
      </c>
      <c r="B2346" s="1" t="s">
        <v>1918</v>
      </c>
      <c r="C2346" s="2">
        <v>44860.701644074077</v>
      </c>
      <c r="D2346" s="2">
        <v>43770.155578703707</v>
      </c>
      <c r="E2346" s="2">
        <v>44860.701644016204</v>
      </c>
      <c r="F2346" s="1" t="s">
        <v>1910</v>
      </c>
    </row>
    <row r="2347" spans="1:6">
      <c r="A2347" s="1" t="s">
        <v>9934</v>
      </c>
      <c r="B2347" s="1" t="s">
        <v>1918</v>
      </c>
      <c r="C2347" s="2">
        <v>44860.700150370372</v>
      </c>
      <c r="D2347" s="2">
        <v>43770.151712962965</v>
      </c>
      <c r="E2347" s="2">
        <v>44860.700150312499</v>
      </c>
      <c r="F2347" s="1" t="s">
        <v>1910</v>
      </c>
    </row>
    <row r="2348" spans="1:6">
      <c r="A2348" s="1" t="s">
        <v>1265</v>
      </c>
      <c r="B2348" s="1" t="s">
        <v>1918</v>
      </c>
      <c r="C2348" s="2">
        <v>44860.702286527776</v>
      </c>
      <c r="D2348" s="2">
        <v>43770.153935185182</v>
      </c>
      <c r="E2348" s="2">
        <v>44860.70228646991</v>
      </c>
      <c r="F2348" s="1" t="s">
        <v>1910</v>
      </c>
    </row>
    <row r="2349" spans="1:6">
      <c r="A2349" s="1" t="s">
        <v>1509</v>
      </c>
      <c r="B2349" s="1" t="s">
        <v>1918</v>
      </c>
      <c r="C2349" s="2">
        <v>44860.700470925927</v>
      </c>
      <c r="D2349" s="2">
        <v>43770.151134259257</v>
      </c>
      <c r="E2349" s="2">
        <v>44860.700470868054</v>
      </c>
      <c r="F2349" s="1" t="s">
        <v>1910</v>
      </c>
    </row>
    <row r="2350" spans="1:6">
      <c r="A2350" s="1" t="s">
        <v>528</v>
      </c>
      <c r="B2350" s="1" t="s">
        <v>1918</v>
      </c>
      <c r="C2350" s="2">
        <v>44860.701747766201</v>
      </c>
      <c r="D2350" s="2">
        <v>43770.156805555554</v>
      </c>
      <c r="E2350" s="2">
        <v>44860.701747708335</v>
      </c>
      <c r="F2350" s="1" t="s">
        <v>1910</v>
      </c>
    </row>
    <row r="2351" spans="1:6">
      <c r="A2351" s="1" t="s">
        <v>1527</v>
      </c>
      <c r="B2351" s="1" t="s">
        <v>1918</v>
      </c>
      <c r="C2351" s="2">
        <v>44860.701324571761</v>
      </c>
      <c r="D2351" s="2">
        <v>43770.151967592596</v>
      </c>
      <c r="E2351" s="2">
        <v>44860.701324513888</v>
      </c>
      <c r="F2351" s="1" t="s">
        <v>1910</v>
      </c>
    </row>
    <row r="2352" spans="1:6">
      <c r="A2352" s="1" t="s">
        <v>1755</v>
      </c>
      <c r="B2352" s="1" t="s">
        <v>1918</v>
      </c>
      <c r="C2352" s="2">
        <v>44860.700519999999</v>
      </c>
      <c r="D2352" s="2">
        <v>43770.150972222225</v>
      </c>
      <c r="E2352" s="2">
        <v>44860.700519942133</v>
      </c>
      <c r="F2352" s="1" t="s">
        <v>1910</v>
      </c>
    </row>
    <row r="2353" spans="1:6">
      <c r="A2353" s="1" t="s">
        <v>1479</v>
      </c>
      <c r="B2353" s="1" t="s">
        <v>1918</v>
      </c>
      <c r="C2353" s="2">
        <v>44860.70064314815</v>
      </c>
      <c r="D2353" s="2">
        <v>43770.157268518517</v>
      </c>
      <c r="E2353" s="2">
        <v>44860.700643090277</v>
      </c>
      <c r="F2353" s="1" t="s">
        <v>1910</v>
      </c>
    </row>
    <row r="2354" spans="1:6">
      <c r="A2354" s="1" t="s">
        <v>450</v>
      </c>
      <c r="B2354" s="1" t="s">
        <v>1918</v>
      </c>
      <c r="C2354" s="2">
        <v>44860.703216273148</v>
      </c>
      <c r="D2354" s="2">
        <v>43770.150138888886</v>
      </c>
      <c r="E2354" s="2">
        <v>44860.703216215275</v>
      </c>
      <c r="F2354" s="1" t="s">
        <v>1910</v>
      </c>
    </row>
    <row r="2355" spans="1:6">
      <c r="A2355" s="1" t="s">
        <v>414</v>
      </c>
      <c r="B2355" s="1" t="s">
        <v>1918</v>
      </c>
      <c r="C2355" s="2">
        <v>44860.70317630787</v>
      </c>
      <c r="D2355" s="2">
        <v>43770.150879629633</v>
      </c>
      <c r="E2355" s="2">
        <v>44860.703176249997</v>
      </c>
      <c r="F2355" s="1" t="s">
        <v>1910</v>
      </c>
    </row>
    <row r="2356" spans="1:6">
      <c r="A2356" s="1" t="s">
        <v>9935</v>
      </c>
      <c r="B2356" s="1" t="s">
        <v>1918</v>
      </c>
      <c r="C2356" s="2">
        <v>44860.702507418981</v>
      </c>
      <c r="D2356" s="2">
        <v>43770.149814814817</v>
      </c>
      <c r="E2356" s="2">
        <v>44860.702507361108</v>
      </c>
      <c r="F2356" s="1" t="s">
        <v>1910</v>
      </c>
    </row>
    <row r="2357" spans="1:6">
      <c r="A2357" s="1" t="s">
        <v>1737</v>
      </c>
      <c r="B2357" s="1" t="s">
        <v>1918</v>
      </c>
      <c r="C2357" s="2">
        <v>44860.701073449076</v>
      </c>
      <c r="D2357" s="2">
        <v>43770.149675925924</v>
      </c>
      <c r="E2357" s="2">
        <v>44860.701073391203</v>
      </c>
      <c r="F2357" s="1" t="s">
        <v>1910</v>
      </c>
    </row>
    <row r="2358" spans="1:6">
      <c r="A2358" s="1" t="s">
        <v>334</v>
      </c>
      <c r="B2358" s="1" t="s">
        <v>1918</v>
      </c>
      <c r="C2358" s="2">
        <v>44860.701917615741</v>
      </c>
      <c r="D2358" s="2">
        <v>43770.156597222223</v>
      </c>
      <c r="E2358" s="2">
        <v>44860.701917546299</v>
      </c>
      <c r="F2358" s="1" t="s">
        <v>1910</v>
      </c>
    </row>
    <row r="2359" spans="1:6">
      <c r="A2359" s="1" t="s">
        <v>376</v>
      </c>
      <c r="B2359" s="1" t="s">
        <v>1918</v>
      </c>
      <c r="C2359" s="2">
        <v>44860.700857384261</v>
      </c>
      <c r="D2359" s="2">
        <v>43770.150277777779</v>
      </c>
      <c r="E2359" s="2">
        <v>44860.700857326388</v>
      </c>
      <c r="F2359" s="1" t="s">
        <v>1910</v>
      </c>
    </row>
    <row r="2360" spans="1:6">
      <c r="A2360" s="1" t="s">
        <v>1562</v>
      </c>
      <c r="B2360" s="1" t="s">
        <v>1918</v>
      </c>
      <c r="C2360" s="2">
        <v>44860.702411840277</v>
      </c>
      <c r="D2360" s="2">
        <v>43770.15425925926</v>
      </c>
      <c r="E2360" s="2">
        <v>44860.702411782404</v>
      </c>
      <c r="F2360" s="1" t="s">
        <v>1910</v>
      </c>
    </row>
    <row r="2361" spans="1:6">
      <c r="A2361" s="1" t="s">
        <v>390</v>
      </c>
      <c r="B2361" s="1" t="s">
        <v>1918</v>
      </c>
      <c r="C2361" s="2">
        <v>44860.703259340276</v>
      </c>
      <c r="D2361" s="2">
        <v>43770.153032407405</v>
      </c>
      <c r="E2361" s="2">
        <v>44860.703259282411</v>
      </c>
      <c r="F2361" s="1" t="s">
        <v>1910</v>
      </c>
    </row>
    <row r="2362" spans="1:6">
      <c r="A2362" s="1" t="s">
        <v>1553</v>
      </c>
      <c r="B2362" s="1" t="s">
        <v>1918</v>
      </c>
      <c r="C2362" s="2">
        <v>44860.703069768519</v>
      </c>
      <c r="D2362" s="2">
        <v>43770.153564814813</v>
      </c>
      <c r="E2362" s="2">
        <v>44860.703069699077</v>
      </c>
      <c r="F2362" s="1" t="s">
        <v>1910</v>
      </c>
    </row>
    <row r="2363" spans="1:6">
      <c r="A2363" s="1" t="s">
        <v>1517</v>
      </c>
      <c r="B2363" s="1" t="s">
        <v>1918</v>
      </c>
      <c r="C2363" s="2">
        <v>44860.701828761572</v>
      </c>
      <c r="D2363" s="2">
        <v>43770.156712962962</v>
      </c>
      <c r="E2363" s="2">
        <v>44860.701828703706</v>
      </c>
      <c r="F2363" s="1" t="s">
        <v>1910</v>
      </c>
    </row>
    <row r="2364" spans="1:6">
      <c r="A2364" s="1" t="s">
        <v>123</v>
      </c>
      <c r="B2364" s="1" t="s">
        <v>1918</v>
      </c>
      <c r="C2364" s="2">
        <v>44860.700546296299</v>
      </c>
      <c r="D2364" s="2">
        <v>43770.149629629632</v>
      </c>
      <c r="E2364" s="2">
        <v>44860.70054622685</v>
      </c>
      <c r="F2364" s="1" t="s">
        <v>1910</v>
      </c>
    </row>
    <row r="2365" spans="1:6">
      <c r="A2365" s="1" t="s">
        <v>1884</v>
      </c>
      <c r="B2365" s="1" t="s">
        <v>1918</v>
      </c>
      <c r="C2365" s="2">
        <v>44860.700292037036</v>
      </c>
      <c r="D2365" s="2">
        <v>43770.150439814817</v>
      </c>
      <c r="E2365" s="2">
        <v>44860.70029197917</v>
      </c>
      <c r="F2365" s="1" t="s">
        <v>1910</v>
      </c>
    </row>
    <row r="2366" spans="1:6">
      <c r="A2366" s="1" t="s">
        <v>1044</v>
      </c>
      <c r="B2366" s="1" t="s">
        <v>1918</v>
      </c>
      <c r="C2366" s="2">
        <v>44860.700250081019</v>
      </c>
      <c r="D2366" s="2">
        <v>43770.155810185184</v>
      </c>
      <c r="E2366" s="2">
        <v>44860.700250023147</v>
      </c>
      <c r="F2366" s="1" t="s">
        <v>1910</v>
      </c>
    </row>
    <row r="2367" spans="1:6">
      <c r="A2367" s="1" t="s">
        <v>1069</v>
      </c>
      <c r="B2367" s="1" t="s">
        <v>1918</v>
      </c>
      <c r="C2367" s="2">
        <v>44860.700456018516</v>
      </c>
      <c r="D2367" s="2">
        <v>43770.156412037039</v>
      </c>
      <c r="E2367" s="2">
        <v>44860.70045596065</v>
      </c>
      <c r="F2367" s="1" t="s">
        <v>1910</v>
      </c>
    </row>
    <row r="2368" spans="1:6">
      <c r="A2368" s="1" t="s">
        <v>333</v>
      </c>
      <c r="B2368" s="1" t="s">
        <v>1918</v>
      </c>
      <c r="C2368" s="2">
        <v>44860.703212777778</v>
      </c>
      <c r="D2368" s="2">
        <v>43770.15587962963</v>
      </c>
      <c r="E2368" s="2">
        <v>44860.703212719905</v>
      </c>
      <c r="F2368" s="1" t="s">
        <v>1910</v>
      </c>
    </row>
    <row r="2369" spans="1:6">
      <c r="A2369" s="1" t="s">
        <v>1614</v>
      </c>
      <c r="B2369" s="1" t="s">
        <v>1918</v>
      </c>
      <c r="C2369" s="2">
        <v>44860.700356631947</v>
      </c>
      <c r="D2369" s="2">
        <v>43770.156226851854</v>
      </c>
      <c r="E2369" s="2">
        <v>44860.700356574074</v>
      </c>
      <c r="F2369" s="1" t="s">
        <v>1910</v>
      </c>
    </row>
    <row r="2370" spans="1:6">
      <c r="A2370" s="1" t="s">
        <v>1342</v>
      </c>
      <c r="B2370" s="1" t="s">
        <v>1918</v>
      </c>
      <c r="C2370" s="2">
        <v>44860.702744490743</v>
      </c>
      <c r="D2370" s="2">
        <v>43770.150856481479</v>
      </c>
      <c r="E2370" s="2">
        <v>44860.702744421294</v>
      </c>
      <c r="F2370" s="1" t="s">
        <v>1910</v>
      </c>
    </row>
    <row r="2371" spans="1:6">
      <c r="A2371" s="1" t="s">
        <v>1045</v>
      </c>
      <c r="B2371" s="1" t="s">
        <v>1918</v>
      </c>
      <c r="C2371" s="2">
        <v>44860.701277442131</v>
      </c>
      <c r="D2371" s="2">
        <v>43770.157083333332</v>
      </c>
      <c r="E2371" s="2">
        <v>44860.701277384258</v>
      </c>
      <c r="F2371" s="1" t="s">
        <v>1910</v>
      </c>
    </row>
    <row r="2372" spans="1:6">
      <c r="A2372" s="1" t="s">
        <v>226</v>
      </c>
      <c r="B2372" s="1" t="s">
        <v>1918</v>
      </c>
      <c r="C2372" s="2">
        <v>44860.700860567129</v>
      </c>
      <c r="D2372" s="2">
        <v>43770.150578703702</v>
      </c>
      <c r="E2372" s="2">
        <v>44860.700860520832</v>
      </c>
      <c r="F2372" s="1" t="s">
        <v>1910</v>
      </c>
    </row>
    <row r="2373" spans="1:6">
      <c r="A2373" s="1" t="s">
        <v>218</v>
      </c>
      <c r="B2373" s="1" t="s">
        <v>1918</v>
      </c>
      <c r="C2373" s="2">
        <v>44860.700332986111</v>
      </c>
      <c r="D2373" s="2">
        <v>43770.157314814816</v>
      </c>
      <c r="E2373" s="2">
        <v>44860.700332928238</v>
      </c>
      <c r="F2373" s="1" t="s">
        <v>1910</v>
      </c>
    </row>
    <row r="2374" spans="1:6">
      <c r="A2374" s="1" t="s">
        <v>5</v>
      </c>
      <c r="B2374" s="1" t="s">
        <v>1918</v>
      </c>
      <c r="C2374" s="2">
        <v>44860.701177789349</v>
      </c>
      <c r="D2374" s="2">
        <v>43770.154560185183</v>
      </c>
      <c r="E2374" s="2">
        <v>44860.701177731484</v>
      </c>
      <c r="F2374" s="1" t="s">
        <v>1910</v>
      </c>
    </row>
    <row r="2375" spans="1:6">
      <c r="A2375" s="1" t="s">
        <v>551</v>
      </c>
      <c r="B2375" s="1" t="s">
        <v>1918</v>
      </c>
      <c r="C2375" s="2">
        <v>44860.70177388889</v>
      </c>
      <c r="D2375" s="2">
        <v>43770.150231481479</v>
      </c>
      <c r="E2375" s="2">
        <v>44860.701773831017</v>
      </c>
      <c r="F2375" s="1" t="s">
        <v>1910</v>
      </c>
    </row>
    <row r="2376" spans="1:6">
      <c r="A2376" s="1" t="s">
        <v>1828</v>
      </c>
      <c r="B2376" s="1" t="s">
        <v>1918</v>
      </c>
      <c r="C2376" s="2">
        <v>44860.702153564816</v>
      </c>
      <c r="D2376" s="2">
        <v>43770.156226851854</v>
      </c>
      <c r="E2376" s="2">
        <v>44860.702153506943</v>
      </c>
      <c r="F2376" s="1" t="s">
        <v>1910</v>
      </c>
    </row>
    <row r="2377" spans="1:6">
      <c r="A2377" s="1" t="s">
        <v>1666</v>
      </c>
      <c r="B2377" s="1" t="s">
        <v>1918</v>
      </c>
      <c r="C2377" s="2">
        <v>44860.702664178243</v>
      </c>
      <c r="D2377" s="2">
        <v>43770.154907407406</v>
      </c>
      <c r="E2377" s="2">
        <v>44860.702664108794</v>
      </c>
      <c r="F2377" s="1" t="s">
        <v>1910</v>
      </c>
    </row>
    <row r="2378" spans="1:6">
      <c r="A2378" s="1" t="s">
        <v>832</v>
      </c>
      <c r="B2378" s="1" t="s">
        <v>1918</v>
      </c>
      <c r="C2378" s="2">
        <v>44860.701306631941</v>
      </c>
      <c r="D2378" s="2">
        <v>43770.149189814816</v>
      </c>
      <c r="E2378" s="2">
        <v>44860.7013065625</v>
      </c>
      <c r="F2378" s="1" t="s">
        <v>1910</v>
      </c>
    </row>
    <row r="2379" spans="1:6">
      <c r="A2379" s="1" t="s">
        <v>263</v>
      </c>
      <c r="B2379" s="1" t="s">
        <v>1918</v>
      </c>
      <c r="C2379" s="2">
        <v>44860.701571874997</v>
      </c>
      <c r="D2379" s="2">
        <v>43770.152499999997</v>
      </c>
      <c r="E2379" s="2">
        <v>44860.701571817131</v>
      </c>
      <c r="F2379" s="1" t="s">
        <v>1910</v>
      </c>
    </row>
    <row r="2380" spans="1:6">
      <c r="A2380" s="1" t="s">
        <v>1836</v>
      </c>
      <c r="B2380" s="1" t="s">
        <v>1918</v>
      </c>
      <c r="C2380" s="2">
        <v>44860.701354513891</v>
      </c>
      <c r="D2380" s="2">
        <v>43770.150787037041</v>
      </c>
      <c r="E2380" s="2">
        <v>44860.701354456018</v>
      </c>
      <c r="F2380" s="1" t="s">
        <v>1910</v>
      </c>
    </row>
    <row r="2381" spans="1:6">
      <c r="A2381" s="1" t="s">
        <v>1736</v>
      </c>
      <c r="B2381" s="1" t="s">
        <v>1918</v>
      </c>
      <c r="C2381" s="2">
        <v>44860.701741493052</v>
      </c>
      <c r="D2381" s="2">
        <v>43770.156504629631</v>
      </c>
      <c r="E2381" s="2">
        <v>44860.701741423611</v>
      </c>
      <c r="F2381" s="1" t="s">
        <v>1910</v>
      </c>
    </row>
    <row r="2382" spans="1:6">
      <c r="A2382" s="1" t="s">
        <v>68</v>
      </c>
      <c r="B2382" s="1" t="s">
        <v>1918</v>
      </c>
      <c r="C2382" s="2">
        <v>44860.702282615741</v>
      </c>
      <c r="D2382" s="2">
        <v>43770.156643518516</v>
      </c>
      <c r="E2382" s="2">
        <v>44860.702282557868</v>
      </c>
      <c r="F2382" s="1" t="s">
        <v>1910</v>
      </c>
    </row>
    <row r="2383" spans="1:6">
      <c r="A2383" s="1" t="s">
        <v>948</v>
      </c>
      <c r="B2383" s="1" t="s">
        <v>1918</v>
      </c>
      <c r="C2383" s="2">
        <v>44860.702755972219</v>
      </c>
      <c r="D2383" s="2">
        <v>43770.156342592592</v>
      </c>
      <c r="E2383" s="2">
        <v>44860.702755902777</v>
      </c>
      <c r="F2383" s="1" t="s">
        <v>1910</v>
      </c>
    </row>
    <row r="2384" spans="1:6">
      <c r="A2384" s="1" t="s">
        <v>154</v>
      </c>
      <c r="B2384" s="1" t="s">
        <v>1918</v>
      </c>
      <c r="C2384" s="2">
        <v>44860.70199642361</v>
      </c>
      <c r="D2384" s="2">
        <v>43770.151226851849</v>
      </c>
      <c r="E2384" s="2">
        <v>44860.701996354168</v>
      </c>
      <c r="F2384" s="1" t="s">
        <v>1910</v>
      </c>
    </row>
    <row r="2385" spans="1:6">
      <c r="A2385" s="1" t="s">
        <v>517</v>
      </c>
      <c r="B2385" s="1" t="s">
        <v>1918</v>
      </c>
      <c r="C2385" s="2">
        <v>44860.701502418982</v>
      </c>
      <c r="D2385" s="2">
        <v>43770.157083333332</v>
      </c>
      <c r="E2385" s="2">
        <v>44860.701502361109</v>
      </c>
      <c r="F2385" s="1" t="s">
        <v>1910</v>
      </c>
    </row>
    <row r="2386" spans="1:6">
      <c r="A2386" s="1" t="s">
        <v>1316</v>
      </c>
      <c r="B2386" s="1" t="s">
        <v>1918</v>
      </c>
      <c r="C2386" s="2">
        <v>44860.702947534723</v>
      </c>
      <c r="D2386" s="2">
        <v>43770.154722222222</v>
      </c>
      <c r="E2386" s="2">
        <v>44860.70294747685</v>
      </c>
      <c r="F2386" s="1" t="s">
        <v>1910</v>
      </c>
    </row>
    <row r="2387" spans="1:6">
      <c r="A2387" s="1" t="s">
        <v>1457</v>
      </c>
      <c r="B2387" s="1" t="s">
        <v>1918</v>
      </c>
      <c r="C2387" s="2">
        <v>44860.702334479167</v>
      </c>
      <c r="D2387" s="2">
        <v>43770.152615740742</v>
      </c>
      <c r="E2387" s="2">
        <v>44860.702334409725</v>
      </c>
      <c r="F2387" s="1" t="s">
        <v>1910</v>
      </c>
    </row>
    <row r="2388" spans="1:6">
      <c r="A2388" s="1" t="s">
        <v>1633</v>
      </c>
      <c r="B2388" s="1" t="s">
        <v>1918</v>
      </c>
      <c r="C2388" s="2">
        <v>44860.701308877316</v>
      </c>
      <c r="D2388" s="2">
        <v>43770.150208333333</v>
      </c>
      <c r="E2388" s="2">
        <v>44860.701308819444</v>
      </c>
      <c r="F2388" s="1" t="s">
        <v>1910</v>
      </c>
    </row>
    <row r="2389" spans="1:6">
      <c r="A2389" s="1" t="s">
        <v>1812</v>
      </c>
      <c r="B2389" s="1" t="s">
        <v>1918</v>
      </c>
      <c r="C2389" s="2">
        <v>44860.702193287034</v>
      </c>
      <c r="D2389" s="2">
        <v>43770.154861111114</v>
      </c>
      <c r="E2389" s="2">
        <v>44860.702193229168</v>
      </c>
      <c r="F2389" s="1" t="s">
        <v>1910</v>
      </c>
    </row>
    <row r="2390" spans="1:6">
      <c r="A2390" s="1" t="s">
        <v>952</v>
      </c>
      <c r="B2390" s="1" t="s">
        <v>1918</v>
      </c>
      <c r="C2390" s="2">
        <v>44860.700408101853</v>
      </c>
      <c r="D2390" s="2">
        <v>43770.151388888888</v>
      </c>
      <c r="E2390" s="2">
        <v>44860.70040804398</v>
      </c>
      <c r="F2390" s="1" t="s">
        <v>1910</v>
      </c>
    </row>
    <row r="2391" spans="1:6">
      <c r="A2391" s="1" t="s">
        <v>650</v>
      </c>
      <c r="B2391" s="1" t="s">
        <v>1918</v>
      </c>
      <c r="C2391" s="2">
        <v>44860.700207222224</v>
      </c>
      <c r="D2391" s="2">
        <v>43770.153379629628</v>
      </c>
      <c r="E2391" s="2">
        <v>44860.700207164351</v>
      </c>
      <c r="F2391" s="1" t="s">
        <v>1910</v>
      </c>
    </row>
    <row r="2392" spans="1:6">
      <c r="A2392" s="1" t="s">
        <v>449</v>
      </c>
      <c r="B2392" s="1" t="s">
        <v>1918</v>
      </c>
      <c r="C2392" s="2">
        <v>44860.701116145836</v>
      </c>
      <c r="D2392" s="2">
        <v>43770.15</v>
      </c>
      <c r="E2392" s="2">
        <v>44860.701116076387</v>
      </c>
      <c r="F2392" s="1" t="s">
        <v>1910</v>
      </c>
    </row>
    <row r="2393" spans="1:6">
      <c r="A2393" s="1" t="s">
        <v>777</v>
      </c>
      <c r="B2393" s="1" t="s">
        <v>1918</v>
      </c>
      <c r="C2393" s="2">
        <v>44860.70157109954</v>
      </c>
      <c r="D2393" s="2">
        <v>43770.150648148148</v>
      </c>
      <c r="E2393" s="2">
        <v>44860.701571041667</v>
      </c>
      <c r="F2393" s="1" t="s">
        <v>1910</v>
      </c>
    </row>
    <row r="2394" spans="1:6">
      <c r="A2394" s="1" t="s">
        <v>1506</v>
      </c>
      <c r="B2394" s="1" t="s">
        <v>1918</v>
      </c>
      <c r="C2394" s="2">
        <v>44860.702137199078</v>
      </c>
      <c r="D2394" s="2">
        <v>43770.153819444444</v>
      </c>
      <c r="E2394" s="2">
        <v>44860.702137141205</v>
      </c>
      <c r="F2394" s="1" t="s">
        <v>1910</v>
      </c>
    </row>
    <row r="2395" spans="1:6">
      <c r="A2395" s="1" t="s">
        <v>331</v>
      </c>
      <c r="B2395" s="1" t="s">
        <v>1918</v>
      </c>
      <c r="C2395" s="2">
        <v>44860.703300081019</v>
      </c>
      <c r="D2395" s="2">
        <v>43770.155648148146</v>
      </c>
      <c r="E2395" s="2">
        <v>44860.703300023146</v>
      </c>
      <c r="F2395" s="1" t="s">
        <v>1910</v>
      </c>
    </row>
    <row r="2396" spans="1:6">
      <c r="A2396" s="1" t="s">
        <v>1675</v>
      </c>
      <c r="B2396" s="1" t="s">
        <v>1918</v>
      </c>
      <c r="C2396" s="2">
        <v>44860.70258135417</v>
      </c>
      <c r="D2396" s="2">
        <v>43770.150300925925</v>
      </c>
      <c r="E2396" s="2">
        <v>44860.702581296297</v>
      </c>
      <c r="F2396" s="1" t="s">
        <v>1910</v>
      </c>
    </row>
    <row r="2397" spans="1:6">
      <c r="A2397" s="1" t="s">
        <v>1000</v>
      </c>
      <c r="B2397" s="1" t="s">
        <v>1918</v>
      </c>
      <c r="C2397" s="2">
        <v>44860.702688252313</v>
      </c>
      <c r="D2397" s="2">
        <v>43770.153055555558</v>
      </c>
      <c r="E2397" s="2">
        <v>44860.702688182871</v>
      </c>
      <c r="F2397" s="1" t="s">
        <v>1910</v>
      </c>
    </row>
    <row r="2398" spans="1:6">
      <c r="A2398" s="1" t="s">
        <v>387</v>
      </c>
      <c r="B2398" s="1" t="s">
        <v>1918</v>
      </c>
      <c r="C2398" s="2">
        <v>44860.701466365739</v>
      </c>
      <c r="D2398" s="2">
        <v>43770.150856481479</v>
      </c>
      <c r="E2398" s="2">
        <v>44860.701466307873</v>
      </c>
      <c r="F2398" s="1" t="s">
        <v>1910</v>
      </c>
    </row>
    <row r="2399" spans="1:6">
      <c r="A2399" s="1" t="s">
        <v>470</v>
      </c>
      <c r="B2399" s="1" t="s">
        <v>1918</v>
      </c>
      <c r="C2399" s="2">
        <v>44860.700954467589</v>
      </c>
      <c r="D2399" s="2">
        <v>43770.152916666666</v>
      </c>
      <c r="E2399" s="2">
        <v>44860.700954409724</v>
      </c>
      <c r="F2399" s="1" t="s">
        <v>1910</v>
      </c>
    </row>
    <row r="2400" spans="1:6">
      <c r="A2400" s="1" t="s">
        <v>1054</v>
      </c>
      <c r="B2400" s="1" t="s">
        <v>1918</v>
      </c>
      <c r="C2400" s="2">
        <v>44860.701001458336</v>
      </c>
      <c r="D2400" s="2">
        <v>43770.154953703706</v>
      </c>
      <c r="E2400" s="2">
        <v>44860.701001400463</v>
      </c>
      <c r="F2400" s="1" t="s">
        <v>1910</v>
      </c>
    </row>
    <row r="2401" spans="1:6">
      <c r="A2401" s="1" t="s">
        <v>1481</v>
      </c>
      <c r="B2401" s="1" t="s">
        <v>1918</v>
      </c>
      <c r="C2401" s="2">
        <v>44860.700358425929</v>
      </c>
      <c r="D2401" s="2">
        <v>43770.150601851848</v>
      </c>
      <c r="E2401" s="2">
        <v>44860.700358368056</v>
      </c>
      <c r="F2401" s="1" t="s">
        <v>1910</v>
      </c>
    </row>
    <row r="2402" spans="1:6">
      <c r="A2402" s="1" t="s">
        <v>656</v>
      </c>
      <c r="B2402" s="1" t="s">
        <v>1918</v>
      </c>
      <c r="C2402" s="2">
        <v>44860.700227847221</v>
      </c>
      <c r="D2402" s="2">
        <v>43770.15115740741</v>
      </c>
      <c r="E2402" s="2">
        <v>44860.700227789355</v>
      </c>
      <c r="F2402" s="1" t="s">
        <v>1910</v>
      </c>
    </row>
    <row r="2403" spans="1:6">
      <c r="A2403" s="1" t="s">
        <v>506</v>
      </c>
      <c r="B2403" s="1" t="s">
        <v>1918</v>
      </c>
      <c r="C2403" s="2">
        <v>44860.701989513887</v>
      </c>
      <c r="D2403" s="2">
        <v>43770.14949074074</v>
      </c>
      <c r="E2403" s="2">
        <v>44860.701989444446</v>
      </c>
      <c r="F2403" s="1" t="s">
        <v>1910</v>
      </c>
    </row>
    <row r="2404" spans="1:6">
      <c r="A2404" s="1" t="s">
        <v>9936</v>
      </c>
      <c r="B2404" s="1" t="s">
        <v>1918</v>
      </c>
      <c r="C2404" s="2">
        <v>44860.700703599534</v>
      </c>
      <c r="D2404" s="2">
        <v>43770.154050925928</v>
      </c>
      <c r="E2404" s="2">
        <v>44860.700703541668</v>
      </c>
      <c r="F2404" s="1" t="s">
        <v>1910</v>
      </c>
    </row>
    <row r="2405" spans="1:6">
      <c r="A2405" s="1" t="s">
        <v>89</v>
      </c>
      <c r="B2405" s="1" t="s">
        <v>1918</v>
      </c>
      <c r="C2405" s="2">
        <v>44860.700152245372</v>
      </c>
      <c r="D2405" s="2">
        <v>43770.154421296298</v>
      </c>
      <c r="E2405" s="2">
        <v>44860.700152199075</v>
      </c>
      <c r="F2405" s="1" t="s">
        <v>1910</v>
      </c>
    </row>
    <row r="2406" spans="1:6">
      <c r="A2406" s="1" t="s">
        <v>51</v>
      </c>
      <c r="B2406" s="1" t="s">
        <v>1918</v>
      </c>
      <c r="C2406" s="2">
        <v>44860.702676226851</v>
      </c>
      <c r="D2406" s="2">
        <v>43770.153148148151</v>
      </c>
      <c r="E2406" s="2">
        <v>44860.702676157409</v>
      </c>
      <c r="F2406" s="1" t="s">
        <v>1910</v>
      </c>
    </row>
    <row r="2407" spans="1:6">
      <c r="A2407" s="1" t="s">
        <v>1707</v>
      </c>
      <c r="B2407" s="1" t="s">
        <v>1918</v>
      </c>
      <c r="C2407" s="2">
        <v>44860.700388761572</v>
      </c>
      <c r="D2407" s="2">
        <v>43770.149722222224</v>
      </c>
      <c r="E2407" s="2">
        <v>44860.700388703706</v>
      </c>
      <c r="F2407" s="1" t="s">
        <v>1910</v>
      </c>
    </row>
    <row r="2408" spans="1:6">
      <c r="A2408" s="1" t="s">
        <v>348</v>
      </c>
      <c r="B2408" s="1" t="s">
        <v>1918</v>
      </c>
      <c r="C2408" s="2">
        <v>44860.700809097223</v>
      </c>
      <c r="D2408" s="2">
        <v>43770.155185185184</v>
      </c>
      <c r="E2408" s="2">
        <v>44860.700809050926</v>
      </c>
      <c r="F2408" s="1" t="s">
        <v>1910</v>
      </c>
    </row>
    <row r="2409" spans="1:6">
      <c r="A2409" s="1" t="s">
        <v>475</v>
      </c>
      <c r="B2409" s="1" t="s">
        <v>1918</v>
      </c>
      <c r="C2409" s="2">
        <v>44860.700433900463</v>
      </c>
      <c r="D2409" s="2">
        <v>43770.150555555556</v>
      </c>
      <c r="E2409" s="2">
        <v>44860.700433854166</v>
      </c>
      <c r="F2409" s="1" t="s">
        <v>1910</v>
      </c>
    </row>
    <row r="2410" spans="1:6">
      <c r="A2410" s="1" t="s">
        <v>1727</v>
      </c>
      <c r="B2410" s="1" t="s">
        <v>1918</v>
      </c>
      <c r="C2410" s="2">
        <v>44860.703222488424</v>
      </c>
      <c r="D2410" s="2">
        <v>43770.152777777781</v>
      </c>
      <c r="E2410" s="2">
        <v>44860.703222418982</v>
      </c>
      <c r="F2410" s="1" t="s">
        <v>1910</v>
      </c>
    </row>
    <row r="2411" spans="1:6">
      <c r="A2411" s="1" t="s">
        <v>1064</v>
      </c>
      <c r="B2411" s="1" t="s">
        <v>1918</v>
      </c>
      <c r="C2411" s="2">
        <v>44860.702603599537</v>
      </c>
      <c r="D2411" s="2">
        <v>43770.152800925927</v>
      </c>
      <c r="E2411" s="2">
        <v>44860.702603541664</v>
      </c>
      <c r="F2411" s="1" t="s">
        <v>1910</v>
      </c>
    </row>
    <row r="2412" spans="1:6">
      <c r="A2412" s="1" t="s">
        <v>1388</v>
      </c>
      <c r="B2412" s="1" t="s">
        <v>1918</v>
      </c>
      <c r="C2412" s="2">
        <v>44860.702951041669</v>
      </c>
      <c r="D2412" s="2">
        <v>43770.151550925926</v>
      </c>
      <c r="E2412" s="2">
        <v>44860.702950983796</v>
      </c>
      <c r="F2412" s="1" t="s">
        <v>1910</v>
      </c>
    </row>
    <row r="2413" spans="1:6">
      <c r="A2413" s="1" t="s">
        <v>273</v>
      </c>
      <c r="B2413" s="1" t="s">
        <v>1918</v>
      </c>
      <c r="C2413" s="2">
        <v>44860.701233900465</v>
      </c>
      <c r="D2413" s="2">
        <v>43770.150601851848</v>
      </c>
      <c r="E2413" s="2">
        <v>44860.701233831016</v>
      </c>
      <c r="F2413" s="1" t="s">
        <v>1910</v>
      </c>
    </row>
    <row r="2414" spans="1:6">
      <c r="A2414" s="1" t="s">
        <v>1242</v>
      </c>
      <c r="B2414" s="1" t="s">
        <v>1918</v>
      </c>
      <c r="C2414" s="2">
        <v>44860.701600752313</v>
      </c>
      <c r="D2414" s="2">
        <v>43770.156851851854</v>
      </c>
      <c r="E2414" s="2">
        <v>44860.701600694447</v>
      </c>
      <c r="F2414" s="1" t="s">
        <v>1910</v>
      </c>
    </row>
    <row r="2415" spans="1:6">
      <c r="A2415" s="1" t="s">
        <v>1189</v>
      </c>
      <c r="B2415" s="1" t="s">
        <v>1918</v>
      </c>
      <c r="C2415" s="2">
        <v>44860.700419583336</v>
      </c>
      <c r="D2415" s="2">
        <v>43770.15520833333</v>
      </c>
      <c r="E2415" s="2">
        <v>44860.700419525463</v>
      </c>
      <c r="F2415" s="1" t="s">
        <v>1910</v>
      </c>
    </row>
    <row r="2416" spans="1:6">
      <c r="A2416" s="1" t="s">
        <v>909</v>
      </c>
      <c r="B2416" s="1" t="s">
        <v>1918</v>
      </c>
      <c r="C2416" s="2">
        <v>44860.700746736111</v>
      </c>
      <c r="D2416" s="2">
        <v>43770.153240740743</v>
      </c>
      <c r="E2416" s="2">
        <v>44860.700746678238</v>
      </c>
      <c r="F2416" s="1" t="s">
        <v>1910</v>
      </c>
    </row>
    <row r="2417" spans="1:6">
      <c r="A2417" s="1" t="s">
        <v>756</v>
      </c>
      <c r="B2417" s="1" t="s">
        <v>1918</v>
      </c>
      <c r="C2417" s="2">
        <v>44860.702137488428</v>
      </c>
      <c r="D2417" s="2">
        <v>43770.151666666665</v>
      </c>
      <c r="E2417" s="2">
        <v>44860.702137430555</v>
      </c>
      <c r="F2417" s="1" t="s">
        <v>1910</v>
      </c>
    </row>
    <row r="2418" spans="1:6">
      <c r="A2418" s="1" t="s">
        <v>491</v>
      </c>
      <c r="B2418" s="1" t="s">
        <v>1918</v>
      </c>
      <c r="C2418" s="2">
        <v>44860.702412719904</v>
      </c>
      <c r="D2418" s="2">
        <v>43770.149837962963</v>
      </c>
      <c r="E2418" s="2">
        <v>44860.702412662038</v>
      </c>
      <c r="F2418" s="1" t="s">
        <v>1910</v>
      </c>
    </row>
    <row r="2419" spans="1:6">
      <c r="A2419" s="1" t="s">
        <v>354</v>
      </c>
      <c r="B2419" s="1" t="s">
        <v>1918</v>
      </c>
      <c r="C2419" s="2">
        <v>44860.701621678243</v>
      </c>
      <c r="D2419" s="2">
        <v>43770.152986111112</v>
      </c>
      <c r="E2419" s="2">
        <v>44860.70162162037</v>
      </c>
      <c r="F2419" s="1" t="s">
        <v>1910</v>
      </c>
    </row>
    <row r="2420" spans="1:6">
      <c r="A2420" s="1" t="s">
        <v>1874</v>
      </c>
      <c r="B2420" s="1" t="s">
        <v>1918</v>
      </c>
      <c r="C2420" s="2">
        <v>44860.700805729168</v>
      </c>
      <c r="D2420" s="2">
        <v>43770.152106481481</v>
      </c>
      <c r="E2420" s="2">
        <v>44860.700805671295</v>
      </c>
      <c r="F2420" s="1" t="s">
        <v>1910</v>
      </c>
    </row>
    <row r="2421" spans="1:6">
      <c r="A2421" s="1" t="s">
        <v>833</v>
      </c>
      <c r="B2421" s="1" t="s">
        <v>1918</v>
      </c>
      <c r="C2421" s="2">
        <v>44860.700503356478</v>
      </c>
      <c r="D2421" s="2">
        <v>43770.154629629629</v>
      </c>
      <c r="E2421" s="2">
        <v>44860.700503298613</v>
      </c>
      <c r="F2421" s="1" t="s">
        <v>1910</v>
      </c>
    </row>
    <row r="2422" spans="1:6">
      <c r="A2422" s="1" t="s">
        <v>729</v>
      </c>
      <c r="B2422" s="1" t="s">
        <v>1918</v>
      </c>
      <c r="C2422" s="2">
        <v>44860.700921099538</v>
      </c>
      <c r="D2422" s="2">
        <v>43770.151388888888</v>
      </c>
      <c r="E2422" s="2">
        <v>44860.700921041665</v>
      </c>
      <c r="F2422" s="1" t="s">
        <v>1910</v>
      </c>
    </row>
    <row r="2423" spans="1:6">
      <c r="A2423" s="1" t="s">
        <v>1206</v>
      </c>
      <c r="B2423" s="1" t="s">
        <v>1918</v>
      </c>
      <c r="C2423" s="2">
        <v>44860.702676504632</v>
      </c>
      <c r="D2423" s="2">
        <v>43770.150810185187</v>
      </c>
      <c r="E2423" s="2">
        <v>44860.702676435183</v>
      </c>
      <c r="F2423" s="1" t="s">
        <v>1910</v>
      </c>
    </row>
    <row r="2424" spans="1:6">
      <c r="A2424" s="1" t="s">
        <v>308</v>
      </c>
      <c r="B2424" s="1" t="s">
        <v>1918</v>
      </c>
      <c r="C2424" s="2">
        <v>44860.702605416664</v>
      </c>
      <c r="D2424" s="2">
        <v>43770.151782407411</v>
      </c>
      <c r="E2424" s="2">
        <v>44860.702605358798</v>
      </c>
      <c r="F2424" s="1" t="s">
        <v>1910</v>
      </c>
    </row>
    <row r="2425" spans="1:6">
      <c r="A2425" s="1" t="s">
        <v>986</v>
      </c>
      <c r="B2425" s="1" t="s">
        <v>1918</v>
      </c>
      <c r="C2425" s="2">
        <v>44860.700402523151</v>
      </c>
      <c r="D2425" s="2">
        <v>43770.153379629628</v>
      </c>
      <c r="E2425" s="2">
        <v>44860.700402476854</v>
      </c>
      <c r="F2425" s="1" t="s">
        <v>1910</v>
      </c>
    </row>
    <row r="2426" spans="1:6">
      <c r="A2426" s="1" t="s">
        <v>1066</v>
      </c>
      <c r="B2426" s="1" t="s">
        <v>1918</v>
      </c>
      <c r="C2426" s="2">
        <v>44860.701264039351</v>
      </c>
      <c r="D2426" s="2">
        <v>43770.149467592593</v>
      </c>
      <c r="E2426" s="2">
        <v>44860.701263981478</v>
      </c>
      <c r="F2426" s="1" t="s">
        <v>1910</v>
      </c>
    </row>
    <row r="2427" spans="1:6">
      <c r="A2427" s="1" t="s">
        <v>1216</v>
      </c>
      <c r="B2427" s="1" t="s">
        <v>1918</v>
      </c>
      <c r="C2427" s="2">
        <v>44860.702419351852</v>
      </c>
      <c r="D2427" s="2">
        <v>43770.150740740741</v>
      </c>
      <c r="E2427" s="2">
        <v>44860.702419293979</v>
      </c>
      <c r="F2427" s="1" t="s">
        <v>1910</v>
      </c>
    </row>
    <row r="2428" spans="1:6">
      <c r="A2428" s="1" t="s">
        <v>1513</v>
      </c>
      <c r="B2428" s="1" t="s">
        <v>1918</v>
      </c>
      <c r="C2428" s="2">
        <v>44860.701072685188</v>
      </c>
      <c r="D2428" s="2">
        <v>43770.156597222223</v>
      </c>
      <c r="E2428" s="2">
        <v>44860.701072627315</v>
      </c>
      <c r="F2428" s="1" t="s">
        <v>1910</v>
      </c>
    </row>
    <row r="2429" spans="1:6">
      <c r="A2429" s="1" t="s">
        <v>319</v>
      </c>
      <c r="B2429" s="1" t="s">
        <v>1918</v>
      </c>
      <c r="C2429" s="2">
        <v>44860.700528356479</v>
      </c>
      <c r="D2429" s="2">
        <v>43770.150509259256</v>
      </c>
      <c r="E2429" s="2">
        <v>44860.700528298614</v>
      </c>
      <c r="F2429" s="1" t="s">
        <v>1910</v>
      </c>
    </row>
    <row r="2430" spans="1:6">
      <c r="A2430" s="1" t="s">
        <v>1694</v>
      </c>
      <c r="B2430" s="1" t="s">
        <v>1918</v>
      </c>
      <c r="C2430" s="2">
        <v>44860.700847453707</v>
      </c>
      <c r="D2430" s="2">
        <v>43770.157152777778</v>
      </c>
      <c r="E2430" s="2">
        <v>44860.700847395834</v>
      </c>
      <c r="F2430" s="1" t="s">
        <v>1910</v>
      </c>
    </row>
    <row r="2431" spans="1:6">
      <c r="A2431" s="1" t="s">
        <v>1767</v>
      </c>
      <c r="B2431" s="1" t="s">
        <v>1918</v>
      </c>
      <c r="C2431" s="2">
        <v>44860.701388831018</v>
      </c>
      <c r="D2431" s="2">
        <v>43770.150925925926</v>
      </c>
      <c r="E2431" s="2">
        <v>44860.701388773145</v>
      </c>
      <c r="F2431" s="1" t="s">
        <v>1910</v>
      </c>
    </row>
    <row r="2432" spans="1:6">
      <c r="A2432" s="1" t="s">
        <v>1876</v>
      </c>
      <c r="B2432" s="1" t="s">
        <v>1918</v>
      </c>
      <c r="C2432" s="2">
        <v>44860.701104201391</v>
      </c>
      <c r="D2432" s="2">
        <v>43770.153611111113</v>
      </c>
      <c r="E2432" s="2">
        <v>44860.701104143518</v>
      </c>
      <c r="F2432" s="1" t="s">
        <v>1910</v>
      </c>
    </row>
    <row r="2433" spans="1:6">
      <c r="A2433" s="1" t="s">
        <v>645</v>
      </c>
      <c r="B2433" s="1" t="s">
        <v>1918</v>
      </c>
      <c r="C2433" s="2">
        <v>44860.702356793983</v>
      </c>
      <c r="D2433" s="2">
        <v>43770.153379629628</v>
      </c>
      <c r="E2433" s="2">
        <v>44860.70235673611</v>
      </c>
      <c r="F2433" s="1" t="s">
        <v>1910</v>
      </c>
    </row>
    <row r="2434" spans="1:6">
      <c r="A2434" s="1" t="s">
        <v>573</v>
      </c>
      <c r="B2434" s="1" t="s">
        <v>1918</v>
      </c>
      <c r="C2434" s="2">
        <v>44860.701375023149</v>
      </c>
      <c r="D2434" s="2">
        <v>43770.151759259257</v>
      </c>
      <c r="E2434" s="2">
        <v>44860.701374965276</v>
      </c>
      <c r="F2434" s="1" t="s">
        <v>1910</v>
      </c>
    </row>
    <row r="2435" spans="1:6">
      <c r="A2435" s="1" t="s">
        <v>1274</v>
      </c>
      <c r="B2435" s="1" t="s">
        <v>1918</v>
      </c>
      <c r="C2435" s="2">
        <v>44860.701166122686</v>
      </c>
      <c r="D2435" s="2">
        <v>43770.15011574074</v>
      </c>
      <c r="E2435" s="2">
        <v>44860.701166053244</v>
      </c>
      <c r="F2435" s="1" t="s">
        <v>1910</v>
      </c>
    </row>
    <row r="2436" spans="1:6">
      <c r="A2436" s="1" t="s">
        <v>789</v>
      </c>
      <c r="B2436" s="1" t="s">
        <v>1918</v>
      </c>
      <c r="C2436" s="2">
        <v>44860.702416828703</v>
      </c>
      <c r="D2436" s="2">
        <v>43770.150300925925</v>
      </c>
      <c r="E2436" s="2">
        <v>44860.702416770837</v>
      </c>
      <c r="F2436" s="1" t="s">
        <v>1910</v>
      </c>
    </row>
    <row r="2437" spans="1:6">
      <c r="A2437" s="1" t="s">
        <v>783</v>
      </c>
      <c r="B2437" s="1" t="s">
        <v>1918</v>
      </c>
      <c r="C2437" s="2">
        <v>44860.703143784725</v>
      </c>
      <c r="D2437" s="2">
        <v>43770.150740740741</v>
      </c>
      <c r="E2437" s="2">
        <v>44860.703143715276</v>
      </c>
      <c r="F2437" s="1" t="s">
        <v>1910</v>
      </c>
    </row>
    <row r="2438" spans="1:6">
      <c r="A2438" s="1" t="s">
        <v>9937</v>
      </c>
      <c r="B2438" s="1" t="s">
        <v>1918</v>
      </c>
      <c r="C2438" s="2">
        <v>44860.703185486112</v>
      </c>
      <c r="D2438" s="2">
        <v>43770.153101851851</v>
      </c>
      <c r="E2438" s="2">
        <v>44860.703185416663</v>
      </c>
      <c r="F2438" s="1" t="s">
        <v>1910</v>
      </c>
    </row>
    <row r="2439" spans="1:6">
      <c r="A2439" s="1" t="s">
        <v>767</v>
      </c>
      <c r="B2439" s="1" t="s">
        <v>1918</v>
      </c>
      <c r="C2439" s="2">
        <v>44860.700891076391</v>
      </c>
      <c r="D2439" s="2">
        <v>43770.152129629627</v>
      </c>
      <c r="E2439" s="2">
        <v>44860.700891018518</v>
      </c>
      <c r="F2439" s="1" t="s">
        <v>1910</v>
      </c>
    </row>
    <row r="2440" spans="1:6">
      <c r="A2440" s="1" t="s">
        <v>1468</v>
      </c>
      <c r="B2440" s="1" t="s">
        <v>1918</v>
      </c>
      <c r="C2440" s="2">
        <v>44860.702679201386</v>
      </c>
      <c r="D2440" s="2">
        <v>43770.150370370371</v>
      </c>
      <c r="E2440" s="2">
        <v>44860.702679131944</v>
      </c>
      <c r="F2440" s="1" t="s">
        <v>1910</v>
      </c>
    </row>
    <row r="2441" spans="1:6">
      <c r="A2441" s="1" t="s">
        <v>1361</v>
      </c>
      <c r="B2441" s="1" t="s">
        <v>1918</v>
      </c>
      <c r="C2441" s="2">
        <v>44860.700156620369</v>
      </c>
      <c r="D2441" s="2">
        <v>43770.154050925928</v>
      </c>
      <c r="E2441" s="2">
        <v>44860.700156574072</v>
      </c>
      <c r="F2441" s="1" t="s">
        <v>1910</v>
      </c>
    </row>
    <row r="2442" spans="1:6">
      <c r="A2442" s="1" t="s">
        <v>347</v>
      </c>
      <c r="B2442" s="1" t="s">
        <v>1918</v>
      </c>
      <c r="C2442" s="2">
        <v>44860.700418738423</v>
      </c>
      <c r="D2442" s="2">
        <v>43770.15048611111</v>
      </c>
      <c r="E2442" s="2">
        <v>44860.700418692133</v>
      </c>
      <c r="F2442" s="1" t="s">
        <v>1910</v>
      </c>
    </row>
    <row r="2443" spans="1:6">
      <c r="A2443" s="1" t="s">
        <v>9938</v>
      </c>
      <c r="B2443" s="1" t="s">
        <v>1918</v>
      </c>
      <c r="C2443" s="2">
        <v>44860.701413310184</v>
      </c>
      <c r="D2443" s="2">
        <v>43770.156087962961</v>
      </c>
      <c r="E2443" s="2">
        <v>44860.701413252318</v>
      </c>
      <c r="F2443" s="1" t="s">
        <v>1910</v>
      </c>
    </row>
    <row r="2444" spans="1:6">
      <c r="A2444" s="1" t="s">
        <v>1047</v>
      </c>
      <c r="B2444" s="1" t="s">
        <v>1918</v>
      </c>
      <c r="C2444" s="2">
        <v>44860.702734398146</v>
      </c>
      <c r="D2444" s="2">
        <v>43770.156157407408</v>
      </c>
      <c r="E2444" s="2">
        <v>44860.702734328705</v>
      </c>
      <c r="F2444" s="1" t="s">
        <v>1910</v>
      </c>
    </row>
    <row r="2445" spans="1:6">
      <c r="A2445" s="1" t="s">
        <v>299</v>
      </c>
      <c r="B2445" s="1" t="s">
        <v>1918</v>
      </c>
      <c r="C2445" s="2">
        <v>44860.700462303241</v>
      </c>
      <c r="D2445" s="2">
        <v>43770.156018518515</v>
      </c>
      <c r="E2445" s="2">
        <v>44860.700462245368</v>
      </c>
      <c r="F2445" s="1" t="s">
        <v>1910</v>
      </c>
    </row>
    <row r="2446" spans="1:6">
      <c r="A2446" s="1" t="s">
        <v>410</v>
      </c>
      <c r="B2446" s="1" t="s">
        <v>1918</v>
      </c>
      <c r="C2446" s="2">
        <v>44860.70211770833</v>
      </c>
      <c r="D2446" s="2">
        <v>43770.149768518517</v>
      </c>
      <c r="E2446" s="2">
        <v>44860.702117650464</v>
      </c>
      <c r="F2446" s="1" t="s">
        <v>1910</v>
      </c>
    </row>
    <row r="2447" spans="1:6">
      <c r="A2447" s="1" t="s">
        <v>492</v>
      </c>
      <c r="B2447" s="1" t="s">
        <v>1918</v>
      </c>
      <c r="C2447" s="2">
        <v>44860.701890011573</v>
      </c>
      <c r="D2447" s="2">
        <v>43770.154305555552</v>
      </c>
      <c r="E2447" s="2">
        <v>44860.701889953707</v>
      </c>
      <c r="F2447" s="1" t="s">
        <v>1910</v>
      </c>
    </row>
    <row r="2448" spans="1:6">
      <c r="A2448" s="1" t="s">
        <v>1424</v>
      </c>
      <c r="B2448" s="1" t="s">
        <v>1918</v>
      </c>
      <c r="C2448" s="2">
        <v>44860.702540995371</v>
      </c>
      <c r="D2448" s="2">
        <v>43770.154814814814</v>
      </c>
      <c r="E2448" s="2">
        <v>44860.702540925929</v>
      </c>
      <c r="F2448" s="1" t="s">
        <v>1910</v>
      </c>
    </row>
    <row r="2449" spans="1:6">
      <c r="A2449" s="1" t="s">
        <v>14</v>
      </c>
      <c r="B2449" s="1" t="s">
        <v>1918</v>
      </c>
      <c r="C2449" s="2">
        <v>44860.70298548611</v>
      </c>
      <c r="D2449" s="2">
        <v>43770.149745370371</v>
      </c>
      <c r="E2449" s="2">
        <v>44860.702985428237</v>
      </c>
      <c r="F2449" s="1" t="s">
        <v>1910</v>
      </c>
    </row>
    <row r="2450" spans="1:6">
      <c r="A2450" s="1" t="s">
        <v>1238</v>
      </c>
      <c r="B2450" s="1" t="s">
        <v>1918</v>
      </c>
      <c r="C2450" s="2">
        <v>44860.702559363424</v>
      </c>
      <c r="D2450" s="2">
        <v>43770.152106481481</v>
      </c>
      <c r="E2450" s="2">
        <v>44860.702559305559</v>
      </c>
      <c r="F2450" s="1" t="s">
        <v>1910</v>
      </c>
    </row>
    <row r="2451" spans="1:6">
      <c r="A2451" s="1" t="s">
        <v>1180</v>
      </c>
      <c r="B2451" s="1" t="s">
        <v>1918</v>
      </c>
      <c r="C2451" s="2">
        <v>44860.702468831019</v>
      </c>
      <c r="D2451" s="2">
        <v>43770.149861111109</v>
      </c>
      <c r="E2451" s="2">
        <v>44860.702468773146</v>
      </c>
      <c r="F2451" s="1" t="s">
        <v>1910</v>
      </c>
    </row>
    <row r="2452" spans="1:6">
      <c r="A2452" s="1" t="s">
        <v>156</v>
      </c>
      <c r="B2452" s="1" t="s">
        <v>1918</v>
      </c>
      <c r="C2452" s="2">
        <v>44860.702396516201</v>
      </c>
      <c r="D2452" s="2">
        <v>43770.150717592594</v>
      </c>
      <c r="E2452" s="2">
        <v>44860.702396458335</v>
      </c>
      <c r="F2452" s="1" t="s">
        <v>1910</v>
      </c>
    </row>
    <row r="2453" spans="1:6">
      <c r="A2453" s="1" t="s">
        <v>1086</v>
      </c>
      <c r="B2453" s="1" t="s">
        <v>1918</v>
      </c>
      <c r="C2453" s="2">
        <v>44860.701141342593</v>
      </c>
      <c r="D2453" s="2">
        <v>43770.156134259261</v>
      </c>
      <c r="E2453" s="2">
        <v>44860.701141284721</v>
      </c>
      <c r="F2453" s="1" t="s">
        <v>1910</v>
      </c>
    </row>
    <row r="2454" spans="1:6">
      <c r="A2454" s="1" t="s">
        <v>1580</v>
      </c>
      <c r="B2454" s="1" t="s">
        <v>1918</v>
      </c>
      <c r="C2454" s="2">
        <v>44860.703201840275</v>
      </c>
      <c r="D2454" s="2">
        <v>43770.154120370367</v>
      </c>
      <c r="E2454" s="2">
        <v>44860.703201782409</v>
      </c>
      <c r="F2454" s="1" t="s">
        <v>1910</v>
      </c>
    </row>
    <row r="2455" spans="1:6">
      <c r="A2455" s="1" t="s">
        <v>104</v>
      </c>
      <c r="B2455" s="1" t="s">
        <v>1918</v>
      </c>
      <c r="C2455" s="2">
        <v>44860.701980057871</v>
      </c>
      <c r="D2455" s="2">
        <v>43770.155532407407</v>
      </c>
      <c r="E2455" s="2">
        <v>44860.701979988429</v>
      </c>
      <c r="F2455" s="1" t="s">
        <v>1910</v>
      </c>
    </row>
    <row r="2456" spans="1:6">
      <c r="A2456" s="1" t="s">
        <v>1196</v>
      </c>
      <c r="B2456" s="1" t="s">
        <v>1918</v>
      </c>
      <c r="C2456" s="2">
        <v>44860.70037726852</v>
      </c>
      <c r="D2456" s="2">
        <v>43770.155439814815</v>
      </c>
      <c r="E2456" s="2">
        <v>44860.700377222223</v>
      </c>
      <c r="F2456" s="1" t="s">
        <v>1910</v>
      </c>
    </row>
    <row r="2457" spans="1:6">
      <c r="A2457" s="1" t="s">
        <v>816</v>
      </c>
      <c r="B2457" s="1" t="s">
        <v>1918</v>
      </c>
      <c r="C2457" s="2">
        <v>44860.702435543979</v>
      </c>
      <c r="D2457" s="2">
        <v>43770.154791666668</v>
      </c>
      <c r="E2457" s="2">
        <v>44860.702435486113</v>
      </c>
      <c r="F2457" s="1" t="s">
        <v>1910</v>
      </c>
    </row>
    <row r="2458" spans="1:6">
      <c r="A2458" s="1" t="s">
        <v>1292</v>
      </c>
      <c r="B2458" s="1" t="s">
        <v>1918</v>
      </c>
      <c r="C2458" s="2">
        <v>44860.700641678239</v>
      </c>
      <c r="D2458" s="2">
        <v>43770.157152777778</v>
      </c>
      <c r="E2458" s="2">
        <v>44860.700641620373</v>
      </c>
      <c r="F2458" s="1" t="s">
        <v>1910</v>
      </c>
    </row>
    <row r="2459" spans="1:6">
      <c r="A2459" s="1" t="s">
        <v>1504</v>
      </c>
      <c r="B2459" s="1" t="s">
        <v>1918</v>
      </c>
      <c r="C2459" s="2">
        <v>44860.701305462964</v>
      </c>
      <c r="D2459" s="2">
        <v>43770.151319444441</v>
      </c>
      <c r="E2459" s="2">
        <v>44860.701305393515</v>
      </c>
      <c r="F2459" s="1" t="s">
        <v>1910</v>
      </c>
    </row>
    <row r="2460" spans="1:6">
      <c r="A2460" s="1" t="s">
        <v>530</v>
      </c>
      <c r="B2460" s="1" t="s">
        <v>1918</v>
      </c>
      <c r="C2460" s="2">
        <v>44860.702357071757</v>
      </c>
      <c r="D2460" s="2">
        <v>43770.153773148151</v>
      </c>
      <c r="E2460" s="2">
        <v>44860.702357002316</v>
      </c>
      <c r="F2460" s="1" t="s">
        <v>1910</v>
      </c>
    </row>
    <row r="2461" spans="1:6">
      <c r="A2461" s="1" t="s">
        <v>1266</v>
      </c>
      <c r="B2461" s="1" t="s">
        <v>1918</v>
      </c>
      <c r="C2461" s="2">
        <v>44860.702982106479</v>
      </c>
      <c r="D2461" s="2">
        <v>43770.152731481481</v>
      </c>
      <c r="E2461" s="2">
        <v>44860.702982037037</v>
      </c>
      <c r="F2461" s="1" t="s">
        <v>1910</v>
      </c>
    </row>
    <row r="2462" spans="1:6">
      <c r="A2462" s="1" t="s">
        <v>1845</v>
      </c>
      <c r="B2462" s="1" t="s">
        <v>1918</v>
      </c>
      <c r="C2462" s="2">
        <v>44860.703312199075</v>
      </c>
      <c r="D2462" s="2">
        <v>43770.157314814816</v>
      </c>
      <c r="E2462" s="2">
        <v>44860.703312129626</v>
      </c>
      <c r="F2462" s="1" t="s">
        <v>1910</v>
      </c>
    </row>
    <row r="2463" spans="1:6">
      <c r="A2463" s="1" t="s">
        <v>1575</v>
      </c>
      <c r="B2463" s="1" t="s">
        <v>1918</v>
      </c>
      <c r="C2463" s="2">
        <v>44860.700948182872</v>
      </c>
      <c r="D2463" s="2">
        <v>43770.149675925924</v>
      </c>
      <c r="E2463" s="2">
        <v>44860.700948124999</v>
      </c>
      <c r="F2463" s="1" t="s">
        <v>1910</v>
      </c>
    </row>
    <row r="2464" spans="1:6">
      <c r="A2464" s="1" t="s">
        <v>153</v>
      </c>
      <c r="B2464" s="1" t="s">
        <v>1918</v>
      </c>
      <c r="C2464" s="2">
        <v>44860.703103136577</v>
      </c>
      <c r="D2464" s="2">
        <v>43770.154444444444</v>
      </c>
      <c r="E2464" s="2">
        <v>44860.703103067128</v>
      </c>
      <c r="F2464" s="1" t="s">
        <v>1910</v>
      </c>
    </row>
    <row r="2465" spans="1:6">
      <c r="A2465" s="1" t="s">
        <v>1328</v>
      </c>
      <c r="B2465" s="1" t="s">
        <v>1918</v>
      </c>
      <c r="C2465" s="2">
        <v>44860.701789756946</v>
      </c>
      <c r="D2465" s="2">
        <v>43770.152314814812</v>
      </c>
      <c r="E2465" s="2">
        <v>44860.701789687497</v>
      </c>
      <c r="F2465" s="1" t="s">
        <v>1910</v>
      </c>
    </row>
    <row r="2466" spans="1:6">
      <c r="A2466" s="1" t="s">
        <v>50</v>
      </c>
      <c r="B2466" s="1" t="s">
        <v>1918</v>
      </c>
      <c r="C2466" s="2">
        <v>44860.700705509262</v>
      </c>
      <c r="D2466" s="2">
        <v>43770.156666666669</v>
      </c>
      <c r="E2466" s="2">
        <v>44860.700705462965</v>
      </c>
      <c r="F2466" s="1" t="s">
        <v>1910</v>
      </c>
    </row>
    <row r="2467" spans="1:6">
      <c r="A2467" s="1" t="s">
        <v>1822</v>
      </c>
      <c r="B2467" s="1" t="s">
        <v>1918</v>
      </c>
      <c r="C2467" s="2">
        <v>44860.702732731479</v>
      </c>
      <c r="D2467" s="2">
        <v>43770.155624999999</v>
      </c>
      <c r="E2467" s="2">
        <v>44860.702732673613</v>
      </c>
      <c r="F2467" s="1" t="s">
        <v>1910</v>
      </c>
    </row>
    <row r="2468" spans="1:6">
      <c r="A2468" s="1" t="s">
        <v>1131</v>
      </c>
      <c r="B2468" s="1" t="s">
        <v>1918</v>
      </c>
      <c r="C2468" s="2">
        <v>44860.700420312503</v>
      </c>
      <c r="D2468" s="2">
        <v>43770.155601851853</v>
      </c>
      <c r="E2468" s="2">
        <v>44860.70042025463</v>
      </c>
      <c r="F2468" s="1" t="s">
        <v>1910</v>
      </c>
    </row>
    <row r="2469" spans="1:6">
      <c r="A2469" s="1" t="s">
        <v>876</v>
      </c>
      <c r="B2469" s="1" t="s">
        <v>1918</v>
      </c>
      <c r="C2469" s="2">
        <v>44860.702085104167</v>
      </c>
      <c r="D2469" s="2">
        <v>43770.154953703706</v>
      </c>
      <c r="E2469" s="2">
        <v>44860.702085046294</v>
      </c>
      <c r="F2469" s="1" t="s">
        <v>1910</v>
      </c>
    </row>
    <row r="2470" spans="1:6">
      <c r="A2470" s="1" t="s">
        <v>1021</v>
      </c>
      <c r="B2470" s="1" t="s">
        <v>1918</v>
      </c>
      <c r="C2470" s="2">
        <v>44860.702394328706</v>
      </c>
      <c r="D2470" s="2">
        <v>43770.151365740741</v>
      </c>
      <c r="E2470" s="2">
        <v>44860.702394270833</v>
      </c>
      <c r="F2470" s="1" t="s">
        <v>1910</v>
      </c>
    </row>
    <row r="2471" spans="1:6">
      <c r="A2471" s="1" t="s">
        <v>1462</v>
      </c>
      <c r="B2471" s="1" t="s">
        <v>1918</v>
      </c>
      <c r="C2471" s="2">
        <v>44860.700839097219</v>
      </c>
      <c r="D2471" s="2">
        <v>43770.153680555559</v>
      </c>
      <c r="E2471" s="2">
        <v>44860.700839027777</v>
      </c>
      <c r="F2471" s="1" t="s">
        <v>1910</v>
      </c>
    </row>
    <row r="2472" spans="1:6">
      <c r="A2472" s="1" t="s">
        <v>338</v>
      </c>
      <c r="B2472" s="1" t="s">
        <v>1918</v>
      </c>
      <c r="C2472" s="2">
        <v>44860.701789444443</v>
      </c>
      <c r="D2472" s="2">
        <v>43770.156365740739</v>
      </c>
      <c r="E2472" s="2">
        <v>44860.701789375002</v>
      </c>
      <c r="F2472" s="1" t="s">
        <v>1910</v>
      </c>
    </row>
    <row r="2473" spans="1:6">
      <c r="A2473" s="1" t="s">
        <v>1879</v>
      </c>
      <c r="B2473" s="1" t="s">
        <v>1918</v>
      </c>
      <c r="C2473" s="2">
        <v>44860.703301620371</v>
      </c>
      <c r="D2473" s="2">
        <v>43770.150300925925</v>
      </c>
      <c r="E2473" s="2">
        <v>44860.703301562498</v>
      </c>
      <c r="F2473" s="1" t="s">
        <v>1910</v>
      </c>
    </row>
    <row r="2474" spans="1:6">
      <c r="A2474" s="1" t="s">
        <v>588</v>
      </c>
      <c r="B2474" s="1" t="s">
        <v>1918</v>
      </c>
      <c r="C2474" s="2">
        <v>44860.703025821756</v>
      </c>
      <c r="D2474" s="2">
        <v>43770.15724537037</v>
      </c>
      <c r="E2474" s="2">
        <v>44860.703025752315</v>
      </c>
      <c r="F2474" s="1" t="s">
        <v>1910</v>
      </c>
    </row>
    <row r="2475" spans="1:6">
      <c r="A2475" s="1" t="s">
        <v>238</v>
      </c>
      <c r="B2475" s="1" t="s">
        <v>1918</v>
      </c>
      <c r="C2475" s="2">
        <v>44860.700961215276</v>
      </c>
      <c r="D2475" s="2">
        <v>43770.153611111113</v>
      </c>
      <c r="E2475" s="2">
        <v>44860.700961145834</v>
      </c>
      <c r="F2475" s="1" t="s">
        <v>1910</v>
      </c>
    </row>
    <row r="2476" spans="1:6">
      <c r="A2476" s="1" t="s">
        <v>432</v>
      </c>
      <c r="B2476" s="1" t="s">
        <v>1918</v>
      </c>
      <c r="C2476" s="2">
        <v>44860.700745543982</v>
      </c>
      <c r="D2476" s="2">
        <v>43770.152453703704</v>
      </c>
      <c r="E2476" s="2">
        <v>44860.700745486109</v>
      </c>
      <c r="F2476" s="1" t="s">
        <v>1910</v>
      </c>
    </row>
    <row r="2477" spans="1:6">
      <c r="A2477" s="1" t="s">
        <v>9939</v>
      </c>
      <c r="B2477" s="1" t="s">
        <v>1918</v>
      </c>
      <c r="C2477" s="2">
        <v>44860.700233090276</v>
      </c>
      <c r="D2477" s="2">
        <v>43770.152314814812</v>
      </c>
      <c r="E2477" s="2">
        <v>44860.700233043979</v>
      </c>
      <c r="F2477" s="1" t="s">
        <v>1910</v>
      </c>
    </row>
    <row r="2478" spans="1:6">
      <c r="A2478" s="1" t="s">
        <v>1849</v>
      </c>
      <c r="B2478" s="1" t="s">
        <v>1918</v>
      </c>
      <c r="C2478" s="2">
        <v>44860.702417152781</v>
      </c>
      <c r="D2478" s="2">
        <v>43770.150023148148</v>
      </c>
      <c r="E2478" s="2">
        <v>44860.702417094908</v>
      </c>
      <c r="F2478" s="1" t="s">
        <v>1910</v>
      </c>
    </row>
    <row r="2479" spans="1:6">
      <c r="A2479" s="1" t="s">
        <v>9</v>
      </c>
      <c r="B2479" s="1" t="s">
        <v>1918</v>
      </c>
      <c r="C2479" s="2">
        <v>44860.702236701392</v>
      </c>
      <c r="D2479" s="2">
        <v>43770.154999999999</v>
      </c>
      <c r="E2479" s="2">
        <v>44860.702236643519</v>
      </c>
      <c r="F2479" s="1" t="s">
        <v>1910</v>
      </c>
    </row>
    <row r="2480" spans="1:6">
      <c r="A2480" s="1" t="s">
        <v>1838</v>
      </c>
      <c r="B2480" s="1" t="s">
        <v>1918</v>
      </c>
      <c r="C2480" s="2">
        <v>44860.702454999999</v>
      </c>
      <c r="D2480" s="2">
        <v>43770.152430555558</v>
      </c>
      <c r="E2480" s="2">
        <v>44860.702454942133</v>
      </c>
      <c r="F2480" s="1" t="s">
        <v>1910</v>
      </c>
    </row>
    <row r="2481" spans="1:6">
      <c r="A2481" s="1" t="s">
        <v>336</v>
      </c>
      <c r="B2481" s="1" t="s">
        <v>1918</v>
      </c>
      <c r="C2481" s="2">
        <v>44860.703316481478</v>
      </c>
      <c r="D2481" s="2">
        <v>43770.152430555558</v>
      </c>
      <c r="E2481" s="2">
        <v>44860.703316412037</v>
      </c>
      <c r="F2481" s="1" t="s">
        <v>1910</v>
      </c>
    </row>
    <row r="2482" spans="1:6">
      <c r="A2482" s="1" t="s">
        <v>9940</v>
      </c>
      <c r="B2482" s="1" t="s">
        <v>1918</v>
      </c>
      <c r="C2482" s="2">
        <v>44860.700179490741</v>
      </c>
      <c r="D2482" s="2">
        <v>43770.151805555557</v>
      </c>
      <c r="E2482" s="2">
        <v>44860.700179444444</v>
      </c>
      <c r="F2482" s="1" t="s">
        <v>1910</v>
      </c>
    </row>
    <row r="2483" spans="1:6">
      <c r="A2483" s="1" t="s">
        <v>889</v>
      </c>
      <c r="B2483" s="1" t="s">
        <v>1918</v>
      </c>
      <c r="C2483" s="2">
        <v>44860.700547546294</v>
      </c>
      <c r="D2483" s="2">
        <v>43770.154814814814</v>
      </c>
      <c r="E2483" s="2">
        <v>44860.700547488428</v>
      </c>
      <c r="F2483" s="1" t="s">
        <v>1910</v>
      </c>
    </row>
    <row r="2484" spans="1:6">
      <c r="A2484" s="1" t="s">
        <v>81</v>
      </c>
      <c r="B2484" s="1" t="s">
        <v>1918</v>
      </c>
      <c r="C2484" s="2">
        <v>44860.702540428239</v>
      </c>
      <c r="D2484" s="2">
        <v>43770.150231481479</v>
      </c>
      <c r="E2484" s="2">
        <v>44860.702540358798</v>
      </c>
      <c r="F2484" s="1" t="s">
        <v>1910</v>
      </c>
    </row>
    <row r="2485" spans="1:6">
      <c r="A2485" s="1" t="s">
        <v>1484</v>
      </c>
      <c r="B2485" s="1" t="s">
        <v>1918</v>
      </c>
      <c r="C2485" s="2">
        <v>44860.701189884261</v>
      </c>
      <c r="D2485" s="2">
        <v>43770.149745370371</v>
      </c>
      <c r="E2485" s="2">
        <v>44860.701189826388</v>
      </c>
      <c r="F2485" s="1" t="s">
        <v>1910</v>
      </c>
    </row>
    <row r="2486" spans="1:6">
      <c r="A2486" s="1" t="s">
        <v>388</v>
      </c>
      <c r="B2486" s="1" t="s">
        <v>1918</v>
      </c>
      <c r="C2486" s="2">
        <v>44860.701783252312</v>
      </c>
      <c r="D2486" s="2">
        <v>43770.150254629632</v>
      </c>
      <c r="E2486" s="2">
        <v>44860.701783182871</v>
      </c>
      <c r="F2486" s="1" t="s">
        <v>1910</v>
      </c>
    </row>
    <row r="2487" spans="1:6">
      <c r="A2487" s="1" t="s">
        <v>937</v>
      </c>
      <c r="B2487" s="1" t="s">
        <v>1918</v>
      </c>
      <c r="C2487" s="2">
        <v>44860.701759641204</v>
      </c>
      <c r="D2487" s="2">
        <v>43770.151273148149</v>
      </c>
      <c r="E2487" s="2">
        <v>44860.701759583331</v>
      </c>
      <c r="F2487" s="1" t="s">
        <v>1910</v>
      </c>
    </row>
    <row r="2488" spans="1:6">
      <c r="A2488" s="1" t="s">
        <v>1029</v>
      </c>
      <c r="B2488" s="1" t="s">
        <v>1918</v>
      </c>
      <c r="C2488" s="2">
        <v>44860.702327210645</v>
      </c>
      <c r="D2488" s="2">
        <v>43770.152615740742</v>
      </c>
      <c r="E2488" s="2">
        <v>44860.702327141204</v>
      </c>
      <c r="F2488" s="1" t="s">
        <v>1910</v>
      </c>
    </row>
    <row r="2489" spans="1:6">
      <c r="A2489" s="1" t="s">
        <v>374</v>
      </c>
      <c r="B2489" s="1" t="s">
        <v>1918</v>
      </c>
      <c r="C2489" s="2">
        <v>44860.701894224534</v>
      </c>
      <c r="D2489" s="2">
        <v>43770.151388888888</v>
      </c>
      <c r="E2489" s="2">
        <v>44860.701894155092</v>
      </c>
      <c r="F2489" s="1" t="s">
        <v>1910</v>
      </c>
    </row>
    <row r="2490" spans="1:6">
      <c r="A2490" s="1" t="s">
        <v>1650</v>
      </c>
      <c r="B2490" s="1" t="s">
        <v>1918</v>
      </c>
      <c r="C2490" s="2">
        <v>44860.702391250001</v>
      </c>
      <c r="D2490" s="2">
        <v>43770.154004629629</v>
      </c>
      <c r="E2490" s="2">
        <v>44860.702391180559</v>
      </c>
      <c r="F2490" s="1" t="s">
        <v>1910</v>
      </c>
    </row>
    <row r="2491" spans="1:6">
      <c r="A2491" s="1" t="s">
        <v>997</v>
      </c>
      <c r="B2491" s="1" t="s">
        <v>1918</v>
      </c>
      <c r="C2491" s="2">
        <v>44860.70042494213</v>
      </c>
      <c r="D2491" s="2">
        <v>43770.153009259258</v>
      </c>
      <c r="E2491" s="2">
        <v>44860.700424884257</v>
      </c>
      <c r="F2491" s="1" t="s">
        <v>1910</v>
      </c>
    </row>
    <row r="2492" spans="1:6">
      <c r="A2492" s="1" t="s">
        <v>249</v>
      </c>
      <c r="B2492" s="1" t="s">
        <v>1918</v>
      </c>
      <c r="C2492" s="2">
        <v>44860.703236435183</v>
      </c>
      <c r="D2492" s="2">
        <v>43770.155115740738</v>
      </c>
      <c r="E2492" s="2">
        <v>44860.703236377318</v>
      </c>
      <c r="F2492" s="1" t="s">
        <v>1910</v>
      </c>
    </row>
    <row r="2493" spans="1:6">
      <c r="A2493" s="1" t="s">
        <v>9941</v>
      </c>
      <c r="B2493" s="1" t="s">
        <v>1918</v>
      </c>
      <c r="C2493" s="2">
        <v>44860.702227835645</v>
      </c>
      <c r="D2493" s="2">
        <v>43770.156921296293</v>
      </c>
      <c r="E2493" s="2">
        <v>44860.702227766204</v>
      </c>
      <c r="F2493" s="1" t="s">
        <v>1910</v>
      </c>
    </row>
    <row r="2494" spans="1:6">
      <c r="A2494" s="1" t="s">
        <v>1239</v>
      </c>
      <c r="B2494" s="1" t="s">
        <v>1918</v>
      </c>
      <c r="C2494" s="2">
        <v>44860.702554791664</v>
      </c>
      <c r="D2494" s="2">
        <v>43770.154189814813</v>
      </c>
      <c r="E2494" s="2">
        <v>44860.702554733798</v>
      </c>
      <c r="F2494" s="1" t="s">
        <v>1910</v>
      </c>
    </row>
    <row r="2495" spans="1:6">
      <c r="A2495" s="1" t="s">
        <v>9942</v>
      </c>
      <c r="B2495" s="1" t="s">
        <v>1918</v>
      </c>
      <c r="C2495" s="2">
        <v>44860.7005440625</v>
      </c>
      <c r="D2495" s="2">
        <v>43770.156805555554</v>
      </c>
      <c r="E2495" s="2">
        <v>44860.700544016203</v>
      </c>
      <c r="F2495" s="1" t="s">
        <v>1910</v>
      </c>
    </row>
    <row r="2496" spans="1:6">
      <c r="A2496" s="1" t="s">
        <v>1201</v>
      </c>
      <c r="B2496" s="1" t="s">
        <v>1918</v>
      </c>
      <c r="C2496" s="2">
        <v>44860.701348125003</v>
      </c>
      <c r="D2496" s="2">
        <v>43770.151064814818</v>
      </c>
      <c r="E2496" s="2">
        <v>44860.70134806713</v>
      </c>
      <c r="F2496" s="1" t="s">
        <v>1910</v>
      </c>
    </row>
    <row r="2497" spans="1:6">
      <c r="A2497" s="1" t="s">
        <v>827</v>
      </c>
      <c r="B2497" s="1" t="s">
        <v>1918</v>
      </c>
      <c r="C2497" s="2">
        <v>44860.703180949073</v>
      </c>
      <c r="D2497" s="2">
        <v>43770.156342592592</v>
      </c>
      <c r="E2497" s="2">
        <v>44860.703180891207</v>
      </c>
      <c r="F2497" s="1" t="s">
        <v>1910</v>
      </c>
    </row>
    <row r="2498" spans="1:6">
      <c r="A2498" s="1" t="s">
        <v>1697</v>
      </c>
      <c r="B2498" s="1" t="s">
        <v>1918</v>
      </c>
      <c r="C2498" s="2">
        <v>44860.702055324073</v>
      </c>
      <c r="D2498" s="2">
        <v>43770.149652777778</v>
      </c>
      <c r="E2498" s="2">
        <v>44860.702055254631</v>
      </c>
      <c r="F2498" s="1" t="s">
        <v>1910</v>
      </c>
    </row>
    <row r="2499" spans="1:6">
      <c r="A2499" s="1" t="s">
        <v>607</v>
      </c>
      <c r="B2499" s="1" t="s">
        <v>1918</v>
      </c>
      <c r="C2499" s="2">
        <v>44860.70326396991</v>
      </c>
      <c r="D2499" s="2">
        <v>43770.15284722222</v>
      </c>
      <c r="E2499" s="2">
        <v>44860.703263900461</v>
      </c>
      <c r="F2499" s="1" t="s">
        <v>1910</v>
      </c>
    </row>
    <row r="2500" spans="1:6">
      <c r="A2500" s="1" t="s">
        <v>781</v>
      </c>
      <c r="B2500" s="1" t="s">
        <v>1918</v>
      </c>
      <c r="C2500" s="2">
        <v>44860.702247592591</v>
      </c>
      <c r="D2500" s="2">
        <v>43770.156759259262</v>
      </c>
      <c r="E2500" s="2">
        <v>44860.70224752315</v>
      </c>
      <c r="F2500" s="1" t="s">
        <v>1910</v>
      </c>
    </row>
    <row r="2501" spans="1:6">
      <c r="A2501" s="1" t="s">
        <v>1378</v>
      </c>
      <c r="B2501" s="1" t="s">
        <v>1918</v>
      </c>
      <c r="C2501" s="2">
        <v>44860.70026273148</v>
      </c>
      <c r="D2501" s="2">
        <v>43770.151875000003</v>
      </c>
      <c r="E2501" s="2">
        <v>44860.700262685183</v>
      </c>
      <c r="F2501" s="1" t="s">
        <v>1910</v>
      </c>
    </row>
    <row r="2502" spans="1:6">
      <c r="A2502" s="1" t="s">
        <v>1722</v>
      </c>
      <c r="B2502" s="1" t="s">
        <v>1918</v>
      </c>
      <c r="C2502" s="2">
        <v>44860.702158310189</v>
      </c>
      <c r="D2502" s="2">
        <v>43770.157175925924</v>
      </c>
      <c r="E2502" s="2">
        <v>44860.70215824074</v>
      </c>
      <c r="F2502" s="1" t="s">
        <v>1910</v>
      </c>
    </row>
    <row r="2503" spans="1:6">
      <c r="A2503" s="1" t="s">
        <v>160</v>
      </c>
      <c r="B2503" s="1" t="s">
        <v>1918</v>
      </c>
      <c r="C2503" s="2">
        <v>44860.70049761574</v>
      </c>
      <c r="D2503" s="2">
        <v>43770.149606481478</v>
      </c>
      <c r="E2503" s="2">
        <v>44860.700497557867</v>
      </c>
      <c r="F2503" s="1" t="s">
        <v>1910</v>
      </c>
    </row>
    <row r="2504" spans="1:6">
      <c r="A2504" s="1" t="s">
        <v>556</v>
      </c>
      <c r="B2504" s="1" t="s">
        <v>1918</v>
      </c>
      <c r="C2504" s="2">
        <v>44860.700299097225</v>
      </c>
      <c r="D2504" s="2">
        <v>43770.156990740739</v>
      </c>
      <c r="E2504" s="2">
        <v>44860.700299050928</v>
      </c>
      <c r="F2504" s="1" t="s">
        <v>1910</v>
      </c>
    </row>
    <row r="2505" spans="1:6">
      <c r="A2505" s="1" t="s">
        <v>904</v>
      </c>
      <c r="B2505" s="1" t="s">
        <v>1918</v>
      </c>
      <c r="C2505" s="2">
        <v>44860.701497210648</v>
      </c>
      <c r="D2505" s="2">
        <v>43770.151319444441</v>
      </c>
      <c r="E2505" s="2">
        <v>44860.701497141206</v>
      </c>
      <c r="F2505" s="1" t="s">
        <v>1910</v>
      </c>
    </row>
    <row r="2506" spans="1:6">
      <c r="A2506" s="1" t="s">
        <v>1539</v>
      </c>
      <c r="B2506" s="1" t="s">
        <v>1918</v>
      </c>
      <c r="C2506" s="2">
        <v>44860.701085289351</v>
      </c>
      <c r="D2506" s="2">
        <v>43770.15483796296</v>
      </c>
      <c r="E2506" s="2">
        <v>44860.701085231478</v>
      </c>
      <c r="F2506" s="1" t="s">
        <v>1910</v>
      </c>
    </row>
    <row r="2507" spans="1:6">
      <c r="A2507" s="1" t="s">
        <v>1844</v>
      </c>
      <c r="B2507" s="1" t="s">
        <v>1918</v>
      </c>
      <c r="C2507" s="2">
        <v>44860.700574930554</v>
      </c>
      <c r="D2507" s="2">
        <v>43770.154513888891</v>
      </c>
      <c r="E2507" s="2">
        <v>44860.700574872688</v>
      </c>
      <c r="F2507" s="1" t="s">
        <v>1910</v>
      </c>
    </row>
    <row r="2508" spans="1:6">
      <c r="A2508" s="1" t="s">
        <v>157</v>
      </c>
      <c r="B2508" s="1" t="s">
        <v>1918</v>
      </c>
      <c r="C2508" s="2">
        <v>44860.701728587963</v>
      </c>
      <c r="D2508" s="2">
        <v>43770.152291666665</v>
      </c>
      <c r="E2508" s="2">
        <v>44860.701728518521</v>
      </c>
      <c r="F2508" s="1" t="s">
        <v>1910</v>
      </c>
    </row>
    <row r="2509" spans="1:6">
      <c r="A2509" s="1" t="s">
        <v>355</v>
      </c>
      <c r="B2509" s="1" t="s">
        <v>1918</v>
      </c>
      <c r="C2509" s="2">
        <v>44860.703163067126</v>
      </c>
      <c r="D2509" s="2">
        <v>43770.154166666667</v>
      </c>
      <c r="E2509" s="2">
        <v>44860.703163009261</v>
      </c>
      <c r="F2509" s="1" t="s">
        <v>1910</v>
      </c>
    </row>
    <row r="2510" spans="1:6">
      <c r="A2510" s="1" t="s">
        <v>9943</v>
      </c>
      <c r="B2510" s="1" t="s">
        <v>1918</v>
      </c>
      <c r="C2510" s="2">
        <v>44860.70239554398</v>
      </c>
      <c r="D2510" s="2">
        <v>43770.150717592594</v>
      </c>
      <c r="E2510" s="2">
        <v>44860.702395474538</v>
      </c>
      <c r="F2510" s="1" t="s">
        <v>1910</v>
      </c>
    </row>
    <row r="2511" spans="1:6">
      <c r="A2511" s="1" t="s">
        <v>603</v>
      </c>
      <c r="B2511" s="1" t="s">
        <v>1918</v>
      </c>
      <c r="C2511" s="2">
        <v>44860.701998599536</v>
      </c>
      <c r="D2511" s="2">
        <v>43770.155277777776</v>
      </c>
      <c r="E2511" s="2">
        <v>44860.701998530094</v>
      </c>
      <c r="F2511" s="1" t="s">
        <v>1910</v>
      </c>
    </row>
    <row r="2512" spans="1:6">
      <c r="A2512" s="1" t="s">
        <v>890</v>
      </c>
      <c r="B2512" s="1" t="s">
        <v>1918</v>
      </c>
      <c r="C2512" s="2">
        <v>44860.702498495368</v>
      </c>
      <c r="D2512" s="2">
        <v>43770.150092592594</v>
      </c>
      <c r="E2512" s="2">
        <v>44860.702498437502</v>
      </c>
      <c r="F2512" s="1" t="s">
        <v>1910</v>
      </c>
    </row>
    <row r="2513" spans="1:6">
      <c r="A2513" s="1" t="s">
        <v>383</v>
      </c>
      <c r="B2513" s="1" t="s">
        <v>1918</v>
      </c>
      <c r="C2513" s="2">
        <v>44860.702552118055</v>
      </c>
      <c r="D2513" s="2">
        <v>43770.149467592593</v>
      </c>
      <c r="E2513" s="2">
        <v>44860.702552060182</v>
      </c>
      <c r="F2513" s="1" t="s">
        <v>1910</v>
      </c>
    </row>
    <row r="2514" spans="1:6">
      <c r="A2514" s="1" t="s">
        <v>1073</v>
      </c>
      <c r="B2514" s="1" t="s">
        <v>1918</v>
      </c>
      <c r="C2514" s="2">
        <v>44860.700304432874</v>
      </c>
      <c r="D2514" s="2">
        <v>43770.14949074074</v>
      </c>
      <c r="E2514" s="2">
        <v>44860.700304375001</v>
      </c>
      <c r="F2514" s="1" t="s">
        <v>1910</v>
      </c>
    </row>
    <row r="2515" spans="1:6">
      <c r="A2515" s="1" t="s">
        <v>1139</v>
      </c>
      <c r="B2515" s="1" t="s">
        <v>1918</v>
      </c>
      <c r="C2515" s="2">
        <v>44860.703094884258</v>
      </c>
      <c r="D2515" s="2">
        <v>43770.154490740744</v>
      </c>
      <c r="E2515" s="2">
        <v>44860.703094826385</v>
      </c>
      <c r="F2515" s="1" t="s">
        <v>1910</v>
      </c>
    </row>
    <row r="2516" spans="1:6">
      <c r="A2516" s="1" t="s">
        <v>1743</v>
      </c>
      <c r="B2516" s="1" t="s">
        <v>1918</v>
      </c>
      <c r="C2516" s="2">
        <v>44860.700955162036</v>
      </c>
      <c r="D2516" s="2">
        <v>43770.156875000001</v>
      </c>
      <c r="E2516" s="2">
        <v>44860.70095510417</v>
      </c>
      <c r="F2516" s="1" t="s">
        <v>1910</v>
      </c>
    </row>
    <row r="2517" spans="1:6">
      <c r="A2517" s="1" t="s">
        <v>291</v>
      </c>
      <c r="B2517" s="1" t="s">
        <v>1918</v>
      </c>
      <c r="C2517" s="2">
        <v>44860.701654583332</v>
      </c>
      <c r="D2517" s="2">
        <v>43770.150462962964</v>
      </c>
      <c r="E2517" s="2">
        <v>44860.701654525466</v>
      </c>
      <c r="F2517" s="1" t="s">
        <v>1910</v>
      </c>
    </row>
    <row r="2518" spans="1:6">
      <c r="A2518" s="1" t="s">
        <v>1094</v>
      </c>
      <c r="B2518" s="1" t="s">
        <v>1918</v>
      </c>
      <c r="C2518" s="2">
        <v>44860.702562812497</v>
      </c>
      <c r="D2518" s="2">
        <v>43770.156064814815</v>
      </c>
      <c r="E2518" s="2">
        <v>44860.702562743056</v>
      </c>
      <c r="F2518" s="1" t="s">
        <v>1910</v>
      </c>
    </row>
    <row r="2519" spans="1:6">
      <c r="A2519" s="1" t="s">
        <v>482</v>
      </c>
      <c r="B2519" s="1" t="s">
        <v>1918</v>
      </c>
      <c r="C2519" s="2">
        <v>44860.701986111111</v>
      </c>
      <c r="D2519" s="2">
        <v>43770.150393518517</v>
      </c>
      <c r="E2519" s="2">
        <v>44860.701986053238</v>
      </c>
      <c r="F2519" s="1" t="s">
        <v>1910</v>
      </c>
    </row>
    <row r="2520" spans="1:6">
      <c r="A2520" s="1" t="s">
        <v>393</v>
      </c>
      <c r="B2520" s="1" t="s">
        <v>1918</v>
      </c>
      <c r="C2520" s="2">
        <v>44860.700595254631</v>
      </c>
      <c r="D2520" s="2">
        <v>43770.149143518516</v>
      </c>
      <c r="E2520" s="2">
        <v>44860.700595196759</v>
      </c>
      <c r="F2520" s="1" t="s">
        <v>1910</v>
      </c>
    </row>
    <row r="2521" spans="1:6">
      <c r="A2521" s="1" t="s">
        <v>1115</v>
      </c>
      <c r="B2521" s="1" t="s">
        <v>1918</v>
      </c>
      <c r="C2521" s="2">
        <v>44860.70054474537</v>
      </c>
      <c r="D2521" s="2">
        <v>43770.152662037035</v>
      </c>
      <c r="E2521" s="2">
        <v>44860.700544687497</v>
      </c>
      <c r="F2521" s="1" t="s">
        <v>1910</v>
      </c>
    </row>
    <row r="2522" spans="1:6">
      <c r="A2522" s="1" t="s">
        <v>569</v>
      </c>
      <c r="B2522" s="1" t="s">
        <v>1918</v>
      </c>
      <c r="C2522" s="2">
        <v>44860.700361331015</v>
      </c>
      <c r="D2522" s="2">
        <v>43770.151574074072</v>
      </c>
      <c r="E2522" s="2">
        <v>44860.70036127315</v>
      </c>
      <c r="F2522" s="1" t="s">
        <v>1910</v>
      </c>
    </row>
    <row r="2523" spans="1:6">
      <c r="A2523" s="1" t="s">
        <v>1308</v>
      </c>
      <c r="B2523" s="1" t="s">
        <v>1918</v>
      </c>
      <c r="C2523" s="2">
        <v>44860.700724432871</v>
      </c>
      <c r="D2523" s="2">
        <v>43770.153194444443</v>
      </c>
      <c r="E2523" s="2">
        <v>44860.700724374998</v>
      </c>
      <c r="F2523" s="1" t="s">
        <v>1910</v>
      </c>
    </row>
    <row r="2524" spans="1:6">
      <c r="A2524" s="1" t="s">
        <v>658</v>
      </c>
      <c r="B2524" s="1" t="s">
        <v>1918</v>
      </c>
      <c r="C2524" s="2">
        <v>44860.701363333334</v>
      </c>
      <c r="D2524" s="2">
        <v>43770.15</v>
      </c>
      <c r="E2524" s="2">
        <v>44860.701363263892</v>
      </c>
      <c r="F2524" s="1" t="s">
        <v>1910</v>
      </c>
    </row>
    <row r="2525" spans="1:6">
      <c r="A2525" s="1" t="s">
        <v>346</v>
      </c>
      <c r="B2525" s="1" t="s">
        <v>1918</v>
      </c>
      <c r="C2525" s="2">
        <v>44860.703165231484</v>
      </c>
      <c r="D2525" s="2">
        <v>43770.155138888891</v>
      </c>
      <c r="E2525" s="2">
        <v>44860.703165173611</v>
      </c>
      <c r="F2525" s="1" t="s">
        <v>1910</v>
      </c>
    </row>
    <row r="2526" spans="1:6">
      <c r="A2526" s="1" t="s">
        <v>955</v>
      </c>
      <c r="B2526" s="1" t="s">
        <v>1918</v>
      </c>
      <c r="C2526" s="2">
        <v>44860.702791192132</v>
      </c>
      <c r="D2526" s="2">
        <v>43770.150949074072</v>
      </c>
      <c r="E2526" s="2">
        <v>44860.702791134259</v>
      </c>
      <c r="F2526" s="1" t="s">
        <v>1910</v>
      </c>
    </row>
    <row r="2527" spans="1:6">
      <c r="A2527" s="1" t="s">
        <v>9944</v>
      </c>
      <c r="B2527" s="1" t="s">
        <v>1918</v>
      </c>
      <c r="C2527" s="2">
        <v>44860.701836458335</v>
      </c>
      <c r="D2527" s="2">
        <v>43770.150069444448</v>
      </c>
      <c r="E2527" s="2">
        <v>44860.701836400462</v>
      </c>
      <c r="F2527" s="1" t="s">
        <v>1910</v>
      </c>
    </row>
    <row r="2528" spans="1:6">
      <c r="A2528" s="1" t="s">
        <v>9945</v>
      </c>
      <c r="B2528" s="1" t="s">
        <v>1918</v>
      </c>
      <c r="C2528" s="2">
        <v>44860.70302645833</v>
      </c>
      <c r="D2528" s="2">
        <v>43770.156412037039</v>
      </c>
      <c r="E2528" s="2">
        <v>44860.703026400464</v>
      </c>
      <c r="F2528" s="1" t="s">
        <v>1910</v>
      </c>
    </row>
    <row r="2529" spans="1:6">
      <c r="A2529" s="1" t="s">
        <v>907</v>
      </c>
      <c r="B2529" s="1" t="s">
        <v>1918</v>
      </c>
      <c r="C2529" s="2">
        <v>44860.700151863428</v>
      </c>
      <c r="D2529" s="2">
        <v>43770.1562962963</v>
      </c>
      <c r="E2529" s="2">
        <v>44860.700151817131</v>
      </c>
      <c r="F2529" s="1" t="s">
        <v>1910</v>
      </c>
    </row>
    <row r="2530" spans="1:6">
      <c r="A2530" s="1" t="s">
        <v>224</v>
      </c>
      <c r="B2530" s="1" t="s">
        <v>1918</v>
      </c>
      <c r="C2530" s="2">
        <v>44860.703029745368</v>
      </c>
      <c r="D2530" s="2">
        <v>43770.152800925927</v>
      </c>
      <c r="E2530" s="2">
        <v>44860.703029687502</v>
      </c>
      <c r="F2530" s="1" t="s">
        <v>1910</v>
      </c>
    </row>
    <row r="2531" spans="1:6">
      <c r="A2531" s="1" t="s">
        <v>867</v>
      </c>
      <c r="B2531" s="1" t="s">
        <v>1918</v>
      </c>
      <c r="C2531" s="2">
        <v>44860.701764317128</v>
      </c>
      <c r="D2531" s="2">
        <v>43770.152662037035</v>
      </c>
      <c r="E2531" s="2">
        <v>44860.701764247686</v>
      </c>
      <c r="F2531" s="1" t="s">
        <v>1910</v>
      </c>
    </row>
    <row r="2532" spans="1:6">
      <c r="A2532" s="1" t="s">
        <v>1112</v>
      </c>
      <c r="B2532" s="1" t="s">
        <v>1918</v>
      </c>
      <c r="C2532" s="2">
        <v>44860.702563125</v>
      </c>
      <c r="D2532" s="2">
        <v>43770.149467592593</v>
      </c>
      <c r="E2532" s="2">
        <v>44860.702563067127</v>
      </c>
      <c r="F2532" s="1" t="s">
        <v>1910</v>
      </c>
    </row>
    <row r="2533" spans="1:6">
      <c r="A2533" s="1" t="s">
        <v>248</v>
      </c>
      <c r="B2533" s="1" t="s">
        <v>1918</v>
      </c>
      <c r="C2533" s="2">
        <v>44860.700820115744</v>
      </c>
      <c r="D2533" s="2">
        <v>43770.150254629632</v>
      </c>
      <c r="E2533" s="2">
        <v>44860.700820057871</v>
      </c>
      <c r="F2533" s="1" t="s">
        <v>1910</v>
      </c>
    </row>
    <row r="2534" spans="1:6">
      <c r="A2534" s="1" t="s">
        <v>554</v>
      </c>
      <c r="B2534" s="1" t="s">
        <v>1918</v>
      </c>
      <c r="C2534" s="2">
        <v>44860.702512025462</v>
      </c>
      <c r="D2534" s="2">
        <v>43770.154097222221</v>
      </c>
      <c r="E2534" s="2">
        <v>44860.702511967589</v>
      </c>
      <c r="F2534" s="1" t="s">
        <v>1910</v>
      </c>
    </row>
    <row r="2535" spans="1:6">
      <c r="A2535" s="1" t="s">
        <v>23</v>
      </c>
      <c r="B2535" s="1" t="s">
        <v>1918</v>
      </c>
      <c r="C2535" s="2">
        <v>44860.701987222223</v>
      </c>
      <c r="D2535" s="2">
        <v>43770.154305555552</v>
      </c>
      <c r="E2535" s="2">
        <v>44860.701987152781</v>
      </c>
      <c r="F2535" s="1" t="s">
        <v>1910</v>
      </c>
    </row>
    <row r="2536" spans="1:6">
      <c r="A2536" s="1" t="s">
        <v>1540</v>
      </c>
      <c r="B2536" s="1" t="s">
        <v>1918</v>
      </c>
      <c r="C2536" s="2">
        <v>44860.700377604167</v>
      </c>
      <c r="D2536" s="2">
        <v>43770.151828703703</v>
      </c>
      <c r="E2536" s="2">
        <v>44860.700377546294</v>
      </c>
      <c r="F2536" s="1" t="s">
        <v>1910</v>
      </c>
    </row>
    <row r="2537" spans="1:6">
      <c r="A2537" s="1" t="s">
        <v>814</v>
      </c>
      <c r="B2537" s="1" t="s">
        <v>1918</v>
      </c>
      <c r="C2537" s="2">
        <v>44860.700415023151</v>
      </c>
      <c r="D2537" s="2">
        <v>43770.154722222222</v>
      </c>
      <c r="E2537" s="2">
        <v>44860.700414976855</v>
      </c>
      <c r="F2537" s="1" t="s">
        <v>1910</v>
      </c>
    </row>
    <row r="2538" spans="1:6">
      <c r="A2538" s="1" t="s">
        <v>1137</v>
      </c>
      <c r="B2538" s="1" t="s">
        <v>1918</v>
      </c>
      <c r="C2538" s="2">
        <v>44860.702056273149</v>
      </c>
      <c r="D2538" s="2">
        <v>43770.151087962964</v>
      </c>
      <c r="E2538" s="2">
        <v>44860.702056203707</v>
      </c>
      <c r="F2538" s="1" t="s">
        <v>1910</v>
      </c>
    </row>
    <row r="2539" spans="1:6">
      <c r="A2539" s="1" t="s">
        <v>1223</v>
      </c>
      <c r="B2539" s="1" t="s">
        <v>1918</v>
      </c>
      <c r="C2539" s="2">
        <v>44860.702779479165</v>
      </c>
      <c r="D2539" s="2">
        <v>43770.152083333334</v>
      </c>
      <c r="E2539" s="2">
        <v>44860.702779409723</v>
      </c>
      <c r="F2539" s="1" t="s">
        <v>1910</v>
      </c>
    </row>
    <row r="2540" spans="1:6">
      <c r="A2540" s="1" t="s">
        <v>1448</v>
      </c>
      <c r="B2540" s="1" t="s">
        <v>1918</v>
      </c>
      <c r="C2540" s="2">
        <v>44860.700763055553</v>
      </c>
      <c r="D2540" s="2">
        <v>43770.15016203704</v>
      </c>
      <c r="E2540" s="2">
        <v>44860.700762997687</v>
      </c>
      <c r="F2540" s="1" t="s">
        <v>1910</v>
      </c>
    </row>
    <row r="2541" spans="1:6">
      <c r="A2541" s="1" t="s">
        <v>1667</v>
      </c>
      <c r="B2541" s="1" t="s">
        <v>1918</v>
      </c>
      <c r="C2541" s="2">
        <v>44860.702198622683</v>
      </c>
      <c r="D2541" s="2">
        <v>43770.156041666669</v>
      </c>
      <c r="E2541" s="2">
        <v>44860.702198564817</v>
      </c>
      <c r="F2541" s="1" t="s">
        <v>1910</v>
      </c>
    </row>
    <row r="2542" spans="1:6">
      <c r="A2542" s="1" t="s">
        <v>844</v>
      </c>
      <c r="B2542" s="1" t="s">
        <v>1918</v>
      </c>
      <c r="C2542" s="2">
        <v>44860.700961828705</v>
      </c>
      <c r="D2542" s="2">
        <v>43770.152199074073</v>
      </c>
      <c r="E2542" s="2">
        <v>44860.700961759256</v>
      </c>
      <c r="F2542" s="1" t="s">
        <v>1910</v>
      </c>
    </row>
    <row r="2543" spans="1:6">
      <c r="A2543" s="1" t="s">
        <v>1761</v>
      </c>
      <c r="B2543" s="1" t="s">
        <v>1918</v>
      </c>
      <c r="C2543" s="2">
        <v>44860.701426064814</v>
      </c>
      <c r="D2543" s="2">
        <v>43770.153425925928</v>
      </c>
      <c r="E2543" s="2">
        <v>44860.701426006941</v>
      </c>
      <c r="F2543" s="1" t="s">
        <v>1910</v>
      </c>
    </row>
    <row r="2544" spans="1:6">
      <c r="A2544" s="1" t="s">
        <v>1596</v>
      </c>
      <c r="B2544" s="1" t="s">
        <v>1918</v>
      </c>
      <c r="C2544" s="2">
        <v>44860.703003564813</v>
      </c>
      <c r="D2544" s="2">
        <v>43770.154467592591</v>
      </c>
      <c r="E2544" s="2">
        <v>44860.703003506947</v>
      </c>
      <c r="F2544" s="1" t="s">
        <v>1910</v>
      </c>
    </row>
    <row r="2545" spans="1:6">
      <c r="A2545" s="1" t="s">
        <v>1586</v>
      </c>
      <c r="B2545" s="1" t="s">
        <v>1918</v>
      </c>
      <c r="C2545" s="2">
        <v>44860.701714062503</v>
      </c>
      <c r="D2545" s="2">
        <v>43770.153032407405</v>
      </c>
      <c r="E2545" s="2">
        <v>44860.70171400463</v>
      </c>
      <c r="F2545" s="1" t="s">
        <v>1910</v>
      </c>
    </row>
    <row r="2546" spans="1:6">
      <c r="A2546" s="1" t="s">
        <v>465</v>
      </c>
      <c r="B2546" s="1" t="s">
        <v>1918</v>
      </c>
      <c r="C2546" s="2">
        <v>44860.700222731481</v>
      </c>
      <c r="D2546" s="2">
        <v>43770.152129629627</v>
      </c>
      <c r="E2546" s="2">
        <v>44860.700222685184</v>
      </c>
      <c r="F2546" s="1" t="s">
        <v>1910</v>
      </c>
    </row>
    <row r="2547" spans="1:6">
      <c r="A2547" s="1" t="s">
        <v>1796</v>
      </c>
      <c r="B2547" s="1" t="s">
        <v>1918</v>
      </c>
      <c r="C2547" s="2">
        <v>44860.70043261574</v>
      </c>
      <c r="D2547" s="2">
        <v>43770.149768518517</v>
      </c>
      <c r="E2547" s="2">
        <v>44860.700432557867</v>
      </c>
      <c r="F2547" s="1" t="s">
        <v>1910</v>
      </c>
    </row>
    <row r="2548" spans="1:6">
      <c r="A2548" s="1" t="s">
        <v>685</v>
      </c>
      <c r="B2548" s="1" t="s">
        <v>1918</v>
      </c>
      <c r="C2548" s="2">
        <v>44860.700284259263</v>
      </c>
      <c r="D2548" s="2">
        <v>43770.154236111113</v>
      </c>
      <c r="E2548" s="2">
        <v>44860.700284212966</v>
      </c>
      <c r="F2548" s="1" t="s">
        <v>1910</v>
      </c>
    </row>
    <row r="2549" spans="1:6">
      <c r="A2549" s="1" t="s">
        <v>1597</v>
      </c>
      <c r="B2549" s="1" t="s">
        <v>1918</v>
      </c>
      <c r="C2549" s="2">
        <v>44860.700541238424</v>
      </c>
      <c r="D2549" s="2">
        <v>43770.150925925926</v>
      </c>
      <c r="E2549" s="2">
        <v>44860.700541180559</v>
      </c>
      <c r="F2549" s="1" t="s">
        <v>1910</v>
      </c>
    </row>
    <row r="2550" spans="1:6">
      <c r="A2550" s="1" t="s">
        <v>24</v>
      </c>
      <c r="B2550" s="1" t="s">
        <v>1918</v>
      </c>
      <c r="C2550" s="2">
        <v>44860.703135497686</v>
      </c>
      <c r="D2550" s="2">
        <v>43770.149259259262</v>
      </c>
      <c r="E2550" s="2">
        <v>44860.703135428237</v>
      </c>
      <c r="F2550" s="1" t="s">
        <v>1910</v>
      </c>
    </row>
    <row r="2551" spans="1:6">
      <c r="A2551" s="1" t="s">
        <v>565</v>
      </c>
      <c r="B2551" s="1" t="s">
        <v>1918</v>
      </c>
      <c r="C2551" s="2">
        <v>44860.700220868057</v>
      </c>
      <c r="D2551" s="2">
        <v>43770.154027777775</v>
      </c>
      <c r="E2551" s="2">
        <v>44860.700220810184</v>
      </c>
      <c r="F2551" s="1" t="s">
        <v>1910</v>
      </c>
    </row>
    <row r="2552" spans="1:6">
      <c r="A2552" s="1" t="s">
        <v>1344</v>
      </c>
      <c r="B2552" s="1" t="s">
        <v>1918</v>
      </c>
      <c r="C2552" s="2">
        <v>44860.702640833333</v>
      </c>
      <c r="D2552" s="2">
        <v>43770.156319444446</v>
      </c>
      <c r="E2552" s="2">
        <v>44860.702640763891</v>
      </c>
      <c r="F2552" s="1" t="s">
        <v>1910</v>
      </c>
    </row>
    <row r="2553" spans="1:6">
      <c r="A2553" s="1" t="s">
        <v>365</v>
      </c>
      <c r="B2553" s="1" t="s">
        <v>1918</v>
      </c>
      <c r="C2553" s="2">
        <v>44860.702570208334</v>
      </c>
      <c r="D2553" s="2">
        <v>43770.153425925928</v>
      </c>
      <c r="E2553" s="2">
        <v>44860.702570138892</v>
      </c>
      <c r="F2553" s="1" t="s">
        <v>1910</v>
      </c>
    </row>
    <row r="2554" spans="1:6">
      <c r="A2554" s="1" t="s">
        <v>117</v>
      </c>
      <c r="B2554" s="1" t="s">
        <v>1918</v>
      </c>
      <c r="C2554" s="2">
        <v>44860.70278472222</v>
      </c>
      <c r="D2554" s="2">
        <v>43770.151736111111</v>
      </c>
      <c r="E2554" s="2">
        <v>44860.702784664354</v>
      </c>
      <c r="F2554" s="1" t="s">
        <v>1910</v>
      </c>
    </row>
    <row r="2555" spans="1:6">
      <c r="A2555" s="1" t="s">
        <v>865</v>
      </c>
      <c r="B2555" s="1" t="s">
        <v>1918</v>
      </c>
      <c r="C2555" s="2">
        <v>44860.702590752313</v>
      </c>
      <c r="D2555" s="2">
        <v>43770.153541666667</v>
      </c>
      <c r="E2555" s="2">
        <v>44860.702590694447</v>
      </c>
      <c r="F2555" s="1" t="s">
        <v>1910</v>
      </c>
    </row>
    <row r="2556" spans="1:6">
      <c r="A2556" s="1" t="s">
        <v>1620</v>
      </c>
      <c r="B2556" s="1" t="s">
        <v>1918</v>
      </c>
      <c r="C2556" s="2">
        <v>44860.70215946759</v>
      </c>
      <c r="D2556" s="2">
        <v>43770.156597222223</v>
      </c>
      <c r="E2556" s="2">
        <v>44860.702159386572</v>
      </c>
      <c r="F2556" s="1" t="s">
        <v>1910</v>
      </c>
    </row>
    <row r="2557" spans="1:6">
      <c r="A2557" s="1" t="s">
        <v>702</v>
      </c>
      <c r="B2557" s="1" t="s">
        <v>1918</v>
      </c>
      <c r="C2557" s="2">
        <v>44860.700905069447</v>
      </c>
      <c r="D2557" s="2">
        <v>43770.149282407408</v>
      </c>
      <c r="E2557" s="2">
        <v>44860.700905011574</v>
      </c>
      <c r="F2557" s="1" t="s">
        <v>1910</v>
      </c>
    </row>
    <row r="2558" spans="1:6">
      <c r="A2558" s="1" t="s">
        <v>1781</v>
      </c>
      <c r="B2558" s="1" t="s">
        <v>1918</v>
      </c>
      <c r="C2558" s="2">
        <v>44860.70038328704</v>
      </c>
      <c r="D2558" s="2">
        <v>43770.155162037037</v>
      </c>
      <c r="E2558" s="2">
        <v>44860.700383229167</v>
      </c>
      <c r="F2558" s="1" t="s">
        <v>1910</v>
      </c>
    </row>
    <row r="2559" spans="1:6">
      <c r="A2559" s="1" t="s">
        <v>1302</v>
      </c>
      <c r="B2559" s="1" t="s">
        <v>1918</v>
      </c>
      <c r="C2559" s="2">
        <v>44860.701365300927</v>
      </c>
      <c r="D2559" s="2">
        <v>43770.153749999998</v>
      </c>
      <c r="E2559" s="2">
        <v>44860.701365231478</v>
      </c>
      <c r="F2559" s="1" t="s">
        <v>1910</v>
      </c>
    </row>
    <row r="2560" spans="1:6">
      <c r="A2560" s="1" t="s">
        <v>294</v>
      </c>
      <c r="B2560" s="1" t="s">
        <v>1918</v>
      </c>
      <c r="C2560" s="2">
        <v>44860.703242013886</v>
      </c>
      <c r="D2560" s="2">
        <v>43770.156828703701</v>
      </c>
      <c r="E2560" s="2">
        <v>44860.703241944444</v>
      </c>
      <c r="F2560" s="1" t="s">
        <v>1910</v>
      </c>
    </row>
    <row r="2561" spans="1:6">
      <c r="A2561" s="1" t="s">
        <v>1183</v>
      </c>
      <c r="B2561" s="1" t="s">
        <v>1918</v>
      </c>
      <c r="C2561" s="2">
        <v>44860.700147326388</v>
      </c>
      <c r="D2561" s="2">
        <v>43770.151458333334</v>
      </c>
      <c r="E2561" s="2">
        <v>44860.700147268515</v>
      </c>
      <c r="F2561" s="1" t="s">
        <v>1910</v>
      </c>
    </row>
    <row r="2562" spans="1:6">
      <c r="A2562" s="1" t="s">
        <v>1132</v>
      </c>
      <c r="B2562" s="1" t="s">
        <v>1918</v>
      </c>
      <c r="C2562" s="2">
        <v>44860.702296064817</v>
      </c>
      <c r="D2562" s="2">
        <v>43770.149768518517</v>
      </c>
      <c r="E2562" s="2">
        <v>44860.702296006944</v>
      </c>
      <c r="F2562" s="1" t="s">
        <v>1910</v>
      </c>
    </row>
    <row r="2563" spans="1:6">
      <c r="A2563" s="1" t="s">
        <v>199</v>
      </c>
      <c r="B2563" s="1" t="s">
        <v>1918</v>
      </c>
      <c r="C2563" s="2">
        <v>44860.700257256947</v>
      </c>
      <c r="D2563" s="2">
        <v>43770.156689814816</v>
      </c>
      <c r="E2563" s="2">
        <v>44860.70025721065</v>
      </c>
      <c r="F2563" s="1" t="s">
        <v>1910</v>
      </c>
    </row>
    <row r="2564" spans="1:6">
      <c r="A2564" s="1" t="s">
        <v>9946</v>
      </c>
      <c r="B2564" s="1" t="s">
        <v>1918</v>
      </c>
      <c r="C2564" s="2">
        <v>44860.702266527776</v>
      </c>
      <c r="D2564" s="2">
        <v>43770.156782407408</v>
      </c>
      <c r="E2564" s="2">
        <v>44860.702266458335</v>
      </c>
      <c r="F2564" s="1" t="s">
        <v>1910</v>
      </c>
    </row>
    <row r="2565" spans="1:6">
      <c r="A2565" s="1" t="s">
        <v>1724</v>
      </c>
      <c r="B2565" s="1" t="s">
        <v>1918</v>
      </c>
      <c r="C2565" s="2">
        <v>44860.700183425928</v>
      </c>
      <c r="D2565" s="2">
        <v>43770.152314814812</v>
      </c>
      <c r="E2565" s="2">
        <v>44860.700183368055</v>
      </c>
      <c r="F2565" s="1" t="s">
        <v>1910</v>
      </c>
    </row>
    <row r="2566" spans="1:6">
      <c r="A2566" s="1" t="s">
        <v>197</v>
      </c>
      <c r="B2566" s="1" t="s">
        <v>1918</v>
      </c>
      <c r="C2566" s="2">
        <v>44860.702232303243</v>
      </c>
      <c r="D2566" s="2">
        <v>43770.156805555554</v>
      </c>
      <c r="E2566" s="2">
        <v>44860.702232233794</v>
      </c>
      <c r="F2566" s="1" t="s">
        <v>1910</v>
      </c>
    </row>
    <row r="2567" spans="1:6">
      <c r="A2567" s="1" t="s">
        <v>891</v>
      </c>
      <c r="B2567" s="1" t="s">
        <v>1918</v>
      </c>
      <c r="C2567" s="2">
        <v>44860.702632430555</v>
      </c>
      <c r="D2567" s="2">
        <v>43770.155833333331</v>
      </c>
      <c r="E2567" s="2">
        <v>44860.702632372682</v>
      </c>
      <c r="F2567" s="1" t="s">
        <v>1910</v>
      </c>
    </row>
    <row r="2568" spans="1:6">
      <c r="A2568" s="1" t="s">
        <v>296</v>
      </c>
      <c r="B2568" s="1" t="s">
        <v>1918</v>
      </c>
      <c r="C2568" s="2">
        <v>44860.701399398145</v>
      </c>
      <c r="D2568" s="2">
        <v>43770.152754629627</v>
      </c>
      <c r="E2568" s="2">
        <v>44860.701399328704</v>
      </c>
      <c r="F2568" s="1" t="s">
        <v>1910</v>
      </c>
    </row>
    <row r="2569" spans="1:6">
      <c r="A2569" s="1" t="s">
        <v>1353</v>
      </c>
      <c r="B2569" s="1" t="s">
        <v>1918</v>
      </c>
      <c r="C2569" s="2">
        <v>44860.701201851851</v>
      </c>
      <c r="D2569" s="2">
        <v>43770.156481481485</v>
      </c>
      <c r="E2569" s="2">
        <v>44860.701201793985</v>
      </c>
      <c r="F2569" s="1" t="s">
        <v>1910</v>
      </c>
    </row>
    <row r="2570" spans="1:6">
      <c r="A2570" s="1" t="s">
        <v>215</v>
      </c>
      <c r="B2570" s="1" t="s">
        <v>1918</v>
      </c>
      <c r="C2570" s="2">
        <v>44860.702597094911</v>
      </c>
      <c r="D2570" s="2">
        <v>43770.149560185186</v>
      </c>
      <c r="E2570" s="2">
        <v>44860.702597037038</v>
      </c>
      <c r="F2570" s="1" t="s">
        <v>1910</v>
      </c>
    </row>
    <row r="2571" spans="1:6">
      <c r="A2571" s="1" t="s">
        <v>1627</v>
      </c>
      <c r="B2571" s="1" t="s">
        <v>1918</v>
      </c>
      <c r="C2571" s="2">
        <v>44860.701010798613</v>
      </c>
      <c r="D2571" s="2">
        <v>43770.15724537037</v>
      </c>
      <c r="E2571" s="2">
        <v>44860.70101074074</v>
      </c>
      <c r="F2571" s="1" t="s">
        <v>1910</v>
      </c>
    </row>
    <row r="2572" spans="1:6">
      <c r="A2572" s="1" t="s">
        <v>581</v>
      </c>
      <c r="B2572" s="1" t="s">
        <v>1918</v>
      </c>
      <c r="C2572" s="2">
        <v>44860.700307002313</v>
      </c>
      <c r="D2572" s="2">
        <v>43770.153055555558</v>
      </c>
      <c r="E2572" s="2">
        <v>44860.700306944447</v>
      </c>
      <c r="F2572" s="1" t="s">
        <v>1910</v>
      </c>
    </row>
    <row r="2573" spans="1:6">
      <c r="A2573" s="1" t="s">
        <v>1282</v>
      </c>
      <c r="B2573" s="1" t="s">
        <v>1918</v>
      </c>
      <c r="C2573" s="2">
        <v>44860.70021372685</v>
      </c>
      <c r="D2573" s="2">
        <v>43770.153287037036</v>
      </c>
      <c r="E2573" s="2">
        <v>44860.700213668984</v>
      </c>
      <c r="F2573" s="1" t="s">
        <v>1910</v>
      </c>
    </row>
    <row r="2574" spans="1:6">
      <c r="A2574" s="1" t="s">
        <v>1136</v>
      </c>
      <c r="B2574" s="1" t="s">
        <v>1918</v>
      </c>
      <c r="C2574" s="2">
        <v>44860.703106469904</v>
      </c>
      <c r="D2574" s="2">
        <v>43770.153055555558</v>
      </c>
      <c r="E2574" s="2">
        <v>44860.703106412038</v>
      </c>
      <c r="F2574" s="1" t="s">
        <v>1910</v>
      </c>
    </row>
    <row r="2575" spans="1:6">
      <c r="A2575" s="1" t="s">
        <v>293</v>
      </c>
      <c r="B2575" s="1" t="s">
        <v>1918</v>
      </c>
      <c r="C2575" s="2">
        <v>44860.700502743057</v>
      </c>
      <c r="D2575" s="2">
        <v>43770.155671296299</v>
      </c>
      <c r="E2575" s="2">
        <v>44860.70050269676</v>
      </c>
      <c r="F2575" s="1" t="s">
        <v>1910</v>
      </c>
    </row>
    <row r="2576" spans="1:6">
      <c r="A2576" s="1" t="s">
        <v>1187</v>
      </c>
      <c r="B2576" s="1" t="s">
        <v>1918</v>
      </c>
      <c r="C2576" s="2">
        <v>44860.702195555554</v>
      </c>
      <c r="D2576" s="2">
        <v>43770.156342592592</v>
      </c>
      <c r="E2576" s="2">
        <v>44860.702195486112</v>
      </c>
      <c r="F2576" s="1" t="s">
        <v>1910</v>
      </c>
    </row>
    <row r="2577" spans="1:6">
      <c r="A2577" s="1" t="s">
        <v>903</v>
      </c>
      <c r="B2577" s="1" t="s">
        <v>1918</v>
      </c>
      <c r="C2577" s="2">
        <v>44860.702025671293</v>
      </c>
      <c r="D2577" s="2">
        <v>43770.151018518518</v>
      </c>
      <c r="E2577" s="2">
        <v>44860.702025613427</v>
      </c>
      <c r="F2577" s="1" t="s">
        <v>1910</v>
      </c>
    </row>
    <row r="2578" spans="1:6">
      <c r="A2578" s="1" t="s">
        <v>423</v>
      </c>
      <c r="B2578" s="1" t="s">
        <v>1918</v>
      </c>
      <c r="C2578" s="2">
        <v>44860.701638472223</v>
      </c>
      <c r="D2578" s="2">
        <v>43770.155486111114</v>
      </c>
      <c r="E2578" s="2">
        <v>44860.70163841435</v>
      </c>
      <c r="F2578" s="1" t="s">
        <v>1910</v>
      </c>
    </row>
    <row r="2579" spans="1:6">
      <c r="A2579" s="1" t="s">
        <v>1537</v>
      </c>
      <c r="B2579" s="1" t="s">
        <v>1918</v>
      </c>
      <c r="C2579" s="2">
        <v>44860.70052752315</v>
      </c>
      <c r="D2579" s="2">
        <v>43770.151574074072</v>
      </c>
      <c r="E2579" s="2">
        <v>44860.700527465277</v>
      </c>
      <c r="F2579" s="1" t="s">
        <v>1910</v>
      </c>
    </row>
    <row r="2580" spans="1:6">
      <c r="A2580" s="1" t="s">
        <v>407</v>
      </c>
      <c r="B2580" s="1" t="s">
        <v>1918</v>
      </c>
      <c r="C2580" s="2">
        <v>44860.700681793984</v>
      </c>
      <c r="D2580" s="2">
        <v>43770.154143518521</v>
      </c>
      <c r="E2580" s="2">
        <v>44860.700681736111</v>
      </c>
      <c r="F2580" s="1" t="s">
        <v>1910</v>
      </c>
    </row>
    <row r="2581" spans="1:6">
      <c r="A2581" s="1" t="s">
        <v>957</v>
      </c>
      <c r="B2581" s="1" t="s">
        <v>1918</v>
      </c>
      <c r="C2581" s="2">
        <v>44860.702407094905</v>
      </c>
      <c r="D2581" s="2">
        <v>43770.152546296296</v>
      </c>
      <c r="E2581" s="2">
        <v>44860.702407037039</v>
      </c>
      <c r="F2581" s="1" t="s">
        <v>1910</v>
      </c>
    </row>
    <row r="2582" spans="1:6">
      <c r="A2582" s="1" t="s">
        <v>1837</v>
      </c>
      <c r="B2582" s="1" t="s">
        <v>1918</v>
      </c>
      <c r="C2582" s="2">
        <v>44860.700679756941</v>
      </c>
      <c r="D2582" s="2">
        <v>43770.155902777777</v>
      </c>
      <c r="E2582" s="2">
        <v>44860.700679687499</v>
      </c>
      <c r="F2582" s="1" t="s">
        <v>1910</v>
      </c>
    </row>
    <row r="2583" spans="1:6">
      <c r="A2583" s="1" t="s">
        <v>724</v>
      </c>
      <c r="B2583" s="1" t="s">
        <v>1918</v>
      </c>
      <c r="C2583" s="2">
        <v>44860.701596087965</v>
      </c>
      <c r="D2583" s="2">
        <v>43770.153402777774</v>
      </c>
      <c r="E2583" s="2">
        <v>44860.701596018516</v>
      </c>
      <c r="F2583" s="1" t="s">
        <v>1910</v>
      </c>
    </row>
    <row r="2584" spans="1:6">
      <c r="A2584" s="1" t="s">
        <v>1430</v>
      </c>
      <c r="B2584" s="1" t="s">
        <v>1918</v>
      </c>
      <c r="C2584" s="2">
        <v>44860.701031608798</v>
      </c>
      <c r="D2584" s="2">
        <v>43770.15625</v>
      </c>
      <c r="E2584" s="2">
        <v>44860.701031550925</v>
      </c>
      <c r="F2584" s="1" t="s">
        <v>1910</v>
      </c>
    </row>
    <row r="2585" spans="1:6">
      <c r="A2585" s="1" t="s">
        <v>914</v>
      </c>
      <c r="B2585" s="1" t="s">
        <v>1918</v>
      </c>
      <c r="C2585" s="2">
        <v>44860.702201469911</v>
      </c>
      <c r="D2585" s="2">
        <v>43770.153587962966</v>
      </c>
      <c r="E2585" s="2">
        <v>44860.702201412038</v>
      </c>
      <c r="F2585" s="1" t="s">
        <v>1910</v>
      </c>
    </row>
    <row r="2586" spans="1:6">
      <c r="A2586" s="1" t="s">
        <v>1861</v>
      </c>
      <c r="B2586" s="1" t="s">
        <v>1918</v>
      </c>
      <c r="C2586" s="2">
        <v>44860.700254780095</v>
      </c>
      <c r="D2586" s="2">
        <v>43770.15729166667</v>
      </c>
      <c r="E2586" s="2">
        <v>44860.700254722222</v>
      </c>
      <c r="F2586" s="1" t="s">
        <v>1910</v>
      </c>
    </row>
    <row r="2587" spans="1:6">
      <c r="A2587" s="1" t="s">
        <v>212</v>
      </c>
      <c r="B2587" s="1" t="s">
        <v>1918</v>
      </c>
      <c r="C2587" s="2">
        <v>44860.701740555553</v>
      </c>
      <c r="D2587" s="2">
        <v>43770.155995370369</v>
      </c>
      <c r="E2587" s="2">
        <v>44860.701740497687</v>
      </c>
      <c r="F2587" s="1" t="s">
        <v>1910</v>
      </c>
    </row>
    <row r="2588" spans="1:6">
      <c r="A2588" s="1" t="s">
        <v>9947</v>
      </c>
      <c r="B2588" s="1" t="s">
        <v>1918</v>
      </c>
      <c r="C2588" s="2">
        <v>44860.700825162035</v>
      </c>
      <c r="D2588" s="2">
        <v>43770.150648148148</v>
      </c>
      <c r="E2588" s="2">
        <v>44860.70082510417</v>
      </c>
      <c r="F2588" s="1" t="s">
        <v>1910</v>
      </c>
    </row>
    <row r="2589" spans="1:6">
      <c r="A2589" s="1" t="s">
        <v>1644</v>
      </c>
      <c r="B2589" s="1" t="s">
        <v>1918</v>
      </c>
      <c r="C2589" s="2">
        <v>44860.701411608796</v>
      </c>
      <c r="D2589" s="2">
        <v>43770.154328703706</v>
      </c>
      <c r="E2589" s="2">
        <v>44860.701411539354</v>
      </c>
      <c r="F2589" s="1" t="s">
        <v>1910</v>
      </c>
    </row>
    <row r="2590" spans="1:6">
      <c r="A2590" s="1" t="s">
        <v>808</v>
      </c>
      <c r="B2590" s="1" t="s">
        <v>1918</v>
      </c>
      <c r="C2590" s="2">
        <v>44860.702261006947</v>
      </c>
      <c r="D2590" s="2">
        <v>43770.151388888888</v>
      </c>
      <c r="E2590" s="2">
        <v>44860.702260937498</v>
      </c>
      <c r="F2590" s="1" t="s">
        <v>1910</v>
      </c>
    </row>
    <row r="2591" spans="1:6">
      <c r="A2591" s="1" t="s">
        <v>1126</v>
      </c>
      <c r="B2591" s="1" t="s">
        <v>1918</v>
      </c>
      <c r="C2591" s="2">
        <v>44860.701093368058</v>
      </c>
      <c r="D2591" s="2">
        <v>43770.154652777775</v>
      </c>
      <c r="E2591" s="2">
        <v>44860.701093298609</v>
      </c>
      <c r="F2591" s="1" t="s">
        <v>1910</v>
      </c>
    </row>
    <row r="2592" spans="1:6">
      <c r="A2592" s="1" t="s">
        <v>1293</v>
      </c>
      <c r="B2592" s="1" t="s">
        <v>1918</v>
      </c>
      <c r="C2592" s="2">
        <v>44860.702385092591</v>
      </c>
      <c r="D2592" s="2">
        <v>43770.15111111111</v>
      </c>
      <c r="E2592" s="2">
        <v>44860.702385034725</v>
      </c>
      <c r="F2592" s="1" t="s">
        <v>1910</v>
      </c>
    </row>
    <row r="2593" spans="1:6">
      <c r="A2593" s="1" t="s">
        <v>1085</v>
      </c>
      <c r="B2593" s="1" t="s">
        <v>1918</v>
      </c>
      <c r="C2593" s="2">
        <v>44860.702565520834</v>
      </c>
      <c r="D2593" s="2">
        <v>43770.157083333332</v>
      </c>
      <c r="E2593" s="2">
        <v>44860.702565462962</v>
      </c>
      <c r="F2593" s="1" t="s">
        <v>1910</v>
      </c>
    </row>
    <row r="2594" spans="1:6">
      <c r="A2594" s="1" t="s">
        <v>1084</v>
      </c>
      <c r="B2594" s="1" t="s">
        <v>1918</v>
      </c>
      <c r="C2594" s="2">
        <v>44860.702350069441</v>
      </c>
      <c r="D2594" s="2">
        <v>43770.149305555555</v>
      </c>
      <c r="E2594" s="2">
        <v>44860.702350011576</v>
      </c>
      <c r="F2594" s="1" t="s">
        <v>1910</v>
      </c>
    </row>
    <row r="2595" spans="1:6">
      <c r="A2595" s="1" t="s">
        <v>9948</v>
      </c>
      <c r="B2595" s="1" t="s">
        <v>1918</v>
      </c>
      <c r="C2595" s="2">
        <v>44860.700828090281</v>
      </c>
      <c r="D2595" s="2">
        <v>43770.153657407405</v>
      </c>
      <c r="E2595" s="2">
        <v>44860.700828032408</v>
      </c>
      <c r="F2595" s="1" t="s">
        <v>1910</v>
      </c>
    </row>
    <row r="2596" spans="1:6">
      <c r="A2596" s="1" t="s">
        <v>632</v>
      </c>
      <c r="B2596" s="1" t="s">
        <v>1918</v>
      </c>
      <c r="C2596" s="2">
        <v>44860.700319085649</v>
      </c>
      <c r="D2596" s="2">
        <v>43770.152939814812</v>
      </c>
      <c r="E2596" s="2">
        <v>44860.700319027776</v>
      </c>
      <c r="F2596" s="1" t="s">
        <v>1910</v>
      </c>
    </row>
    <row r="2597" spans="1:6">
      <c r="A2597" s="1" t="s">
        <v>1603</v>
      </c>
      <c r="B2597" s="1" t="s">
        <v>1918</v>
      </c>
      <c r="C2597" s="2">
        <v>44860.703009953701</v>
      </c>
      <c r="D2597" s="2">
        <v>43770.152060185188</v>
      </c>
      <c r="E2597" s="2">
        <v>44860.703009895835</v>
      </c>
      <c r="F2597" s="1" t="s">
        <v>1910</v>
      </c>
    </row>
    <row r="2598" spans="1:6">
      <c r="A2598" s="1" t="s">
        <v>1632</v>
      </c>
      <c r="B2598" s="1" t="s">
        <v>1918</v>
      </c>
      <c r="C2598" s="2">
        <v>44860.700967106481</v>
      </c>
      <c r="D2598" s="2">
        <v>43770.155416666668</v>
      </c>
      <c r="E2598" s="2">
        <v>44860.700967037039</v>
      </c>
      <c r="F2598" s="1" t="s">
        <v>1910</v>
      </c>
    </row>
    <row r="2599" spans="1:6">
      <c r="A2599" s="1" t="s">
        <v>473</v>
      </c>
      <c r="B2599" s="1" t="s">
        <v>1918</v>
      </c>
      <c r="C2599" s="2">
        <v>44860.700514155091</v>
      </c>
      <c r="D2599" s="2">
        <v>43770.149375000001</v>
      </c>
      <c r="E2599" s="2">
        <v>44860.700514097225</v>
      </c>
      <c r="F2599" s="1" t="s">
        <v>1910</v>
      </c>
    </row>
    <row r="2600" spans="1:6">
      <c r="A2600" s="1" t="s">
        <v>704</v>
      </c>
      <c r="B2600" s="1" t="s">
        <v>1918</v>
      </c>
      <c r="C2600" s="2">
        <v>44860.700974965279</v>
      </c>
      <c r="D2600" s="2">
        <v>43770.152407407404</v>
      </c>
      <c r="E2600" s="2">
        <v>44860.700974907406</v>
      </c>
      <c r="F2600" s="1" t="s">
        <v>1910</v>
      </c>
    </row>
    <row r="2601" spans="1:6">
      <c r="A2601" s="1" t="s">
        <v>1147</v>
      </c>
      <c r="B2601" s="1" t="s">
        <v>1918</v>
      </c>
      <c r="C2601" s="2">
        <v>44860.702574189818</v>
      </c>
      <c r="D2601" s="2">
        <v>43770.155462962961</v>
      </c>
      <c r="E2601" s="2">
        <v>44860.702574131945</v>
      </c>
      <c r="F2601" s="1" t="s">
        <v>1910</v>
      </c>
    </row>
    <row r="2602" spans="1:6">
      <c r="A2602" s="1" t="s">
        <v>1841</v>
      </c>
      <c r="B2602" s="1" t="s">
        <v>1918</v>
      </c>
      <c r="C2602" s="2">
        <v>44860.700145312498</v>
      </c>
      <c r="D2602" s="2">
        <v>43770.15347222222</v>
      </c>
      <c r="E2602" s="2">
        <v>44860.700145254632</v>
      </c>
      <c r="F2602" s="1" t="s">
        <v>1910</v>
      </c>
    </row>
    <row r="2603" spans="1:6">
      <c r="A2603" s="1" t="s">
        <v>1816</v>
      </c>
      <c r="B2603" s="1" t="s">
        <v>1918</v>
      </c>
      <c r="C2603" s="2">
        <v>44860.700507569447</v>
      </c>
      <c r="D2603" s="2">
        <v>43770.149930555555</v>
      </c>
      <c r="E2603" s="2">
        <v>44860.70050752315</v>
      </c>
      <c r="F2603" s="1" t="s">
        <v>1910</v>
      </c>
    </row>
    <row r="2604" spans="1:6">
      <c r="A2604" s="1" t="s">
        <v>359</v>
      </c>
      <c r="B2604" s="1" t="s">
        <v>1918</v>
      </c>
      <c r="C2604" s="2">
        <v>44860.702849872687</v>
      </c>
      <c r="D2604" s="2">
        <v>43770.154953703706</v>
      </c>
      <c r="E2604" s="2">
        <v>44860.702849814814</v>
      </c>
      <c r="F2604" s="1" t="s">
        <v>1910</v>
      </c>
    </row>
    <row r="2605" spans="1:6">
      <c r="A2605" s="1" t="s">
        <v>959</v>
      </c>
      <c r="B2605" s="1" t="s">
        <v>1918</v>
      </c>
      <c r="C2605" s="2">
        <v>44860.702864652776</v>
      </c>
      <c r="D2605" s="2">
        <v>43770.151412037034</v>
      </c>
      <c r="E2605" s="2">
        <v>44860.702864583334</v>
      </c>
      <c r="F2605" s="1" t="s">
        <v>1910</v>
      </c>
    </row>
    <row r="2606" spans="1:6">
      <c r="A2606" s="1" t="s">
        <v>1681</v>
      </c>
      <c r="B2606" s="1" t="s">
        <v>1918</v>
      </c>
      <c r="C2606" s="2">
        <v>44860.702534652781</v>
      </c>
      <c r="D2606" s="2">
        <v>43770.155671296299</v>
      </c>
      <c r="E2606" s="2">
        <v>44860.702534594908</v>
      </c>
      <c r="F2606" s="1" t="s">
        <v>1910</v>
      </c>
    </row>
    <row r="2607" spans="1:6">
      <c r="A2607" s="1" t="s">
        <v>108</v>
      </c>
      <c r="B2607" s="1" t="s">
        <v>1918</v>
      </c>
      <c r="C2607" s="2">
        <v>44860.700814537035</v>
      </c>
      <c r="D2607" s="2">
        <v>43770.15284722222</v>
      </c>
      <c r="E2607" s="2">
        <v>44860.700814479169</v>
      </c>
      <c r="F2607" s="1" t="s">
        <v>1910</v>
      </c>
    </row>
    <row r="2608" spans="1:6">
      <c r="A2608" s="1" t="s">
        <v>9949</v>
      </c>
      <c r="B2608" s="1" t="s">
        <v>1918</v>
      </c>
      <c r="C2608" s="2">
        <v>44860.703118726851</v>
      </c>
      <c r="D2608" s="2">
        <v>43770.155763888892</v>
      </c>
      <c r="E2608" s="2">
        <v>44860.70311865741</v>
      </c>
      <c r="F2608" s="1" t="s">
        <v>1910</v>
      </c>
    </row>
    <row r="2609" spans="1:6">
      <c r="A2609" s="1" t="s">
        <v>9950</v>
      </c>
      <c r="B2609" s="1" t="s">
        <v>1918</v>
      </c>
      <c r="C2609" s="2">
        <v>44860.702666886573</v>
      </c>
      <c r="D2609" s="2">
        <v>43770.149305555555</v>
      </c>
      <c r="E2609" s="2">
        <v>44860.702666817131</v>
      </c>
      <c r="F2609" s="1" t="s">
        <v>1910</v>
      </c>
    </row>
    <row r="2610" spans="1:6">
      <c r="A2610" s="1" t="s">
        <v>167</v>
      </c>
      <c r="B2610" s="1" t="s">
        <v>1918</v>
      </c>
      <c r="C2610" s="2">
        <v>44860.702473124999</v>
      </c>
      <c r="D2610" s="2">
        <v>43770.150578703702</v>
      </c>
      <c r="E2610" s="2">
        <v>44860.702473067133</v>
      </c>
      <c r="F2610" s="1" t="s">
        <v>1910</v>
      </c>
    </row>
    <row r="2611" spans="1:6">
      <c r="A2611" s="1" t="s">
        <v>966</v>
      </c>
      <c r="B2611" s="1" t="s">
        <v>1918</v>
      </c>
      <c r="C2611" s="2">
        <v>44860.703030972225</v>
      </c>
      <c r="D2611" s="2">
        <v>43770.157361111109</v>
      </c>
      <c r="E2611" s="2">
        <v>44860.703030914352</v>
      </c>
      <c r="F2611" s="1" t="s">
        <v>1910</v>
      </c>
    </row>
    <row r="2612" spans="1:6">
      <c r="A2612" s="1" t="s">
        <v>9951</v>
      </c>
      <c r="B2612" s="1" t="s">
        <v>1918</v>
      </c>
      <c r="C2612" s="2">
        <v>44860.700177881947</v>
      </c>
      <c r="D2612" s="2">
        <v>43770.156643518516</v>
      </c>
      <c r="E2612" s="2">
        <v>44860.700177824074</v>
      </c>
      <c r="F2612" s="1" t="s">
        <v>1910</v>
      </c>
    </row>
    <row r="2613" spans="1:6">
      <c r="A2613" s="1" t="s">
        <v>1272</v>
      </c>
      <c r="B2613" s="1" t="s">
        <v>1918</v>
      </c>
      <c r="C2613" s="2">
        <v>44860.700607638886</v>
      </c>
      <c r="D2613" s="2">
        <v>43770.153564814813</v>
      </c>
      <c r="E2613" s="2">
        <v>44860.70060758102</v>
      </c>
      <c r="F2613" s="1" t="s">
        <v>1910</v>
      </c>
    </row>
    <row r="2614" spans="1:6">
      <c r="A2614" s="1" t="s">
        <v>408</v>
      </c>
      <c r="B2614" s="1" t="s">
        <v>1918</v>
      </c>
      <c r="C2614" s="2">
        <v>44860.702063275465</v>
      </c>
      <c r="D2614" s="2">
        <v>43770.154513888891</v>
      </c>
      <c r="E2614" s="2">
        <v>44860.702063217592</v>
      </c>
      <c r="F2614" s="1" t="s">
        <v>1910</v>
      </c>
    </row>
    <row r="2615" spans="1:6">
      <c r="A2615" s="1" t="s">
        <v>1826</v>
      </c>
      <c r="B2615" s="1" t="s">
        <v>1918</v>
      </c>
      <c r="C2615" s="2">
        <v>44860.701969571761</v>
      </c>
      <c r="D2615" s="2">
        <v>43770.153078703705</v>
      </c>
      <c r="E2615" s="2">
        <v>44860.701969513888</v>
      </c>
      <c r="F2615" s="1" t="s">
        <v>1910</v>
      </c>
    </row>
    <row r="2616" spans="1:6">
      <c r="A2616" s="1" t="s">
        <v>15</v>
      </c>
      <c r="B2616" s="1" t="s">
        <v>1918</v>
      </c>
      <c r="C2616" s="2">
        <v>44860.700716874999</v>
      </c>
      <c r="D2616" s="2">
        <v>43770.152916666666</v>
      </c>
      <c r="E2616" s="2">
        <v>44860.700716805557</v>
      </c>
      <c r="F2616" s="1" t="s">
        <v>1910</v>
      </c>
    </row>
    <row r="2617" spans="1:6">
      <c r="A2617" s="1" t="s">
        <v>1802</v>
      </c>
      <c r="B2617" s="1" t="s">
        <v>1918</v>
      </c>
      <c r="C2617" s="2">
        <v>44860.702539745369</v>
      </c>
      <c r="D2617" s="2">
        <v>43770.149259259262</v>
      </c>
      <c r="E2617" s="2">
        <v>44860.702539675927</v>
      </c>
      <c r="F2617" s="1" t="s">
        <v>1910</v>
      </c>
    </row>
    <row r="2618" spans="1:6">
      <c r="A2618" s="1" t="s">
        <v>1613</v>
      </c>
      <c r="B2618" s="1" t="s">
        <v>1918</v>
      </c>
      <c r="C2618" s="2">
        <v>44860.701949317132</v>
      </c>
      <c r="D2618" s="2">
        <v>43770.152106481481</v>
      </c>
      <c r="E2618" s="2">
        <v>44860.701949259259</v>
      </c>
      <c r="F2618" s="1" t="s">
        <v>1910</v>
      </c>
    </row>
    <row r="2619" spans="1:6">
      <c r="A2619" s="1" t="s">
        <v>1605</v>
      </c>
      <c r="B2619" s="1" t="s">
        <v>1918</v>
      </c>
      <c r="C2619" s="2">
        <v>44860.700127777774</v>
      </c>
      <c r="D2619" s="2">
        <v>43770.155995370369</v>
      </c>
      <c r="E2619" s="2">
        <v>44860.700127731485</v>
      </c>
      <c r="F2619" s="1" t="s">
        <v>1910</v>
      </c>
    </row>
    <row r="2620" spans="1:6">
      <c r="A2620" s="1" t="s">
        <v>440</v>
      </c>
      <c r="B2620" s="1" t="s">
        <v>1918</v>
      </c>
      <c r="C2620" s="2">
        <v>44860.701130972222</v>
      </c>
      <c r="D2620" s="2">
        <v>43770.155462962961</v>
      </c>
      <c r="E2620" s="2">
        <v>44860.701130914349</v>
      </c>
      <c r="F2620" s="1" t="s">
        <v>1910</v>
      </c>
    </row>
    <row r="2621" spans="1:6">
      <c r="A2621" s="1" t="s">
        <v>1046</v>
      </c>
      <c r="B2621" s="1" t="s">
        <v>1918</v>
      </c>
      <c r="C2621" s="2">
        <v>44860.701772175926</v>
      </c>
      <c r="D2621" s="2">
        <v>43770.149791666663</v>
      </c>
      <c r="E2621" s="2">
        <v>44860.701772106484</v>
      </c>
      <c r="F2621" s="1" t="s">
        <v>1910</v>
      </c>
    </row>
    <row r="2622" spans="1:6">
      <c r="A2622" s="1" t="s">
        <v>1273</v>
      </c>
      <c r="B2622" s="1" t="s">
        <v>1918</v>
      </c>
      <c r="C2622" s="2">
        <v>44860.702728854165</v>
      </c>
      <c r="D2622" s="2">
        <v>43770.153148148151</v>
      </c>
      <c r="E2622" s="2">
        <v>44860.702728796299</v>
      </c>
      <c r="F2622" s="1" t="s">
        <v>1910</v>
      </c>
    </row>
    <row r="2623" spans="1:6">
      <c r="A2623" s="1" t="s">
        <v>476</v>
      </c>
      <c r="B2623" s="1" t="s">
        <v>1918</v>
      </c>
      <c r="C2623" s="2">
        <v>44860.700313310183</v>
      </c>
      <c r="D2623" s="2">
        <v>43770.151736111111</v>
      </c>
      <c r="E2623" s="2">
        <v>44860.700313252317</v>
      </c>
      <c r="F2623" s="1" t="s">
        <v>1910</v>
      </c>
    </row>
    <row r="2624" spans="1:6">
      <c r="A2624" s="1" t="s">
        <v>1068</v>
      </c>
      <c r="B2624" s="1" t="s">
        <v>1918</v>
      </c>
      <c r="C2624" s="2">
        <v>44860.70198229167</v>
      </c>
      <c r="D2624" s="2">
        <v>43770.153402777774</v>
      </c>
      <c r="E2624" s="2">
        <v>44860.701982222221</v>
      </c>
      <c r="F2624" s="1" t="s">
        <v>1910</v>
      </c>
    </row>
    <row r="2625" spans="1:6">
      <c r="A2625" s="1" t="s">
        <v>1869</v>
      </c>
      <c r="B2625" s="1" t="s">
        <v>1918</v>
      </c>
      <c r="C2625" s="2">
        <v>44860.701572500002</v>
      </c>
      <c r="D2625" s="2">
        <v>43770.157129629632</v>
      </c>
      <c r="E2625" s="2">
        <v>44860.701572442129</v>
      </c>
      <c r="F2625" s="1" t="s">
        <v>1910</v>
      </c>
    </row>
    <row r="2626" spans="1:6">
      <c r="A2626" s="1" t="s">
        <v>1612</v>
      </c>
      <c r="B2626" s="1" t="s">
        <v>1918</v>
      </c>
      <c r="C2626" s="2">
        <v>44860.701380115737</v>
      </c>
      <c r="D2626" s="2">
        <v>43770.156990740739</v>
      </c>
      <c r="E2626" s="2">
        <v>44860.701380057872</v>
      </c>
      <c r="F2626" s="1" t="s">
        <v>1910</v>
      </c>
    </row>
    <row r="2627" spans="1:6">
      <c r="A2627" s="1" t="s">
        <v>1846</v>
      </c>
      <c r="B2627" s="1" t="s">
        <v>1918</v>
      </c>
      <c r="C2627" s="2">
        <v>44860.700461076391</v>
      </c>
      <c r="D2627" s="2">
        <v>43770.153634259259</v>
      </c>
      <c r="E2627" s="2">
        <v>44860.700461006942</v>
      </c>
      <c r="F2627" s="1" t="s">
        <v>1910</v>
      </c>
    </row>
    <row r="2628" spans="1:6">
      <c r="A2628" s="1" t="s">
        <v>9952</v>
      </c>
      <c r="B2628" s="1" t="s">
        <v>1918</v>
      </c>
      <c r="C2628" s="2">
        <v>44860.701762384262</v>
      </c>
      <c r="D2628" s="2">
        <v>43770.149305555555</v>
      </c>
      <c r="E2628" s="2">
        <v>44860.701762326389</v>
      </c>
      <c r="F2628" s="1" t="s">
        <v>1910</v>
      </c>
    </row>
    <row r="2629" spans="1:6">
      <c r="A2629" s="1" t="s">
        <v>1888</v>
      </c>
      <c r="B2629" s="1" t="s">
        <v>1918</v>
      </c>
      <c r="C2629" s="2">
        <v>44860.703068518516</v>
      </c>
      <c r="D2629" s="2">
        <v>43770.149513888886</v>
      </c>
      <c r="E2629" s="2">
        <v>44860.703068449075</v>
      </c>
      <c r="F2629" s="1" t="s">
        <v>1910</v>
      </c>
    </row>
    <row r="2630" spans="1:6">
      <c r="A2630" s="1" t="s">
        <v>368</v>
      </c>
      <c r="B2630" s="1" t="s">
        <v>1918</v>
      </c>
      <c r="C2630" s="2">
        <v>44860.700731689816</v>
      </c>
      <c r="D2630" s="2">
        <v>43770.154513888891</v>
      </c>
      <c r="E2630" s="2">
        <v>44860.700731631943</v>
      </c>
      <c r="F2630" s="1" t="s">
        <v>1910</v>
      </c>
    </row>
    <row r="2631" spans="1:6">
      <c r="A2631" s="1" t="s">
        <v>1101</v>
      </c>
      <c r="B2631" s="1" t="s">
        <v>1918</v>
      </c>
      <c r="C2631" s="2">
        <v>44860.701413599534</v>
      </c>
      <c r="D2631" s="2">
        <v>43770.15152777778</v>
      </c>
      <c r="E2631" s="2">
        <v>44860.701413541668</v>
      </c>
      <c r="F2631" s="1" t="s">
        <v>1910</v>
      </c>
    </row>
    <row r="2632" spans="1:6">
      <c r="A2632" s="1" t="s">
        <v>217</v>
      </c>
      <c r="B2632" s="1" t="s">
        <v>1918</v>
      </c>
      <c r="C2632" s="2">
        <v>44860.702747650466</v>
      </c>
      <c r="D2632" s="2">
        <v>43770.154097222221</v>
      </c>
      <c r="E2632" s="2">
        <v>44860.702747592593</v>
      </c>
      <c r="F2632" s="1" t="s">
        <v>1910</v>
      </c>
    </row>
    <row r="2633" spans="1:6">
      <c r="A2633" s="1" t="s">
        <v>1217</v>
      </c>
      <c r="B2633" s="1" t="s">
        <v>1918</v>
      </c>
      <c r="C2633" s="2">
        <v>44860.701810902778</v>
      </c>
      <c r="D2633" s="2">
        <v>43770.155694444446</v>
      </c>
      <c r="E2633" s="2">
        <v>44860.701810844905</v>
      </c>
      <c r="F2633" s="1" t="s">
        <v>1910</v>
      </c>
    </row>
    <row r="2634" spans="1:6">
      <c r="A2634" s="1" t="s">
        <v>1269</v>
      </c>
      <c r="B2634" s="1" t="s">
        <v>1918</v>
      </c>
      <c r="C2634" s="2">
        <v>44860.702985208336</v>
      </c>
      <c r="D2634" s="2">
        <v>43770.152824074074</v>
      </c>
      <c r="E2634" s="2">
        <v>44860.702985138887</v>
      </c>
      <c r="F2634" s="1" t="s">
        <v>1910</v>
      </c>
    </row>
    <row r="2635" spans="1:6">
      <c r="A2635" s="1" t="s">
        <v>1202</v>
      </c>
      <c r="B2635" s="1" t="s">
        <v>1918</v>
      </c>
      <c r="C2635" s="2">
        <v>44860.701936736114</v>
      </c>
      <c r="D2635" s="2">
        <v>43770.153449074074</v>
      </c>
      <c r="E2635" s="2">
        <v>44860.701936678241</v>
      </c>
      <c r="F2635" s="1" t="s">
        <v>1910</v>
      </c>
    </row>
    <row r="2636" spans="1:6">
      <c r="A2636" s="1" t="s">
        <v>1058</v>
      </c>
      <c r="B2636" s="1" t="s">
        <v>1918</v>
      </c>
      <c r="C2636" s="2">
        <v>44860.702721666668</v>
      </c>
      <c r="D2636" s="2">
        <v>43770.156782407408</v>
      </c>
      <c r="E2636" s="2">
        <v>44860.702721597219</v>
      </c>
      <c r="F2636" s="1" t="s">
        <v>1910</v>
      </c>
    </row>
    <row r="2637" spans="1:6">
      <c r="A2637" s="1" t="s">
        <v>1194</v>
      </c>
      <c r="B2637" s="1" t="s">
        <v>1918</v>
      </c>
      <c r="C2637" s="2">
        <v>44860.701579976849</v>
      </c>
      <c r="D2637" s="2">
        <v>43770.154722222222</v>
      </c>
      <c r="E2637" s="2">
        <v>44860.701579918983</v>
      </c>
      <c r="F2637" s="1" t="s">
        <v>1910</v>
      </c>
    </row>
    <row r="2638" spans="1:6">
      <c r="A2638" s="1" t="s">
        <v>13</v>
      </c>
      <c r="B2638" s="1" t="s">
        <v>1918</v>
      </c>
      <c r="C2638" s="2">
        <v>44860.701009849538</v>
      </c>
      <c r="D2638" s="2">
        <v>43770.149328703701</v>
      </c>
      <c r="E2638" s="2">
        <v>44860.701009791665</v>
      </c>
      <c r="F2638" s="1" t="s">
        <v>1910</v>
      </c>
    </row>
    <row r="2639" spans="1:6">
      <c r="A2639" s="1" t="s">
        <v>1454</v>
      </c>
      <c r="B2639" s="1" t="s">
        <v>1918</v>
      </c>
      <c r="C2639" s="2">
        <v>44860.701377025463</v>
      </c>
      <c r="D2639" s="2">
        <v>43770.149861111109</v>
      </c>
      <c r="E2639" s="2">
        <v>44860.701376956022</v>
      </c>
      <c r="F2639" s="1" t="s">
        <v>1910</v>
      </c>
    </row>
    <row r="2640" spans="1:6">
      <c r="A2640" s="1" t="s">
        <v>208</v>
      </c>
      <c r="B2640" s="1" t="s">
        <v>1918</v>
      </c>
      <c r="C2640" s="2">
        <v>44860.703180659722</v>
      </c>
      <c r="D2640" s="2">
        <v>43770.149652777778</v>
      </c>
      <c r="E2640" s="2">
        <v>44860.703180590281</v>
      </c>
      <c r="F2640" s="1" t="s">
        <v>1910</v>
      </c>
    </row>
    <row r="2641" spans="1:6">
      <c r="A2641" s="1" t="s">
        <v>1634</v>
      </c>
      <c r="B2641" s="1" t="s">
        <v>1918</v>
      </c>
      <c r="C2641" s="2">
        <v>44860.70026578704</v>
      </c>
      <c r="D2641" s="2">
        <v>43770.152222222219</v>
      </c>
      <c r="E2641" s="2">
        <v>44860.700265740743</v>
      </c>
      <c r="F2641" s="1" t="s">
        <v>1910</v>
      </c>
    </row>
    <row r="2642" spans="1:6">
      <c r="A2642" s="1" t="s">
        <v>813</v>
      </c>
      <c r="B2642" s="1" t="s">
        <v>1918</v>
      </c>
      <c r="C2642" s="2">
        <v>44860.701579351851</v>
      </c>
      <c r="D2642" s="2">
        <v>43770.152083333334</v>
      </c>
      <c r="E2642" s="2">
        <v>44860.701579293978</v>
      </c>
      <c r="F2642" s="1" t="s">
        <v>1910</v>
      </c>
    </row>
    <row r="2643" spans="1:6">
      <c r="A2643" s="1" t="s">
        <v>911</v>
      </c>
      <c r="B2643" s="1" t="s">
        <v>1918</v>
      </c>
      <c r="C2643" s="2">
        <v>44860.702246168985</v>
      </c>
      <c r="D2643" s="2">
        <v>43770.154768518521</v>
      </c>
      <c r="E2643" s="2">
        <v>44860.702246111112</v>
      </c>
      <c r="F2643" s="1" t="s">
        <v>1910</v>
      </c>
    </row>
    <row r="2644" spans="1:6">
      <c r="A2644" s="1" t="s">
        <v>653</v>
      </c>
      <c r="B2644" s="1" t="s">
        <v>1918</v>
      </c>
      <c r="C2644" s="2">
        <v>44860.702774687503</v>
      </c>
      <c r="D2644" s="2">
        <v>43770.152199074073</v>
      </c>
      <c r="E2644" s="2">
        <v>44860.70277462963</v>
      </c>
      <c r="F2644" s="1" t="s">
        <v>1910</v>
      </c>
    </row>
    <row r="2645" spans="1:6">
      <c r="A2645" s="1" t="s">
        <v>598</v>
      </c>
      <c r="B2645" s="1" t="s">
        <v>1918</v>
      </c>
      <c r="C2645" s="2">
        <v>44860.701188298612</v>
      </c>
      <c r="D2645" s="2">
        <v>43770.149976851855</v>
      </c>
      <c r="E2645" s="2">
        <v>44860.701188240739</v>
      </c>
      <c r="F2645" s="1" t="s">
        <v>1910</v>
      </c>
    </row>
    <row r="2646" spans="1:6">
      <c r="A2646" s="1" t="s">
        <v>1421</v>
      </c>
      <c r="B2646" s="1" t="s">
        <v>1918</v>
      </c>
      <c r="C2646" s="2">
        <v>44860.702236041667</v>
      </c>
      <c r="D2646" s="2">
        <v>43770.155092592591</v>
      </c>
      <c r="E2646" s="2">
        <v>44860.702235983794</v>
      </c>
      <c r="F2646" s="1" t="s">
        <v>1910</v>
      </c>
    </row>
    <row r="2647" spans="1:6">
      <c r="A2647" s="1" t="s">
        <v>1529</v>
      </c>
      <c r="B2647" s="1" t="s">
        <v>1918</v>
      </c>
      <c r="C2647" s="2">
        <v>44860.700214618053</v>
      </c>
      <c r="D2647" s="2">
        <v>43770.154421296298</v>
      </c>
      <c r="E2647" s="2">
        <v>44860.700214560187</v>
      </c>
      <c r="F2647" s="1" t="s">
        <v>1910</v>
      </c>
    </row>
    <row r="2648" spans="1:6">
      <c r="A2648" s="1" t="s">
        <v>312</v>
      </c>
      <c r="B2648" s="1" t="s">
        <v>1918</v>
      </c>
      <c r="C2648" s="2">
        <v>44860.70209233796</v>
      </c>
      <c r="D2648" s="2">
        <v>43770.154351851852</v>
      </c>
      <c r="E2648" s="2">
        <v>44860.702092280095</v>
      </c>
      <c r="F2648" s="1" t="s">
        <v>1910</v>
      </c>
    </row>
    <row r="2649" spans="1:6">
      <c r="A2649" s="1" t="s">
        <v>1683</v>
      </c>
      <c r="B2649" s="1" t="s">
        <v>1918</v>
      </c>
      <c r="C2649" s="2">
        <v>44860.701625428243</v>
      </c>
      <c r="D2649" s="2">
        <v>43770.154282407406</v>
      </c>
      <c r="E2649" s="2">
        <v>44860.701625358794</v>
      </c>
      <c r="F2649" s="1" t="s">
        <v>1910</v>
      </c>
    </row>
    <row r="2650" spans="1:6">
      <c r="A2650" s="1" t="s">
        <v>1862</v>
      </c>
      <c r="B2650" s="1" t="s">
        <v>1918</v>
      </c>
      <c r="C2650" s="2">
        <v>44860.702560069447</v>
      </c>
      <c r="D2650" s="2">
        <v>43770.150347222225</v>
      </c>
      <c r="E2650" s="2">
        <v>44860.702559999998</v>
      </c>
      <c r="F2650" s="1" t="s">
        <v>1910</v>
      </c>
    </row>
    <row r="2651" spans="1:6">
      <c r="A2651" s="1" t="s">
        <v>1304</v>
      </c>
      <c r="B2651" s="1" t="s">
        <v>1918</v>
      </c>
      <c r="C2651" s="2">
        <v>44860.701603287038</v>
      </c>
      <c r="D2651" s="2">
        <v>43770.155393518522</v>
      </c>
      <c r="E2651" s="2">
        <v>44860.701603229165</v>
      </c>
      <c r="F2651" s="1" t="s">
        <v>1910</v>
      </c>
    </row>
    <row r="2652" spans="1:6">
      <c r="A2652" s="1" t="s">
        <v>496</v>
      </c>
      <c r="B2652" s="1" t="s">
        <v>1918</v>
      </c>
      <c r="C2652" s="2">
        <v>44860.702276064818</v>
      </c>
      <c r="D2652" s="2">
        <v>43770.154027777775</v>
      </c>
      <c r="E2652" s="2">
        <v>44860.702276006945</v>
      </c>
      <c r="F2652" s="1" t="s">
        <v>1910</v>
      </c>
    </row>
    <row r="2653" spans="1:6">
      <c r="A2653" s="1" t="s">
        <v>575</v>
      </c>
      <c r="B2653" s="1" t="s">
        <v>1918</v>
      </c>
      <c r="C2653" s="2">
        <v>44860.70217665509</v>
      </c>
      <c r="D2653" s="2">
        <v>43770.149282407408</v>
      </c>
      <c r="E2653" s="2">
        <v>44860.702176585648</v>
      </c>
      <c r="F2653" s="1" t="s">
        <v>1910</v>
      </c>
    </row>
    <row r="2654" spans="1:6">
      <c r="A2654" s="1" t="s">
        <v>892</v>
      </c>
      <c r="B2654" s="1" t="s">
        <v>1918</v>
      </c>
      <c r="C2654" s="2">
        <v>44860.702048819447</v>
      </c>
      <c r="D2654" s="2">
        <v>43770.149560185186</v>
      </c>
      <c r="E2654" s="2">
        <v>44860.702048749998</v>
      </c>
      <c r="F2654" s="1" t="s">
        <v>1910</v>
      </c>
    </row>
    <row r="2655" spans="1:6">
      <c r="A2655" s="1" t="s">
        <v>1624</v>
      </c>
      <c r="B2655" s="1" t="s">
        <v>1918</v>
      </c>
      <c r="C2655" s="2">
        <v>44860.700204004628</v>
      </c>
      <c r="D2655" s="2">
        <v>43770.152129629627</v>
      </c>
      <c r="E2655" s="2">
        <v>44860.700203946762</v>
      </c>
      <c r="F2655" s="1" t="s">
        <v>1910</v>
      </c>
    </row>
    <row r="2656" spans="1:6">
      <c r="A2656" s="1" t="s">
        <v>1483</v>
      </c>
      <c r="B2656" s="1" t="s">
        <v>1918</v>
      </c>
      <c r="C2656" s="2">
        <v>44860.701114791664</v>
      </c>
      <c r="D2656" s="2">
        <v>43770.150555555556</v>
      </c>
      <c r="E2656" s="2">
        <v>44860.701114733798</v>
      </c>
      <c r="F2656" s="1" t="s">
        <v>1910</v>
      </c>
    </row>
    <row r="2657" spans="1:6">
      <c r="A2657" s="1" t="s">
        <v>1327</v>
      </c>
      <c r="B2657" s="1" t="s">
        <v>1918</v>
      </c>
      <c r="C2657" s="2">
        <v>44860.702883819446</v>
      </c>
      <c r="D2657" s="2">
        <v>43770.150879629633</v>
      </c>
      <c r="E2657" s="2">
        <v>44860.702883749997</v>
      </c>
      <c r="F2657" s="1" t="s">
        <v>1910</v>
      </c>
    </row>
    <row r="2658" spans="1:6">
      <c r="A2658" s="1" t="s">
        <v>405</v>
      </c>
      <c r="B2658" s="1" t="s">
        <v>1918</v>
      </c>
      <c r="C2658" s="2">
        <v>44860.700753761572</v>
      </c>
      <c r="D2658" s="2">
        <v>43770.157314814816</v>
      </c>
      <c r="E2658" s="2">
        <v>44860.700753703706</v>
      </c>
      <c r="F2658" s="1" t="s">
        <v>1910</v>
      </c>
    </row>
    <row r="2659" spans="1:6">
      <c r="A2659" s="1" t="s">
        <v>472</v>
      </c>
      <c r="B2659" s="1" t="s">
        <v>1918</v>
      </c>
      <c r="C2659" s="2">
        <v>44860.702076631947</v>
      </c>
      <c r="D2659" s="2">
        <v>43770.152384259258</v>
      </c>
      <c r="E2659" s="2">
        <v>44860.702076574074</v>
      </c>
      <c r="F2659" s="1" t="s">
        <v>1910</v>
      </c>
    </row>
    <row r="2660" spans="1:6">
      <c r="A2660" s="1" t="s">
        <v>927</v>
      </c>
      <c r="B2660" s="1" t="s">
        <v>1918</v>
      </c>
      <c r="C2660" s="2">
        <v>44860.701587986114</v>
      </c>
      <c r="D2660" s="2">
        <v>43770.154236111113</v>
      </c>
      <c r="E2660" s="2">
        <v>44860.701587916665</v>
      </c>
      <c r="F2660" s="1" t="s">
        <v>1910</v>
      </c>
    </row>
    <row r="2661" spans="1:6">
      <c r="A2661" s="1" t="s">
        <v>1611</v>
      </c>
      <c r="B2661" s="1" t="s">
        <v>1918</v>
      </c>
      <c r="C2661" s="2">
        <v>44860.700302187499</v>
      </c>
      <c r="D2661" s="2">
        <v>43770.156412037039</v>
      </c>
      <c r="E2661" s="2">
        <v>44860.700302129633</v>
      </c>
      <c r="F2661" s="1" t="s">
        <v>1910</v>
      </c>
    </row>
    <row r="2662" spans="1:6">
      <c r="A2662" s="1" t="s">
        <v>9953</v>
      </c>
      <c r="B2662" s="1" t="s">
        <v>1918</v>
      </c>
      <c r="C2662" s="2">
        <v>44860.703233171298</v>
      </c>
      <c r="D2662" s="2">
        <v>43770.149583333332</v>
      </c>
      <c r="E2662" s="2">
        <v>44860.703233113425</v>
      </c>
      <c r="F2662" s="1" t="s">
        <v>1910</v>
      </c>
    </row>
    <row r="2663" spans="1:6">
      <c r="A2663" s="1" t="s">
        <v>1248</v>
      </c>
      <c r="B2663" s="1" t="s">
        <v>1918</v>
      </c>
      <c r="C2663" s="2">
        <v>44860.703126793982</v>
      </c>
      <c r="D2663" s="2">
        <v>43770.156458333331</v>
      </c>
      <c r="E2663" s="2">
        <v>44860.703126736109</v>
      </c>
      <c r="F2663" s="1" t="s">
        <v>1910</v>
      </c>
    </row>
    <row r="2664" spans="1:6">
      <c r="A2664" s="1" t="s">
        <v>525</v>
      </c>
      <c r="B2664" s="1" t="s">
        <v>1918</v>
      </c>
      <c r="C2664" s="2">
        <v>44860.700966493052</v>
      </c>
      <c r="D2664" s="2">
        <v>43770.152939814812</v>
      </c>
      <c r="E2664" s="2">
        <v>44860.70096642361</v>
      </c>
      <c r="F2664" s="1" t="s">
        <v>1910</v>
      </c>
    </row>
    <row r="2665" spans="1:6">
      <c r="A2665" s="1" t="s">
        <v>1490</v>
      </c>
      <c r="B2665" s="1" t="s">
        <v>1918</v>
      </c>
      <c r="C2665" s="2">
        <v>44860.701668981485</v>
      </c>
      <c r="D2665" s="2">
        <v>43770.155555555553</v>
      </c>
      <c r="E2665" s="2">
        <v>44860.701668912036</v>
      </c>
      <c r="F2665" s="1" t="s">
        <v>1910</v>
      </c>
    </row>
    <row r="2666" spans="1:6">
      <c r="A2666" s="1" t="s">
        <v>681</v>
      </c>
      <c r="B2666" s="1" t="s">
        <v>1918</v>
      </c>
      <c r="C2666" s="2">
        <v>44860.702231979165</v>
      </c>
      <c r="D2666" s="2">
        <v>43770.15048611111</v>
      </c>
      <c r="E2666" s="2">
        <v>44860.702231921299</v>
      </c>
      <c r="F2666" s="1" t="s">
        <v>1910</v>
      </c>
    </row>
    <row r="2667" spans="1:6">
      <c r="A2667" s="1" t="s">
        <v>466</v>
      </c>
      <c r="B2667" s="1" t="s">
        <v>1918</v>
      </c>
      <c r="C2667" s="2">
        <v>44860.700155324077</v>
      </c>
      <c r="D2667" s="2">
        <v>43770.151597222219</v>
      </c>
      <c r="E2667" s="2">
        <v>44860.700155266204</v>
      </c>
      <c r="F2667" s="1" t="s">
        <v>1910</v>
      </c>
    </row>
    <row r="2668" spans="1:6">
      <c r="A2668" s="1" t="s">
        <v>1283</v>
      </c>
      <c r="B2668" s="1" t="s">
        <v>1918</v>
      </c>
      <c r="C2668" s="2">
        <v>44860.700916712965</v>
      </c>
      <c r="D2668" s="2">
        <v>43770.155300925922</v>
      </c>
      <c r="E2668" s="2">
        <v>44860.700916643516</v>
      </c>
      <c r="F2668" s="1" t="s">
        <v>1910</v>
      </c>
    </row>
    <row r="2669" spans="1:6">
      <c r="A2669" s="1" t="s">
        <v>341</v>
      </c>
      <c r="B2669" s="1" t="s">
        <v>1918</v>
      </c>
      <c r="C2669" s="2">
        <v>44860.700994953702</v>
      </c>
      <c r="D2669" s="2">
        <v>43770.154953703706</v>
      </c>
      <c r="E2669" s="2">
        <v>44860.700994895837</v>
      </c>
      <c r="F2669" s="1" t="s">
        <v>1910</v>
      </c>
    </row>
    <row r="2670" spans="1:6">
      <c r="A2670" s="1" t="s">
        <v>1902</v>
      </c>
      <c r="B2670" s="1" t="s">
        <v>1918</v>
      </c>
      <c r="C2670" s="2">
        <v>44860.701600138891</v>
      </c>
      <c r="D2670" s="2">
        <v>43770.153379629628</v>
      </c>
      <c r="E2670" s="2">
        <v>44860.701600081018</v>
      </c>
      <c r="F2670" s="1" t="s">
        <v>1910</v>
      </c>
    </row>
    <row r="2671" spans="1:6">
      <c r="A2671" s="1" t="s">
        <v>1225</v>
      </c>
      <c r="B2671" s="1" t="s">
        <v>1918</v>
      </c>
      <c r="C2671" s="2">
        <v>44860.700977604167</v>
      </c>
      <c r="D2671" s="2">
        <v>43770.153958333336</v>
      </c>
      <c r="E2671" s="2">
        <v>44860.700977534725</v>
      </c>
      <c r="F2671" s="1" t="s">
        <v>1910</v>
      </c>
    </row>
    <row r="2672" spans="1:6">
      <c r="A2672" s="1" t="s">
        <v>731</v>
      </c>
      <c r="B2672" s="1" t="s">
        <v>1918</v>
      </c>
      <c r="C2672" s="2">
        <v>44860.702806550929</v>
      </c>
      <c r="D2672" s="2">
        <v>43770.149398148147</v>
      </c>
      <c r="E2672" s="2">
        <v>44860.70280648148</v>
      </c>
      <c r="F2672" s="1" t="s">
        <v>1910</v>
      </c>
    </row>
    <row r="2673" spans="1:6">
      <c r="A2673" s="1" t="s">
        <v>439</v>
      </c>
      <c r="B2673" s="1" t="s">
        <v>1918</v>
      </c>
      <c r="C2673" s="2">
        <v>44860.700657071757</v>
      </c>
      <c r="D2673" s="2">
        <v>43770.150949074072</v>
      </c>
      <c r="E2673" s="2">
        <v>44860.700657002315</v>
      </c>
      <c r="F2673" s="1" t="s">
        <v>1910</v>
      </c>
    </row>
    <row r="2674" spans="1:6">
      <c r="A2674" s="1" t="s">
        <v>481</v>
      </c>
      <c r="B2674" s="1" t="s">
        <v>1918</v>
      </c>
      <c r="C2674" s="2">
        <v>44860.701878240739</v>
      </c>
      <c r="D2674" s="2">
        <v>43770.149953703702</v>
      </c>
      <c r="E2674" s="2">
        <v>44860.701878182874</v>
      </c>
      <c r="F2674" s="1" t="s">
        <v>1910</v>
      </c>
    </row>
    <row r="2675" spans="1:6">
      <c r="A2675" s="1" t="s">
        <v>1074</v>
      </c>
      <c r="B2675" s="1" t="s">
        <v>1918</v>
      </c>
      <c r="C2675" s="2">
        <v>44860.700340474534</v>
      </c>
      <c r="D2675" s="2">
        <v>43770.150740740741</v>
      </c>
      <c r="E2675" s="2">
        <v>44860.700340416668</v>
      </c>
      <c r="F2675" s="1" t="s">
        <v>1910</v>
      </c>
    </row>
    <row r="2676" spans="1:6">
      <c r="A2676" s="1" t="s">
        <v>918</v>
      </c>
      <c r="B2676" s="1" t="s">
        <v>1918</v>
      </c>
      <c r="C2676" s="2">
        <v>44860.701491631946</v>
      </c>
      <c r="D2676" s="2">
        <v>43770.149560185186</v>
      </c>
      <c r="E2676" s="2">
        <v>44860.701491562497</v>
      </c>
      <c r="F2676" s="1" t="s">
        <v>1910</v>
      </c>
    </row>
    <row r="2677" spans="1:6">
      <c r="A2677" s="1" t="s">
        <v>350</v>
      </c>
      <c r="B2677" s="1" t="s">
        <v>1918</v>
      </c>
      <c r="C2677" s="2">
        <v>44860.702564675928</v>
      </c>
      <c r="D2677" s="2">
        <v>43770.151805555557</v>
      </c>
      <c r="E2677" s="2">
        <v>44860.702564618055</v>
      </c>
      <c r="F2677" s="1" t="s">
        <v>1910</v>
      </c>
    </row>
    <row r="2678" spans="1:6">
      <c r="A2678" s="1" t="s">
        <v>1285</v>
      </c>
      <c r="B2678" s="1" t="s">
        <v>1918</v>
      </c>
      <c r="C2678" s="2">
        <v>44860.701043541667</v>
      </c>
      <c r="D2678" s="2">
        <v>43770.154050925928</v>
      </c>
      <c r="E2678" s="2">
        <v>44860.701043483794</v>
      </c>
      <c r="F2678" s="1" t="s">
        <v>1910</v>
      </c>
    </row>
    <row r="2679" spans="1:6">
      <c r="A2679" s="1" t="s">
        <v>459</v>
      </c>
      <c r="B2679" s="1" t="s">
        <v>1918</v>
      </c>
      <c r="C2679" s="2">
        <v>44860.702289652778</v>
      </c>
      <c r="D2679" s="2">
        <v>43770.152268518519</v>
      </c>
      <c r="E2679" s="2">
        <v>44860.702289583336</v>
      </c>
      <c r="F2679" s="1" t="s">
        <v>1910</v>
      </c>
    </row>
    <row r="2680" spans="1:6">
      <c r="A2680" s="1" t="s">
        <v>1155</v>
      </c>
      <c r="B2680" s="1" t="s">
        <v>1918</v>
      </c>
      <c r="C2680" s="2">
        <v>44860.700518206017</v>
      </c>
      <c r="D2680" s="2">
        <v>43770.155185185184</v>
      </c>
      <c r="E2680" s="2">
        <v>44860.700518136575</v>
      </c>
      <c r="F2680" s="1" t="s">
        <v>1910</v>
      </c>
    </row>
    <row r="2681" spans="1:6">
      <c r="A2681" s="1" t="s">
        <v>1264</v>
      </c>
      <c r="B2681" s="1" t="s">
        <v>1918</v>
      </c>
      <c r="C2681" s="2">
        <v>44860.700757129627</v>
      </c>
      <c r="D2681" s="2">
        <v>43770.15587962963</v>
      </c>
      <c r="E2681" s="2">
        <v>44860.700757071761</v>
      </c>
      <c r="F2681" s="1" t="s">
        <v>1910</v>
      </c>
    </row>
    <row r="2682" spans="1:6">
      <c r="A2682" s="1" t="s">
        <v>1451</v>
      </c>
      <c r="B2682" s="1" t="s">
        <v>1918</v>
      </c>
      <c r="C2682" s="2">
        <v>44860.702769236108</v>
      </c>
      <c r="D2682" s="2">
        <v>43770.149768518517</v>
      </c>
      <c r="E2682" s="2">
        <v>44860.702769178242</v>
      </c>
      <c r="F2682" s="1" t="s">
        <v>1910</v>
      </c>
    </row>
    <row r="2683" spans="1:6">
      <c r="A2683" s="1" t="s">
        <v>1825</v>
      </c>
      <c r="B2683" s="1" t="s">
        <v>1918</v>
      </c>
      <c r="C2683" s="2">
        <v>44860.700155057872</v>
      </c>
      <c r="D2683" s="2">
        <v>43770.152777777781</v>
      </c>
      <c r="E2683" s="2">
        <v>44860.700155011575</v>
      </c>
      <c r="F2683" s="1" t="s">
        <v>1910</v>
      </c>
    </row>
    <row r="2684" spans="1:6">
      <c r="A2684" s="1" t="s">
        <v>684</v>
      </c>
      <c r="B2684" s="1" t="s">
        <v>1918</v>
      </c>
      <c r="C2684" s="2">
        <v>44860.702151111109</v>
      </c>
      <c r="D2684" s="2">
        <v>43770.153796296298</v>
      </c>
      <c r="E2684" s="2">
        <v>44860.702151053243</v>
      </c>
      <c r="F2684" s="1" t="s">
        <v>1910</v>
      </c>
    </row>
    <row r="2685" spans="1:6">
      <c r="A2685" s="1" t="s">
        <v>1048</v>
      </c>
      <c r="B2685" s="1" t="s">
        <v>1918</v>
      </c>
      <c r="C2685" s="2">
        <v>44860.702739756947</v>
      </c>
      <c r="D2685" s="2">
        <v>43770.15215277778</v>
      </c>
      <c r="E2685" s="2">
        <v>44860.702739687498</v>
      </c>
      <c r="F2685" s="1" t="s">
        <v>1910</v>
      </c>
    </row>
    <row r="2686" spans="1:6">
      <c r="A2686" s="1" t="s">
        <v>675</v>
      </c>
      <c r="B2686" s="1" t="s">
        <v>1918</v>
      </c>
      <c r="C2686" s="2">
        <v>44860.700409976853</v>
      </c>
      <c r="D2686" s="2">
        <v>43770.150625000002</v>
      </c>
      <c r="E2686" s="2">
        <v>44860.700409895835</v>
      </c>
      <c r="F2686" s="1" t="s">
        <v>1910</v>
      </c>
    </row>
    <row r="2687" spans="1:6">
      <c r="A2687" s="1" t="s">
        <v>716</v>
      </c>
      <c r="B2687" s="1" t="s">
        <v>1918</v>
      </c>
      <c r="C2687" s="2">
        <v>44860.702591643516</v>
      </c>
      <c r="D2687" s="2">
        <v>43770.155138888891</v>
      </c>
      <c r="E2687" s="2">
        <v>44860.70259158565</v>
      </c>
      <c r="F2687" s="1" t="s">
        <v>1910</v>
      </c>
    </row>
    <row r="2688" spans="1:6">
      <c r="A2688" s="1" t="s">
        <v>741</v>
      </c>
      <c r="B2688" s="1" t="s">
        <v>1918</v>
      </c>
      <c r="C2688" s="2">
        <v>44860.700354039349</v>
      </c>
      <c r="D2688" s="2">
        <v>43770.151990740742</v>
      </c>
      <c r="E2688" s="2">
        <v>44860.700353981483</v>
      </c>
      <c r="F2688" s="1" t="s">
        <v>1910</v>
      </c>
    </row>
    <row r="2689" spans="1:6">
      <c r="A2689" s="1" t="s">
        <v>9954</v>
      </c>
      <c r="B2689" s="1" t="s">
        <v>1918</v>
      </c>
      <c r="C2689" s="2">
        <v>44860.701577893517</v>
      </c>
      <c r="D2689" s="2">
        <v>43770.150185185186</v>
      </c>
      <c r="E2689" s="2">
        <v>44860.701577835651</v>
      </c>
      <c r="F2689" s="1" t="s">
        <v>1910</v>
      </c>
    </row>
    <row r="2690" spans="1:6">
      <c r="A2690" s="1" t="s">
        <v>1121</v>
      </c>
      <c r="B2690" s="1" t="s">
        <v>1918</v>
      </c>
      <c r="C2690" s="2">
        <v>44860.70293871528</v>
      </c>
      <c r="D2690" s="2">
        <v>43770.156180555554</v>
      </c>
      <c r="E2690" s="2">
        <v>44860.702938645831</v>
      </c>
      <c r="F2690" s="1" t="s">
        <v>1910</v>
      </c>
    </row>
    <row r="2691" spans="1:6">
      <c r="A2691" s="1" t="s">
        <v>1530</v>
      </c>
      <c r="B2691" s="1" t="s">
        <v>1918</v>
      </c>
      <c r="C2691" s="2">
        <v>44860.702801377316</v>
      </c>
      <c r="D2691" s="2">
        <v>43770.153958333336</v>
      </c>
      <c r="E2691" s="2">
        <v>44860.702801307867</v>
      </c>
      <c r="F2691" s="1" t="s">
        <v>1910</v>
      </c>
    </row>
    <row r="2692" spans="1:6">
      <c r="A2692" s="1" t="s">
        <v>192</v>
      </c>
      <c r="B2692" s="1" t="s">
        <v>1918</v>
      </c>
      <c r="C2692" s="2">
        <v>44860.701682025465</v>
      </c>
      <c r="D2692" s="2">
        <v>43770.151967592596</v>
      </c>
      <c r="E2692" s="2">
        <v>44860.701681967592</v>
      </c>
      <c r="F2692" s="1" t="s">
        <v>1910</v>
      </c>
    </row>
    <row r="2693" spans="1:6">
      <c r="A2693" s="1" t="s">
        <v>278</v>
      </c>
      <c r="B2693" s="1" t="s">
        <v>1918</v>
      </c>
      <c r="C2693" s="2">
        <v>44860.702449178243</v>
      </c>
      <c r="D2693" s="2">
        <v>43770.14912037037</v>
      </c>
      <c r="E2693" s="2">
        <v>44860.702449108794</v>
      </c>
      <c r="F2693" s="1" t="s">
        <v>1910</v>
      </c>
    </row>
    <row r="2694" spans="1:6">
      <c r="A2694" s="1" t="s">
        <v>1482</v>
      </c>
      <c r="B2694" s="1" t="s">
        <v>1918</v>
      </c>
      <c r="C2694" s="2">
        <v>44860.70158734954</v>
      </c>
      <c r="D2694" s="2">
        <v>43770.153171296297</v>
      </c>
      <c r="E2694" s="2">
        <v>44860.701587291667</v>
      </c>
      <c r="F2694" s="1" t="s">
        <v>1910</v>
      </c>
    </row>
    <row r="2695" spans="1:6">
      <c r="A2695" s="1" t="s">
        <v>1604</v>
      </c>
      <c r="B2695" s="1" t="s">
        <v>1918</v>
      </c>
      <c r="C2695" s="2">
        <v>44860.700481678243</v>
      </c>
      <c r="D2695" s="2">
        <v>43770.153703703705</v>
      </c>
      <c r="E2695" s="2">
        <v>44860.70048162037</v>
      </c>
      <c r="F2695" s="1" t="s">
        <v>1910</v>
      </c>
    </row>
    <row r="2696" spans="1:6">
      <c r="A2696" s="1" t="s">
        <v>1160</v>
      </c>
      <c r="B2696" s="1" t="s">
        <v>1918</v>
      </c>
      <c r="C2696" s="2">
        <v>44860.703127118053</v>
      </c>
      <c r="D2696" s="2">
        <v>43770.15152777778</v>
      </c>
      <c r="E2696" s="2">
        <v>44860.703127060187</v>
      </c>
      <c r="F2696" s="1" t="s">
        <v>1910</v>
      </c>
    </row>
    <row r="2697" spans="1:6">
      <c r="A2697" s="1" t="s">
        <v>469</v>
      </c>
      <c r="B2697" s="1" t="s">
        <v>1918</v>
      </c>
      <c r="C2697" s="2">
        <v>44860.70067903935</v>
      </c>
      <c r="D2697" s="2">
        <v>43770.155717592592</v>
      </c>
      <c r="E2697" s="2">
        <v>44860.700678981484</v>
      </c>
      <c r="F2697" s="1" t="s">
        <v>1910</v>
      </c>
    </row>
    <row r="2698" spans="1:6">
      <c r="A2698" s="1" t="s">
        <v>1038</v>
      </c>
      <c r="B2698" s="1" t="s">
        <v>1918</v>
      </c>
      <c r="C2698" s="2">
        <v>44860.702298993056</v>
      </c>
      <c r="D2698" s="2">
        <v>43770.149143518516</v>
      </c>
      <c r="E2698" s="2">
        <v>44860.702298923614</v>
      </c>
      <c r="F2698" s="1" t="s">
        <v>1910</v>
      </c>
    </row>
    <row r="2699" spans="1:6">
      <c r="A2699" s="1" t="s">
        <v>9955</v>
      </c>
      <c r="B2699" s="1" t="s">
        <v>1918</v>
      </c>
      <c r="C2699" s="2">
        <v>44860.701807638892</v>
      </c>
      <c r="D2699" s="2">
        <v>43770.153680555559</v>
      </c>
      <c r="E2699" s="2">
        <v>44860.701807581019</v>
      </c>
      <c r="F2699" s="1" t="s">
        <v>1910</v>
      </c>
    </row>
    <row r="2700" spans="1:6">
      <c r="A2700" s="1" t="s">
        <v>1572</v>
      </c>
      <c r="B2700" s="1" t="s">
        <v>1918</v>
      </c>
      <c r="C2700" s="2">
        <v>44860.700296076386</v>
      </c>
      <c r="D2700" s="2">
        <v>43770.15388888889</v>
      </c>
      <c r="E2700" s="2">
        <v>44860.70029601852</v>
      </c>
      <c r="F2700" s="1" t="s">
        <v>1910</v>
      </c>
    </row>
    <row r="2701" spans="1:6">
      <c r="A2701" s="1" t="s">
        <v>1645</v>
      </c>
      <c r="B2701" s="1" t="s">
        <v>1918</v>
      </c>
      <c r="C2701" s="2">
        <v>44860.701336157406</v>
      </c>
      <c r="D2701" s="2">
        <v>43770.15587962963</v>
      </c>
      <c r="E2701" s="2">
        <v>44860.701336099541</v>
      </c>
      <c r="F2701" s="1" t="s">
        <v>1910</v>
      </c>
    </row>
    <row r="2702" spans="1:6">
      <c r="A2702" s="1" t="s">
        <v>1240</v>
      </c>
      <c r="B2702" s="1" t="s">
        <v>1918</v>
      </c>
      <c r="C2702" s="2">
        <v>44860.700539178244</v>
      </c>
      <c r="D2702" s="2">
        <v>43770.15011574074</v>
      </c>
      <c r="E2702" s="2">
        <v>44860.700539120371</v>
      </c>
      <c r="F2702" s="1" t="s">
        <v>1910</v>
      </c>
    </row>
    <row r="2703" spans="1:6">
      <c r="A2703" s="1" t="s">
        <v>1067</v>
      </c>
      <c r="B2703" s="1" t="s">
        <v>1918</v>
      </c>
      <c r="C2703" s="2">
        <v>44860.702542800929</v>
      </c>
      <c r="D2703" s="2">
        <v>43770.153726851851</v>
      </c>
      <c r="E2703" s="2">
        <v>44860.70254273148</v>
      </c>
      <c r="F2703" s="1" t="s">
        <v>1910</v>
      </c>
    </row>
    <row r="2704" spans="1:6">
      <c r="A2704" s="1" t="s">
        <v>526</v>
      </c>
      <c r="B2704" s="1" t="s">
        <v>1918</v>
      </c>
      <c r="C2704" s="2">
        <v>44860.702712094906</v>
      </c>
      <c r="D2704" s="2">
        <v>43770.150509259256</v>
      </c>
      <c r="E2704" s="2">
        <v>44860.70271203704</v>
      </c>
      <c r="F2704" s="1" t="s">
        <v>1910</v>
      </c>
    </row>
    <row r="2705" spans="1:6">
      <c r="A2705" s="1" t="s">
        <v>1271</v>
      </c>
      <c r="B2705" s="1" t="s">
        <v>1918</v>
      </c>
      <c r="C2705" s="2">
        <v>44860.701479594907</v>
      </c>
      <c r="D2705" s="2">
        <v>43770.152986111112</v>
      </c>
      <c r="E2705" s="2">
        <v>44860.701479537034</v>
      </c>
      <c r="F2705" s="1" t="s">
        <v>1910</v>
      </c>
    </row>
    <row r="2706" spans="1:6">
      <c r="A2706" s="1" t="s">
        <v>1408</v>
      </c>
      <c r="B2706" s="1" t="s">
        <v>1918</v>
      </c>
      <c r="C2706" s="2">
        <v>44860.700860868055</v>
      </c>
      <c r="D2706" s="2">
        <v>43770.154907407406</v>
      </c>
      <c r="E2706" s="2">
        <v>44860.700860810182</v>
      </c>
      <c r="F2706" s="1" t="s">
        <v>1910</v>
      </c>
    </row>
    <row r="2707" spans="1:6">
      <c r="A2707" s="1" t="s">
        <v>1678</v>
      </c>
      <c r="B2707" s="1" t="s">
        <v>1918</v>
      </c>
      <c r="C2707" s="2">
        <v>44860.701453506947</v>
      </c>
      <c r="D2707" s="2">
        <v>43770.149606481478</v>
      </c>
      <c r="E2707" s="2">
        <v>44860.701453449074</v>
      </c>
      <c r="F2707" s="1" t="s">
        <v>1910</v>
      </c>
    </row>
    <row r="2708" spans="1:6">
      <c r="A2708" s="1" t="s">
        <v>458</v>
      </c>
      <c r="B2708" s="1" t="s">
        <v>1918</v>
      </c>
      <c r="C2708" s="2">
        <v>44860.703253113425</v>
      </c>
      <c r="D2708" s="2">
        <v>43770.155439814815</v>
      </c>
      <c r="E2708" s="2">
        <v>44860.703253055559</v>
      </c>
      <c r="F2708" s="1" t="s">
        <v>1910</v>
      </c>
    </row>
    <row r="2709" spans="1:6">
      <c r="A2709" s="1" t="s">
        <v>132</v>
      </c>
      <c r="B2709" s="1" t="s">
        <v>1918</v>
      </c>
      <c r="C2709" s="2">
        <v>44860.703328159725</v>
      </c>
      <c r="D2709" s="2">
        <v>43770.154166666667</v>
      </c>
      <c r="E2709" s="2">
        <v>44860.703328101852</v>
      </c>
      <c r="F2709" s="1" t="s">
        <v>1910</v>
      </c>
    </row>
    <row r="2710" spans="1:6">
      <c r="A2710" s="1" t="s">
        <v>1674</v>
      </c>
      <c r="B2710" s="1" t="s">
        <v>1918</v>
      </c>
      <c r="C2710" s="2">
        <v>44860.700269120367</v>
      </c>
      <c r="D2710" s="2">
        <v>43770.154050925928</v>
      </c>
      <c r="E2710" s="2">
        <v>44860.700269074077</v>
      </c>
      <c r="F2710" s="1" t="s">
        <v>1910</v>
      </c>
    </row>
    <row r="2711" spans="1:6">
      <c r="A2711" s="1" t="s">
        <v>1049</v>
      </c>
      <c r="B2711" s="1" t="s">
        <v>1918</v>
      </c>
      <c r="C2711" s="2">
        <v>44860.701993460651</v>
      </c>
      <c r="D2711" s="2">
        <v>43770.152384259258</v>
      </c>
      <c r="E2711" s="2">
        <v>44860.701993391202</v>
      </c>
      <c r="F2711" s="1" t="s">
        <v>1910</v>
      </c>
    </row>
    <row r="2712" spans="1:6">
      <c r="A2712" s="1" t="s">
        <v>1469</v>
      </c>
      <c r="B2712" s="1" t="s">
        <v>1918</v>
      </c>
      <c r="C2712" s="2">
        <v>44860.702319652781</v>
      </c>
      <c r="D2712" s="2">
        <v>43770.154351851852</v>
      </c>
      <c r="E2712" s="2">
        <v>44860.702319583332</v>
      </c>
      <c r="F2712" s="1" t="s">
        <v>1910</v>
      </c>
    </row>
    <row r="2713" spans="1:6">
      <c r="A2713" s="1" t="s">
        <v>1535</v>
      </c>
      <c r="B2713" s="1" t="s">
        <v>1918</v>
      </c>
      <c r="C2713" s="2">
        <v>44860.700884537036</v>
      </c>
      <c r="D2713" s="2">
        <v>43770.15111111111</v>
      </c>
      <c r="E2713" s="2">
        <v>44860.70088449074</v>
      </c>
      <c r="F2713" s="1" t="s">
        <v>1910</v>
      </c>
    </row>
    <row r="2714" spans="1:6">
      <c r="A2714" s="1" t="s">
        <v>307</v>
      </c>
      <c r="B2714" s="1" t="s">
        <v>1918</v>
      </c>
      <c r="C2714" s="2">
        <v>44860.701864895833</v>
      </c>
      <c r="D2714" s="2">
        <v>43770.151990740742</v>
      </c>
      <c r="E2714" s="2">
        <v>44860.70186483796</v>
      </c>
      <c r="F2714" s="1" t="s">
        <v>1910</v>
      </c>
    </row>
    <row r="2715" spans="1:6">
      <c r="A2715" s="1" t="s">
        <v>508</v>
      </c>
      <c r="B2715" s="1" t="s">
        <v>1918</v>
      </c>
      <c r="C2715" s="2">
        <v>44860.703071597221</v>
      </c>
      <c r="D2715" s="2">
        <v>43770.153032407405</v>
      </c>
      <c r="E2715" s="2">
        <v>44860.70307152778</v>
      </c>
      <c r="F2715" s="1" t="s">
        <v>1910</v>
      </c>
    </row>
    <row r="2716" spans="1:6">
      <c r="A2716" s="1" t="s">
        <v>1853</v>
      </c>
      <c r="B2716" s="1" t="s">
        <v>1918</v>
      </c>
      <c r="C2716" s="2">
        <v>44860.701877395833</v>
      </c>
      <c r="D2716" s="2">
        <v>43770.149143518516</v>
      </c>
      <c r="E2716" s="2">
        <v>44860.70187733796</v>
      </c>
      <c r="F2716" s="1" t="s">
        <v>1910</v>
      </c>
    </row>
    <row r="2717" spans="1:6">
      <c r="A2717" s="1" t="s">
        <v>922</v>
      </c>
      <c r="B2717" s="1" t="s">
        <v>1918</v>
      </c>
      <c r="C2717" s="2">
        <v>44860.70322974537</v>
      </c>
      <c r="D2717" s="2">
        <v>43770.149675925924</v>
      </c>
      <c r="E2717" s="2">
        <v>44860.703229675928</v>
      </c>
      <c r="F2717" s="1" t="s">
        <v>1910</v>
      </c>
    </row>
    <row r="2718" spans="1:6">
      <c r="A2718" s="1" t="s">
        <v>1890</v>
      </c>
      <c r="B2718" s="1" t="s">
        <v>1918</v>
      </c>
      <c r="C2718" s="2">
        <v>44860.701848321762</v>
      </c>
      <c r="D2718" s="2">
        <v>43770.156319444446</v>
      </c>
      <c r="E2718" s="2">
        <v>44860.701848263889</v>
      </c>
      <c r="F2718" s="1" t="s">
        <v>1910</v>
      </c>
    </row>
    <row r="2719" spans="1:6">
      <c r="A2719" s="1" t="s">
        <v>28</v>
      </c>
      <c r="B2719" s="1" t="s">
        <v>1918</v>
      </c>
      <c r="C2719" s="2">
        <v>44860.701523900461</v>
      </c>
      <c r="D2719" s="2">
        <v>43770.156689814816</v>
      </c>
      <c r="E2719" s="2">
        <v>44860.701523842596</v>
      </c>
      <c r="F2719" s="1" t="s">
        <v>1910</v>
      </c>
    </row>
    <row r="2720" spans="1:6">
      <c r="A2720" s="1" t="s">
        <v>88</v>
      </c>
      <c r="B2720" s="1" t="s">
        <v>1918</v>
      </c>
      <c r="C2720" s="2">
        <v>44860.701307210649</v>
      </c>
      <c r="D2720" s="2">
        <v>43770.153935185182</v>
      </c>
      <c r="E2720" s="2">
        <v>44860.701307152776</v>
      </c>
      <c r="F2720" s="1" t="s">
        <v>1910</v>
      </c>
    </row>
    <row r="2721" spans="1:6">
      <c r="A2721" s="1" t="s">
        <v>1152</v>
      </c>
      <c r="B2721" s="1" t="s">
        <v>1918</v>
      </c>
      <c r="C2721" s="2">
        <v>44860.702576840275</v>
      </c>
      <c r="D2721" s="2">
        <v>43770.154074074075</v>
      </c>
      <c r="E2721" s="2">
        <v>44860.702576770833</v>
      </c>
      <c r="F2721" s="1" t="s">
        <v>1910</v>
      </c>
    </row>
    <row r="2722" spans="1:6">
      <c r="A2722" s="1" t="s">
        <v>1555</v>
      </c>
      <c r="B2722" s="1" t="s">
        <v>1918</v>
      </c>
      <c r="C2722" s="2">
        <v>44860.702947812497</v>
      </c>
      <c r="D2722" s="2">
        <v>43770.154699074075</v>
      </c>
      <c r="E2722" s="2">
        <v>44860.702947754631</v>
      </c>
      <c r="F2722" s="1" t="s">
        <v>1910</v>
      </c>
    </row>
    <row r="2723" spans="1:6">
      <c r="A2723" s="1" t="s">
        <v>803</v>
      </c>
      <c r="B2723" s="1" t="s">
        <v>1918</v>
      </c>
      <c r="C2723" s="2">
        <v>44860.700651782405</v>
      </c>
      <c r="D2723" s="2">
        <v>43770.154745370368</v>
      </c>
      <c r="E2723" s="2">
        <v>44860.700651712963</v>
      </c>
      <c r="F2723" s="1" t="s">
        <v>1910</v>
      </c>
    </row>
    <row r="2724" spans="1:6">
      <c r="A2724" s="1" t="s">
        <v>92</v>
      </c>
      <c r="B2724" s="1" t="s">
        <v>1918</v>
      </c>
      <c r="C2724" s="2">
        <v>44860.701235694447</v>
      </c>
      <c r="D2724" s="2">
        <v>43770.1562037037</v>
      </c>
      <c r="E2724" s="2">
        <v>44860.701235636574</v>
      </c>
      <c r="F2724" s="1" t="s">
        <v>1910</v>
      </c>
    </row>
    <row r="2725" spans="1:6">
      <c r="A2725" s="1" t="s">
        <v>219</v>
      </c>
      <c r="B2725" s="1" t="s">
        <v>1918</v>
      </c>
      <c r="C2725" s="2">
        <v>44860.70115050926</v>
      </c>
      <c r="D2725" s="2">
        <v>43770.155138888891</v>
      </c>
      <c r="E2725" s="2">
        <v>44860.701150439818</v>
      </c>
      <c r="F2725" s="1" t="s">
        <v>1910</v>
      </c>
    </row>
    <row r="2726" spans="1:6">
      <c r="A2726" s="1" t="s">
        <v>1406</v>
      </c>
      <c r="B2726" s="1" t="s">
        <v>1918</v>
      </c>
      <c r="C2726" s="2">
        <v>44860.700872858797</v>
      </c>
      <c r="D2726" s="2">
        <v>43770.151620370372</v>
      </c>
      <c r="E2726" s="2">
        <v>44860.700872800924</v>
      </c>
      <c r="F2726" s="1" t="s">
        <v>1910</v>
      </c>
    </row>
    <row r="2727" spans="1:6">
      <c r="A2727" s="1" t="s">
        <v>1167</v>
      </c>
      <c r="B2727" s="1" t="s">
        <v>1918</v>
      </c>
      <c r="C2727" s="2">
        <v>44860.702544259257</v>
      </c>
      <c r="D2727" s="2">
        <v>43770.15384259259</v>
      </c>
      <c r="E2727" s="2">
        <v>44860.702544201391</v>
      </c>
      <c r="F2727" s="1" t="s">
        <v>1910</v>
      </c>
    </row>
    <row r="2728" spans="1:6">
      <c r="A2728" s="1" t="s">
        <v>1870</v>
      </c>
      <c r="B2728" s="1" t="s">
        <v>1918</v>
      </c>
      <c r="C2728" s="2">
        <v>44860.702325254628</v>
      </c>
      <c r="D2728" s="2">
        <v>43770.155902777777</v>
      </c>
      <c r="E2728" s="2">
        <v>44860.702325185186</v>
      </c>
      <c r="F2728" s="1" t="s">
        <v>1910</v>
      </c>
    </row>
    <row r="2729" spans="1:6">
      <c r="A2729" s="1" t="s">
        <v>1359</v>
      </c>
      <c r="B2729" s="1" t="s">
        <v>1918</v>
      </c>
      <c r="C2729" s="2">
        <v>44860.700247071756</v>
      </c>
      <c r="D2729" s="2">
        <v>43770.154097222221</v>
      </c>
      <c r="E2729" s="2">
        <v>44860.70024701389</v>
      </c>
      <c r="F2729" s="1" t="s">
        <v>1910</v>
      </c>
    </row>
    <row r="2730" spans="1:6">
      <c r="A2730" s="1" t="s">
        <v>869</v>
      </c>
      <c r="B2730" s="1" t="s">
        <v>1918</v>
      </c>
      <c r="C2730" s="2">
        <v>44860.702696886576</v>
      </c>
      <c r="D2730" s="2">
        <v>43770.153333333335</v>
      </c>
      <c r="E2730" s="2">
        <v>44860.702696828703</v>
      </c>
      <c r="F2730" s="1" t="s">
        <v>1910</v>
      </c>
    </row>
    <row r="2731" spans="1:6">
      <c r="A2731" s="1" t="s">
        <v>576</v>
      </c>
      <c r="B2731" s="1" t="s">
        <v>1918</v>
      </c>
      <c r="C2731" s="2">
        <v>44860.700422974536</v>
      </c>
      <c r="D2731" s="2">
        <v>43770.156967592593</v>
      </c>
      <c r="E2731" s="2">
        <v>44860.700422928239</v>
      </c>
      <c r="F2731" s="1" t="s">
        <v>1910</v>
      </c>
    </row>
    <row r="2732" spans="1:6">
      <c r="A2732" s="1" t="s">
        <v>791</v>
      </c>
      <c r="B2732" s="1" t="s">
        <v>1918</v>
      </c>
      <c r="C2732" s="2">
        <v>44860.703112164352</v>
      </c>
      <c r="D2732" s="2">
        <v>43770.157175925924</v>
      </c>
      <c r="E2732" s="2">
        <v>44860.703112106479</v>
      </c>
      <c r="F2732" s="1" t="s">
        <v>1910</v>
      </c>
    </row>
    <row r="2733" spans="1:6">
      <c r="A2733" s="1" t="s">
        <v>1759</v>
      </c>
      <c r="B2733" s="1" t="s">
        <v>1918</v>
      </c>
      <c r="C2733" s="2">
        <v>44860.702351759261</v>
      </c>
      <c r="D2733" s="2">
        <v>43770.152337962965</v>
      </c>
      <c r="E2733" s="2">
        <v>44860.702351701388</v>
      </c>
      <c r="F2733" s="1" t="s">
        <v>1910</v>
      </c>
    </row>
    <row r="2734" spans="1:6">
      <c r="A2734" s="1" t="s">
        <v>389</v>
      </c>
      <c r="B2734" s="1" t="s">
        <v>1918</v>
      </c>
      <c r="C2734" s="2">
        <v>44860.701929189818</v>
      </c>
      <c r="D2734" s="2">
        <v>43770.15525462963</v>
      </c>
      <c r="E2734" s="2">
        <v>44860.701929131945</v>
      </c>
      <c r="F2734" s="1" t="s">
        <v>1910</v>
      </c>
    </row>
    <row r="2735" spans="1:6">
      <c r="A2735" s="1" t="s">
        <v>682</v>
      </c>
      <c r="B2735" s="1" t="s">
        <v>1918</v>
      </c>
      <c r="C2735" s="2">
        <v>44860.70133059028</v>
      </c>
      <c r="D2735" s="2">
        <v>43770.151689814818</v>
      </c>
      <c r="E2735" s="2">
        <v>44860.701330532407</v>
      </c>
      <c r="F2735" s="1" t="s">
        <v>1910</v>
      </c>
    </row>
    <row r="2736" spans="1:6">
      <c r="A2736" s="1" t="s">
        <v>302</v>
      </c>
      <c r="B2736" s="1" t="s">
        <v>1918</v>
      </c>
      <c r="C2736" s="2">
        <v>44860.701606493058</v>
      </c>
      <c r="D2736" s="2">
        <v>43770.155231481483</v>
      </c>
      <c r="E2736" s="2">
        <v>44860.701606423609</v>
      </c>
      <c r="F2736" s="1" t="s">
        <v>1910</v>
      </c>
    </row>
    <row r="2737" spans="1:6">
      <c r="A2737" s="1" t="s">
        <v>1261</v>
      </c>
      <c r="B2737" s="1" t="s">
        <v>1918</v>
      </c>
      <c r="C2737" s="2">
        <v>44860.701064884262</v>
      </c>
      <c r="D2737" s="2">
        <v>43770.151967592596</v>
      </c>
      <c r="E2737" s="2">
        <v>44860.701064826389</v>
      </c>
      <c r="F2737" s="1" t="s">
        <v>1910</v>
      </c>
    </row>
    <row r="2738" spans="1:6">
      <c r="A2738" s="1" t="s">
        <v>315</v>
      </c>
      <c r="B2738" s="1" t="s">
        <v>1918</v>
      </c>
      <c r="C2738" s="2">
        <v>44860.700365474535</v>
      </c>
      <c r="D2738" s="2">
        <v>43770.156921296293</v>
      </c>
      <c r="E2738" s="2">
        <v>44860.700365416669</v>
      </c>
      <c r="F2738" s="1" t="s">
        <v>1910</v>
      </c>
    </row>
    <row r="2739" spans="1:6">
      <c r="A2739" s="1" t="s">
        <v>266</v>
      </c>
      <c r="B2739" s="1" t="s">
        <v>1918</v>
      </c>
      <c r="C2739" s="2">
        <v>44860.702345902777</v>
      </c>
      <c r="D2739" s="2">
        <v>43770.15</v>
      </c>
      <c r="E2739" s="2">
        <v>44860.702345844904</v>
      </c>
      <c r="F2739" s="1" t="s">
        <v>1910</v>
      </c>
    </row>
    <row r="2740" spans="1:6">
      <c r="A2740" s="1" t="s">
        <v>1439</v>
      </c>
      <c r="B2740" s="1" t="s">
        <v>1918</v>
      </c>
      <c r="C2740" s="2">
        <v>44860.700863067126</v>
      </c>
      <c r="D2740" s="2">
        <v>43770.14912037037</v>
      </c>
      <c r="E2740" s="2">
        <v>44860.700863009261</v>
      </c>
      <c r="F2740" s="1" t="s">
        <v>1910</v>
      </c>
    </row>
    <row r="2741" spans="1:6">
      <c r="A2741" s="1" t="s">
        <v>594</v>
      </c>
      <c r="B2741" s="1" t="s">
        <v>1918</v>
      </c>
      <c r="C2741" s="2">
        <v>44860.700437951389</v>
      </c>
      <c r="D2741" s="2">
        <v>43770.154907407406</v>
      </c>
      <c r="E2741" s="2">
        <v>44860.700437893516</v>
      </c>
      <c r="F2741" s="1" t="s">
        <v>1910</v>
      </c>
    </row>
    <row r="2742" spans="1:6">
      <c r="A2742" s="1" t="s">
        <v>190</v>
      </c>
      <c r="B2742" s="1" t="s">
        <v>1918</v>
      </c>
      <c r="C2742" s="2">
        <v>44860.700819826387</v>
      </c>
      <c r="D2742" s="2">
        <v>43770.152777777781</v>
      </c>
      <c r="E2742" s="2">
        <v>44860.700819768521</v>
      </c>
      <c r="F2742" s="1" t="s">
        <v>1910</v>
      </c>
    </row>
    <row r="2743" spans="1:6">
      <c r="A2743" s="1" t="s">
        <v>1119</v>
      </c>
      <c r="B2743" s="1" t="s">
        <v>1918</v>
      </c>
      <c r="C2743" s="2">
        <v>44860.701802777781</v>
      </c>
      <c r="D2743" s="2">
        <v>43770.153981481482</v>
      </c>
      <c r="E2743" s="2">
        <v>44860.701802719908</v>
      </c>
      <c r="F2743" s="1" t="s">
        <v>1910</v>
      </c>
    </row>
    <row r="2744" spans="1:6">
      <c r="A2744" s="1" t="s">
        <v>1860</v>
      </c>
      <c r="B2744" s="1" t="s">
        <v>1918</v>
      </c>
      <c r="C2744" s="2">
        <v>44860.701404340274</v>
      </c>
      <c r="D2744" s="2">
        <v>43770.153287037036</v>
      </c>
      <c r="E2744" s="2">
        <v>44860.701404282408</v>
      </c>
      <c r="F2744" s="1" t="s">
        <v>1910</v>
      </c>
    </row>
    <row r="2745" spans="1:6">
      <c r="A2745" s="1" t="s">
        <v>467</v>
      </c>
      <c r="B2745" s="1" t="s">
        <v>1918</v>
      </c>
      <c r="C2745" s="2">
        <v>44860.702386319441</v>
      </c>
      <c r="D2745" s="2">
        <v>43770.15053240741</v>
      </c>
      <c r="E2745" s="2">
        <v>44860.702386249999</v>
      </c>
      <c r="F2745" s="1" t="s">
        <v>1910</v>
      </c>
    </row>
    <row r="2746" spans="1:6">
      <c r="A2746" s="1" t="s">
        <v>1340</v>
      </c>
      <c r="B2746" s="1" t="s">
        <v>1918</v>
      </c>
      <c r="C2746" s="2">
        <v>44860.701515520836</v>
      </c>
      <c r="D2746" s="2">
        <v>43770.152800925927</v>
      </c>
      <c r="E2746" s="2">
        <v>44860.701515451387</v>
      </c>
      <c r="F2746" s="1" t="s">
        <v>1910</v>
      </c>
    </row>
    <row r="2747" spans="1:6">
      <c r="A2747" s="1" t="s">
        <v>1011</v>
      </c>
      <c r="B2747" s="1" t="s">
        <v>1918</v>
      </c>
      <c r="C2747" s="2">
        <v>44860.702787453702</v>
      </c>
      <c r="D2747" s="2">
        <v>43770.151712962965</v>
      </c>
      <c r="E2747" s="2">
        <v>44860.70278738426</v>
      </c>
      <c r="F2747" s="1" t="s">
        <v>1910</v>
      </c>
    </row>
    <row r="2748" spans="1:6">
      <c r="A2748" s="1" t="s">
        <v>1289</v>
      </c>
      <c r="B2748" s="1" t="s">
        <v>1918</v>
      </c>
      <c r="C2748" s="2">
        <v>44860.700201701387</v>
      </c>
      <c r="D2748" s="2">
        <v>43770.14916666667</v>
      </c>
      <c r="E2748" s="2">
        <v>44860.700201643522</v>
      </c>
      <c r="F2748" s="1" t="s">
        <v>1910</v>
      </c>
    </row>
    <row r="2749" spans="1:6">
      <c r="A2749" s="1" t="s">
        <v>1682</v>
      </c>
      <c r="B2749" s="1" t="s">
        <v>1918</v>
      </c>
      <c r="C2749" s="2">
        <v>44860.701695497686</v>
      </c>
      <c r="D2749" s="2">
        <v>43770.150277777779</v>
      </c>
      <c r="E2749" s="2">
        <v>44860.701695439813</v>
      </c>
      <c r="F2749" s="1" t="s">
        <v>1910</v>
      </c>
    </row>
    <row r="2750" spans="1:6">
      <c r="A2750" s="1" t="s">
        <v>821</v>
      </c>
      <c r="B2750" s="1" t="s">
        <v>1918</v>
      </c>
      <c r="C2750" s="2">
        <v>44860.700635150461</v>
      </c>
      <c r="D2750" s="2">
        <v>43770.151875000003</v>
      </c>
      <c r="E2750" s="2">
        <v>44860.700635092595</v>
      </c>
      <c r="F2750" s="1" t="s">
        <v>1910</v>
      </c>
    </row>
    <row r="2751" spans="1:6">
      <c r="A2751" s="1" t="s">
        <v>630</v>
      </c>
      <c r="B2751" s="1" t="s">
        <v>1918</v>
      </c>
      <c r="C2751" s="2">
        <v>44860.703001817128</v>
      </c>
      <c r="D2751" s="2">
        <v>43770.152499999997</v>
      </c>
      <c r="E2751" s="2">
        <v>44860.703001747686</v>
      </c>
      <c r="F2751" s="1" t="s">
        <v>1910</v>
      </c>
    </row>
    <row r="2752" spans="1:6">
      <c r="A2752" s="1" t="s">
        <v>1735</v>
      </c>
      <c r="B2752" s="1" t="s">
        <v>1918</v>
      </c>
      <c r="C2752" s="2">
        <v>44860.700399166664</v>
      </c>
      <c r="D2752" s="2">
        <v>43770.150787037041</v>
      </c>
      <c r="E2752" s="2">
        <v>44860.700399108799</v>
      </c>
      <c r="F2752" s="1" t="s">
        <v>1910</v>
      </c>
    </row>
    <row r="2753" spans="1:6">
      <c r="A2753" s="1" t="s">
        <v>1179</v>
      </c>
      <c r="B2753" s="1" t="s">
        <v>1918</v>
      </c>
      <c r="C2753" s="2">
        <v>44860.701589432872</v>
      </c>
      <c r="D2753" s="2">
        <v>43770.153541666667</v>
      </c>
      <c r="E2753" s="2">
        <v>44860.701589374999</v>
      </c>
      <c r="F2753" s="1" t="s">
        <v>1910</v>
      </c>
    </row>
    <row r="2754" spans="1:6">
      <c r="A2754" s="1" t="s">
        <v>436</v>
      </c>
      <c r="B2754" s="1" t="s">
        <v>1918</v>
      </c>
      <c r="C2754" s="2">
        <v>44860.700517893521</v>
      </c>
      <c r="D2754" s="2">
        <v>43770.150879629633</v>
      </c>
      <c r="E2754" s="2">
        <v>44860.700517835648</v>
      </c>
      <c r="F2754" s="1" t="s">
        <v>1910</v>
      </c>
    </row>
    <row r="2755" spans="1:6">
      <c r="A2755" s="1" t="s">
        <v>0</v>
      </c>
      <c r="B2755" s="1" t="s">
        <v>1918</v>
      </c>
      <c r="C2755" s="2">
        <v>44860.700473807869</v>
      </c>
      <c r="D2755" s="2">
        <v>43770.154814814814</v>
      </c>
      <c r="E2755" s="2">
        <v>44860.700473750003</v>
      </c>
      <c r="F2755" s="1" t="s">
        <v>1910</v>
      </c>
    </row>
    <row r="2756" spans="1:6">
      <c r="A2756" s="1" t="s">
        <v>1024</v>
      </c>
      <c r="B2756" s="1" t="s">
        <v>1918</v>
      </c>
      <c r="C2756" s="2">
        <v>44860.702477361112</v>
      </c>
      <c r="D2756" s="2">
        <v>43770.15289351852</v>
      </c>
      <c r="E2756" s="2">
        <v>44860.70247729167</v>
      </c>
      <c r="F2756" s="1" t="s">
        <v>1910</v>
      </c>
    </row>
    <row r="2757" spans="1:6">
      <c r="A2757" s="1" t="s">
        <v>1294</v>
      </c>
      <c r="B2757" s="1" t="s">
        <v>1918</v>
      </c>
      <c r="C2757" s="2">
        <v>44860.700611053238</v>
      </c>
      <c r="D2757" s="2">
        <v>43770.154606481483</v>
      </c>
      <c r="E2757" s="2">
        <v>44860.700610995373</v>
      </c>
      <c r="F2757" s="1" t="s">
        <v>1910</v>
      </c>
    </row>
    <row r="2758" spans="1:6">
      <c r="A2758" s="1" t="s">
        <v>533</v>
      </c>
      <c r="B2758" s="1" t="s">
        <v>1918</v>
      </c>
      <c r="C2758" s="2">
        <v>44860.700223020831</v>
      </c>
      <c r="D2758" s="2">
        <v>43770.15421296296</v>
      </c>
      <c r="E2758" s="2">
        <v>44860.700222962965</v>
      </c>
      <c r="F2758" s="1" t="s">
        <v>1910</v>
      </c>
    </row>
    <row r="2759" spans="1:6">
      <c r="A2759" s="1" t="s">
        <v>527</v>
      </c>
      <c r="B2759" s="1" t="s">
        <v>1918</v>
      </c>
      <c r="C2759" s="2">
        <v>44860.703231979169</v>
      </c>
      <c r="D2759" s="2">
        <v>43770.150185185186</v>
      </c>
      <c r="E2759" s="2">
        <v>44860.703231921296</v>
      </c>
      <c r="F2759" s="1" t="s">
        <v>1910</v>
      </c>
    </row>
    <row r="2760" spans="1:6">
      <c r="A2760" s="1" t="s">
        <v>1007</v>
      </c>
      <c r="B2760" s="1" t="s">
        <v>1918</v>
      </c>
      <c r="C2760" s="2">
        <v>44860.701390127317</v>
      </c>
      <c r="D2760" s="2">
        <v>43770.155694444446</v>
      </c>
      <c r="E2760" s="2">
        <v>44860.701390069444</v>
      </c>
      <c r="F2760" s="1" t="s">
        <v>1910</v>
      </c>
    </row>
    <row r="2761" spans="1:6">
      <c r="A2761" s="1" t="s">
        <v>126</v>
      </c>
      <c r="B2761" s="1" t="s">
        <v>1918</v>
      </c>
      <c r="C2761" s="2">
        <v>44860.700401354166</v>
      </c>
      <c r="D2761" s="2">
        <v>43770.15421296296</v>
      </c>
      <c r="E2761" s="2">
        <v>44860.700401296293</v>
      </c>
      <c r="F2761" s="1" t="s">
        <v>1910</v>
      </c>
    </row>
    <row r="2762" spans="1:6">
      <c r="A2762" s="1" t="s">
        <v>61</v>
      </c>
      <c r="B2762" s="1" t="s">
        <v>1918</v>
      </c>
      <c r="C2762" s="2">
        <v>44860.700859895835</v>
      </c>
      <c r="D2762" s="2">
        <v>43770.150856481479</v>
      </c>
      <c r="E2762" s="2">
        <v>44860.700859837962</v>
      </c>
      <c r="F2762" s="1" t="s">
        <v>1910</v>
      </c>
    </row>
    <row r="2763" spans="1:6">
      <c r="A2763" s="1" t="s">
        <v>1848</v>
      </c>
      <c r="B2763" s="1" t="s">
        <v>1918</v>
      </c>
      <c r="C2763" s="2">
        <v>44860.70169361111</v>
      </c>
      <c r="D2763" s="2">
        <v>43770.153032407405</v>
      </c>
      <c r="E2763" s="2">
        <v>44860.701693553237</v>
      </c>
      <c r="F2763" s="1" t="s">
        <v>1910</v>
      </c>
    </row>
    <row r="2764" spans="1:6">
      <c r="A2764" s="1" t="s">
        <v>438</v>
      </c>
      <c r="B2764" s="1" t="s">
        <v>1918</v>
      </c>
      <c r="C2764" s="2">
        <v>44860.703330416669</v>
      </c>
      <c r="D2764" s="2">
        <v>43770.157106481478</v>
      </c>
      <c r="E2764" s="2">
        <v>44860.70333034722</v>
      </c>
      <c r="F2764" s="1" t="s">
        <v>1910</v>
      </c>
    </row>
    <row r="2765" spans="1:6">
      <c r="A2765" s="1" t="s">
        <v>901</v>
      </c>
      <c r="B2765" s="1" t="s">
        <v>1918</v>
      </c>
      <c r="C2765" s="2">
        <v>44860.701683078703</v>
      </c>
      <c r="D2765" s="2">
        <v>43770.152592592596</v>
      </c>
      <c r="E2765" s="2">
        <v>44860.701683009262</v>
      </c>
      <c r="F2765" s="1" t="s">
        <v>1910</v>
      </c>
    </row>
    <row r="2766" spans="1:6">
      <c r="A2766" s="1" t="s">
        <v>107</v>
      </c>
      <c r="B2766" s="1" t="s">
        <v>1918</v>
      </c>
      <c r="C2766" s="2">
        <v>44860.700682361108</v>
      </c>
      <c r="D2766" s="2">
        <v>43770.152592592596</v>
      </c>
      <c r="E2766" s="2">
        <v>44860.700682303243</v>
      </c>
      <c r="F2766" s="1" t="s">
        <v>1910</v>
      </c>
    </row>
    <row r="2767" spans="1:6">
      <c r="A2767" s="1" t="s">
        <v>1040</v>
      </c>
      <c r="B2767" s="1" t="s">
        <v>1918</v>
      </c>
      <c r="C2767" s="2">
        <v>44860.700550208334</v>
      </c>
      <c r="D2767" s="2">
        <v>43770.156759259262</v>
      </c>
      <c r="E2767" s="2">
        <v>44860.700550162037</v>
      </c>
      <c r="F2767" s="1" t="s">
        <v>1910</v>
      </c>
    </row>
    <row r="2768" spans="1:6">
      <c r="A2768" s="1" t="s">
        <v>613</v>
      </c>
      <c r="B2768" s="1" t="s">
        <v>1918</v>
      </c>
      <c r="C2768" s="2">
        <v>44860.701379814818</v>
      </c>
      <c r="D2768" s="2">
        <v>43770.15011574074</v>
      </c>
      <c r="E2768" s="2">
        <v>44860.701379756945</v>
      </c>
      <c r="F2768" s="1" t="s">
        <v>1910</v>
      </c>
    </row>
    <row r="2769" spans="1:6">
      <c r="A2769" s="1" t="s">
        <v>240</v>
      </c>
      <c r="B2769" s="1" t="s">
        <v>1918</v>
      </c>
      <c r="C2769" s="2">
        <v>44860.701186759259</v>
      </c>
      <c r="D2769" s="2">
        <v>43770.151250000003</v>
      </c>
      <c r="E2769" s="2">
        <v>44860.701186689817</v>
      </c>
      <c r="F2769" s="1" t="s">
        <v>1910</v>
      </c>
    </row>
    <row r="2770" spans="1:6">
      <c r="A2770" s="1" t="s">
        <v>25</v>
      </c>
      <c r="B2770" s="1" t="s">
        <v>1918</v>
      </c>
      <c r="C2770" s="2">
        <v>44860.70148408565</v>
      </c>
      <c r="D2770" s="2">
        <v>43770.151574074072</v>
      </c>
      <c r="E2770" s="2">
        <v>44860.701484016201</v>
      </c>
      <c r="F2770" s="1" t="s">
        <v>1910</v>
      </c>
    </row>
    <row r="2771" spans="1:6">
      <c r="A2771" s="1" t="s">
        <v>618</v>
      </c>
      <c r="B2771" s="1" t="s">
        <v>1918</v>
      </c>
      <c r="C2771" s="2">
        <v>44860.702628460647</v>
      </c>
      <c r="D2771" s="2">
        <v>43770.157199074078</v>
      </c>
      <c r="E2771" s="2">
        <v>44860.702628391206</v>
      </c>
      <c r="F2771" s="1" t="s">
        <v>1910</v>
      </c>
    </row>
    <row r="2772" spans="1:6">
      <c r="A2772" s="1" t="s">
        <v>9956</v>
      </c>
      <c r="B2772" s="1" t="s">
        <v>1918</v>
      </c>
      <c r="C2772" s="2">
        <v>44860.702175370374</v>
      </c>
      <c r="D2772" s="2">
        <v>43770.153958333336</v>
      </c>
      <c r="E2772" s="2">
        <v>44860.702175324077</v>
      </c>
      <c r="F2772" s="1" t="s">
        <v>1910</v>
      </c>
    </row>
    <row r="2773" spans="1:6">
      <c r="A2773" s="1" t="s">
        <v>131</v>
      </c>
      <c r="B2773" s="1" t="s">
        <v>1918</v>
      </c>
      <c r="C2773" s="2">
        <v>44860.700728206015</v>
      </c>
      <c r="D2773" s="2">
        <v>43770.156064814815</v>
      </c>
      <c r="E2773" s="2">
        <v>44860.700728148149</v>
      </c>
      <c r="F2773" s="1" t="s">
        <v>1910</v>
      </c>
    </row>
    <row r="2774" spans="1:6">
      <c r="A2774" s="1" t="s">
        <v>1752</v>
      </c>
      <c r="B2774" s="1" t="s">
        <v>1918</v>
      </c>
      <c r="C2774" s="2">
        <v>44860.700442106485</v>
      </c>
      <c r="D2774" s="2">
        <v>43770.155347222222</v>
      </c>
      <c r="E2774" s="2">
        <v>44860.700442048612</v>
      </c>
      <c r="F2774" s="1" t="s">
        <v>1910</v>
      </c>
    </row>
    <row r="2775" spans="1:6">
      <c r="A2775" s="1" t="s">
        <v>211</v>
      </c>
      <c r="B2775" s="1" t="s">
        <v>1918</v>
      </c>
      <c r="C2775" s="2">
        <v>44860.702123877316</v>
      </c>
      <c r="D2775" s="2">
        <v>43770.150300925925</v>
      </c>
      <c r="E2775" s="2">
        <v>44860.702123819443</v>
      </c>
      <c r="F2775" s="1" t="s">
        <v>1910</v>
      </c>
    </row>
    <row r="2776" spans="1:6">
      <c r="A2776" s="1" t="s">
        <v>100</v>
      </c>
      <c r="B2776" s="1" t="s">
        <v>1918</v>
      </c>
      <c r="C2776" s="2">
        <v>44860.700967743054</v>
      </c>
      <c r="D2776" s="2">
        <v>43770.151504629626</v>
      </c>
      <c r="E2776" s="2">
        <v>44860.700967685189</v>
      </c>
      <c r="F2776" s="1" t="s">
        <v>1910</v>
      </c>
    </row>
    <row r="2777" spans="1:6">
      <c r="A2777" s="1" t="s">
        <v>9957</v>
      </c>
      <c r="B2777" s="1" t="s">
        <v>1918</v>
      </c>
      <c r="C2777" s="2">
        <v>44860.702813425924</v>
      </c>
      <c r="D2777" s="2">
        <v>43770.155069444445</v>
      </c>
      <c r="E2777" s="2">
        <v>44860.702813356482</v>
      </c>
      <c r="F2777" s="1" t="s">
        <v>1910</v>
      </c>
    </row>
    <row r="2778" spans="1:6">
      <c r="A2778" s="1" t="s">
        <v>1601</v>
      </c>
      <c r="B2778" s="1" t="s">
        <v>1918</v>
      </c>
      <c r="C2778" s="2">
        <v>44860.70308107639</v>
      </c>
      <c r="D2778" s="2">
        <v>43770.150393518517</v>
      </c>
      <c r="E2778" s="2">
        <v>44860.703081006941</v>
      </c>
      <c r="F2778" s="1" t="s">
        <v>1910</v>
      </c>
    </row>
    <row r="2779" spans="1:6">
      <c r="A2779" s="1" t="s">
        <v>672</v>
      </c>
      <c r="B2779" s="1" t="s">
        <v>1918</v>
      </c>
      <c r="C2779" s="2">
        <v>44860.700675138891</v>
      </c>
      <c r="D2779" s="2">
        <v>43770.149467592593</v>
      </c>
      <c r="E2779" s="2">
        <v>44860.700675081018</v>
      </c>
      <c r="F2779" s="1" t="s">
        <v>1910</v>
      </c>
    </row>
    <row r="2780" spans="1:6">
      <c r="A2780" s="1" t="s">
        <v>790</v>
      </c>
      <c r="B2780" s="1" t="s">
        <v>1918</v>
      </c>
      <c r="C2780" s="2">
        <v>44860.701312500001</v>
      </c>
      <c r="D2780" s="2">
        <v>43770.153425925928</v>
      </c>
      <c r="E2780" s="2">
        <v>44860.701312430552</v>
      </c>
      <c r="F2780" s="1" t="s">
        <v>1910</v>
      </c>
    </row>
    <row r="2781" spans="1:6">
      <c r="A2781" s="1" t="s">
        <v>1245</v>
      </c>
      <c r="B2781" s="1" t="s">
        <v>1918</v>
      </c>
      <c r="C2781" s="2">
        <v>44860.703331192133</v>
      </c>
      <c r="D2781" s="2">
        <v>43770.150740740741</v>
      </c>
      <c r="E2781" s="2">
        <v>44860.70333113426</v>
      </c>
      <c r="F2781" s="1" t="s">
        <v>1910</v>
      </c>
    </row>
    <row r="2782" spans="1:6">
      <c r="A2782" s="1" t="s">
        <v>1404</v>
      </c>
      <c r="B2782" s="1" t="s">
        <v>1918</v>
      </c>
      <c r="C2782" s="2">
        <v>44860.701487789353</v>
      </c>
      <c r="D2782" s="2">
        <v>43770.155856481484</v>
      </c>
      <c r="E2782" s="2">
        <v>44860.70148773148</v>
      </c>
      <c r="F2782" s="1" t="s">
        <v>1910</v>
      </c>
    </row>
    <row r="2783" spans="1:6">
      <c r="A2783" s="1" t="s">
        <v>1769</v>
      </c>
      <c r="B2783" s="1" t="s">
        <v>1918</v>
      </c>
      <c r="C2783" s="2">
        <v>44860.701432037036</v>
      </c>
      <c r="D2783" s="2">
        <v>43770.151689814818</v>
      </c>
      <c r="E2783" s="2">
        <v>44860.701431990739</v>
      </c>
      <c r="F2783" s="1" t="s">
        <v>1910</v>
      </c>
    </row>
    <row r="2784" spans="1:6">
      <c r="A2784" s="1" t="s">
        <v>797</v>
      </c>
      <c r="B2784" s="1" t="s">
        <v>1918</v>
      </c>
      <c r="C2784" s="2">
        <v>44860.703264236108</v>
      </c>
      <c r="D2784" s="2">
        <v>43770.155995370369</v>
      </c>
      <c r="E2784" s="2">
        <v>44860.703264178243</v>
      </c>
      <c r="F2784" s="1" t="s">
        <v>1910</v>
      </c>
    </row>
    <row r="2785" spans="1:6">
      <c r="A2785" s="1" t="s">
        <v>852</v>
      </c>
      <c r="B2785" s="1" t="s">
        <v>1918</v>
      </c>
      <c r="C2785" s="2">
        <v>44860.703161666665</v>
      </c>
      <c r="D2785" s="2">
        <v>43770.154027777775</v>
      </c>
      <c r="E2785" s="2">
        <v>44860.703161608799</v>
      </c>
      <c r="F2785" s="1" t="s">
        <v>1910</v>
      </c>
    </row>
    <row r="2786" spans="1:6">
      <c r="A2786" s="1" t="s">
        <v>1578</v>
      </c>
      <c r="B2786" s="1" t="s">
        <v>1918</v>
      </c>
      <c r="C2786" s="2">
        <v>44860.702748993055</v>
      </c>
      <c r="D2786" s="2">
        <v>43770.153819444444</v>
      </c>
      <c r="E2786" s="2">
        <v>44860.702748923613</v>
      </c>
      <c r="F2786" s="1" t="s">
        <v>1910</v>
      </c>
    </row>
    <row r="2787" spans="1:6">
      <c r="A2787" s="1" t="s">
        <v>9958</v>
      </c>
      <c r="B2787" s="1" t="s">
        <v>1918</v>
      </c>
      <c r="C2787" s="2">
        <v>44860.700394178239</v>
      </c>
      <c r="D2787" s="2">
        <v>43770.151226851849</v>
      </c>
      <c r="E2787" s="2">
        <v>44860.700394131942</v>
      </c>
      <c r="F2787" s="1" t="s">
        <v>1910</v>
      </c>
    </row>
    <row r="2788" spans="1:6">
      <c r="A2788" s="1" t="s">
        <v>1419</v>
      </c>
      <c r="B2788" s="1" t="s">
        <v>1918</v>
      </c>
      <c r="C2788" s="2">
        <v>44860.700466226852</v>
      </c>
      <c r="D2788" s="2">
        <v>43770.154513888891</v>
      </c>
      <c r="E2788" s="2">
        <v>44860.700466180555</v>
      </c>
      <c r="F2788" s="1" t="s">
        <v>1910</v>
      </c>
    </row>
    <row r="2789" spans="1:6">
      <c r="A2789" s="1" t="s">
        <v>950</v>
      </c>
      <c r="B2789" s="1" t="s">
        <v>1918</v>
      </c>
      <c r="C2789" s="2">
        <v>44860.701487199076</v>
      </c>
      <c r="D2789" s="2">
        <v>43770.150092592594</v>
      </c>
      <c r="E2789" s="2">
        <v>44860.701487141203</v>
      </c>
      <c r="F2789" s="1" t="s">
        <v>1910</v>
      </c>
    </row>
    <row r="2790" spans="1:6">
      <c r="A2790" s="1" t="s">
        <v>1832</v>
      </c>
      <c r="B2790" s="1" t="s">
        <v>1918</v>
      </c>
      <c r="C2790" s="2">
        <v>44860.702181064815</v>
      </c>
      <c r="D2790" s="2">
        <v>43770.152916666666</v>
      </c>
      <c r="E2790" s="2">
        <v>44860.702181006942</v>
      </c>
      <c r="F2790" s="1" t="s">
        <v>1910</v>
      </c>
    </row>
    <row r="2791" spans="1:6">
      <c r="A2791" s="1" t="s">
        <v>231</v>
      </c>
      <c r="B2791" s="1" t="s">
        <v>1918</v>
      </c>
      <c r="C2791" s="2">
        <v>44860.70058986111</v>
      </c>
      <c r="D2791" s="2">
        <v>43770.155902777777</v>
      </c>
      <c r="E2791" s="2">
        <v>44860.700589803244</v>
      </c>
      <c r="F2791" s="1" t="s">
        <v>1910</v>
      </c>
    </row>
    <row r="2792" spans="1:6">
      <c r="A2792" s="1" t="s">
        <v>1566</v>
      </c>
      <c r="B2792" s="1" t="s">
        <v>1918</v>
      </c>
      <c r="C2792" s="2">
        <v>44860.703007175929</v>
      </c>
      <c r="D2792" s="2">
        <v>43770.151203703703</v>
      </c>
      <c r="E2792" s="2">
        <v>44860.703007118056</v>
      </c>
      <c r="F2792" s="1" t="s">
        <v>1910</v>
      </c>
    </row>
    <row r="2793" spans="1:6">
      <c r="A2793" s="1" t="s">
        <v>1498</v>
      </c>
      <c r="B2793" s="1" t="s">
        <v>1918</v>
      </c>
      <c r="C2793" s="2">
        <v>44860.701906296294</v>
      </c>
      <c r="D2793" s="2">
        <v>43770.15520833333</v>
      </c>
      <c r="E2793" s="2">
        <v>44860.701906238428</v>
      </c>
      <c r="F2793" s="1" t="s">
        <v>1910</v>
      </c>
    </row>
    <row r="2794" spans="1:6">
      <c r="A2794" s="1" t="s">
        <v>1363</v>
      </c>
      <c r="B2794" s="1" t="s">
        <v>1918</v>
      </c>
      <c r="C2794" s="2">
        <v>44860.701043819441</v>
      </c>
      <c r="D2794" s="2">
        <v>43770.155694444446</v>
      </c>
      <c r="E2794" s="2">
        <v>44860.701043761575</v>
      </c>
      <c r="F2794" s="1" t="s">
        <v>1910</v>
      </c>
    </row>
    <row r="2795" spans="1:6">
      <c r="A2795" s="1" t="s">
        <v>1227</v>
      </c>
      <c r="B2795" s="1" t="s">
        <v>1918</v>
      </c>
      <c r="C2795" s="2">
        <v>44860.701923148146</v>
      </c>
      <c r="D2795" s="2">
        <v>43770.156712962962</v>
      </c>
      <c r="E2795" s="2">
        <v>44860.701923090281</v>
      </c>
      <c r="F2795" s="1" t="s">
        <v>1910</v>
      </c>
    </row>
    <row r="2796" spans="1:6">
      <c r="A2796" s="1" t="s">
        <v>1220</v>
      </c>
      <c r="B2796" s="1" t="s">
        <v>1918</v>
      </c>
      <c r="C2796" s="2">
        <v>44860.700813055555</v>
      </c>
      <c r="D2796" s="2">
        <v>43770.149652777778</v>
      </c>
      <c r="E2796" s="2">
        <v>44860.700812997682</v>
      </c>
      <c r="F2796" s="1" t="s">
        <v>1910</v>
      </c>
    </row>
    <row r="2797" spans="1:6">
      <c r="A2797" s="1" t="s">
        <v>1801</v>
      </c>
      <c r="B2797" s="1" t="s">
        <v>1918</v>
      </c>
      <c r="C2797" s="2">
        <v>44860.70207201389</v>
      </c>
      <c r="D2797" s="2">
        <v>43770.155347222222</v>
      </c>
      <c r="E2797" s="2">
        <v>44860.702071944441</v>
      </c>
      <c r="F2797" s="1" t="s">
        <v>1910</v>
      </c>
    </row>
    <row r="2798" spans="1:6">
      <c r="A2798" s="1" t="s">
        <v>1507</v>
      </c>
      <c r="B2798" s="1" t="s">
        <v>1918</v>
      </c>
      <c r="C2798" s="2">
        <v>44860.70196082176</v>
      </c>
      <c r="D2798" s="2">
        <v>43770.150324074071</v>
      </c>
      <c r="E2798" s="2">
        <v>44860.701960763887</v>
      </c>
      <c r="F2798" s="1" t="s">
        <v>1910</v>
      </c>
    </row>
    <row r="2799" spans="1:6">
      <c r="A2799" s="1" t="s">
        <v>1460</v>
      </c>
      <c r="B2799" s="1" t="s">
        <v>1918</v>
      </c>
      <c r="C2799" s="2">
        <v>44860.702380856485</v>
      </c>
      <c r="D2799" s="2">
        <v>43770.149421296293</v>
      </c>
      <c r="E2799" s="2">
        <v>44860.702380798612</v>
      </c>
      <c r="F2799" s="1" t="s">
        <v>1910</v>
      </c>
    </row>
    <row r="2800" spans="1:6">
      <c r="A2800" s="1" t="s">
        <v>1657</v>
      </c>
      <c r="B2800" s="1" t="s">
        <v>1918</v>
      </c>
      <c r="C2800" s="2">
        <v>44860.701718356482</v>
      </c>
      <c r="D2800" s="2">
        <v>43770.151805555557</v>
      </c>
      <c r="E2800" s="2">
        <v>44860.70171828704</v>
      </c>
      <c r="F2800" s="1" t="s">
        <v>1910</v>
      </c>
    </row>
    <row r="2801" spans="1:6">
      <c r="A2801" s="1" t="s">
        <v>1661</v>
      </c>
      <c r="B2801" s="1" t="s">
        <v>1918</v>
      </c>
      <c r="C2801" s="2">
        <v>44860.702998217595</v>
      </c>
      <c r="D2801" s="2">
        <v>43770.155624999999</v>
      </c>
      <c r="E2801" s="2">
        <v>44860.702998159722</v>
      </c>
      <c r="F2801" s="1" t="s">
        <v>1910</v>
      </c>
    </row>
    <row r="2802" spans="1:6">
      <c r="A2802" s="1" t="s">
        <v>1503</v>
      </c>
      <c r="B2802" s="1" t="s">
        <v>1918</v>
      </c>
      <c r="C2802" s="2">
        <v>44860.702058587965</v>
      </c>
      <c r="D2802" s="2">
        <v>43770.155416666668</v>
      </c>
      <c r="E2802" s="2">
        <v>44860.702058530092</v>
      </c>
      <c r="F2802" s="1" t="s">
        <v>1910</v>
      </c>
    </row>
    <row r="2803" spans="1:6">
      <c r="A2803" s="1" t="s">
        <v>983</v>
      </c>
      <c r="B2803" s="1" t="s">
        <v>1918</v>
      </c>
      <c r="C2803" s="2">
        <v>44860.701424421299</v>
      </c>
      <c r="D2803" s="2">
        <v>43770.153333333335</v>
      </c>
      <c r="E2803" s="2">
        <v>44860.701424363426</v>
      </c>
      <c r="F2803" s="1" t="s">
        <v>1910</v>
      </c>
    </row>
    <row r="2804" spans="1:6">
      <c r="A2804" s="1" t="s">
        <v>1389</v>
      </c>
      <c r="B2804" s="1" t="s">
        <v>1918</v>
      </c>
      <c r="C2804" s="2">
        <v>44860.701479236108</v>
      </c>
      <c r="D2804" s="2">
        <v>43770.156967592593</v>
      </c>
      <c r="E2804" s="2">
        <v>44860.701479178242</v>
      </c>
      <c r="F2804" s="1" t="s">
        <v>1910</v>
      </c>
    </row>
    <row r="2805" spans="1:6">
      <c r="A2805" s="1" t="s">
        <v>1307</v>
      </c>
      <c r="B2805" s="1" t="s">
        <v>1918</v>
      </c>
      <c r="C2805" s="2">
        <v>44860.700615289352</v>
      </c>
      <c r="D2805" s="2">
        <v>43770.154675925929</v>
      </c>
      <c r="E2805" s="2">
        <v>44860.700615243055</v>
      </c>
      <c r="F2805" s="1" t="s">
        <v>1910</v>
      </c>
    </row>
    <row r="2806" spans="1:6">
      <c r="A2806" s="1" t="s">
        <v>1129</v>
      </c>
      <c r="B2806" s="1" t="s">
        <v>1918</v>
      </c>
      <c r="C2806" s="2">
        <v>44860.702887997686</v>
      </c>
      <c r="D2806" s="2">
        <v>43770.153726851851</v>
      </c>
      <c r="E2806" s="2">
        <v>44860.702887928244</v>
      </c>
      <c r="F2806" s="1" t="s">
        <v>1910</v>
      </c>
    </row>
    <row r="2807" spans="1:6">
      <c r="A2807" s="1" t="s">
        <v>1594</v>
      </c>
      <c r="B2807" s="1" t="s">
        <v>1918</v>
      </c>
      <c r="C2807" s="2">
        <v>44860.703046898147</v>
      </c>
      <c r="D2807" s="2">
        <v>43770.15625</v>
      </c>
      <c r="E2807" s="2">
        <v>44860.703046840281</v>
      </c>
      <c r="F2807" s="1" t="s">
        <v>1910</v>
      </c>
    </row>
    <row r="2808" spans="1:6">
      <c r="A2808" s="1" t="s">
        <v>213</v>
      </c>
      <c r="B2808" s="1" t="s">
        <v>1918</v>
      </c>
      <c r="C2808" s="2">
        <v>44860.700162048612</v>
      </c>
      <c r="D2808" s="2">
        <v>43770.153773148151</v>
      </c>
      <c r="E2808" s="2">
        <v>44860.700161990739</v>
      </c>
      <c r="F2808" s="1" t="s">
        <v>1910</v>
      </c>
    </row>
    <row r="2809" spans="1:6">
      <c r="A2809" s="1" t="s">
        <v>1351</v>
      </c>
      <c r="B2809" s="1" t="s">
        <v>1918</v>
      </c>
      <c r="C2809" s="2">
        <v>44860.701058206017</v>
      </c>
      <c r="D2809" s="2">
        <v>43770.149537037039</v>
      </c>
      <c r="E2809" s="2">
        <v>44860.701058148145</v>
      </c>
      <c r="F2809" s="1" t="s">
        <v>1910</v>
      </c>
    </row>
    <row r="2810" spans="1:6">
      <c r="A2810" s="1" t="s">
        <v>538</v>
      </c>
      <c r="B2810" s="1" t="s">
        <v>1918</v>
      </c>
      <c r="C2810" s="2">
        <v>44860.701323159723</v>
      </c>
      <c r="D2810" s="2">
        <v>43770.149537037039</v>
      </c>
      <c r="E2810" s="2">
        <v>44860.70132310185</v>
      </c>
      <c r="F2810" s="1" t="s">
        <v>1910</v>
      </c>
    </row>
    <row r="2811" spans="1:6">
      <c r="A2811" s="1" t="s">
        <v>9959</v>
      </c>
      <c r="B2811" s="1" t="s">
        <v>1918</v>
      </c>
      <c r="C2811" s="2">
        <v>44860.701500069445</v>
      </c>
      <c r="D2811" s="2">
        <v>43770.15053240741</v>
      </c>
      <c r="E2811" s="2">
        <v>44860.701500011572</v>
      </c>
      <c r="F2811" s="1" t="s">
        <v>1910</v>
      </c>
    </row>
    <row r="2812" spans="1:6">
      <c r="A2812" s="1" t="s">
        <v>1331</v>
      </c>
      <c r="B2812" s="1" t="s">
        <v>1918</v>
      </c>
      <c r="C2812" s="2">
        <v>44860.70073665509</v>
      </c>
      <c r="D2812" s="2">
        <v>43770.153333333335</v>
      </c>
      <c r="E2812" s="2">
        <v>44860.700736597224</v>
      </c>
      <c r="F2812" s="1" t="s">
        <v>1910</v>
      </c>
    </row>
    <row r="2813" spans="1:6">
      <c r="A2813" s="1" t="s">
        <v>1669</v>
      </c>
      <c r="B2813" s="1" t="s">
        <v>1918</v>
      </c>
      <c r="C2813" s="2">
        <v>44860.701643136577</v>
      </c>
      <c r="D2813" s="2">
        <v>43770.15587962963</v>
      </c>
      <c r="E2813" s="2">
        <v>44860.701643067128</v>
      </c>
      <c r="F2813" s="1" t="s">
        <v>1910</v>
      </c>
    </row>
    <row r="2814" spans="1:6">
      <c r="A2814" s="1" t="s">
        <v>992</v>
      </c>
      <c r="B2814" s="1" t="s">
        <v>1918</v>
      </c>
      <c r="C2814" s="2">
        <v>44860.700364502314</v>
      </c>
      <c r="D2814" s="2">
        <v>43770.156944444447</v>
      </c>
      <c r="E2814" s="2">
        <v>44860.700364456017</v>
      </c>
      <c r="F2814" s="1" t="s">
        <v>1910</v>
      </c>
    </row>
    <row r="2815" spans="1:6">
      <c r="A2815" s="1" t="s">
        <v>1312</v>
      </c>
      <c r="B2815" s="1" t="s">
        <v>1918</v>
      </c>
      <c r="C2815" s="2">
        <v>44860.701177499999</v>
      </c>
      <c r="D2815" s="2">
        <v>43770.152060185188</v>
      </c>
      <c r="E2815" s="2">
        <v>44860.701177442126</v>
      </c>
      <c r="F2815" s="1" t="s">
        <v>1910</v>
      </c>
    </row>
    <row r="2816" spans="1:6">
      <c r="A2816" s="1" t="s">
        <v>1810</v>
      </c>
      <c r="B2816" s="1" t="s">
        <v>1918</v>
      </c>
      <c r="C2816" s="2">
        <v>44860.702017511576</v>
      </c>
      <c r="D2816" s="2">
        <v>43770.15384259259</v>
      </c>
      <c r="E2816" s="2">
        <v>44860.702017442127</v>
      </c>
      <c r="F2816" s="1" t="s">
        <v>1910</v>
      </c>
    </row>
    <row r="2817" spans="1:6">
      <c r="A2817" s="1" t="s">
        <v>1108</v>
      </c>
      <c r="B2817" s="1" t="s">
        <v>1918</v>
      </c>
      <c r="C2817" s="2">
        <v>44860.703309548611</v>
      </c>
      <c r="D2817" s="2">
        <v>43770.150902777779</v>
      </c>
      <c r="E2817" s="2">
        <v>44860.70330947917</v>
      </c>
      <c r="F2817" s="1" t="s">
        <v>1910</v>
      </c>
    </row>
    <row r="2818" spans="1:6">
      <c r="A2818" s="1" t="s">
        <v>976</v>
      </c>
      <c r="B2818" s="1" t="s">
        <v>1918</v>
      </c>
      <c r="C2818" s="2">
        <v>44860.702715868058</v>
      </c>
      <c r="D2818" s="2">
        <v>43770.157152777778</v>
      </c>
      <c r="E2818" s="2">
        <v>44860.702715810185</v>
      </c>
      <c r="F2818" s="1" t="s">
        <v>1910</v>
      </c>
    </row>
    <row r="2819" spans="1:6">
      <c r="A2819" s="1" t="s">
        <v>264</v>
      </c>
      <c r="B2819" s="1" t="s">
        <v>1918</v>
      </c>
      <c r="C2819" s="2">
        <v>44860.702767395836</v>
      </c>
      <c r="D2819" s="2">
        <v>43770.153773148151</v>
      </c>
      <c r="E2819" s="2">
        <v>44860.702767337963</v>
      </c>
      <c r="F2819" s="1" t="s">
        <v>1910</v>
      </c>
    </row>
    <row r="2820" spans="1:6">
      <c r="A2820" s="1" t="s">
        <v>1807</v>
      </c>
      <c r="B2820" s="1" t="s">
        <v>1918</v>
      </c>
      <c r="C2820" s="2">
        <v>44860.701125949076</v>
      </c>
      <c r="D2820" s="2">
        <v>43770.157037037039</v>
      </c>
      <c r="E2820" s="2">
        <v>44860.701125891203</v>
      </c>
      <c r="F2820" s="1" t="s">
        <v>1910</v>
      </c>
    </row>
    <row r="2821" spans="1:6">
      <c r="A2821" s="1" t="s">
        <v>866</v>
      </c>
      <c r="B2821" s="1" t="s">
        <v>1918</v>
      </c>
      <c r="C2821" s="2">
        <v>44860.701290752317</v>
      </c>
      <c r="D2821" s="2">
        <v>43770.151689814818</v>
      </c>
      <c r="E2821" s="2">
        <v>44860.701290682868</v>
      </c>
      <c r="F2821" s="1" t="s">
        <v>1910</v>
      </c>
    </row>
    <row r="2822" spans="1:6">
      <c r="A2822" s="1" t="s">
        <v>1794</v>
      </c>
      <c r="B2822" s="1" t="s">
        <v>1918</v>
      </c>
      <c r="C2822" s="2">
        <v>44860.700421493057</v>
      </c>
      <c r="D2822" s="2">
        <v>43770.149976851855</v>
      </c>
      <c r="E2822" s="2">
        <v>44860.700421435184</v>
      </c>
      <c r="F2822" s="1" t="s">
        <v>1910</v>
      </c>
    </row>
    <row r="2823" spans="1:6">
      <c r="A2823" s="1" t="s">
        <v>1295</v>
      </c>
      <c r="B2823" s="1" t="s">
        <v>1918</v>
      </c>
      <c r="C2823" s="2">
        <v>44860.700284548613</v>
      </c>
      <c r="D2823" s="2">
        <v>43770.149745370371</v>
      </c>
      <c r="E2823" s="2">
        <v>44860.70028449074</v>
      </c>
      <c r="F2823" s="1" t="s">
        <v>1910</v>
      </c>
    </row>
    <row r="2824" spans="1:6">
      <c r="A2824" s="1" t="s">
        <v>1263</v>
      </c>
      <c r="B2824" s="1" t="s">
        <v>1918</v>
      </c>
      <c r="C2824" s="2">
        <v>44860.702162615744</v>
      </c>
      <c r="D2824" s="2">
        <v>43770.157361111109</v>
      </c>
      <c r="E2824" s="2">
        <v>44860.702162557871</v>
      </c>
      <c r="F2824" s="1" t="s">
        <v>1910</v>
      </c>
    </row>
    <row r="2825" spans="1:6">
      <c r="A2825" s="1" t="s">
        <v>1569</v>
      </c>
      <c r="B2825" s="1" t="s">
        <v>1918</v>
      </c>
      <c r="C2825" s="2">
        <v>44860.702390972219</v>
      </c>
      <c r="D2825" s="2">
        <v>43770.152407407404</v>
      </c>
      <c r="E2825" s="2">
        <v>44860.702390902778</v>
      </c>
      <c r="F2825" s="1" t="s">
        <v>1910</v>
      </c>
    </row>
    <row r="2826" spans="1:6">
      <c r="A2826" s="1" t="s">
        <v>811</v>
      </c>
      <c r="B2826" s="1" t="s">
        <v>1918</v>
      </c>
      <c r="C2826" s="2">
        <v>44860.701381342595</v>
      </c>
      <c r="D2826" s="2">
        <v>43770.149351851855</v>
      </c>
      <c r="E2826" s="2">
        <v>44860.701381273146</v>
      </c>
      <c r="F2826" s="1" t="s">
        <v>1910</v>
      </c>
    </row>
    <row r="2827" spans="1:6">
      <c r="A2827" s="1" t="s">
        <v>609</v>
      </c>
      <c r="B2827" s="1" t="s">
        <v>1918</v>
      </c>
      <c r="C2827" s="2">
        <v>44860.701538344911</v>
      </c>
      <c r="D2827" s="2">
        <v>43770.152638888889</v>
      </c>
      <c r="E2827" s="2">
        <v>44860.701538287038</v>
      </c>
      <c r="F2827" s="1" t="s">
        <v>1910</v>
      </c>
    </row>
    <row r="2828" spans="1:6">
      <c r="A2828" s="1" t="s">
        <v>919</v>
      </c>
      <c r="B2828" s="1" t="s">
        <v>1918</v>
      </c>
      <c r="C2828" s="2">
        <v>44860.70063457176</v>
      </c>
      <c r="D2828" s="2">
        <v>43770.156898148147</v>
      </c>
      <c r="E2828" s="2">
        <v>44860.700634525463</v>
      </c>
      <c r="F2828" s="1" t="s">
        <v>1910</v>
      </c>
    </row>
    <row r="2829" spans="1:6">
      <c r="A2829" s="1" t="s">
        <v>796</v>
      </c>
      <c r="B2829" s="1" t="s">
        <v>1918</v>
      </c>
      <c r="C2829" s="2">
        <v>44860.702029131942</v>
      </c>
      <c r="D2829" s="2">
        <v>43770.156157407408</v>
      </c>
      <c r="E2829" s="2">
        <v>44860.702029062501</v>
      </c>
      <c r="F2829" s="1" t="s">
        <v>1910</v>
      </c>
    </row>
    <row r="2830" spans="1:6">
      <c r="A2830" s="1" t="s">
        <v>1610</v>
      </c>
      <c r="B2830" s="1" t="s">
        <v>1918</v>
      </c>
      <c r="C2830" s="2">
        <v>44860.701126944441</v>
      </c>
      <c r="D2830" s="2">
        <v>43770.153541666667</v>
      </c>
      <c r="E2830" s="2">
        <v>44860.701126886575</v>
      </c>
      <c r="F2830" s="1" t="s">
        <v>1910</v>
      </c>
    </row>
    <row r="2831" spans="1:6">
      <c r="A2831" s="1" t="s">
        <v>498</v>
      </c>
      <c r="B2831" s="1" t="s">
        <v>1918</v>
      </c>
      <c r="C2831" s="2">
        <v>44860.70083765046</v>
      </c>
      <c r="D2831" s="2">
        <v>43770.156550925924</v>
      </c>
      <c r="E2831" s="2">
        <v>44860.700837592594</v>
      </c>
      <c r="F2831" s="1" t="s">
        <v>1910</v>
      </c>
    </row>
    <row r="2832" spans="1:6">
      <c r="A2832" s="1" t="s">
        <v>764</v>
      </c>
      <c r="B2832" s="1" t="s">
        <v>1918</v>
      </c>
      <c r="C2832" s="2">
        <v>44860.701054386576</v>
      </c>
      <c r="D2832" s="2">
        <v>43770.155856481484</v>
      </c>
      <c r="E2832" s="2">
        <v>44860.701054317127</v>
      </c>
      <c r="F2832" s="1" t="s">
        <v>1910</v>
      </c>
    </row>
    <row r="2833" spans="1:6">
      <c r="A2833" s="1" t="s">
        <v>605</v>
      </c>
      <c r="B2833" s="1" t="s">
        <v>1918</v>
      </c>
      <c r="C2833" s="2">
        <v>44860.702539062499</v>
      </c>
      <c r="D2833" s="2">
        <v>43770.156574074077</v>
      </c>
      <c r="E2833" s="2">
        <v>44860.702539004633</v>
      </c>
      <c r="F2833" s="1" t="s">
        <v>1910</v>
      </c>
    </row>
    <row r="2834" spans="1:6">
      <c r="A2834" s="1" t="s">
        <v>592</v>
      </c>
      <c r="B2834" s="1" t="s">
        <v>1918</v>
      </c>
      <c r="C2834" s="2">
        <v>44860.700345462959</v>
      </c>
      <c r="D2834" s="2">
        <v>43770.15148148148</v>
      </c>
      <c r="E2834" s="2">
        <v>44860.700345405094</v>
      </c>
      <c r="F2834" s="1" t="s">
        <v>1910</v>
      </c>
    </row>
    <row r="2835" spans="1:6">
      <c r="A2835" s="1" t="s">
        <v>9960</v>
      </c>
      <c r="B2835" s="1" t="s">
        <v>1918</v>
      </c>
      <c r="C2835" s="2">
        <v>44860.700387546298</v>
      </c>
      <c r="D2835" s="2">
        <v>43770.155185185184</v>
      </c>
      <c r="E2835" s="2">
        <v>44860.700387488425</v>
      </c>
      <c r="F2835" s="1" t="s">
        <v>1910</v>
      </c>
    </row>
    <row r="2836" spans="1:6">
      <c r="A2836" s="1" t="s">
        <v>461</v>
      </c>
      <c r="B2836" s="1" t="s">
        <v>1918</v>
      </c>
      <c r="C2836" s="2">
        <v>44860.700422106478</v>
      </c>
      <c r="D2836" s="2">
        <v>43770.15724537037</v>
      </c>
      <c r="E2836" s="2">
        <v>44860.700422048612</v>
      </c>
      <c r="F2836" s="1" t="s">
        <v>1910</v>
      </c>
    </row>
    <row r="2837" spans="1:6">
      <c r="A2837" s="1" t="s">
        <v>1008</v>
      </c>
      <c r="B2837" s="1" t="s">
        <v>1918</v>
      </c>
      <c r="C2837" s="2">
        <v>44860.700560393518</v>
      </c>
      <c r="D2837" s="2">
        <v>43770.151643518519</v>
      </c>
      <c r="E2837" s="2">
        <v>44860.700560335645</v>
      </c>
      <c r="F2837" s="1" t="s">
        <v>1910</v>
      </c>
    </row>
    <row r="2838" spans="1:6">
      <c r="A2838" s="1" t="s">
        <v>1500</v>
      </c>
      <c r="B2838" s="1" t="s">
        <v>1918</v>
      </c>
      <c r="C2838" s="2">
        <v>44860.701510729166</v>
      </c>
      <c r="D2838" s="2">
        <v>43770.154143518521</v>
      </c>
      <c r="E2838" s="2">
        <v>44860.701510671293</v>
      </c>
      <c r="F2838" s="1" t="s">
        <v>1910</v>
      </c>
    </row>
    <row r="2839" spans="1:6">
      <c r="A2839" s="1" t="s">
        <v>1383</v>
      </c>
      <c r="B2839" s="1" t="s">
        <v>1918</v>
      </c>
      <c r="C2839" s="2">
        <v>44860.702764201385</v>
      </c>
      <c r="D2839" s="2">
        <v>43770.152824074074</v>
      </c>
      <c r="E2839" s="2">
        <v>44860.70276414352</v>
      </c>
      <c r="F2839" s="1" t="s">
        <v>1910</v>
      </c>
    </row>
    <row r="2840" spans="1:6">
      <c r="A2840" s="1" t="s">
        <v>1830</v>
      </c>
      <c r="B2840" s="1" t="s">
        <v>1918</v>
      </c>
      <c r="C2840" s="2">
        <v>44860.702509490744</v>
      </c>
      <c r="D2840" s="2">
        <v>43770.156481481485</v>
      </c>
      <c r="E2840" s="2">
        <v>44860.702509432871</v>
      </c>
      <c r="F2840" s="1" t="s">
        <v>1910</v>
      </c>
    </row>
    <row r="2841" spans="1:6">
      <c r="A2841" s="1" t="s">
        <v>582</v>
      </c>
      <c r="B2841" s="1" t="s">
        <v>1918</v>
      </c>
      <c r="C2841" s="2">
        <v>44860.702755682869</v>
      </c>
      <c r="D2841" s="2">
        <v>43770.154490740744</v>
      </c>
      <c r="E2841" s="2">
        <v>44860.702755613427</v>
      </c>
      <c r="F2841" s="1" t="s">
        <v>1910</v>
      </c>
    </row>
    <row r="2842" spans="1:6">
      <c r="A2842" s="1" t="s">
        <v>973</v>
      </c>
      <c r="B2842" s="1" t="s">
        <v>1918</v>
      </c>
      <c r="C2842" s="2">
        <v>44860.701434745373</v>
      </c>
      <c r="D2842" s="2">
        <v>43770.152361111112</v>
      </c>
      <c r="E2842" s="2">
        <v>44860.7014346875</v>
      </c>
      <c r="F2842" s="1" t="s">
        <v>1910</v>
      </c>
    </row>
    <row r="2843" spans="1:6">
      <c r="A2843" s="1" t="s">
        <v>1811</v>
      </c>
      <c r="B2843" s="1" t="s">
        <v>1918</v>
      </c>
      <c r="C2843" s="2">
        <v>44860.700832361108</v>
      </c>
      <c r="D2843" s="2">
        <v>43770.152245370373</v>
      </c>
      <c r="E2843" s="2">
        <v>44860.700832303242</v>
      </c>
      <c r="F2843" s="1" t="s">
        <v>1910</v>
      </c>
    </row>
    <row r="2844" spans="1:6">
      <c r="A2844" s="1" t="s">
        <v>122</v>
      </c>
      <c r="B2844" s="1" t="s">
        <v>1918</v>
      </c>
      <c r="C2844" s="2">
        <v>44860.702104004631</v>
      </c>
      <c r="D2844" s="2">
        <v>43770.152060185188</v>
      </c>
      <c r="E2844" s="2">
        <v>44860.702103946758</v>
      </c>
      <c r="F2844" s="1" t="s">
        <v>1910</v>
      </c>
    </row>
    <row r="2845" spans="1:6">
      <c r="A2845" s="1" t="s">
        <v>1475</v>
      </c>
      <c r="B2845" s="1" t="s">
        <v>1918</v>
      </c>
      <c r="C2845" s="2">
        <v>44860.701694722222</v>
      </c>
      <c r="D2845" s="2">
        <v>43770.151134259257</v>
      </c>
      <c r="E2845" s="2">
        <v>44860.70169465278</v>
      </c>
      <c r="F2845" s="1" t="s">
        <v>1910</v>
      </c>
    </row>
    <row r="2846" spans="1:6">
      <c r="A2846" s="1" t="s">
        <v>1858</v>
      </c>
      <c r="B2846" s="1" t="s">
        <v>1918</v>
      </c>
      <c r="C2846" s="2">
        <v>44860.700592928239</v>
      </c>
      <c r="D2846" s="2">
        <v>43770.15384259259</v>
      </c>
      <c r="E2846" s="2">
        <v>44860.700592870373</v>
      </c>
      <c r="F2846" s="1" t="s">
        <v>1910</v>
      </c>
    </row>
    <row r="2847" spans="1:6">
      <c r="A2847" s="1" t="s">
        <v>945</v>
      </c>
      <c r="B2847" s="1" t="s">
        <v>1918</v>
      </c>
      <c r="C2847" s="2">
        <v>44860.702861608799</v>
      </c>
      <c r="D2847" s="2">
        <v>43770.156875000001</v>
      </c>
      <c r="E2847" s="2">
        <v>44860.70286153935</v>
      </c>
      <c r="F2847" s="1" t="s">
        <v>1910</v>
      </c>
    </row>
    <row r="2848" spans="1:6">
      <c r="A2848" s="1" t="s">
        <v>1310</v>
      </c>
      <c r="B2848" s="1" t="s">
        <v>1918</v>
      </c>
      <c r="C2848" s="2">
        <v>44860.702838784724</v>
      </c>
      <c r="D2848" s="2">
        <v>43770.154074074075</v>
      </c>
      <c r="E2848" s="2">
        <v>44860.702838726851</v>
      </c>
      <c r="F2848" s="1" t="s">
        <v>1910</v>
      </c>
    </row>
    <row r="2849" spans="1:6">
      <c r="A2849" s="1" t="s">
        <v>698</v>
      </c>
      <c r="B2849" s="1" t="s">
        <v>1918</v>
      </c>
      <c r="C2849" s="2">
        <v>44860.701926064816</v>
      </c>
      <c r="D2849" s="2">
        <v>43770.156527777777</v>
      </c>
      <c r="E2849" s="2">
        <v>44860.701926006943</v>
      </c>
      <c r="F2849" s="1" t="s">
        <v>1910</v>
      </c>
    </row>
    <row r="2850" spans="1:6">
      <c r="A2850" s="1" t="s">
        <v>1368</v>
      </c>
      <c r="B2850" s="1" t="s">
        <v>1918</v>
      </c>
      <c r="C2850" s="2">
        <v>44860.703058368053</v>
      </c>
      <c r="D2850" s="2">
        <v>43770.155787037038</v>
      </c>
      <c r="E2850" s="2">
        <v>44860.703058310188</v>
      </c>
      <c r="F2850" s="1" t="s">
        <v>1910</v>
      </c>
    </row>
    <row r="2851" spans="1:6">
      <c r="A2851" s="1" t="s">
        <v>1016</v>
      </c>
      <c r="B2851" s="1" t="s">
        <v>1918</v>
      </c>
      <c r="C2851" s="2">
        <v>44860.700515925928</v>
      </c>
      <c r="D2851" s="2">
        <v>43770.156064814815</v>
      </c>
      <c r="E2851" s="2">
        <v>44860.700515868055</v>
      </c>
      <c r="F2851" s="1" t="s">
        <v>1910</v>
      </c>
    </row>
    <row r="2852" spans="1:6">
      <c r="A2852" s="1" t="s">
        <v>568</v>
      </c>
      <c r="B2852" s="1" t="s">
        <v>1918</v>
      </c>
      <c r="C2852" s="2">
        <v>44860.701836770837</v>
      </c>
      <c r="D2852" s="2">
        <v>43770.153587962966</v>
      </c>
      <c r="E2852" s="2">
        <v>44860.701836712964</v>
      </c>
      <c r="F2852" s="1" t="s">
        <v>1910</v>
      </c>
    </row>
    <row r="2853" spans="1:6">
      <c r="A2853" s="1" t="s">
        <v>754</v>
      </c>
      <c r="B2853" s="1" t="s">
        <v>1918</v>
      </c>
      <c r="C2853" s="2">
        <v>44860.700922037038</v>
      </c>
      <c r="D2853" s="2">
        <v>43770.155185185184</v>
      </c>
      <c r="E2853" s="2">
        <v>44860.700921979165</v>
      </c>
      <c r="F2853" s="1" t="s">
        <v>1910</v>
      </c>
    </row>
    <row r="2854" spans="1:6">
      <c r="A2854" s="1" t="s">
        <v>1677</v>
      </c>
      <c r="B2854" s="1" t="s">
        <v>1918</v>
      </c>
      <c r="C2854" s="2">
        <v>44860.702416018517</v>
      </c>
      <c r="D2854" s="2">
        <v>43770.156574074077</v>
      </c>
      <c r="E2854" s="2">
        <v>44860.702415960652</v>
      </c>
      <c r="F2854" s="1" t="s">
        <v>1910</v>
      </c>
    </row>
    <row r="2855" spans="1:6">
      <c r="A2855" s="1" t="s">
        <v>1712</v>
      </c>
      <c r="B2855" s="1" t="s">
        <v>1918</v>
      </c>
      <c r="C2855" s="2">
        <v>44860.701911064818</v>
      </c>
      <c r="D2855" s="2">
        <v>43770.15148148148</v>
      </c>
      <c r="E2855" s="2">
        <v>44860.701911006945</v>
      </c>
      <c r="F2855" s="1" t="s">
        <v>1910</v>
      </c>
    </row>
    <row r="2856" spans="1:6">
      <c r="A2856" s="1" t="s">
        <v>1502</v>
      </c>
      <c r="B2856" s="1" t="s">
        <v>1918</v>
      </c>
      <c r="C2856" s="2">
        <v>44860.700726400464</v>
      </c>
      <c r="D2856" s="2">
        <v>43770.156782407408</v>
      </c>
      <c r="E2856" s="2">
        <v>44860.700726342591</v>
      </c>
      <c r="F2856" s="1" t="s">
        <v>1910</v>
      </c>
    </row>
    <row r="2857" spans="1:6">
      <c r="A2857" s="1" t="s">
        <v>571</v>
      </c>
      <c r="B2857" s="1" t="s">
        <v>1918</v>
      </c>
      <c r="C2857" s="2">
        <v>44860.700414363426</v>
      </c>
      <c r="D2857" s="2">
        <v>43770.15347222222</v>
      </c>
      <c r="E2857" s="2">
        <v>44860.700414305553</v>
      </c>
      <c r="F2857" s="1" t="s">
        <v>1910</v>
      </c>
    </row>
    <row r="2858" spans="1:6">
      <c r="A2858" s="1" t="s">
        <v>1355</v>
      </c>
      <c r="B2858" s="1" t="s">
        <v>1918</v>
      </c>
      <c r="C2858" s="2">
        <v>44860.701026331022</v>
      </c>
      <c r="D2858" s="2">
        <v>43770.15347222222</v>
      </c>
      <c r="E2858" s="2">
        <v>44860.701026273149</v>
      </c>
      <c r="F2858" s="1" t="s">
        <v>1910</v>
      </c>
    </row>
    <row r="2859" spans="1:6">
      <c r="A2859" s="1" t="s">
        <v>391</v>
      </c>
      <c r="B2859" s="1" t="s">
        <v>1918</v>
      </c>
      <c r="C2859" s="2">
        <v>44860.702138055552</v>
      </c>
      <c r="D2859" s="2">
        <v>43770.149930555555</v>
      </c>
      <c r="E2859" s="2">
        <v>44860.702137986111</v>
      </c>
      <c r="F2859" s="1" t="s">
        <v>1910</v>
      </c>
    </row>
    <row r="2860" spans="1:6">
      <c r="A2860" s="1" t="s">
        <v>1873</v>
      </c>
      <c r="B2860" s="1" t="s">
        <v>1918</v>
      </c>
      <c r="C2860" s="2">
        <v>44860.700976921296</v>
      </c>
      <c r="D2860" s="2">
        <v>43770.152291666665</v>
      </c>
      <c r="E2860" s="2">
        <v>44860.700976863423</v>
      </c>
      <c r="F2860" s="1" t="s">
        <v>1910</v>
      </c>
    </row>
    <row r="2861" spans="1:6">
      <c r="A2861" s="1" t="s">
        <v>735</v>
      </c>
      <c r="B2861" s="1" t="s">
        <v>1918</v>
      </c>
      <c r="C2861" s="2">
        <v>44860.702033946756</v>
      </c>
      <c r="D2861" s="2">
        <v>43770.154629629629</v>
      </c>
      <c r="E2861" s="2">
        <v>44860.702033877315</v>
      </c>
      <c r="F2861" s="1" t="s">
        <v>1910</v>
      </c>
    </row>
    <row r="2862" spans="1:6">
      <c r="A2862" s="1" t="s">
        <v>946</v>
      </c>
      <c r="B2862" s="1" t="s">
        <v>1918</v>
      </c>
      <c r="C2862" s="2">
        <v>44860.701756527778</v>
      </c>
      <c r="D2862" s="2">
        <v>43770.155231481483</v>
      </c>
      <c r="E2862" s="2">
        <v>44860.701756469905</v>
      </c>
      <c r="F2862" s="1" t="s">
        <v>1910</v>
      </c>
    </row>
    <row r="2863" spans="1:6">
      <c r="A2863" s="1" t="s">
        <v>1531</v>
      </c>
      <c r="B2863" s="1" t="s">
        <v>1918</v>
      </c>
      <c r="C2863" s="2">
        <v>44860.702568715278</v>
      </c>
      <c r="D2863" s="2">
        <v>43770.152129629627</v>
      </c>
      <c r="E2863" s="2">
        <v>44860.702568657405</v>
      </c>
      <c r="F2863" s="1" t="s">
        <v>1910</v>
      </c>
    </row>
    <row r="2864" spans="1:6">
      <c r="A2864" s="1" t="s">
        <v>1840</v>
      </c>
      <c r="B2864" s="1" t="s">
        <v>1918</v>
      </c>
      <c r="C2864" s="2">
        <v>44860.70322383102</v>
      </c>
      <c r="D2864" s="2">
        <v>43770.156018518515</v>
      </c>
      <c r="E2864" s="2">
        <v>44860.703223761571</v>
      </c>
      <c r="F2864" s="1" t="s">
        <v>1910</v>
      </c>
    </row>
    <row r="2865" spans="1:6">
      <c r="A2865" s="1" t="s">
        <v>105</v>
      </c>
      <c r="B2865" s="1" t="s">
        <v>1918</v>
      </c>
      <c r="C2865" s="2">
        <v>44860.700965034725</v>
      </c>
      <c r="D2865" s="2">
        <v>43770.154513888891</v>
      </c>
      <c r="E2865" s="2">
        <v>44860.700964976852</v>
      </c>
      <c r="F2865" s="1" t="s">
        <v>1910</v>
      </c>
    </row>
    <row r="2866" spans="1:6">
      <c r="A2866" s="1" t="s">
        <v>178</v>
      </c>
      <c r="B2866" s="1" t="s">
        <v>1918</v>
      </c>
      <c r="C2866" s="2">
        <v>44860.70298800926</v>
      </c>
      <c r="D2866" s="2">
        <v>43770.150509259256</v>
      </c>
      <c r="E2866" s="2">
        <v>44860.702987939818</v>
      </c>
      <c r="F2866" s="1" t="s">
        <v>1910</v>
      </c>
    </row>
    <row r="2867" spans="1:6">
      <c r="A2867" s="1" t="s">
        <v>1010</v>
      </c>
      <c r="B2867" s="1" t="s">
        <v>1918</v>
      </c>
      <c r="C2867" s="2">
        <v>44860.700894687499</v>
      </c>
      <c r="D2867" s="2">
        <v>43770.154537037037</v>
      </c>
      <c r="E2867" s="2">
        <v>44860.700894629626</v>
      </c>
      <c r="F2867" s="1" t="s">
        <v>1910</v>
      </c>
    </row>
    <row r="2868" spans="1:6">
      <c r="A2868" s="1" t="s">
        <v>9961</v>
      </c>
      <c r="B2868" s="1" t="s">
        <v>1918</v>
      </c>
      <c r="C2868" s="2">
        <v>44860.702380254632</v>
      </c>
      <c r="D2868" s="2">
        <v>43770.154699074075</v>
      </c>
      <c r="E2868" s="2">
        <v>44860.702380196759</v>
      </c>
      <c r="F2868" s="1" t="s">
        <v>1910</v>
      </c>
    </row>
    <row r="2869" spans="1:6">
      <c r="A2869" s="1" t="s">
        <v>480</v>
      </c>
      <c r="B2869" s="1" t="s">
        <v>1918</v>
      </c>
      <c r="C2869" s="2">
        <v>44860.702876724536</v>
      </c>
      <c r="D2869" s="2">
        <v>43770.149398148147</v>
      </c>
      <c r="E2869" s="2">
        <v>44860.702876655094</v>
      </c>
      <c r="F2869" s="1" t="s">
        <v>1910</v>
      </c>
    </row>
    <row r="2870" spans="1:6">
      <c r="A2870" s="1" t="s">
        <v>1602</v>
      </c>
      <c r="B2870" s="1" t="s">
        <v>1918</v>
      </c>
      <c r="C2870" s="2">
        <v>44860.70198135417</v>
      </c>
      <c r="D2870" s="2">
        <v>43770.152245370373</v>
      </c>
      <c r="E2870" s="2">
        <v>44860.701981296297</v>
      </c>
      <c r="F2870" s="1" t="s">
        <v>1910</v>
      </c>
    </row>
    <row r="2871" spans="1:6">
      <c r="A2871" s="1" t="s">
        <v>1449</v>
      </c>
      <c r="B2871" s="1" t="s">
        <v>1918</v>
      </c>
      <c r="C2871" s="2">
        <v>44860.702209247684</v>
      </c>
      <c r="D2871" s="2">
        <v>43770.155717592592</v>
      </c>
      <c r="E2871" s="2">
        <v>44860.702209178242</v>
      </c>
      <c r="F2871" s="1" t="s">
        <v>1910</v>
      </c>
    </row>
    <row r="2872" spans="1:6">
      <c r="A2872" s="1" t="s">
        <v>57</v>
      </c>
      <c r="B2872" s="1" t="s">
        <v>1918</v>
      </c>
      <c r="C2872" s="2">
        <v>44860.700327847226</v>
      </c>
      <c r="D2872" s="2">
        <v>43770.157037037039</v>
      </c>
      <c r="E2872" s="2">
        <v>44860.700327789353</v>
      </c>
      <c r="F2872" s="1" t="s">
        <v>1910</v>
      </c>
    </row>
    <row r="2873" spans="1:6">
      <c r="A2873" s="1" t="s">
        <v>9962</v>
      </c>
      <c r="B2873" s="1" t="s">
        <v>1918</v>
      </c>
      <c r="C2873" s="2">
        <v>44860.700226805558</v>
      </c>
      <c r="D2873" s="2">
        <v>43770.150046296294</v>
      </c>
      <c r="E2873" s="2">
        <v>44860.700226759262</v>
      </c>
      <c r="F2873" s="1" t="s">
        <v>1910</v>
      </c>
    </row>
    <row r="2874" spans="1:6">
      <c r="A2874" s="1" t="s">
        <v>1428</v>
      </c>
      <c r="B2874" s="1" t="s">
        <v>1918</v>
      </c>
      <c r="C2874" s="2">
        <v>44860.70082125</v>
      </c>
      <c r="D2874" s="2">
        <v>43770.154374999998</v>
      </c>
      <c r="E2874" s="2">
        <v>44860.700821203704</v>
      </c>
      <c r="F2874" s="1" t="s">
        <v>1910</v>
      </c>
    </row>
    <row r="2875" spans="1:6">
      <c r="A2875" s="1" t="s">
        <v>71</v>
      </c>
      <c r="B2875" s="1" t="s">
        <v>1918</v>
      </c>
      <c r="C2875" s="2">
        <v>44860.700177048609</v>
      </c>
      <c r="D2875" s="2">
        <v>43770.151041666664</v>
      </c>
      <c r="E2875" s="2">
        <v>44860.700176990744</v>
      </c>
      <c r="F2875" s="1" t="s">
        <v>1910</v>
      </c>
    </row>
    <row r="2876" spans="1:6">
      <c r="A2876" s="1" t="s">
        <v>236</v>
      </c>
      <c r="B2876" s="1" t="s">
        <v>1918</v>
      </c>
      <c r="C2876" s="2">
        <v>44860.703220717594</v>
      </c>
      <c r="D2876" s="2">
        <v>43770.149814814817</v>
      </c>
      <c r="E2876" s="2">
        <v>44860.703220648145</v>
      </c>
      <c r="F2876" s="1" t="s">
        <v>1910</v>
      </c>
    </row>
    <row r="2877" spans="1:6">
      <c r="A2877" s="1" t="s">
        <v>1369</v>
      </c>
      <c r="B2877" s="1" t="s">
        <v>1918</v>
      </c>
      <c r="C2877" s="2">
        <v>44860.70128947917</v>
      </c>
      <c r="D2877" s="2">
        <v>43770.155787037038</v>
      </c>
      <c r="E2877" s="2">
        <v>44860.701289409721</v>
      </c>
      <c r="F2877" s="1" t="s">
        <v>1910</v>
      </c>
    </row>
    <row r="2878" spans="1:6">
      <c r="A2878" s="1" t="s">
        <v>1576</v>
      </c>
      <c r="B2878" s="1" t="s">
        <v>1918</v>
      </c>
      <c r="C2878" s="2">
        <v>44860.700797592595</v>
      </c>
      <c r="D2878" s="2">
        <v>43770.154120370367</v>
      </c>
      <c r="E2878" s="2">
        <v>44860.700797534722</v>
      </c>
      <c r="F2878" s="1" t="s">
        <v>1910</v>
      </c>
    </row>
    <row r="2879" spans="1:6">
      <c r="A2879" s="1" t="s">
        <v>9963</v>
      </c>
      <c r="B2879" s="1" t="s">
        <v>1918</v>
      </c>
      <c r="C2879" s="2">
        <v>44860.70167372685</v>
      </c>
      <c r="D2879" s="2">
        <v>43770.154189814813</v>
      </c>
      <c r="E2879" s="2">
        <v>44860.701673657408</v>
      </c>
      <c r="F2879" s="1" t="s">
        <v>1910</v>
      </c>
    </row>
    <row r="2880" spans="1:6">
      <c r="A2880" s="1" t="s">
        <v>743</v>
      </c>
      <c r="B2880" s="1" t="s">
        <v>1918</v>
      </c>
      <c r="C2880" s="2">
        <v>44860.702541273145</v>
      </c>
      <c r="D2880" s="2">
        <v>43770.15215277778</v>
      </c>
      <c r="E2880" s="2">
        <v>44860.70254121528</v>
      </c>
      <c r="F2880" s="1" t="s">
        <v>1910</v>
      </c>
    </row>
    <row r="2881" spans="1:6">
      <c r="A2881" s="1" t="s">
        <v>1176</v>
      </c>
      <c r="B2881" s="1" t="s">
        <v>1918</v>
      </c>
      <c r="C2881" s="2">
        <v>44860.702486458336</v>
      </c>
      <c r="D2881" s="2">
        <v>43770.15115740741</v>
      </c>
      <c r="E2881" s="2">
        <v>44860.702486400463</v>
      </c>
      <c r="F2881" s="1" t="s">
        <v>1910</v>
      </c>
    </row>
    <row r="2882" spans="1:6">
      <c r="A2882" s="1" t="s">
        <v>1486</v>
      </c>
      <c r="B2882" s="1" t="s">
        <v>1918</v>
      </c>
      <c r="C2882" s="2">
        <v>44860.701050868054</v>
      </c>
      <c r="D2882" s="2">
        <v>43770.151875000003</v>
      </c>
      <c r="E2882" s="2">
        <v>44860.701050810188</v>
      </c>
      <c r="F2882" s="1" t="s">
        <v>1910</v>
      </c>
    </row>
    <row r="2883" spans="1:6">
      <c r="A2883" s="1" t="s">
        <v>377</v>
      </c>
      <c r="B2883" s="1" t="s">
        <v>1918</v>
      </c>
      <c r="C2883" s="2">
        <v>44860.702786215275</v>
      </c>
      <c r="D2883" s="2">
        <v>43770.154583333337</v>
      </c>
      <c r="E2883" s="2">
        <v>44860.702786145834</v>
      </c>
      <c r="F2883" s="1" t="s">
        <v>1910</v>
      </c>
    </row>
    <row r="2884" spans="1:6">
      <c r="A2884" s="1" t="s">
        <v>507</v>
      </c>
      <c r="B2884" s="1" t="s">
        <v>1918</v>
      </c>
      <c r="C2884" s="2">
        <v>44860.702339444448</v>
      </c>
      <c r="D2884" s="2">
        <v>43770.149189814816</v>
      </c>
      <c r="E2884" s="2">
        <v>44860.702339386575</v>
      </c>
      <c r="F2884" s="1" t="s">
        <v>1910</v>
      </c>
    </row>
    <row r="2885" spans="1:6">
      <c r="A2885" s="1" t="s">
        <v>1300</v>
      </c>
      <c r="B2885" s="1" t="s">
        <v>1918</v>
      </c>
      <c r="C2885" s="2">
        <v>44860.702105775461</v>
      </c>
      <c r="D2885" s="2">
        <v>43770.154120370367</v>
      </c>
      <c r="E2885" s="2">
        <v>44860.702105717595</v>
      </c>
      <c r="F2885" s="1" t="s">
        <v>1910</v>
      </c>
    </row>
    <row r="2886" spans="1:6">
      <c r="A2886" s="1" t="s">
        <v>205</v>
      </c>
      <c r="B2886" s="1" t="s">
        <v>1918</v>
      </c>
      <c r="C2886" s="2">
        <v>44860.702256018521</v>
      </c>
      <c r="D2886" s="2">
        <v>43770.156365740739</v>
      </c>
      <c r="E2886" s="2">
        <v>44860.702255960648</v>
      </c>
      <c r="F2886" s="1" t="s">
        <v>1910</v>
      </c>
    </row>
    <row r="2887" spans="1:6">
      <c r="A2887" s="1" t="s">
        <v>9964</v>
      </c>
      <c r="B2887" s="1" t="s">
        <v>1918</v>
      </c>
      <c r="C2887" s="2">
        <v>44860.703263020834</v>
      </c>
      <c r="D2887" s="2">
        <v>43770.155092592591</v>
      </c>
      <c r="E2887" s="2">
        <v>44860.703262962961</v>
      </c>
      <c r="F2887" s="1" t="s">
        <v>1910</v>
      </c>
    </row>
    <row r="2888" spans="1:6">
      <c r="A2888" s="1" t="s">
        <v>636</v>
      </c>
      <c r="B2888" s="1" t="s">
        <v>1918</v>
      </c>
      <c r="C2888" s="2">
        <v>44860.700600949072</v>
      </c>
      <c r="D2888" s="2">
        <v>43770.152222222219</v>
      </c>
      <c r="E2888" s="2">
        <v>44860.700600891207</v>
      </c>
      <c r="F2888" s="1" t="s">
        <v>1910</v>
      </c>
    </row>
    <row r="2889" spans="1:6">
      <c r="A2889" s="1" t="s">
        <v>1060</v>
      </c>
      <c r="B2889" s="1" t="s">
        <v>1918</v>
      </c>
      <c r="C2889" s="2">
        <v>44860.701515219909</v>
      </c>
      <c r="D2889" s="2">
        <v>43770.151041666664</v>
      </c>
      <c r="E2889" s="2">
        <v>44860.701515162036</v>
      </c>
      <c r="F2889" s="1" t="s">
        <v>1910</v>
      </c>
    </row>
    <row r="2890" spans="1:6">
      <c r="A2890" s="1" t="s">
        <v>406</v>
      </c>
      <c r="B2890" s="1" t="s">
        <v>1918</v>
      </c>
      <c r="C2890" s="2">
        <v>44860.702866238425</v>
      </c>
      <c r="D2890" s="2">
        <v>43770.153703703705</v>
      </c>
      <c r="E2890" s="2">
        <v>44860.702866180553</v>
      </c>
      <c r="F2890" s="1" t="s">
        <v>1910</v>
      </c>
    </row>
    <row r="2891" spans="1:6">
      <c r="A2891" s="1" t="s">
        <v>1423</v>
      </c>
      <c r="B2891" s="1" t="s">
        <v>1918</v>
      </c>
      <c r="C2891" s="2">
        <v>44860.703104004628</v>
      </c>
      <c r="D2891" s="2">
        <v>43770.156851851854</v>
      </c>
      <c r="E2891" s="2">
        <v>44860.703103946762</v>
      </c>
      <c r="F2891" s="1" t="s">
        <v>1910</v>
      </c>
    </row>
    <row r="2892" spans="1:6">
      <c r="A2892" s="1" t="s">
        <v>1290</v>
      </c>
      <c r="B2892" s="1" t="s">
        <v>1918</v>
      </c>
      <c r="C2892" s="2">
        <v>44860.701369930553</v>
      </c>
      <c r="D2892" s="2">
        <v>43770.157013888886</v>
      </c>
      <c r="E2892" s="2">
        <v>44860.701369872688</v>
      </c>
      <c r="F2892" s="1" t="s">
        <v>1910</v>
      </c>
    </row>
    <row r="2893" spans="1:6">
      <c r="A2893" s="1" t="s">
        <v>750</v>
      </c>
      <c r="B2893" s="1" t="s">
        <v>1918</v>
      </c>
      <c r="C2893" s="2">
        <v>44860.701234976848</v>
      </c>
      <c r="D2893" s="2">
        <v>43770.149212962962</v>
      </c>
      <c r="E2893" s="2">
        <v>44860.701234907407</v>
      </c>
      <c r="F2893" s="1" t="s">
        <v>1910</v>
      </c>
    </row>
    <row r="2894" spans="1:6">
      <c r="A2894" s="1" t="s">
        <v>1246</v>
      </c>
      <c r="B2894" s="1" t="s">
        <v>1918</v>
      </c>
      <c r="C2894" s="2">
        <v>44860.70108042824</v>
      </c>
      <c r="D2894" s="2">
        <v>43770.152013888888</v>
      </c>
      <c r="E2894" s="2">
        <v>44860.701080358798</v>
      </c>
      <c r="F2894" s="1" t="s">
        <v>1910</v>
      </c>
    </row>
    <row r="2895" spans="1:6">
      <c r="A2895" s="1" t="s">
        <v>345</v>
      </c>
      <c r="B2895" s="1" t="s">
        <v>1918</v>
      </c>
      <c r="C2895" s="2">
        <v>44860.701806643519</v>
      </c>
      <c r="D2895" s="2">
        <v>43770.151273148149</v>
      </c>
      <c r="E2895" s="2">
        <v>44860.701806585646</v>
      </c>
      <c r="F2895" s="1" t="s">
        <v>1910</v>
      </c>
    </row>
    <row r="2896" spans="1:6">
      <c r="A2896" s="1" t="s">
        <v>180</v>
      </c>
      <c r="B2896" s="1" t="s">
        <v>1918</v>
      </c>
      <c r="C2896" s="2">
        <v>44860.70037658565</v>
      </c>
      <c r="D2896" s="2">
        <v>43770.155740740738</v>
      </c>
      <c r="E2896" s="2">
        <v>44860.700376527777</v>
      </c>
      <c r="F2896" s="1" t="s">
        <v>1910</v>
      </c>
    </row>
    <row r="2897" spans="1:6">
      <c r="A2897" s="1" t="s">
        <v>430</v>
      </c>
      <c r="B2897" s="1" t="s">
        <v>1918</v>
      </c>
      <c r="C2897" s="2">
        <v>44860.700837951386</v>
      </c>
      <c r="D2897" s="2">
        <v>43770.150046296294</v>
      </c>
      <c r="E2897" s="2">
        <v>44860.700837881945</v>
      </c>
      <c r="F2897" s="1" t="s">
        <v>1910</v>
      </c>
    </row>
    <row r="2898" spans="1:6">
      <c r="A2898" s="1" t="s">
        <v>668</v>
      </c>
      <c r="B2898" s="1" t="s">
        <v>1918</v>
      </c>
      <c r="C2898" s="2">
        <v>44860.702090381943</v>
      </c>
      <c r="D2898" s="2">
        <v>43770.155486111114</v>
      </c>
      <c r="E2898" s="2">
        <v>44860.702090312501</v>
      </c>
      <c r="F2898" s="1" t="s">
        <v>1910</v>
      </c>
    </row>
    <row r="2899" spans="1:6">
      <c r="A2899" s="1" t="s">
        <v>1519</v>
      </c>
      <c r="B2899" s="1" t="s">
        <v>1918</v>
      </c>
      <c r="C2899" s="2">
        <v>44860.70101744213</v>
      </c>
      <c r="D2899" s="2">
        <v>43770.153379629628</v>
      </c>
      <c r="E2899" s="2">
        <v>44860.701017384257</v>
      </c>
      <c r="F2899" s="1" t="s">
        <v>1910</v>
      </c>
    </row>
    <row r="2900" spans="1:6">
      <c r="A2900" s="1" t="s">
        <v>1663</v>
      </c>
      <c r="B2900" s="1" t="s">
        <v>1918</v>
      </c>
      <c r="C2900" s="2">
        <v>44860.701406307868</v>
      </c>
      <c r="D2900" s="2">
        <v>43770.157152777778</v>
      </c>
      <c r="E2900" s="2">
        <v>44860.701406261571</v>
      </c>
      <c r="F2900" s="1" t="s">
        <v>1910</v>
      </c>
    </row>
    <row r="2901" spans="1:6">
      <c r="A2901" s="1" t="s">
        <v>1590</v>
      </c>
      <c r="B2901" s="1" t="s">
        <v>1918</v>
      </c>
      <c r="C2901" s="2">
        <v>44860.701006539355</v>
      </c>
      <c r="D2901" s="2">
        <v>43770.155231481483</v>
      </c>
      <c r="E2901" s="2">
        <v>44860.701006493058</v>
      </c>
      <c r="F2901" s="1" t="s">
        <v>1910</v>
      </c>
    </row>
    <row r="2902" spans="1:6">
      <c r="A2902" s="1" t="s">
        <v>1833</v>
      </c>
      <c r="B2902" s="1" t="s">
        <v>1918</v>
      </c>
      <c r="C2902" s="2">
        <v>44860.702541886574</v>
      </c>
      <c r="D2902" s="2">
        <v>43770.156990740739</v>
      </c>
      <c r="E2902" s="2">
        <v>44860.702541828701</v>
      </c>
      <c r="F2902" s="1" t="s">
        <v>1910</v>
      </c>
    </row>
    <row r="2903" spans="1:6">
      <c r="A2903" s="1" t="s">
        <v>728</v>
      </c>
      <c r="B2903" s="1" t="s">
        <v>1918</v>
      </c>
      <c r="C2903" s="2">
        <v>44860.703323842594</v>
      </c>
      <c r="D2903" s="2">
        <v>43770.152708333335</v>
      </c>
      <c r="E2903" s="2">
        <v>44860.703323773145</v>
      </c>
      <c r="F2903" s="1" t="s">
        <v>1910</v>
      </c>
    </row>
    <row r="2904" spans="1:6">
      <c r="A2904" s="1" t="s">
        <v>1588</v>
      </c>
      <c r="B2904" s="1" t="s">
        <v>1918</v>
      </c>
      <c r="C2904" s="2">
        <v>44860.700399467591</v>
      </c>
      <c r="D2904" s="2">
        <v>43770.15053240741</v>
      </c>
      <c r="E2904" s="2">
        <v>44860.700399421294</v>
      </c>
      <c r="F2904" s="1" t="s">
        <v>1910</v>
      </c>
    </row>
    <row r="2905" spans="1:6">
      <c r="A2905" s="1" t="s">
        <v>1640</v>
      </c>
      <c r="B2905" s="1" t="s">
        <v>1918</v>
      </c>
      <c r="C2905" s="2">
        <v>44860.703227094906</v>
      </c>
      <c r="D2905" s="2">
        <v>43770.157175925924</v>
      </c>
      <c r="E2905" s="2">
        <v>44860.703227025464</v>
      </c>
      <c r="F2905" s="1" t="s">
        <v>1910</v>
      </c>
    </row>
    <row r="2906" spans="1:6">
      <c r="A2906" s="1" t="s">
        <v>1685</v>
      </c>
      <c r="B2906" s="1" t="s">
        <v>1918</v>
      </c>
      <c r="C2906" s="2">
        <v>44860.701000868059</v>
      </c>
      <c r="D2906" s="2">
        <v>43770.152245370373</v>
      </c>
      <c r="E2906" s="2">
        <v>44860.70100079861</v>
      </c>
      <c r="F2906" s="1" t="s">
        <v>1910</v>
      </c>
    </row>
    <row r="2907" spans="1:6">
      <c r="A2907" s="1" t="s">
        <v>372</v>
      </c>
      <c r="B2907" s="1" t="s">
        <v>1918</v>
      </c>
      <c r="C2907" s="2">
        <v>44860.700787604168</v>
      </c>
      <c r="D2907" s="2">
        <v>43770.151921296296</v>
      </c>
      <c r="E2907" s="2">
        <v>44860.700787546295</v>
      </c>
      <c r="F2907" s="1" t="s">
        <v>1910</v>
      </c>
    </row>
    <row r="2908" spans="1:6">
      <c r="A2908" s="1" t="s">
        <v>311</v>
      </c>
      <c r="B2908" s="1" t="s">
        <v>1918</v>
      </c>
      <c r="C2908" s="2">
        <v>44860.703210671294</v>
      </c>
      <c r="D2908" s="2">
        <v>43770.154768518521</v>
      </c>
      <c r="E2908" s="2">
        <v>44860.703210601852</v>
      </c>
      <c r="F2908" s="1" t="s">
        <v>1910</v>
      </c>
    </row>
    <row r="2909" spans="1:6">
      <c r="A2909" s="1" t="s">
        <v>1393</v>
      </c>
      <c r="B2909" s="1" t="s">
        <v>1918</v>
      </c>
      <c r="C2909" s="2">
        <v>44860.703058657411</v>
      </c>
      <c r="D2909" s="2">
        <v>43770.157060185185</v>
      </c>
      <c r="E2909" s="2">
        <v>44860.703058587962</v>
      </c>
      <c r="F2909" s="1" t="s">
        <v>1910</v>
      </c>
    </row>
    <row r="2910" spans="1:6">
      <c r="A2910" s="1" t="s">
        <v>1491</v>
      </c>
      <c r="B2910" s="1" t="s">
        <v>1918</v>
      </c>
      <c r="C2910" s="2">
        <v>44860.702044432874</v>
      </c>
      <c r="D2910" s="2">
        <v>43770.150069444448</v>
      </c>
      <c r="E2910" s="2">
        <v>44860.702044375001</v>
      </c>
      <c r="F2910" s="1" t="s">
        <v>1910</v>
      </c>
    </row>
    <row r="2911" spans="1:6">
      <c r="A2911" s="1" t="s">
        <v>39</v>
      </c>
      <c r="B2911" s="1" t="s">
        <v>1918</v>
      </c>
      <c r="C2911" s="2">
        <v>44860.702373182874</v>
      </c>
      <c r="D2911" s="2">
        <v>43770.151504629626</v>
      </c>
      <c r="E2911" s="2">
        <v>44860.702373125001</v>
      </c>
      <c r="F2911" s="1" t="s">
        <v>1910</v>
      </c>
    </row>
    <row r="2912" spans="1:6">
      <c r="A2912" s="1" t="s">
        <v>640</v>
      </c>
      <c r="B2912" s="1" t="s">
        <v>1918</v>
      </c>
      <c r="C2912" s="2">
        <v>44860.702576180556</v>
      </c>
      <c r="D2912" s="2">
        <v>43770.150625000002</v>
      </c>
      <c r="E2912" s="2">
        <v>44860.702576122683</v>
      </c>
      <c r="F2912" s="1" t="s">
        <v>1910</v>
      </c>
    </row>
    <row r="2913" spans="1:6">
      <c r="A2913" s="1" t="s">
        <v>357</v>
      </c>
      <c r="B2913" s="1" t="s">
        <v>1918</v>
      </c>
      <c r="C2913" s="2">
        <v>44860.702238599537</v>
      </c>
      <c r="D2913" s="2">
        <v>43770.156898148147</v>
      </c>
      <c r="E2913" s="2">
        <v>44860.702238530095</v>
      </c>
      <c r="F2913" s="1" t="s">
        <v>1910</v>
      </c>
    </row>
    <row r="2914" spans="1:6">
      <c r="A2914" s="1" t="s">
        <v>1653</v>
      </c>
      <c r="B2914" s="1" t="s">
        <v>1918</v>
      </c>
      <c r="C2914" s="2">
        <v>44860.700783275461</v>
      </c>
      <c r="D2914" s="2">
        <v>43770.149189814816</v>
      </c>
      <c r="E2914" s="2">
        <v>44860.700783217595</v>
      </c>
      <c r="F2914" s="1" t="s">
        <v>1910</v>
      </c>
    </row>
    <row r="2915" spans="1:6">
      <c r="A2915" s="1" t="s">
        <v>793</v>
      </c>
      <c r="B2915" s="1" t="s">
        <v>1918</v>
      </c>
      <c r="C2915" s="2">
        <v>44860.701653229167</v>
      </c>
      <c r="D2915" s="2">
        <v>43770.152685185189</v>
      </c>
      <c r="E2915" s="2">
        <v>44860.701653171294</v>
      </c>
      <c r="F2915" s="1" t="s">
        <v>1910</v>
      </c>
    </row>
    <row r="2916" spans="1:6">
      <c r="A2916" s="1" t="s">
        <v>1171</v>
      </c>
      <c r="B2916" s="1" t="s">
        <v>1918</v>
      </c>
      <c r="C2916" s="2">
        <v>44860.70230164352</v>
      </c>
      <c r="D2916" s="2">
        <v>43770.149398148147</v>
      </c>
      <c r="E2916" s="2">
        <v>44860.702301585647</v>
      </c>
      <c r="F2916" s="1" t="s">
        <v>1910</v>
      </c>
    </row>
    <row r="2917" spans="1:6">
      <c r="A2917" s="1" t="s">
        <v>1298</v>
      </c>
      <c r="B2917" s="1" t="s">
        <v>1918</v>
      </c>
      <c r="C2917" s="2">
        <v>44860.702853460651</v>
      </c>
      <c r="D2917" s="2">
        <v>43770.153124999997</v>
      </c>
      <c r="E2917" s="2">
        <v>44860.702853402778</v>
      </c>
      <c r="F2917" s="1" t="s">
        <v>1910</v>
      </c>
    </row>
    <row r="2918" spans="1:6">
      <c r="A2918" s="1" t="s">
        <v>232</v>
      </c>
      <c r="B2918" s="1" t="s">
        <v>1918</v>
      </c>
      <c r="C2918" s="2">
        <v>44860.700167303243</v>
      </c>
      <c r="D2918" s="2">
        <v>43770.15384259259</v>
      </c>
      <c r="E2918" s="2">
        <v>44860.70016724537</v>
      </c>
      <c r="F2918" s="1" t="s">
        <v>1910</v>
      </c>
    </row>
    <row r="2919" spans="1:6">
      <c r="A2919" s="1" t="s">
        <v>1635</v>
      </c>
      <c r="B2919" s="1" t="s">
        <v>1918</v>
      </c>
      <c r="C2919" s="2">
        <v>44860.702887106483</v>
      </c>
      <c r="D2919" s="2">
        <v>43770.15289351852</v>
      </c>
      <c r="E2919" s="2">
        <v>44860.702887037034</v>
      </c>
      <c r="F2919" s="1" t="s">
        <v>1910</v>
      </c>
    </row>
    <row r="2920" spans="1:6">
      <c r="A2920" s="1" t="s">
        <v>9965</v>
      </c>
      <c r="B2920" s="1" t="s">
        <v>1918</v>
      </c>
      <c r="C2920" s="2">
        <v>44860.701415752315</v>
      </c>
      <c r="D2920" s="2">
        <v>43770.149976851855</v>
      </c>
      <c r="E2920" s="2">
        <v>44860.701415694442</v>
      </c>
      <c r="F2920" s="1" t="s">
        <v>1910</v>
      </c>
    </row>
    <row r="2921" spans="1:6">
      <c r="A2921" s="1" t="s">
        <v>1494</v>
      </c>
      <c r="B2921" s="1" t="s">
        <v>1918</v>
      </c>
      <c r="C2921" s="2">
        <v>44860.703247511578</v>
      </c>
      <c r="D2921" s="2">
        <v>43770.154166666667</v>
      </c>
      <c r="E2921" s="2">
        <v>44860.703247442128</v>
      </c>
      <c r="F2921" s="1" t="s">
        <v>1910</v>
      </c>
    </row>
    <row r="2922" spans="1:6">
      <c r="A2922" s="1" t="s">
        <v>1886</v>
      </c>
      <c r="B2922" s="1" t="s">
        <v>1918</v>
      </c>
      <c r="C2922" s="2">
        <v>44860.702642974538</v>
      </c>
      <c r="D2922" s="2">
        <v>43770.155995370369</v>
      </c>
      <c r="E2922" s="2">
        <v>44860.702642905089</v>
      </c>
      <c r="F2922" s="1" t="s">
        <v>1910</v>
      </c>
    </row>
    <row r="2923" spans="1:6">
      <c r="A2923" s="1" t="s">
        <v>703</v>
      </c>
      <c r="B2923" s="1" t="s">
        <v>1918</v>
      </c>
      <c r="C2923" s="2">
        <v>44860.700160312503</v>
      </c>
      <c r="D2923" s="2">
        <v>43770.156689814816</v>
      </c>
      <c r="E2923" s="2">
        <v>44860.700160266206</v>
      </c>
      <c r="F2923" s="1" t="s">
        <v>1910</v>
      </c>
    </row>
    <row r="2924" spans="1:6">
      <c r="A2924" s="1" t="s">
        <v>712</v>
      </c>
      <c r="B2924" s="1" t="s">
        <v>1918</v>
      </c>
      <c r="C2924" s="2">
        <v>44860.702047453706</v>
      </c>
      <c r="D2924" s="2">
        <v>43770.155578703707</v>
      </c>
      <c r="E2924" s="2">
        <v>44860.702047395833</v>
      </c>
      <c r="F2924" s="1" t="s">
        <v>1910</v>
      </c>
    </row>
    <row r="2925" spans="1:6">
      <c r="A2925" s="1" t="s">
        <v>152</v>
      </c>
      <c r="B2925" s="1" t="s">
        <v>1918</v>
      </c>
      <c r="C2925" s="2">
        <v>44860.701865462965</v>
      </c>
      <c r="D2925" s="2">
        <v>43770.15488425926</v>
      </c>
      <c r="E2925" s="2">
        <v>44860.701865405092</v>
      </c>
      <c r="F2925" s="1" t="s">
        <v>1910</v>
      </c>
    </row>
    <row r="2926" spans="1:6">
      <c r="A2926" s="1" t="s">
        <v>4</v>
      </c>
      <c r="B2926" s="1" t="s">
        <v>1918</v>
      </c>
      <c r="C2926" s="2">
        <v>44860.701918541665</v>
      </c>
      <c r="D2926" s="2">
        <v>43770.155046296299</v>
      </c>
      <c r="E2926" s="2">
        <v>44860.701918483799</v>
      </c>
      <c r="F2926" s="1" t="s">
        <v>1910</v>
      </c>
    </row>
    <row r="2927" spans="1:6">
      <c r="A2927" s="1" t="s">
        <v>378</v>
      </c>
      <c r="B2927" s="1" t="s">
        <v>1918</v>
      </c>
      <c r="C2927" s="2">
        <v>44860.702337835646</v>
      </c>
      <c r="D2927" s="2">
        <v>43770.156481481485</v>
      </c>
      <c r="E2927" s="2">
        <v>44860.70233777778</v>
      </c>
      <c r="F2927" s="1" t="s">
        <v>1910</v>
      </c>
    </row>
    <row r="2928" spans="1:6">
      <c r="A2928" s="1" t="s">
        <v>804</v>
      </c>
      <c r="B2928" s="1" t="s">
        <v>1918</v>
      </c>
      <c r="C2928" s="2">
        <v>44860.701121712962</v>
      </c>
      <c r="D2928" s="2">
        <v>43770.156111111108</v>
      </c>
      <c r="E2928" s="2">
        <v>44860.701121655089</v>
      </c>
      <c r="F2928" s="1" t="s">
        <v>1910</v>
      </c>
    </row>
    <row r="2929" spans="1:6">
      <c r="A2929" s="1" t="s">
        <v>207</v>
      </c>
      <c r="B2929" s="1" t="s">
        <v>1918</v>
      </c>
      <c r="C2929" s="2">
        <v>44860.703132997682</v>
      </c>
      <c r="D2929" s="2">
        <v>43770.155509259261</v>
      </c>
      <c r="E2929" s="2">
        <v>44860.703132939816</v>
      </c>
      <c r="F2929" s="1" t="s">
        <v>1910</v>
      </c>
    </row>
    <row r="2930" spans="1:6">
      <c r="A2930" s="1" t="s">
        <v>1033</v>
      </c>
      <c r="B2930" s="1" t="s">
        <v>1918</v>
      </c>
      <c r="C2930" s="2">
        <v>44860.701207060185</v>
      </c>
      <c r="D2930" s="2">
        <v>43770.155949074076</v>
      </c>
      <c r="E2930" s="2">
        <v>44860.701207002312</v>
      </c>
      <c r="F2930" s="1" t="s">
        <v>1910</v>
      </c>
    </row>
    <row r="2931" spans="1:6">
      <c r="A2931" s="1" t="s">
        <v>1345</v>
      </c>
      <c r="B2931" s="1" t="s">
        <v>1918</v>
      </c>
      <c r="C2931" s="2">
        <v>44860.702503252316</v>
      </c>
      <c r="D2931" s="2">
        <v>43770.154143518521</v>
      </c>
      <c r="E2931" s="2">
        <v>44860.702503182867</v>
      </c>
      <c r="F2931" s="1" t="s">
        <v>1910</v>
      </c>
    </row>
    <row r="2932" spans="1:6">
      <c r="A2932" s="1" t="s">
        <v>27</v>
      </c>
      <c r="B2932" s="1" t="s">
        <v>1918</v>
      </c>
      <c r="C2932" s="2">
        <v>44860.702869317131</v>
      </c>
      <c r="D2932" s="2">
        <v>43770.149560185186</v>
      </c>
      <c r="E2932" s="2">
        <v>44860.702869247689</v>
      </c>
      <c r="F2932" s="1" t="s">
        <v>1910</v>
      </c>
    </row>
    <row r="2933" spans="1:6">
      <c r="A2933" s="1" t="s">
        <v>1543</v>
      </c>
      <c r="B2933" s="1" t="s">
        <v>1918</v>
      </c>
      <c r="C2933" s="2">
        <v>44860.702111967592</v>
      </c>
      <c r="D2933" s="2">
        <v>43770.155023148145</v>
      </c>
      <c r="E2933" s="2">
        <v>44860.702111909719</v>
      </c>
      <c r="F2933" s="1" t="s">
        <v>1910</v>
      </c>
    </row>
    <row r="2934" spans="1:6">
      <c r="A2934" s="1" t="s">
        <v>1190</v>
      </c>
      <c r="B2934" s="1" t="s">
        <v>1918</v>
      </c>
      <c r="C2934" s="2">
        <v>44860.702011747686</v>
      </c>
      <c r="D2934" s="2">
        <v>43770.150902777779</v>
      </c>
      <c r="E2934" s="2">
        <v>44860.702011678244</v>
      </c>
      <c r="F2934" s="1" t="s">
        <v>1910</v>
      </c>
    </row>
    <row r="2935" spans="1:6">
      <c r="A2935" s="1" t="s">
        <v>1556</v>
      </c>
      <c r="B2935" s="1" t="s">
        <v>1918</v>
      </c>
      <c r="C2935" s="2">
        <v>44860.702398125002</v>
      </c>
      <c r="D2935" s="2">
        <v>43770.15011574074</v>
      </c>
      <c r="E2935" s="2">
        <v>44860.702398055553</v>
      </c>
      <c r="F2935" s="1" t="s">
        <v>1910</v>
      </c>
    </row>
    <row r="2936" spans="1:6">
      <c r="A2936" s="1" t="s">
        <v>1097</v>
      </c>
      <c r="B2936" s="1" t="s">
        <v>1918</v>
      </c>
      <c r="C2936" s="2">
        <v>44860.700830601854</v>
      </c>
      <c r="D2936" s="2">
        <v>43770.150185185186</v>
      </c>
      <c r="E2936" s="2">
        <v>44860.700830543981</v>
      </c>
      <c r="F2936" s="1" t="s">
        <v>1910</v>
      </c>
    </row>
    <row r="2937" spans="1:6">
      <c r="A2937" s="1" t="s">
        <v>1897</v>
      </c>
      <c r="B2937" s="1" t="s">
        <v>1918</v>
      </c>
      <c r="C2937" s="2">
        <v>44860.700160949076</v>
      </c>
      <c r="D2937" s="2">
        <v>43770.149814814817</v>
      </c>
      <c r="E2937" s="2">
        <v>44860.700160902779</v>
      </c>
      <c r="F2937" s="1" t="s">
        <v>1910</v>
      </c>
    </row>
    <row r="2938" spans="1:6">
      <c r="A2938" s="1" t="s">
        <v>515</v>
      </c>
      <c r="B2938" s="1" t="s">
        <v>1918</v>
      </c>
      <c r="C2938" s="2">
        <v>44860.701412662034</v>
      </c>
      <c r="D2938" s="2">
        <v>43770.153263888889</v>
      </c>
      <c r="E2938" s="2">
        <v>44860.701412592593</v>
      </c>
      <c r="F2938" s="1" t="s">
        <v>1910</v>
      </c>
    </row>
    <row r="2939" spans="1:6">
      <c r="A2939" s="1" t="s">
        <v>858</v>
      </c>
      <c r="B2939" s="1" t="s">
        <v>1918</v>
      </c>
      <c r="C2939" s="2">
        <v>44860.702528634261</v>
      </c>
      <c r="D2939" s="2">
        <v>43770.156064814815</v>
      </c>
      <c r="E2939" s="2">
        <v>44860.702528576388</v>
      </c>
      <c r="F2939" s="1" t="s">
        <v>1910</v>
      </c>
    </row>
    <row r="2940" spans="1:6">
      <c r="A2940" s="1" t="s">
        <v>1598</v>
      </c>
      <c r="B2940" s="1" t="s">
        <v>1918</v>
      </c>
      <c r="C2940" s="2">
        <v>44860.702132164355</v>
      </c>
      <c r="D2940" s="2">
        <v>43770.150254629632</v>
      </c>
      <c r="E2940" s="2">
        <v>44860.702132106482</v>
      </c>
      <c r="F2940" s="1" t="s">
        <v>1910</v>
      </c>
    </row>
    <row r="2941" spans="1:6">
      <c r="A2941" s="1" t="s">
        <v>1414</v>
      </c>
      <c r="B2941" s="1" t="s">
        <v>1918</v>
      </c>
      <c r="C2941" s="2">
        <v>44860.700313055553</v>
      </c>
      <c r="D2941" s="2">
        <v>43770.150879629633</v>
      </c>
      <c r="E2941" s="2">
        <v>44860.700312997687</v>
      </c>
      <c r="F2941" s="1" t="s">
        <v>1910</v>
      </c>
    </row>
    <row r="2942" spans="1:6">
      <c r="A2942" s="1" t="s">
        <v>711</v>
      </c>
      <c r="B2942" s="1" t="s">
        <v>1918</v>
      </c>
      <c r="C2942" s="2">
        <v>44860.702108854166</v>
      </c>
      <c r="D2942" s="2">
        <v>43770.156504629631</v>
      </c>
      <c r="E2942" s="2">
        <v>44860.702108796293</v>
      </c>
      <c r="F2942" s="1" t="s">
        <v>1910</v>
      </c>
    </row>
    <row r="2943" spans="1:6">
      <c r="A2943" s="1" t="s">
        <v>1280</v>
      </c>
      <c r="B2943" s="1" t="s">
        <v>1918</v>
      </c>
      <c r="C2943" s="2">
        <v>44860.700542777777</v>
      </c>
      <c r="D2943" s="2">
        <v>43770.156736111108</v>
      </c>
      <c r="E2943" s="2">
        <v>44860.700542719911</v>
      </c>
      <c r="F2943" s="1" t="s">
        <v>1910</v>
      </c>
    </row>
    <row r="2944" spans="1:6">
      <c r="A2944" s="1" t="s">
        <v>102</v>
      </c>
      <c r="B2944" s="1" t="s">
        <v>1918</v>
      </c>
      <c r="C2944" s="2">
        <v>44860.700396203705</v>
      </c>
      <c r="D2944" s="2">
        <v>43770.152870370373</v>
      </c>
      <c r="E2944" s="2">
        <v>44860.700396145832</v>
      </c>
      <c r="F2944" s="1" t="s">
        <v>1910</v>
      </c>
    </row>
    <row r="2945" spans="1:6">
      <c r="A2945" s="1" t="s">
        <v>1041</v>
      </c>
      <c r="B2945" s="1" t="s">
        <v>1918</v>
      </c>
      <c r="C2945" s="2">
        <v>44860.70247837963</v>
      </c>
      <c r="D2945" s="2">
        <v>43770.155532407407</v>
      </c>
      <c r="E2945" s="2">
        <v>44860.702478310188</v>
      </c>
      <c r="F2945" s="1" t="s">
        <v>1910</v>
      </c>
    </row>
    <row r="2946" spans="1:6">
      <c r="A2946" s="1" t="s">
        <v>1524</v>
      </c>
      <c r="B2946" s="1" t="s">
        <v>1918</v>
      </c>
      <c r="C2946" s="2">
        <v>44860.700231747687</v>
      </c>
      <c r="D2946" s="2">
        <v>43770.149560185186</v>
      </c>
      <c r="E2946" s="2">
        <v>44860.70023170139</v>
      </c>
      <c r="F2946" s="1" t="s">
        <v>1910</v>
      </c>
    </row>
    <row r="2947" spans="1:6">
      <c r="A2947" s="1" t="s">
        <v>888</v>
      </c>
      <c r="B2947" s="1" t="s">
        <v>1918</v>
      </c>
      <c r="C2947" s="2">
        <v>44860.700935995374</v>
      </c>
      <c r="D2947" s="2">
        <v>43770.153194444443</v>
      </c>
      <c r="E2947" s="2">
        <v>44860.700935937501</v>
      </c>
      <c r="F2947" s="1" t="s">
        <v>1910</v>
      </c>
    </row>
    <row r="2948" spans="1:6">
      <c r="A2948" s="1" t="s">
        <v>689</v>
      </c>
      <c r="B2948" s="1" t="s">
        <v>1918</v>
      </c>
      <c r="C2948" s="2">
        <v>44860.701937604164</v>
      </c>
      <c r="D2948" s="2">
        <v>43770.154004629629</v>
      </c>
      <c r="E2948" s="2">
        <v>44860.701937534723</v>
      </c>
      <c r="F2948" s="1" t="s">
        <v>1910</v>
      </c>
    </row>
    <row r="2949" spans="1:6">
      <c r="A2949" s="1" t="s">
        <v>1022</v>
      </c>
      <c r="B2949" s="1" t="s">
        <v>1918</v>
      </c>
      <c r="C2949" s="2">
        <v>44860.701637233797</v>
      </c>
      <c r="D2949" s="2">
        <v>43770.151458333334</v>
      </c>
      <c r="E2949" s="2">
        <v>44860.701637175924</v>
      </c>
      <c r="F2949" s="1" t="s">
        <v>1910</v>
      </c>
    </row>
    <row r="2950" spans="1:6">
      <c r="A2950" s="1" t="s">
        <v>1809</v>
      </c>
      <c r="B2950" s="1" t="s">
        <v>1918</v>
      </c>
      <c r="C2950" s="2">
        <v>44860.702776747683</v>
      </c>
      <c r="D2950" s="2">
        <v>43770.149768518517</v>
      </c>
      <c r="E2950" s="2">
        <v>44860.702776689817</v>
      </c>
      <c r="F2950" s="1" t="s">
        <v>1910</v>
      </c>
    </row>
    <row r="2951" spans="1:6">
      <c r="A2951" s="1" t="s">
        <v>1676</v>
      </c>
      <c r="B2951" s="1" t="s">
        <v>1918</v>
      </c>
      <c r="C2951" s="2">
        <v>44860.70304659722</v>
      </c>
      <c r="D2951" s="2">
        <v>43770.152013888888</v>
      </c>
      <c r="E2951" s="2">
        <v>44860.703046539355</v>
      </c>
      <c r="F2951" s="1" t="s">
        <v>1910</v>
      </c>
    </row>
    <row r="2952" spans="1:6">
      <c r="A2952" s="1" t="s">
        <v>1037</v>
      </c>
      <c r="B2952" s="1" t="s">
        <v>1918</v>
      </c>
      <c r="C2952" s="2">
        <v>44860.702393125001</v>
      </c>
      <c r="D2952" s="2">
        <v>43770.152013888888</v>
      </c>
      <c r="E2952" s="2">
        <v>44860.702393055559</v>
      </c>
      <c r="F2952" s="1" t="s">
        <v>1910</v>
      </c>
    </row>
    <row r="2953" spans="1:6">
      <c r="A2953" s="1" t="s">
        <v>1487</v>
      </c>
      <c r="B2953" s="1" t="s">
        <v>1918</v>
      </c>
      <c r="C2953" s="2">
        <v>44860.700354363427</v>
      </c>
      <c r="D2953" s="2">
        <v>43770.153657407405</v>
      </c>
      <c r="E2953" s="2">
        <v>44860.700354305554</v>
      </c>
      <c r="F2953" s="1" t="s">
        <v>1910</v>
      </c>
    </row>
    <row r="2954" spans="1:6">
      <c r="A2954" s="1" t="s">
        <v>1552</v>
      </c>
      <c r="B2954" s="1" t="s">
        <v>1918</v>
      </c>
      <c r="C2954" s="2">
        <v>44860.702977800924</v>
      </c>
      <c r="D2954" s="2">
        <v>43770.154282407406</v>
      </c>
      <c r="E2954" s="2">
        <v>44860.702977731482</v>
      </c>
      <c r="F2954" s="1" t="s">
        <v>1910</v>
      </c>
    </row>
    <row r="2955" spans="1:6">
      <c r="A2955" s="1" t="s">
        <v>1396</v>
      </c>
      <c r="B2955" s="1" t="s">
        <v>1918</v>
      </c>
      <c r="C2955" s="2">
        <v>44860.700384699077</v>
      </c>
      <c r="D2955" s="2">
        <v>43770.152546296296</v>
      </c>
      <c r="E2955" s="2">
        <v>44860.700384641204</v>
      </c>
      <c r="F2955" s="1" t="s">
        <v>1910</v>
      </c>
    </row>
    <row r="2956" spans="1:6">
      <c r="A2956" s="1" t="s">
        <v>95</v>
      </c>
      <c r="B2956" s="1" t="s">
        <v>1918</v>
      </c>
      <c r="C2956" s="2">
        <v>44860.700926655096</v>
      </c>
      <c r="D2956" s="2">
        <v>43770.149583333332</v>
      </c>
      <c r="E2956" s="2">
        <v>44860.700926597223</v>
      </c>
      <c r="F2956" s="1" t="s">
        <v>1910</v>
      </c>
    </row>
    <row r="2957" spans="1:6">
      <c r="A2957" s="1" t="s">
        <v>585</v>
      </c>
      <c r="B2957" s="1" t="s">
        <v>1918</v>
      </c>
      <c r="C2957" s="2">
        <v>44860.70231724537</v>
      </c>
      <c r="D2957" s="2">
        <v>43770.152824074074</v>
      </c>
      <c r="E2957" s="2">
        <v>44860.702317175928</v>
      </c>
      <c r="F2957" s="1" t="s">
        <v>1910</v>
      </c>
    </row>
    <row r="2958" spans="1:6">
      <c r="A2958" s="1" t="s">
        <v>1819</v>
      </c>
      <c r="B2958" s="1" t="s">
        <v>1918</v>
      </c>
      <c r="C2958" s="2">
        <v>44860.700321203702</v>
      </c>
      <c r="D2958" s="2">
        <v>43770.15215277778</v>
      </c>
      <c r="E2958" s="2">
        <v>44860.700321157405</v>
      </c>
      <c r="F2958" s="1" t="s">
        <v>1910</v>
      </c>
    </row>
    <row r="2959" spans="1:6">
      <c r="A2959" s="1" t="s">
        <v>1413</v>
      </c>
      <c r="B2959" s="1" t="s">
        <v>1918</v>
      </c>
      <c r="C2959" s="2">
        <v>44860.703317500003</v>
      </c>
      <c r="D2959" s="2">
        <v>43770.150740740741</v>
      </c>
      <c r="E2959" s="2">
        <v>44860.70331744213</v>
      </c>
      <c r="F2959" s="1" t="s">
        <v>1910</v>
      </c>
    </row>
    <row r="2960" spans="1:6">
      <c r="A2960" s="1" t="s">
        <v>1002</v>
      </c>
      <c r="B2960" s="1" t="s">
        <v>1918</v>
      </c>
      <c r="C2960" s="2">
        <v>44860.700372314815</v>
      </c>
      <c r="D2960" s="2">
        <v>43770.154467592591</v>
      </c>
      <c r="E2960" s="2">
        <v>44860.700372268519</v>
      </c>
      <c r="F2960" s="1" t="s">
        <v>1910</v>
      </c>
    </row>
    <row r="2961" spans="1:6">
      <c r="A2961" s="1" t="s">
        <v>1324</v>
      </c>
      <c r="B2961" s="1" t="s">
        <v>1918</v>
      </c>
      <c r="C2961" s="2">
        <v>44860.700574212962</v>
      </c>
      <c r="D2961" s="2">
        <v>43770.151666666665</v>
      </c>
      <c r="E2961" s="2">
        <v>44860.70057414352</v>
      </c>
      <c r="F2961" s="1" t="s">
        <v>1910</v>
      </c>
    </row>
    <row r="2962" spans="1:6">
      <c r="A2962" s="1" t="s">
        <v>340</v>
      </c>
      <c r="B2962" s="1" t="s">
        <v>1918</v>
      </c>
      <c r="C2962" s="2">
        <v>44860.701428877313</v>
      </c>
      <c r="D2962" s="2">
        <v>43770.154074074075</v>
      </c>
      <c r="E2962" s="2">
        <v>44860.701428819448</v>
      </c>
      <c r="F2962" s="1" t="s">
        <v>1910</v>
      </c>
    </row>
    <row r="2963" spans="1:6">
      <c r="A2963" s="1" t="s">
        <v>379</v>
      </c>
      <c r="B2963" s="1" t="s">
        <v>1918</v>
      </c>
      <c r="C2963" s="2">
        <v>44860.702169444441</v>
      </c>
      <c r="D2963" s="2">
        <v>43770.149444444447</v>
      </c>
      <c r="E2963" s="2">
        <v>44860.702169386575</v>
      </c>
      <c r="F2963" s="1" t="s">
        <v>1910</v>
      </c>
    </row>
    <row r="2964" spans="1:6">
      <c r="A2964" s="1" t="s">
        <v>1447</v>
      </c>
      <c r="B2964" s="1" t="s">
        <v>1918</v>
      </c>
      <c r="C2964" s="2">
        <v>44860.701581180554</v>
      </c>
      <c r="D2964" s="2">
        <v>43770.15729166667</v>
      </c>
      <c r="E2964" s="2">
        <v>44860.701581134257</v>
      </c>
      <c r="F2964" s="1" t="s">
        <v>1910</v>
      </c>
    </row>
    <row r="2965" spans="1:6">
      <c r="A2965" s="1" t="s">
        <v>940</v>
      </c>
      <c r="B2965" s="1" t="s">
        <v>1918</v>
      </c>
      <c r="C2965" s="2">
        <v>44860.700668275465</v>
      </c>
      <c r="D2965" s="2">
        <v>43770.153263888889</v>
      </c>
      <c r="E2965" s="2">
        <v>44860.700668217592</v>
      </c>
      <c r="F2965" s="1" t="s">
        <v>1910</v>
      </c>
    </row>
    <row r="2966" spans="1:6">
      <c r="A2966" s="1" t="s">
        <v>1710</v>
      </c>
      <c r="B2966" s="1" t="s">
        <v>1918</v>
      </c>
      <c r="C2966" s="2">
        <v>44860.702833391202</v>
      </c>
      <c r="D2966" s="2">
        <v>43770.149606481478</v>
      </c>
      <c r="E2966" s="2">
        <v>44860.702833333336</v>
      </c>
      <c r="F2966" s="1" t="s">
        <v>1910</v>
      </c>
    </row>
    <row r="2967" spans="1:6">
      <c r="A2967" s="1" t="s">
        <v>868</v>
      </c>
      <c r="B2967" s="1" t="s">
        <v>1918</v>
      </c>
      <c r="C2967" s="2">
        <v>44860.70043420139</v>
      </c>
      <c r="D2967" s="2">
        <v>43770.150185185186</v>
      </c>
      <c r="E2967" s="2">
        <v>44860.700434143517</v>
      </c>
      <c r="F2967" s="1" t="s">
        <v>1910</v>
      </c>
    </row>
    <row r="2968" spans="1:6">
      <c r="A2968" s="1" t="s">
        <v>1549</v>
      </c>
      <c r="B2968" s="1" t="s">
        <v>1918</v>
      </c>
      <c r="C2968" s="2">
        <v>44860.700630729167</v>
      </c>
      <c r="D2968" s="2">
        <v>43770.154305555552</v>
      </c>
      <c r="E2968" s="2">
        <v>44860.700630671294</v>
      </c>
      <c r="F2968" s="1" t="s">
        <v>1910</v>
      </c>
    </row>
    <row r="2969" spans="1:6">
      <c r="A2969" s="1" t="s">
        <v>1779</v>
      </c>
      <c r="B2969" s="1" t="s">
        <v>1918</v>
      </c>
      <c r="C2969" s="2">
        <v>44860.703249629631</v>
      </c>
      <c r="D2969" s="2">
        <v>43770.153657407405</v>
      </c>
      <c r="E2969" s="2">
        <v>44860.703249560182</v>
      </c>
      <c r="F2969" s="1" t="s">
        <v>1910</v>
      </c>
    </row>
    <row r="2970" spans="1:6">
      <c r="A2970" s="1" t="s">
        <v>1877</v>
      </c>
      <c r="B2970" s="1" t="s">
        <v>1918</v>
      </c>
      <c r="C2970" s="2">
        <v>44860.701500694442</v>
      </c>
      <c r="D2970" s="2">
        <v>43770.149629629632</v>
      </c>
      <c r="E2970" s="2">
        <v>44860.701500636576</v>
      </c>
      <c r="F2970" s="1" t="s">
        <v>1910</v>
      </c>
    </row>
    <row r="2971" spans="1:6">
      <c r="A2971" s="1" t="s">
        <v>1616</v>
      </c>
      <c r="B2971" s="1" t="s">
        <v>1918</v>
      </c>
      <c r="C2971" s="2">
        <v>44860.700239351849</v>
      </c>
      <c r="D2971" s="2">
        <v>43770.15152777778</v>
      </c>
      <c r="E2971" s="2">
        <v>44860.700239293983</v>
      </c>
      <c r="F2971" s="1" t="s">
        <v>1910</v>
      </c>
    </row>
    <row r="2972" spans="1:6">
      <c r="A2972" s="1" t="s">
        <v>828</v>
      </c>
      <c r="B2972" s="1" t="s">
        <v>1918</v>
      </c>
      <c r="C2972" s="2">
        <v>44860.70322826389</v>
      </c>
      <c r="D2972" s="2">
        <v>43770.157129629632</v>
      </c>
      <c r="E2972" s="2">
        <v>44860.703228206017</v>
      </c>
      <c r="F2972" s="1" t="s">
        <v>1910</v>
      </c>
    </row>
    <row r="2973" spans="1:6">
      <c r="A2973" s="1" t="s">
        <v>375</v>
      </c>
      <c r="B2973" s="1" t="s">
        <v>1918</v>
      </c>
      <c r="C2973" s="2">
        <v>44860.702441412039</v>
      </c>
      <c r="D2973" s="2">
        <v>43770.154652777775</v>
      </c>
      <c r="E2973" s="2">
        <v>44860.70244134259</v>
      </c>
      <c r="F2973" s="1" t="s">
        <v>1910</v>
      </c>
    </row>
    <row r="2974" spans="1:6">
      <c r="A2974" s="1" t="s">
        <v>1034</v>
      </c>
      <c r="B2974" s="1" t="s">
        <v>1918</v>
      </c>
      <c r="C2974" s="2">
        <v>44860.701698252313</v>
      </c>
      <c r="D2974" s="2">
        <v>43770.155671296299</v>
      </c>
      <c r="E2974" s="2">
        <v>44860.701698182871</v>
      </c>
      <c r="F2974" s="1" t="s">
        <v>1910</v>
      </c>
    </row>
    <row r="2975" spans="1:6">
      <c r="A2975" s="1" t="s">
        <v>1003</v>
      </c>
      <c r="B2975" s="1" t="s">
        <v>1918</v>
      </c>
      <c r="C2975" s="2">
        <v>44860.700936469904</v>
      </c>
      <c r="D2975" s="2">
        <v>43770.150347222225</v>
      </c>
      <c r="E2975" s="2">
        <v>44860.700936412039</v>
      </c>
      <c r="F2975" s="1" t="s">
        <v>1910</v>
      </c>
    </row>
    <row r="2976" spans="1:6">
      <c r="A2976" s="1" t="s">
        <v>76</v>
      </c>
      <c r="B2976" s="1" t="s">
        <v>1918</v>
      </c>
      <c r="C2976" s="2">
        <v>44860.702148136574</v>
      </c>
      <c r="D2976" s="2">
        <v>43770.156736111108</v>
      </c>
      <c r="E2976" s="2">
        <v>44860.702148067132</v>
      </c>
      <c r="F2976" s="1" t="s">
        <v>1910</v>
      </c>
    </row>
    <row r="2977" spans="1:6">
      <c r="A2977" s="1" t="s">
        <v>184</v>
      </c>
      <c r="B2977" s="1" t="s">
        <v>1918</v>
      </c>
      <c r="C2977" s="2">
        <v>44860.701826435186</v>
      </c>
      <c r="D2977" s="2">
        <v>43770.153796296298</v>
      </c>
      <c r="E2977" s="2">
        <v>44860.701826365737</v>
      </c>
      <c r="F2977" s="1" t="s">
        <v>1910</v>
      </c>
    </row>
    <row r="2978" spans="1:6">
      <c r="A2978" s="1" t="s">
        <v>696</v>
      </c>
      <c r="B2978" s="1" t="s">
        <v>1918</v>
      </c>
      <c r="C2978" s="2">
        <v>44860.701170960645</v>
      </c>
      <c r="D2978" s="2">
        <v>43770.156388888892</v>
      </c>
      <c r="E2978" s="2">
        <v>44860.701170902779</v>
      </c>
      <c r="F2978" s="1" t="s">
        <v>1910</v>
      </c>
    </row>
    <row r="2979" spans="1:6">
      <c r="A2979" s="1" t="s">
        <v>128</v>
      </c>
      <c r="B2979" s="1" t="s">
        <v>1918</v>
      </c>
      <c r="C2979" s="2">
        <v>44860.703175995368</v>
      </c>
      <c r="D2979" s="2">
        <v>43770.155509259261</v>
      </c>
      <c r="E2979" s="2">
        <v>44860.703175925926</v>
      </c>
      <c r="F2979" s="1" t="s">
        <v>1910</v>
      </c>
    </row>
    <row r="2980" spans="1:6">
      <c r="A2980" s="1" t="s">
        <v>185</v>
      </c>
      <c r="B2980" s="1" t="s">
        <v>1918</v>
      </c>
      <c r="C2980" s="2">
        <v>44860.701579074077</v>
      </c>
      <c r="D2980" s="2">
        <v>43770.151018518518</v>
      </c>
      <c r="E2980" s="2">
        <v>44860.701579016204</v>
      </c>
      <c r="F2980" s="1" t="s">
        <v>1910</v>
      </c>
    </row>
    <row r="2981" spans="1:6">
      <c r="A2981" s="1" t="s">
        <v>1854</v>
      </c>
      <c r="B2981" s="1" t="s">
        <v>1918</v>
      </c>
      <c r="C2981" s="2">
        <v>44860.701341874999</v>
      </c>
      <c r="D2981" s="2">
        <v>43770.156087962961</v>
      </c>
      <c r="E2981" s="2">
        <v>44860.701341805558</v>
      </c>
      <c r="F2981" s="1" t="s">
        <v>1910</v>
      </c>
    </row>
    <row r="2982" spans="1:6">
      <c r="A2982" s="1" t="s">
        <v>87</v>
      </c>
      <c r="B2982" s="1" t="s">
        <v>1918</v>
      </c>
      <c r="C2982" s="2">
        <v>44860.702256307872</v>
      </c>
      <c r="D2982" s="2">
        <v>43770.151180555556</v>
      </c>
      <c r="E2982" s="2">
        <v>44860.702256249999</v>
      </c>
      <c r="F2982" s="1" t="s">
        <v>1910</v>
      </c>
    </row>
    <row r="2983" spans="1:6">
      <c r="A2983" s="1" t="s">
        <v>587</v>
      </c>
      <c r="B2983" s="1" t="s">
        <v>1918</v>
      </c>
      <c r="C2983" s="2">
        <v>44860.700803148145</v>
      </c>
      <c r="D2983" s="2">
        <v>43770.150810185187</v>
      </c>
      <c r="E2983" s="2">
        <v>44860.70080309028</v>
      </c>
      <c r="F2983" s="1" t="s">
        <v>1910</v>
      </c>
    </row>
    <row r="2984" spans="1:6">
      <c r="A2984" s="1" t="s">
        <v>1587</v>
      </c>
      <c r="B2984" s="1" t="s">
        <v>1918</v>
      </c>
      <c r="C2984" s="2">
        <v>44860.702884456019</v>
      </c>
      <c r="D2984" s="2">
        <v>43770.157083333332</v>
      </c>
      <c r="E2984" s="2">
        <v>44860.702884386577</v>
      </c>
      <c r="F2984" s="1" t="s">
        <v>1910</v>
      </c>
    </row>
    <row r="2985" spans="1:6">
      <c r="A2985" s="1" t="s">
        <v>183</v>
      </c>
      <c r="B2985" s="1" t="s">
        <v>1918</v>
      </c>
      <c r="C2985" s="2">
        <v>44860.701027013885</v>
      </c>
      <c r="D2985" s="2">
        <v>43770.152592592596</v>
      </c>
      <c r="E2985" s="2">
        <v>44860.701026944444</v>
      </c>
      <c r="F2985" s="1" t="s">
        <v>1910</v>
      </c>
    </row>
    <row r="2986" spans="1:6">
      <c r="A2986" s="1" t="s">
        <v>288</v>
      </c>
      <c r="B2986" s="1" t="s">
        <v>1918</v>
      </c>
      <c r="C2986" s="2">
        <v>44860.701585393515</v>
      </c>
      <c r="D2986" s="2">
        <v>43770.152731481481</v>
      </c>
      <c r="E2986" s="2">
        <v>44860.70158533565</v>
      </c>
      <c r="F2986" s="1" t="s">
        <v>1910</v>
      </c>
    </row>
    <row r="2987" spans="1:6">
      <c r="A2987" s="1" t="s">
        <v>8</v>
      </c>
      <c r="B2987" s="1" t="s">
        <v>1918</v>
      </c>
      <c r="C2987" s="2">
        <v>44860.700209560186</v>
      </c>
      <c r="D2987" s="2">
        <v>43770.157268518517</v>
      </c>
      <c r="E2987" s="2">
        <v>44860.700209513889</v>
      </c>
      <c r="F2987" s="1" t="s">
        <v>1910</v>
      </c>
    </row>
    <row r="2988" spans="1:6">
      <c r="A2988" s="1" t="s">
        <v>1467</v>
      </c>
      <c r="B2988" s="1" t="s">
        <v>1918</v>
      </c>
      <c r="C2988" s="2">
        <v>44860.702511736112</v>
      </c>
      <c r="D2988" s="2">
        <v>43770.156319444446</v>
      </c>
      <c r="E2988" s="2">
        <v>44860.702511678239</v>
      </c>
      <c r="F2988" s="1" t="s">
        <v>1910</v>
      </c>
    </row>
    <row r="2989" spans="1:6">
      <c r="A2989" s="1" t="s">
        <v>885</v>
      </c>
      <c r="B2989" s="1" t="s">
        <v>1918</v>
      </c>
      <c r="C2989" s="2">
        <v>44860.702390682869</v>
      </c>
      <c r="D2989" s="2">
        <v>43770.15016203704</v>
      </c>
      <c r="E2989" s="2">
        <v>44860.702390613427</v>
      </c>
      <c r="F2989" s="1" t="s">
        <v>1910</v>
      </c>
    </row>
    <row r="2990" spans="1:6">
      <c r="A2990" s="1" t="s">
        <v>633</v>
      </c>
      <c r="B2990" s="1" t="s">
        <v>1918</v>
      </c>
      <c r="C2990" s="2">
        <v>44860.700859583332</v>
      </c>
      <c r="D2990" s="2">
        <v>43770.149398148147</v>
      </c>
      <c r="E2990" s="2">
        <v>44860.700859537035</v>
      </c>
      <c r="F2990" s="1" t="s">
        <v>1910</v>
      </c>
    </row>
    <row r="2991" spans="1:6">
      <c r="A2991" s="1" t="s">
        <v>802</v>
      </c>
      <c r="B2991" s="1" t="s">
        <v>1918</v>
      </c>
      <c r="C2991" s="2">
        <v>44860.702440752313</v>
      </c>
      <c r="D2991" s="2">
        <v>43770.151041666664</v>
      </c>
      <c r="E2991" s="2">
        <v>44860.702440694447</v>
      </c>
      <c r="F2991" s="1" t="s">
        <v>1910</v>
      </c>
    </row>
    <row r="2992" spans="1:6">
      <c r="A2992" s="1" t="s">
        <v>196</v>
      </c>
      <c r="B2992" s="1" t="s">
        <v>1918</v>
      </c>
      <c r="C2992" s="2">
        <v>44860.701256122687</v>
      </c>
      <c r="D2992" s="2">
        <v>43770.153078703705</v>
      </c>
      <c r="E2992" s="2">
        <v>44860.701256064815</v>
      </c>
      <c r="F2992" s="1" t="s">
        <v>1910</v>
      </c>
    </row>
    <row r="2993" spans="1:6">
      <c r="A2993" s="1" t="s">
        <v>819</v>
      </c>
      <c r="B2993" s="1" t="s">
        <v>1918</v>
      </c>
      <c r="C2993" s="2">
        <v>44860.701635937497</v>
      </c>
      <c r="D2993" s="2">
        <v>43770.154699074075</v>
      </c>
      <c r="E2993" s="2">
        <v>44860.701635868056</v>
      </c>
      <c r="F2993" s="1" t="s">
        <v>1910</v>
      </c>
    </row>
    <row r="2994" spans="1:6">
      <c r="A2994" s="1" t="s">
        <v>1270</v>
      </c>
      <c r="B2994" s="1" t="s">
        <v>1918</v>
      </c>
      <c r="C2994" s="2">
        <v>44860.700584664351</v>
      </c>
      <c r="D2994" s="2">
        <v>43770.154560185183</v>
      </c>
      <c r="E2994" s="2">
        <v>44860.70058459491</v>
      </c>
      <c r="F2994" s="1" t="s">
        <v>1910</v>
      </c>
    </row>
    <row r="2995" spans="1:6">
      <c r="A2995" s="1" t="s">
        <v>1323</v>
      </c>
      <c r="B2995" s="1" t="s">
        <v>1918</v>
      </c>
      <c r="C2995" s="2">
        <v>44860.700820416663</v>
      </c>
      <c r="D2995" s="2">
        <v>43770.151342592595</v>
      </c>
      <c r="E2995" s="2">
        <v>44860.700820370374</v>
      </c>
      <c r="F2995" s="1" t="s">
        <v>1910</v>
      </c>
    </row>
    <row r="2996" spans="1:6">
      <c r="A2996" s="1" t="s">
        <v>9966</v>
      </c>
      <c r="B2996" s="1" t="s">
        <v>1918</v>
      </c>
      <c r="C2996" s="2">
        <v>44860.702154224535</v>
      </c>
      <c r="D2996" s="2">
        <v>43770.154143518521</v>
      </c>
      <c r="E2996" s="2">
        <v>44860.702154166669</v>
      </c>
      <c r="F2996" s="1" t="s">
        <v>1910</v>
      </c>
    </row>
    <row r="2997" spans="1:6">
      <c r="A2997" s="1" t="s">
        <v>1636</v>
      </c>
      <c r="B2997" s="1" t="s">
        <v>1918</v>
      </c>
      <c r="C2997" s="2">
        <v>44860.701733090275</v>
      </c>
      <c r="D2997" s="2">
        <v>43770.149884259263</v>
      </c>
      <c r="E2997" s="2">
        <v>44860.701733020833</v>
      </c>
      <c r="F2997" s="1" t="s">
        <v>1910</v>
      </c>
    </row>
    <row r="2998" spans="1:6">
      <c r="A2998" s="1" t="s">
        <v>1758</v>
      </c>
      <c r="B2998" s="1" t="s">
        <v>1918</v>
      </c>
      <c r="C2998" s="2">
        <v>44860.700203287037</v>
      </c>
      <c r="D2998" s="2">
        <v>43770.155740740738</v>
      </c>
      <c r="E2998" s="2">
        <v>44860.70020324074</v>
      </c>
      <c r="F2998" s="1" t="s">
        <v>1910</v>
      </c>
    </row>
    <row r="2999" spans="1:6">
      <c r="A2999" s="1" t="s">
        <v>1775</v>
      </c>
      <c r="B2999" s="1" t="s">
        <v>1918</v>
      </c>
      <c r="C2999" s="2">
        <v>44860.702575636577</v>
      </c>
      <c r="D2999" s="2">
        <v>43770.149907407409</v>
      </c>
      <c r="E2999" s="2">
        <v>44860.702575578704</v>
      </c>
      <c r="F2999" s="1" t="s">
        <v>1910</v>
      </c>
    </row>
    <row r="3000" spans="1:6">
      <c r="A3000" s="1" t="s">
        <v>994</v>
      </c>
      <c r="B3000" s="1" t="s">
        <v>1918</v>
      </c>
      <c r="C3000" s="2">
        <v>44860.702413680556</v>
      </c>
      <c r="D3000" s="2">
        <v>43770.150462962964</v>
      </c>
      <c r="E3000" s="2">
        <v>44860.702413622683</v>
      </c>
      <c r="F3000" s="1" t="s">
        <v>1910</v>
      </c>
    </row>
    <row r="3001" spans="1:6">
      <c r="A3001" s="1" t="s">
        <v>1234</v>
      </c>
      <c r="B3001" s="1" t="s">
        <v>1918</v>
      </c>
      <c r="C3001" s="2">
        <v>44860.702519293984</v>
      </c>
      <c r="D3001" s="2">
        <v>43770.156944444447</v>
      </c>
      <c r="E3001" s="2">
        <v>44860.702519236111</v>
      </c>
      <c r="F3001" s="1" t="s">
        <v>1910</v>
      </c>
    </row>
    <row r="3002" spans="1:6">
      <c r="A3002" s="1" t="s">
        <v>847</v>
      </c>
      <c r="B3002" s="1" t="s">
        <v>1918</v>
      </c>
      <c r="C3002" s="2">
        <v>44860.702068333332</v>
      </c>
      <c r="D3002" s="2">
        <v>43770.151828703703</v>
      </c>
      <c r="E3002" s="2">
        <v>44860.702068275466</v>
      </c>
      <c r="F3002" s="1" t="s">
        <v>1910</v>
      </c>
    </row>
    <row r="3003" spans="1:6">
      <c r="A3003" s="1" t="s">
        <v>1211</v>
      </c>
      <c r="B3003" s="1" t="s">
        <v>1918</v>
      </c>
      <c r="C3003" s="2">
        <v>44860.702664791665</v>
      </c>
      <c r="D3003" s="2">
        <v>43770.156574074077</v>
      </c>
      <c r="E3003" s="2">
        <v>44860.702664722223</v>
      </c>
      <c r="F3003" s="1" t="s">
        <v>1910</v>
      </c>
    </row>
    <row r="3004" spans="1:6">
      <c r="A3004" s="1" t="s">
        <v>784</v>
      </c>
      <c r="B3004" s="1" t="s">
        <v>1918</v>
      </c>
      <c r="C3004" s="2">
        <v>44860.702961134259</v>
      </c>
      <c r="D3004" s="2">
        <v>43770.157199074078</v>
      </c>
      <c r="E3004" s="2">
        <v>44860.702961076386</v>
      </c>
      <c r="F3004" s="1" t="s">
        <v>1910</v>
      </c>
    </row>
    <row r="3005" spans="1:6">
      <c r="A3005" s="1" t="s">
        <v>831</v>
      </c>
      <c r="B3005" s="1" t="s">
        <v>1918</v>
      </c>
      <c r="C3005" s="2">
        <v>44860.700763414352</v>
      </c>
      <c r="D3005" s="2">
        <v>43770.155370370368</v>
      </c>
      <c r="E3005" s="2">
        <v>44860.700763356479</v>
      </c>
      <c r="F3005" s="1" t="s">
        <v>1910</v>
      </c>
    </row>
    <row r="3006" spans="1:6">
      <c r="A3006" s="1" t="s">
        <v>1075</v>
      </c>
      <c r="B3006" s="1" t="s">
        <v>1918</v>
      </c>
      <c r="C3006" s="2">
        <v>44860.700771388889</v>
      </c>
      <c r="D3006" s="2">
        <v>43770.150925925926</v>
      </c>
      <c r="E3006" s="2">
        <v>44860.700771331016</v>
      </c>
      <c r="F3006" s="1" t="s">
        <v>1910</v>
      </c>
    </row>
    <row r="3007" spans="1:6">
      <c r="A3007" s="1" t="s">
        <v>411</v>
      </c>
      <c r="B3007" s="1" t="s">
        <v>1918</v>
      </c>
      <c r="C3007" s="2">
        <v>44860.701233171298</v>
      </c>
      <c r="D3007" s="2">
        <v>43770.155624999999</v>
      </c>
      <c r="E3007" s="2">
        <v>44860.701233113425</v>
      </c>
      <c r="F3007" s="1" t="s">
        <v>1910</v>
      </c>
    </row>
    <row r="3008" spans="1:6">
      <c r="A3008" s="1" t="s">
        <v>1464</v>
      </c>
      <c r="B3008" s="1" t="s">
        <v>1918</v>
      </c>
      <c r="C3008" s="2">
        <v>44860.703125208332</v>
      </c>
      <c r="D3008" s="2">
        <v>43770.151203703703</v>
      </c>
      <c r="E3008" s="2">
        <v>44860.70312515046</v>
      </c>
      <c r="F3008" s="1" t="s">
        <v>1910</v>
      </c>
    </row>
    <row r="3009" spans="1:6">
      <c r="A3009" s="1" t="s">
        <v>9967</v>
      </c>
      <c r="B3009" s="1" t="s">
        <v>1918</v>
      </c>
      <c r="C3009" s="2">
        <v>44860.702184259259</v>
      </c>
      <c r="D3009" s="2">
        <v>43770.151180555556</v>
      </c>
      <c r="E3009" s="2">
        <v>44860.702184189817</v>
      </c>
      <c r="F3009" s="1" t="s">
        <v>1910</v>
      </c>
    </row>
    <row r="3010" spans="1:6">
      <c r="A3010" s="1" t="s">
        <v>805</v>
      </c>
      <c r="B3010" s="1" t="s">
        <v>1918</v>
      </c>
      <c r="C3010" s="2">
        <v>44860.701414201387</v>
      </c>
      <c r="D3010" s="2">
        <v>43770.156180555554</v>
      </c>
      <c r="E3010" s="2">
        <v>44860.701414131945</v>
      </c>
      <c r="F3010" s="1" t="s">
        <v>1910</v>
      </c>
    </row>
    <row r="3011" spans="1:6">
      <c r="A3011" s="1" t="s">
        <v>1107</v>
      </c>
      <c r="B3011" s="1" t="s">
        <v>1918</v>
      </c>
      <c r="C3011" s="2">
        <v>44860.702498217594</v>
      </c>
      <c r="D3011" s="2">
        <v>43770.154050925928</v>
      </c>
      <c r="E3011" s="2">
        <v>44860.702498148145</v>
      </c>
      <c r="F3011" s="1" t="s">
        <v>1910</v>
      </c>
    </row>
    <row r="3012" spans="1:6">
      <c r="A3012" s="1" t="s">
        <v>1168</v>
      </c>
      <c r="B3012" s="1" t="s">
        <v>1918</v>
      </c>
      <c r="C3012" s="2">
        <v>44860.700193518518</v>
      </c>
      <c r="D3012" s="2">
        <v>43770.155023148145</v>
      </c>
      <c r="E3012" s="2">
        <v>44860.700193472221</v>
      </c>
      <c r="F3012" s="1" t="s">
        <v>1910</v>
      </c>
    </row>
    <row r="3013" spans="1:6">
      <c r="A3013" s="1" t="s">
        <v>1125</v>
      </c>
      <c r="B3013" s="1" t="s">
        <v>1918</v>
      </c>
      <c r="C3013" s="2">
        <v>44860.702155671293</v>
      </c>
      <c r="D3013" s="2">
        <v>43770.152546296296</v>
      </c>
      <c r="E3013" s="2">
        <v>44860.702155613428</v>
      </c>
      <c r="F3013" s="1" t="s">
        <v>1910</v>
      </c>
    </row>
    <row r="3014" spans="1:6">
      <c r="A3014" s="1" t="s">
        <v>77</v>
      </c>
      <c r="B3014" s="1" t="s">
        <v>1918</v>
      </c>
      <c r="C3014" s="2">
        <v>44860.702000740741</v>
      </c>
      <c r="D3014" s="2">
        <v>43770.155162037037</v>
      </c>
      <c r="E3014" s="2">
        <v>44860.702000671299</v>
      </c>
      <c r="F3014" s="1" t="s">
        <v>1910</v>
      </c>
    </row>
    <row r="3015" spans="1:6">
      <c r="A3015" s="1" t="s">
        <v>127</v>
      </c>
      <c r="B3015" s="1" t="s">
        <v>1918</v>
      </c>
      <c r="C3015" s="2">
        <v>44860.700794826385</v>
      </c>
      <c r="D3015" s="2">
        <v>43770.153703703705</v>
      </c>
      <c r="E3015" s="2">
        <v>44860.700794756944</v>
      </c>
      <c r="F3015" s="1" t="s">
        <v>1910</v>
      </c>
    </row>
    <row r="3016" spans="1:6">
      <c r="A3016" s="1" t="s">
        <v>1354</v>
      </c>
      <c r="B3016" s="1" t="s">
        <v>1918</v>
      </c>
      <c r="C3016" s="2">
        <v>44860.702560972219</v>
      </c>
      <c r="D3016" s="2">
        <v>43770.152962962966</v>
      </c>
      <c r="E3016" s="2">
        <v>44860.702560902777</v>
      </c>
      <c r="F3016" s="1" t="s">
        <v>1910</v>
      </c>
    </row>
    <row r="3017" spans="1:6">
      <c r="A3017" s="1" t="s">
        <v>1617</v>
      </c>
      <c r="B3017" s="1" t="s">
        <v>1918</v>
      </c>
      <c r="C3017" s="2">
        <v>44860.701187048609</v>
      </c>
      <c r="D3017" s="2">
        <v>43770.153078703705</v>
      </c>
      <c r="E3017" s="2">
        <v>44860.701186979168</v>
      </c>
      <c r="F3017" s="1" t="s">
        <v>1910</v>
      </c>
    </row>
    <row r="3018" spans="1:6">
      <c r="A3018" s="1" t="s">
        <v>859</v>
      </c>
      <c r="B3018" s="1" t="s">
        <v>1918</v>
      </c>
      <c r="C3018" s="2">
        <v>44860.700173796293</v>
      </c>
      <c r="D3018" s="2">
        <v>43770.154143518521</v>
      </c>
      <c r="E3018" s="2">
        <v>44860.700173738427</v>
      </c>
      <c r="F3018" s="1" t="s">
        <v>1910</v>
      </c>
    </row>
    <row r="3019" spans="1:6">
      <c r="A3019" s="1" t="s">
        <v>1382</v>
      </c>
      <c r="B3019" s="1" t="s">
        <v>1918</v>
      </c>
      <c r="C3019" s="2">
        <v>44860.703129861111</v>
      </c>
      <c r="D3019" s="2">
        <v>43770.156689814816</v>
      </c>
      <c r="E3019" s="2">
        <v>44860.703129791669</v>
      </c>
      <c r="F3019" s="1" t="s">
        <v>1910</v>
      </c>
    </row>
    <row r="3020" spans="1:6">
      <c r="A3020" s="1" t="s">
        <v>225</v>
      </c>
      <c r="B3020" s="1" t="s">
        <v>1918</v>
      </c>
      <c r="C3020" s="2">
        <v>44860.701809224534</v>
      </c>
      <c r="D3020" s="2">
        <v>43770.155601851853</v>
      </c>
      <c r="E3020" s="2">
        <v>44860.701809166669</v>
      </c>
      <c r="F3020" s="1" t="s">
        <v>1910</v>
      </c>
    </row>
    <row r="3021" spans="1:6">
      <c r="A3021" s="1" t="s">
        <v>1656</v>
      </c>
      <c r="B3021" s="1" t="s">
        <v>1918</v>
      </c>
      <c r="C3021" s="2">
        <v>44860.703198854164</v>
      </c>
      <c r="D3021" s="2">
        <v>43770.149884259263</v>
      </c>
      <c r="E3021" s="2">
        <v>44860.703198796298</v>
      </c>
      <c r="F3021" s="1" t="s">
        <v>1910</v>
      </c>
    </row>
    <row r="3022" spans="1:6">
      <c r="A3022" s="1" t="s">
        <v>488</v>
      </c>
      <c r="B3022" s="1" t="s">
        <v>1918</v>
      </c>
      <c r="C3022" s="2">
        <v>44860.70247527778</v>
      </c>
      <c r="D3022" s="2">
        <v>43770.156087962961</v>
      </c>
      <c r="E3022" s="2">
        <v>44860.702475208331</v>
      </c>
      <c r="F3022" s="1" t="s">
        <v>1910</v>
      </c>
    </row>
    <row r="3023" spans="1:6">
      <c r="A3023" s="1" t="s">
        <v>759</v>
      </c>
      <c r="B3023" s="1" t="s">
        <v>1918</v>
      </c>
      <c r="C3023" s="2">
        <v>44860.701950925926</v>
      </c>
      <c r="D3023" s="2">
        <v>43770.15111111111</v>
      </c>
      <c r="E3023" s="2">
        <v>44860.701950868053</v>
      </c>
      <c r="F3023" s="1" t="s">
        <v>1910</v>
      </c>
    </row>
    <row r="3024" spans="1:6">
      <c r="A3024" s="1" t="s">
        <v>169</v>
      </c>
      <c r="B3024" s="1" t="s">
        <v>1918</v>
      </c>
      <c r="C3024" s="2">
        <v>44860.700785844907</v>
      </c>
      <c r="D3024" s="2">
        <v>43770.151319444441</v>
      </c>
      <c r="E3024" s="2">
        <v>44860.70078579861</v>
      </c>
      <c r="F3024" s="1" t="s">
        <v>1910</v>
      </c>
    </row>
    <row r="3025" spans="1:6">
      <c r="A3025" s="1" t="s">
        <v>489</v>
      </c>
      <c r="B3025" s="1" t="s">
        <v>1918</v>
      </c>
      <c r="C3025" s="2">
        <v>44860.702819444443</v>
      </c>
      <c r="D3025" s="2">
        <v>43770.154675925929</v>
      </c>
      <c r="E3025" s="2">
        <v>44860.702819375001</v>
      </c>
      <c r="F3025" s="1" t="s">
        <v>1910</v>
      </c>
    </row>
    <row r="3026" spans="1:6">
      <c r="A3026" s="1" t="s">
        <v>981</v>
      </c>
      <c r="B3026" s="1" t="s">
        <v>1918</v>
      </c>
      <c r="C3026" s="2">
        <v>44860.702438287037</v>
      </c>
      <c r="D3026" s="2">
        <v>43770.154351851852</v>
      </c>
      <c r="E3026" s="2">
        <v>44860.702438229164</v>
      </c>
      <c r="F3026" s="1" t="s">
        <v>1910</v>
      </c>
    </row>
    <row r="3027" spans="1:6">
      <c r="A3027" s="1" t="s">
        <v>518</v>
      </c>
      <c r="B3027" s="1" t="s">
        <v>1918</v>
      </c>
      <c r="C3027" s="2">
        <v>44860.702192974539</v>
      </c>
      <c r="D3027" s="2">
        <v>43770.155694444446</v>
      </c>
      <c r="E3027" s="2">
        <v>44860.70219290509</v>
      </c>
      <c r="F3027" s="1" t="s">
        <v>1910</v>
      </c>
    </row>
    <row r="3028" spans="1:6">
      <c r="A3028" s="1" t="s">
        <v>897</v>
      </c>
      <c r="B3028" s="1" t="s">
        <v>1918</v>
      </c>
      <c r="C3028" s="2">
        <v>44860.701919525462</v>
      </c>
      <c r="D3028" s="2">
        <v>43770.154768518521</v>
      </c>
      <c r="E3028" s="2">
        <v>44860.701919467596</v>
      </c>
      <c r="F3028" s="1" t="s">
        <v>1910</v>
      </c>
    </row>
    <row r="3029" spans="1:6">
      <c r="A3029" s="1" t="s">
        <v>1452</v>
      </c>
      <c r="B3029" s="1" t="s">
        <v>1918</v>
      </c>
      <c r="C3029" s="2">
        <v>44860.700247719906</v>
      </c>
      <c r="D3029" s="2">
        <v>43770.15185185185</v>
      </c>
      <c r="E3029" s="2">
        <v>44860.70024766204</v>
      </c>
      <c r="F3029" s="1" t="s">
        <v>1910</v>
      </c>
    </row>
    <row r="3030" spans="1:6">
      <c r="A3030" s="1" t="s">
        <v>987</v>
      </c>
      <c r="B3030" s="1" t="s">
        <v>1918</v>
      </c>
      <c r="C3030" s="2">
        <v>44860.701322870373</v>
      </c>
      <c r="D3030" s="2">
        <v>43770.151180555556</v>
      </c>
      <c r="E3030" s="2">
        <v>44860.7013228125</v>
      </c>
      <c r="F3030" s="1" t="s">
        <v>1910</v>
      </c>
    </row>
    <row r="3031" spans="1:6">
      <c r="A3031" s="1" t="s">
        <v>502</v>
      </c>
      <c r="B3031" s="1" t="s">
        <v>1918</v>
      </c>
      <c r="C3031" s="2">
        <v>44860.701311909725</v>
      </c>
      <c r="D3031" s="2">
        <v>43770.156574074077</v>
      </c>
      <c r="E3031" s="2">
        <v>44860.701311840276</v>
      </c>
      <c r="F3031" s="1" t="s">
        <v>1910</v>
      </c>
    </row>
    <row r="3032" spans="1:6">
      <c r="A3032" s="1" t="s">
        <v>251</v>
      </c>
      <c r="B3032" s="1" t="s">
        <v>1918</v>
      </c>
      <c r="C3032" s="2">
        <v>44860.702534363423</v>
      </c>
      <c r="D3032" s="2">
        <v>43770.150324074071</v>
      </c>
      <c r="E3032" s="2">
        <v>44860.702534293981</v>
      </c>
      <c r="F3032" s="1" t="s">
        <v>1910</v>
      </c>
    </row>
    <row r="3033" spans="1:6">
      <c r="A3033" s="1" t="s">
        <v>900</v>
      </c>
      <c r="B3033" s="1" t="s">
        <v>1918</v>
      </c>
      <c r="C3033" s="2">
        <v>44860.701540428243</v>
      </c>
      <c r="D3033" s="2">
        <v>43770.153912037036</v>
      </c>
      <c r="E3033" s="2">
        <v>44860.70154037037</v>
      </c>
      <c r="F3033" s="1" t="s">
        <v>1910</v>
      </c>
    </row>
    <row r="3034" spans="1:6">
      <c r="A3034" s="1" t="s">
        <v>761</v>
      </c>
      <c r="B3034" s="1" t="s">
        <v>1918</v>
      </c>
      <c r="C3034" s="2">
        <v>44860.701665393521</v>
      </c>
      <c r="D3034" s="2">
        <v>43770.150717592594</v>
      </c>
      <c r="E3034" s="2">
        <v>44860.701665335648</v>
      </c>
      <c r="F3034" s="1" t="s">
        <v>1910</v>
      </c>
    </row>
    <row r="3035" spans="1:6">
      <c r="A3035" s="1" t="s">
        <v>1859</v>
      </c>
      <c r="B3035" s="1" t="s">
        <v>1918</v>
      </c>
      <c r="C3035" s="2">
        <v>44860.701415474534</v>
      </c>
      <c r="D3035" s="2">
        <v>43770.154606481483</v>
      </c>
      <c r="E3035" s="2">
        <v>44860.701415405092</v>
      </c>
      <c r="F3035" s="1" t="s">
        <v>1910</v>
      </c>
    </row>
    <row r="3036" spans="1:6">
      <c r="A3036" s="1" t="s">
        <v>1606</v>
      </c>
      <c r="B3036" s="1" t="s">
        <v>1918</v>
      </c>
      <c r="C3036" s="2">
        <v>44860.701519224538</v>
      </c>
      <c r="D3036" s="2">
        <v>43770.154745370368</v>
      </c>
      <c r="E3036" s="2">
        <v>44860.701519155089</v>
      </c>
      <c r="F3036" s="1" t="s">
        <v>1910</v>
      </c>
    </row>
    <row r="3037" spans="1:6">
      <c r="A3037" s="1" t="s">
        <v>234</v>
      </c>
      <c r="B3037" s="1" t="s">
        <v>1918</v>
      </c>
      <c r="C3037" s="2">
        <v>44860.702524803244</v>
      </c>
      <c r="D3037" s="2">
        <v>43770.154027777775</v>
      </c>
      <c r="E3037" s="2">
        <v>44860.702524733795</v>
      </c>
      <c r="F3037" s="1" t="s">
        <v>1910</v>
      </c>
    </row>
    <row r="3038" spans="1:6">
      <c r="A3038" s="1" t="s">
        <v>1330</v>
      </c>
      <c r="B3038" s="1" t="s">
        <v>1918</v>
      </c>
      <c r="C3038" s="2">
        <v>44860.700340763891</v>
      </c>
      <c r="D3038" s="2">
        <v>43770.156990740739</v>
      </c>
      <c r="E3038" s="2">
        <v>44860.700340717594</v>
      </c>
      <c r="F3038" s="1" t="s">
        <v>1910</v>
      </c>
    </row>
    <row r="3039" spans="1:6">
      <c r="A3039" s="1" t="s">
        <v>1050</v>
      </c>
      <c r="B3039" s="1" t="s">
        <v>1918</v>
      </c>
      <c r="C3039" s="2">
        <v>44860.700718020831</v>
      </c>
      <c r="D3039" s="2">
        <v>43770.154374999998</v>
      </c>
      <c r="E3039" s="2">
        <v>44860.700717974534</v>
      </c>
      <c r="F3039" s="1" t="s">
        <v>1910</v>
      </c>
    </row>
    <row r="3040" spans="1:6">
      <c r="A3040" s="1" t="s">
        <v>1422</v>
      </c>
      <c r="B3040" s="1" t="s">
        <v>1918</v>
      </c>
      <c r="C3040" s="2">
        <v>44860.700200127314</v>
      </c>
      <c r="D3040" s="2">
        <v>43770.151412037034</v>
      </c>
      <c r="E3040" s="2">
        <v>44860.700200069441</v>
      </c>
      <c r="F3040" s="1" t="s">
        <v>1910</v>
      </c>
    </row>
    <row r="3041" spans="1:6">
      <c r="A3041" s="1" t="s">
        <v>846</v>
      </c>
      <c r="B3041" s="1" t="s">
        <v>1918</v>
      </c>
      <c r="C3041" s="2">
        <v>44860.702350694446</v>
      </c>
      <c r="D3041" s="2">
        <v>43770.155532407407</v>
      </c>
      <c r="E3041" s="2">
        <v>44860.702350636573</v>
      </c>
      <c r="F3041" s="1" t="s">
        <v>1910</v>
      </c>
    </row>
    <row r="3042" spans="1:6">
      <c r="A3042" s="1" t="s">
        <v>300</v>
      </c>
      <c r="B3042" s="1" t="s">
        <v>1918</v>
      </c>
      <c r="C3042" s="2">
        <v>44860.701769571759</v>
      </c>
      <c r="D3042" s="2">
        <v>43770.156527777777</v>
      </c>
      <c r="E3042" s="2">
        <v>44860.701769502317</v>
      </c>
      <c r="F3042" s="1" t="s">
        <v>1910</v>
      </c>
    </row>
    <row r="3043" spans="1:6">
      <c r="A3043" s="1" t="s">
        <v>947</v>
      </c>
      <c r="B3043" s="1" t="s">
        <v>1918</v>
      </c>
      <c r="C3043" s="2">
        <v>44860.703180324075</v>
      </c>
      <c r="D3043" s="2">
        <v>43770.156736111108</v>
      </c>
      <c r="E3043" s="2">
        <v>44860.703180254626</v>
      </c>
      <c r="F3043" s="1" t="s">
        <v>1910</v>
      </c>
    </row>
    <row r="3044" spans="1:6">
      <c r="A3044" s="1" t="s">
        <v>1053</v>
      </c>
      <c r="B3044" s="1" t="s">
        <v>1918</v>
      </c>
      <c r="C3044" s="2">
        <v>44860.70028488426</v>
      </c>
      <c r="D3044" s="2">
        <v>43770.156134259261</v>
      </c>
      <c r="E3044" s="2">
        <v>44860.700284826387</v>
      </c>
      <c r="F3044" s="1" t="s">
        <v>1910</v>
      </c>
    </row>
    <row r="3045" spans="1:6">
      <c r="A3045" s="1" t="s">
        <v>1055</v>
      </c>
      <c r="B3045" s="1" t="s">
        <v>1918</v>
      </c>
      <c r="C3045" s="2">
        <v>44860.700140208333</v>
      </c>
      <c r="D3045" s="2">
        <v>43770.151412037034</v>
      </c>
      <c r="E3045" s="2">
        <v>44860.700140162036</v>
      </c>
      <c r="F3045" s="1" t="s">
        <v>1910</v>
      </c>
    </row>
    <row r="3046" spans="1:6">
      <c r="A3046" s="1" t="s">
        <v>1668</v>
      </c>
      <c r="B3046" s="1" t="s">
        <v>1918</v>
      </c>
      <c r="C3046" s="2">
        <v>44860.700102881943</v>
      </c>
      <c r="D3046" s="2">
        <v>43770.150138888886</v>
      </c>
      <c r="E3046" s="2">
        <v>44860.700102835646</v>
      </c>
      <c r="F3046" s="1" t="s">
        <v>1910</v>
      </c>
    </row>
    <row r="3047" spans="1:6">
      <c r="A3047" s="1" t="s">
        <v>1275</v>
      </c>
      <c r="B3047" s="1" t="s">
        <v>1918</v>
      </c>
      <c r="C3047" s="2">
        <v>44860.701561134258</v>
      </c>
      <c r="D3047" s="2">
        <v>43770.154930555553</v>
      </c>
      <c r="E3047" s="2">
        <v>44860.701561076392</v>
      </c>
      <c r="F3047" s="1" t="s">
        <v>1910</v>
      </c>
    </row>
    <row r="3048" spans="1:6">
      <c r="A3048" s="1" t="s">
        <v>511</v>
      </c>
      <c r="B3048" s="1" t="s">
        <v>1918</v>
      </c>
      <c r="C3048" s="2">
        <v>44860.701745682869</v>
      </c>
      <c r="D3048" s="2">
        <v>43770.151458333334</v>
      </c>
      <c r="E3048" s="2">
        <v>44860.701745601851</v>
      </c>
      <c r="F3048" s="1" t="s">
        <v>1910</v>
      </c>
    </row>
    <row r="3049" spans="1:6">
      <c r="A3049" s="1" t="s">
        <v>770</v>
      </c>
      <c r="B3049" s="1" t="s">
        <v>1918</v>
      </c>
      <c r="C3049" s="2">
        <v>44860.70170578704</v>
      </c>
      <c r="D3049" s="2">
        <v>43770.153587962966</v>
      </c>
      <c r="E3049" s="2">
        <v>44860.701705729167</v>
      </c>
      <c r="F3049" s="1" t="s">
        <v>1910</v>
      </c>
    </row>
    <row r="3050" spans="1:6">
      <c r="A3050" s="1" t="s">
        <v>1516</v>
      </c>
      <c r="B3050" s="1" t="s">
        <v>1918</v>
      </c>
      <c r="C3050" s="2">
        <v>44860.702499837964</v>
      </c>
      <c r="D3050" s="2">
        <v>43770.154004629629</v>
      </c>
      <c r="E3050" s="2">
        <v>44860.702499768522</v>
      </c>
      <c r="F3050" s="1" t="s">
        <v>1910</v>
      </c>
    </row>
    <row r="3051" spans="1:6">
      <c r="A3051" s="1" t="s">
        <v>963</v>
      </c>
      <c r="B3051" s="1" t="s">
        <v>1918</v>
      </c>
      <c r="C3051" s="2">
        <v>44860.700729479169</v>
      </c>
      <c r="D3051" s="2">
        <v>43770.152268518519</v>
      </c>
      <c r="E3051" s="2">
        <v>44860.70072940972</v>
      </c>
      <c r="F3051" s="1" t="s">
        <v>1910</v>
      </c>
    </row>
    <row r="3052" spans="1:6">
      <c r="A3052" s="1" t="s">
        <v>1236</v>
      </c>
      <c r="B3052" s="1" t="s">
        <v>1918</v>
      </c>
      <c r="C3052" s="2">
        <v>44860.700366331017</v>
      </c>
      <c r="D3052" s="2">
        <v>43770.154189814813</v>
      </c>
      <c r="E3052" s="2">
        <v>44860.70036628472</v>
      </c>
      <c r="F3052" s="1" t="s">
        <v>1910</v>
      </c>
    </row>
    <row r="3053" spans="1:6">
      <c r="A3053" s="1" t="s">
        <v>275</v>
      </c>
      <c r="B3053" s="1" t="s">
        <v>1918</v>
      </c>
      <c r="C3053" s="2">
        <v>44860.701866875002</v>
      </c>
      <c r="D3053" s="2">
        <v>43770.150462962964</v>
      </c>
      <c r="E3053" s="2">
        <v>44860.701866817129</v>
      </c>
      <c r="F3053" s="1" t="s">
        <v>1910</v>
      </c>
    </row>
    <row r="3054" spans="1:6">
      <c r="A3054" s="1" t="s">
        <v>65</v>
      </c>
      <c r="B3054" s="1" t="s">
        <v>1918</v>
      </c>
      <c r="C3054" s="2">
        <v>44860.701033113422</v>
      </c>
      <c r="D3054" s="2">
        <v>43770.156111111108</v>
      </c>
      <c r="E3054" s="2">
        <v>44860.701033055557</v>
      </c>
      <c r="F3054" s="1" t="s">
        <v>1910</v>
      </c>
    </row>
    <row r="3055" spans="1:6">
      <c r="A3055" s="1" t="s">
        <v>1286</v>
      </c>
      <c r="B3055" s="1" t="s">
        <v>1918</v>
      </c>
      <c r="C3055" s="2">
        <v>44860.700507303241</v>
      </c>
      <c r="D3055" s="2">
        <v>43770.156435185185</v>
      </c>
      <c r="E3055" s="2">
        <v>44860.700507245368</v>
      </c>
      <c r="F3055" s="1" t="s">
        <v>1910</v>
      </c>
    </row>
    <row r="3056" spans="1:6">
      <c r="A3056" s="1" t="s">
        <v>519</v>
      </c>
      <c r="B3056" s="1" t="s">
        <v>1918</v>
      </c>
      <c r="C3056" s="2">
        <v>44860.703269803242</v>
      </c>
      <c r="D3056" s="2">
        <v>43770.15425925926</v>
      </c>
      <c r="E3056" s="2">
        <v>44860.703269733793</v>
      </c>
      <c r="F3056" s="1" t="s">
        <v>1910</v>
      </c>
    </row>
    <row r="3057" spans="1:6">
      <c r="A3057" s="1" t="s">
        <v>394</v>
      </c>
      <c r="B3057" s="1" t="s">
        <v>1918</v>
      </c>
      <c r="C3057" s="2">
        <v>44860.700298009258</v>
      </c>
      <c r="D3057" s="2">
        <v>43770.152939814812</v>
      </c>
      <c r="E3057" s="2">
        <v>44860.700297951385</v>
      </c>
      <c r="F3057" s="1" t="s">
        <v>1910</v>
      </c>
    </row>
    <row r="3058" spans="1:6">
      <c r="A3058" s="1" t="s">
        <v>740</v>
      </c>
      <c r="B3058" s="1" t="s">
        <v>1918</v>
      </c>
      <c r="C3058" s="2">
        <v>44860.700381273149</v>
      </c>
      <c r="D3058" s="2">
        <v>43770.149722222224</v>
      </c>
      <c r="E3058" s="2">
        <v>44860.700381215276</v>
      </c>
      <c r="F3058" s="1" t="s">
        <v>1910</v>
      </c>
    </row>
    <row r="3059" spans="1:6">
      <c r="A3059" s="1" t="s">
        <v>1477</v>
      </c>
      <c r="B3059" s="1" t="s">
        <v>1918</v>
      </c>
      <c r="C3059" s="2">
        <v>44860.703335266204</v>
      </c>
      <c r="D3059" s="2">
        <v>43770.156111111108</v>
      </c>
      <c r="E3059" s="2">
        <v>44860.703335196762</v>
      </c>
      <c r="F3059" s="1" t="s">
        <v>1910</v>
      </c>
    </row>
    <row r="3060" spans="1:6">
      <c r="A3060" s="1" t="s">
        <v>1559</v>
      </c>
      <c r="B3060" s="1" t="s">
        <v>1918</v>
      </c>
      <c r="C3060" s="2">
        <v>44860.701557534725</v>
      </c>
      <c r="D3060" s="2">
        <v>43770.152777777781</v>
      </c>
      <c r="E3060" s="2">
        <v>44860.701557476852</v>
      </c>
      <c r="F3060" s="1" t="s">
        <v>1910</v>
      </c>
    </row>
    <row r="3061" spans="1:6">
      <c r="A3061" s="1" t="s">
        <v>1646</v>
      </c>
      <c r="B3061" s="1" t="s">
        <v>1918</v>
      </c>
      <c r="C3061" s="2">
        <v>44860.702976423614</v>
      </c>
      <c r="D3061" s="2">
        <v>43770.155462962961</v>
      </c>
      <c r="E3061" s="2">
        <v>44860.702976365741</v>
      </c>
      <c r="F3061" s="1" t="s">
        <v>1910</v>
      </c>
    </row>
    <row r="3062" spans="1:6">
      <c r="A3062" s="1" t="s">
        <v>1671</v>
      </c>
      <c r="B3062" s="1" t="s">
        <v>1918</v>
      </c>
      <c r="C3062" s="2">
        <v>44860.702939374998</v>
      </c>
      <c r="D3062" s="2">
        <v>43770.150277777779</v>
      </c>
      <c r="E3062" s="2">
        <v>44860.702939317132</v>
      </c>
      <c r="F3062" s="1" t="s">
        <v>1910</v>
      </c>
    </row>
    <row r="3063" spans="1:6">
      <c r="A3063" s="1" t="s">
        <v>621</v>
      </c>
      <c r="B3063" s="1" t="s">
        <v>1918</v>
      </c>
      <c r="C3063" s="2">
        <v>44860.702612824076</v>
      </c>
      <c r="D3063" s="2">
        <v>43770.150462962964</v>
      </c>
      <c r="E3063" s="2">
        <v>44860.702612754627</v>
      </c>
      <c r="F3063" s="1" t="s">
        <v>1910</v>
      </c>
    </row>
    <row r="3064" spans="1:6">
      <c r="A3064" s="1" t="s">
        <v>513</v>
      </c>
      <c r="B3064" s="1" t="s">
        <v>1918</v>
      </c>
      <c r="C3064" s="2">
        <v>44860.701773587964</v>
      </c>
      <c r="D3064" s="2">
        <v>43770.149189814816</v>
      </c>
      <c r="E3064" s="2">
        <v>44860.701773530091</v>
      </c>
      <c r="F3064" s="1" t="s">
        <v>1910</v>
      </c>
    </row>
    <row r="3065" spans="1:6">
      <c r="A3065" s="1" t="s">
        <v>751</v>
      </c>
      <c r="B3065" s="1" t="s">
        <v>1918</v>
      </c>
      <c r="C3065" s="2">
        <v>44860.700429363424</v>
      </c>
      <c r="D3065" s="2">
        <v>43770.152962962966</v>
      </c>
      <c r="E3065" s="2">
        <v>44860.700429305558</v>
      </c>
      <c r="F3065" s="1" t="s">
        <v>1910</v>
      </c>
    </row>
    <row r="3066" spans="1:6">
      <c r="A3066" s="1" t="s">
        <v>1315</v>
      </c>
      <c r="B3066" s="1" t="s">
        <v>1918</v>
      </c>
      <c r="C3066" s="2">
        <v>44860.702071701387</v>
      </c>
      <c r="D3066" s="2">
        <v>43770.157013888886</v>
      </c>
      <c r="E3066" s="2">
        <v>44860.702071643522</v>
      </c>
      <c r="F3066" s="1" t="s">
        <v>1910</v>
      </c>
    </row>
    <row r="3067" spans="1:6">
      <c r="A3067" s="1" t="s">
        <v>1322</v>
      </c>
      <c r="B3067" s="1" t="s">
        <v>1918</v>
      </c>
      <c r="C3067" s="2">
        <v>44860.70165703704</v>
      </c>
      <c r="D3067" s="2">
        <v>43770.151435185187</v>
      </c>
      <c r="E3067" s="2">
        <v>44860.701656979167</v>
      </c>
      <c r="F3067" s="1" t="s">
        <v>1910</v>
      </c>
    </row>
    <row r="3068" spans="1:6">
      <c r="A3068" s="1" t="s">
        <v>1623</v>
      </c>
      <c r="B3068" s="1" t="s">
        <v>1918</v>
      </c>
      <c r="C3068" s="2">
        <v>44860.700747974537</v>
      </c>
      <c r="D3068" s="2">
        <v>43770.149652777778</v>
      </c>
      <c r="E3068" s="2">
        <v>44860.700747916664</v>
      </c>
      <c r="F3068" s="1" t="s">
        <v>1910</v>
      </c>
    </row>
    <row r="3069" spans="1:6">
      <c r="A3069" s="1" t="s">
        <v>916</v>
      </c>
      <c r="B3069" s="1" t="s">
        <v>1918</v>
      </c>
      <c r="C3069" s="2">
        <v>44860.702521250001</v>
      </c>
      <c r="D3069" s="2">
        <v>43770.154652777775</v>
      </c>
      <c r="E3069" s="2">
        <v>44860.702521192128</v>
      </c>
      <c r="F3069" s="1" t="s">
        <v>1910</v>
      </c>
    </row>
    <row r="3070" spans="1:6">
      <c r="A3070" s="1" t="s">
        <v>1521</v>
      </c>
      <c r="B3070" s="1" t="s">
        <v>1918</v>
      </c>
      <c r="C3070" s="2">
        <v>44860.702014155089</v>
      </c>
      <c r="D3070" s="2">
        <v>43770.155324074076</v>
      </c>
      <c r="E3070" s="2">
        <v>44860.702014097224</v>
      </c>
      <c r="F3070" s="1" t="s">
        <v>1910</v>
      </c>
    </row>
    <row r="3071" spans="1:6">
      <c r="A3071" s="1" t="s">
        <v>41</v>
      </c>
      <c r="B3071" s="1" t="s">
        <v>1918</v>
      </c>
      <c r="C3071" s="2">
        <v>44860.700548206019</v>
      </c>
      <c r="D3071" s="2">
        <v>43770.149259259262</v>
      </c>
      <c r="E3071" s="2">
        <v>44860.700548148146</v>
      </c>
      <c r="F3071" s="1" t="s">
        <v>1910</v>
      </c>
    </row>
    <row r="3072" spans="1:6">
      <c r="A3072" s="1" t="s">
        <v>9968</v>
      </c>
      <c r="B3072" s="1" t="s">
        <v>1918</v>
      </c>
      <c r="C3072" s="2">
        <v>44860.702887395833</v>
      </c>
      <c r="D3072" s="2">
        <v>43770.152662037035</v>
      </c>
      <c r="E3072" s="2">
        <v>44860.70288733796</v>
      </c>
      <c r="F3072" s="1" t="s">
        <v>1910</v>
      </c>
    </row>
    <row r="3073" spans="1:6">
      <c r="A3073" s="1" t="s">
        <v>1230</v>
      </c>
      <c r="B3073" s="1" t="s">
        <v>1918</v>
      </c>
      <c r="C3073" s="2">
        <v>44860.701591770834</v>
      </c>
      <c r="D3073" s="2">
        <v>43770.152037037034</v>
      </c>
      <c r="E3073" s="2">
        <v>44860.701591712961</v>
      </c>
      <c r="F3073" s="1" t="s">
        <v>1910</v>
      </c>
    </row>
    <row r="3074" spans="1:6">
      <c r="A3074" s="1" t="s">
        <v>840</v>
      </c>
      <c r="B3074" s="1" t="s">
        <v>1918</v>
      </c>
      <c r="C3074" s="2">
        <v>44860.701942291664</v>
      </c>
      <c r="D3074" s="2">
        <v>43770.153194444443</v>
      </c>
      <c r="E3074" s="2">
        <v>44860.701942233798</v>
      </c>
      <c r="F3074" s="1" t="s">
        <v>1910</v>
      </c>
    </row>
    <row r="3075" spans="1:6">
      <c r="A3075" s="1" t="s">
        <v>691</v>
      </c>
      <c r="B3075" s="1" t="s">
        <v>1918</v>
      </c>
      <c r="C3075" s="2">
        <v>44860.701023773145</v>
      </c>
      <c r="D3075" s="2">
        <v>43770.156041666669</v>
      </c>
      <c r="E3075" s="2">
        <v>44860.701023703703</v>
      </c>
      <c r="F3075" s="1" t="s">
        <v>1910</v>
      </c>
    </row>
    <row r="3076" spans="1:6">
      <c r="A3076" s="1" t="s">
        <v>316</v>
      </c>
      <c r="B3076" s="1" t="s">
        <v>1918</v>
      </c>
      <c r="C3076" s="2">
        <v>44860.703104629632</v>
      </c>
      <c r="D3076" s="2">
        <v>43770.150555555556</v>
      </c>
      <c r="E3076" s="2">
        <v>44860.703104571759</v>
      </c>
      <c r="F3076" s="1" t="s">
        <v>1910</v>
      </c>
    </row>
    <row r="3077" spans="1:6">
      <c r="A3077" s="1" t="s">
        <v>484</v>
      </c>
      <c r="B3077" s="1" t="s">
        <v>1918</v>
      </c>
      <c r="C3077" s="2">
        <v>44860.702032719906</v>
      </c>
      <c r="D3077" s="2">
        <v>43770.151458333334</v>
      </c>
      <c r="E3077" s="2">
        <v>44860.70203266204</v>
      </c>
      <c r="F3077" s="1" t="s">
        <v>1910</v>
      </c>
    </row>
    <row r="3078" spans="1:6">
      <c r="A3078" s="1" t="s">
        <v>1267</v>
      </c>
      <c r="B3078" s="1" t="s">
        <v>1918</v>
      </c>
      <c r="C3078" s="2">
        <v>44860.701527939818</v>
      </c>
      <c r="D3078" s="2">
        <v>43770.153217592589</v>
      </c>
      <c r="E3078" s="2">
        <v>44860.701527870369</v>
      </c>
      <c r="F3078" s="1" t="s">
        <v>1910</v>
      </c>
    </row>
    <row r="3079" spans="1:6">
      <c r="A3079" s="1" t="s">
        <v>1894</v>
      </c>
      <c r="B3079" s="1" t="s">
        <v>1918</v>
      </c>
      <c r="C3079" s="2">
        <v>44860.701135694442</v>
      </c>
      <c r="D3079" s="2">
        <v>43770.155393518522</v>
      </c>
      <c r="E3079" s="2">
        <v>44860.701135636577</v>
      </c>
      <c r="F3079" s="1" t="s">
        <v>1910</v>
      </c>
    </row>
    <row r="3080" spans="1:6">
      <c r="A3080" s="1" t="s">
        <v>1495</v>
      </c>
      <c r="B3080" s="1" t="s">
        <v>1918</v>
      </c>
      <c r="C3080" s="2">
        <v>44860.701501631942</v>
      </c>
      <c r="D3080" s="2">
        <v>43770.152615740742</v>
      </c>
      <c r="E3080" s="2">
        <v>44860.701501574076</v>
      </c>
      <c r="F3080" s="1" t="s">
        <v>1910</v>
      </c>
    </row>
    <row r="3081" spans="1:6">
      <c r="A3081" s="1" t="s">
        <v>591</v>
      </c>
      <c r="B3081" s="1" t="s">
        <v>1918</v>
      </c>
      <c r="C3081" s="2">
        <v>44860.700268009263</v>
      </c>
      <c r="D3081" s="2">
        <v>43770.157337962963</v>
      </c>
      <c r="E3081" s="2">
        <v>44860.70026795139</v>
      </c>
      <c r="F3081" s="1" t="s">
        <v>1910</v>
      </c>
    </row>
    <row r="3082" spans="1:6">
      <c r="A3082" s="1" t="s">
        <v>842</v>
      </c>
      <c r="B3082" s="1" t="s">
        <v>1918</v>
      </c>
      <c r="C3082" s="2">
        <v>44860.702661053241</v>
      </c>
      <c r="D3082" s="2">
        <v>43770.150833333333</v>
      </c>
      <c r="E3082" s="2">
        <v>44860.702660983799</v>
      </c>
      <c r="F3082" s="1" t="s">
        <v>1910</v>
      </c>
    </row>
    <row r="3083" spans="1:6">
      <c r="A3083" s="1" t="s">
        <v>1864</v>
      </c>
      <c r="B3083" s="1" t="s">
        <v>1918</v>
      </c>
      <c r="C3083" s="2">
        <v>44860.701471805558</v>
      </c>
      <c r="D3083" s="2">
        <v>43770.153402777774</v>
      </c>
      <c r="E3083" s="2">
        <v>44860.701471736109</v>
      </c>
      <c r="F3083" s="1" t="s">
        <v>1910</v>
      </c>
    </row>
    <row r="3084" spans="1:6">
      <c r="A3084" s="1" t="s">
        <v>1648</v>
      </c>
      <c r="B3084" s="1" t="s">
        <v>1918</v>
      </c>
      <c r="C3084" s="2">
        <v>44860.701765451391</v>
      </c>
      <c r="D3084" s="2">
        <v>43770.151412037034</v>
      </c>
      <c r="E3084" s="2">
        <v>44860.701765381942</v>
      </c>
      <c r="F3084" s="1" t="s">
        <v>1910</v>
      </c>
    </row>
    <row r="3085" spans="1:6">
      <c r="A3085" s="1" t="s">
        <v>1106</v>
      </c>
      <c r="B3085" s="1" t="s">
        <v>1918</v>
      </c>
      <c r="C3085" s="2">
        <v>44860.702807835645</v>
      </c>
      <c r="D3085" s="2">
        <v>43770.156666666669</v>
      </c>
      <c r="E3085" s="2">
        <v>44860.70280777778</v>
      </c>
      <c r="F3085" s="1" t="s">
        <v>1910</v>
      </c>
    </row>
    <row r="3086" spans="1:6">
      <c r="A3086" s="1" t="s">
        <v>453</v>
      </c>
      <c r="B3086" s="1" t="s">
        <v>1918</v>
      </c>
      <c r="C3086" s="2">
        <v>44860.700845347223</v>
      </c>
      <c r="D3086" s="2">
        <v>43770.150648148148</v>
      </c>
      <c r="E3086" s="2">
        <v>44860.700845277781</v>
      </c>
      <c r="F3086" s="1" t="s">
        <v>1910</v>
      </c>
    </row>
    <row r="3087" spans="1:6">
      <c r="A3087" s="1" t="s">
        <v>1470</v>
      </c>
      <c r="B3087" s="1" t="s">
        <v>1918</v>
      </c>
      <c r="C3087" s="2">
        <v>44860.701859398148</v>
      </c>
      <c r="D3087" s="2">
        <v>43770.155601851853</v>
      </c>
      <c r="E3087" s="2">
        <v>44860.701859328707</v>
      </c>
      <c r="F3087" s="1" t="s">
        <v>1910</v>
      </c>
    </row>
    <row r="3088" spans="1:6">
      <c r="A3088" s="1" t="s">
        <v>1165</v>
      </c>
      <c r="B3088" s="1" t="s">
        <v>1918</v>
      </c>
      <c r="C3088" s="2">
        <v>44860.700385601849</v>
      </c>
      <c r="D3088" s="2">
        <v>43770.154328703706</v>
      </c>
      <c r="E3088" s="2">
        <v>44860.700385532407</v>
      </c>
      <c r="F3088" s="1" t="s">
        <v>1910</v>
      </c>
    </row>
    <row r="3089" spans="1:6">
      <c r="A3089" s="1" t="s">
        <v>444</v>
      </c>
      <c r="B3089" s="1" t="s">
        <v>1918</v>
      </c>
      <c r="C3089" s="2">
        <v>44860.702178622683</v>
      </c>
      <c r="D3089" s="2">
        <v>43770.155324074076</v>
      </c>
      <c r="E3089" s="2">
        <v>44860.702178564818</v>
      </c>
      <c r="F3089" s="1" t="s">
        <v>1910</v>
      </c>
    </row>
    <row r="3090" spans="1:6">
      <c r="A3090" s="1" t="s">
        <v>304</v>
      </c>
      <c r="B3090" s="1" t="s">
        <v>1918</v>
      </c>
      <c r="C3090" s="2">
        <v>44860.70324289352</v>
      </c>
      <c r="D3090" s="2">
        <v>43770.150648148148</v>
      </c>
      <c r="E3090" s="2">
        <v>44860.703242824071</v>
      </c>
      <c r="F3090" s="1" t="s">
        <v>1910</v>
      </c>
    </row>
    <row r="3091" spans="1:6">
      <c r="A3091" s="1" t="s">
        <v>146</v>
      </c>
      <c r="B3091" s="1" t="s">
        <v>1918</v>
      </c>
      <c r="C3091" s="2">
        <v>44860.701512175925</v>
      </c>
      <c r="D3091" s="2">
        <v>43770.152291666665</v>
      </c>
      <c r="E3091" s="2">
        <v>44860.701512118052</v>
      </c>
      <c r="F3091" s="1" t="s">
        <v>1910</v>
      </c>
    </row>
    <row r="3092" spans="1:6">
      <c r="A3092" s="1" t="s">
        <v>166</v>
      </c>
      <c r="B3092" s="1" t="s">
        <v>1918</v>
      </c>
      <c r="C3092" s="2">
        <v>44860.700439675929</v>
      </c>
      <c r="D3092" s="2">
        <v>43770.153680555559</v>
      </c>
      <c r="E3092" s="2">
        <v>44860.700439618056</v>
      </c>
      <c r="F3092" s="1" t="s">
        <v>1910</v>
      </c>
    </row>
    <row r="3093" spans="1:6">
      <c r="A3093" s="1" t="s">
        <v>36</v>
      </c>
      <c r="B3093" s="1" t="s">
        <v>1918</v>
      </c>
      <c r="C3093" s="2">
        <v>44860.702703877316</v>
      </c>
      <c r="D3093" s="2">
        <v>43770.154467592591</v>
      </c>
      <c r="E3093" s="2">
        <v>44860.702703807867</v>
      </c>
      <c r="F3093" s="1" t="s">
        <v>1910</v>
      </c>
    </row>
    <row r="3094" spans="1:6">
      <c r="A3094" s="1" t="s">
        <v>1799</v>
      </c>
      <c r="B3094" s="1" t="s">
        <v>1918</v>
      </c>
      <c r="C3094" s="2">
        <v>44860.702315347226</v>
      </c>
      <c r="D3094" s="2">
        <v>43770.15215277778</v>
      </c>
      <c r="E3094" s="2">
        <v>44860.702315289353</v>
      </c>
      <c r="F3094" s="1" t="s">
        <v>1910</v>
      </c>
    </row>
    <row r="3095" spans="1:6">
      <c r="A3095" s="1" t="s">
        <v>1088</v>
      </c>
      <c r="B3095" s="1" t="s">
        <v>1918</v>
      </c>
      <c r="C3095" s="2">
        <v>44860.701247129633</v>
      </c>
      <c r="D3095" s="2">
        <v>43770.154583333337</v>
      </c>
      <c r="E3095" s="2">
        <v>44860.70124707176</v>
      </c>
      <c r="F3095" s="1" t="s">
        <v>1910</v>
      </c>
    </row>
    <row r="3096" spans="1:6">
      <c r="A3096" s="1" t="s">
        <v>1133</v>
      </c>
      <c r="B3096" s="1" t="s">
        <v>1918</v>
      </c>
      <c r="C3096" s="2">
        <v>44860.701645462963</v>
      </c>
      <c r="D3096" s="2">
        <v>43770.151458333334</v>
      </c>
      <c r="E3096" s="2">
        <v>44860.70164540509</v>
      </c>
      <c r="F3096" s="1" t="s">
        <v>1910</v>
      </c>
    </row>
    <row r="3097" spans="1:6">
      <c r="A3097" s="1" t="s">
        <v>174</v>
      </c>
      <c r="B3097" s="1" t="s">
        <v>1918</v>
      </c>
      <c r="C3097" s="2">
        <v>44860.702625868056</v>
      </c>
      <c r="D3097" s="2">
        <v>43770.154999999999</v>
      </c>
      <c r="E3097" s="2">
        <v>44860.702625798614</v>
      </c>
      <c r="F3097" s="1" t="s">
        <v>1910</v>
      </c>
    </row>
    <row r="3098" spans="1:6">
      <c r="A3098" s="1" t="s">
        <v>1471</v>
      </c>
      <c r="B3098" s="1" t="s">
        <v>1918</v>
      </c>
      <c r="C3098" s="2">
        <v>44860.700524236112</v>
      </c>
      <c r="D3098" s="2">
        <v>43770.155324074076</v>
      </c>
      <c r="E3098" s="2">
        <v>44860.700524178239</v>
      </c>
      <c r="F3098" s="1" t="s">
        <v>1910</v>
      </c>
    </row>
    <row r="3099" spans="1:6">
      <c r="A3099" s="1" t="s">
        <v>1249</v>
      </c>
      <c r="B3099" s="1" t="s">
        <v>1918</v>
      </c>
      <c r="C3099" s="2">
        <v>44860.700343819444</v>
      </c>
      <c r="D3099" s="2">
        <v>43770.153935185182</v>
      </c>
      <c r="E3099" s="2">
        <v>44860.700343773147</v>
      </c>
      <c r="F3099" s="1" t="s">
        <v>1910</v>
      </c>
    </row>
    <row r="3100" spans="1:6">
      <c r="A3100" s="1" t="s">
        <v>246</v>
      </c>
      <c r="B3100" s="1" t="s">
        <v>1918</v>
      </c>
      <c r="C3100" s="2">
        <v>44860.701557812499</v>
      </c>
      <c r="D3100" s="2">
        <v>43770.15724537037</v>
      </c>
      <c r="E3100" s="2">
        <v>44860.701557754626</v>
      </c>
      <c r="F3100" s="1" t="s">
        <v>1910</v>
      </c>
    </row>
    <row r="3101" spans="1:6">
      <c r="A3101" s="1" t="s">
        <v>1835</v>
      </c>
      <c r="B3101" s="1" t="s">
        <v>1918</v>
      </c>
      <c r="C3101" s="2">
        <v>44860.700861712961</v>
      </c>
      <c r="D3101" s="2">
        <v>43770.152199074073</v>
      </c>
      <c r="E3101" s="2">
        <v>44860.700861655096</v>
      </c>
      <c r="F3101" s="1" t="s">
        <v>1910</v>
      </c>
    </row>
    <row r="3102" spans="1:6">
      <c r="A3102" s="1" t="s">
        <v>9969</v>
      </c>
      <c r="B3102" s="1" t="s">
        <v>1918</v>
      </c>
      <c r="C3102" s="2">
        <v>44860.701214722219</v>
      </c>
      <c r="D3102" s="2">
        <v>43770.152708333335</v>
      </c>
      <c r="E3102" s="2">
        <v>44860.701214664354</v>
      </c>
      <c r="F3102" s="1" t="s">
        <v>1910</v>
      </c>
    </row>
    <row r="3103" spans="1:6">
      <c r="A3103" s="1" t="s">
        <v>33</v>
      </c>
      <c r="B3103" s="1" t="s">
        <v>1918</v>
      </c>
      <c r="C3103" s="2">
        <v>44860.701982569444</v>
      </c>
      <c r="D3103" s="2">
        <v>43770.15388888889</v>
      </c>
      <c r="E3103" s="2">
        <v>44860.701982511571</v>
      </c>
      <c r="F3103" s="1" t="s">
        <v>1910</v>
      </c>
    </row>
    <row r="3104" spans="1:6">
      <c r="A3104" s="1" t="s">
        <v>451</v>
      </c>
      <c r="B3104" s="1" t="s">
        <v>1918</v>
      </c>
      <c r="C3104" s="2">
        <v>44860.703263692129</v>
      </c>
      <c r="D3104" s="2">
        <v>43770.15053240741</v>
      </c>
      <c r="E3104" s="2">
        <v>44860.703263622687</v>
      </c>
      <c r="F3104" s="1" t="s">
        <v>1910</v>
      </c>
    </row>
    <row r="3105" spans="1:6">
      <c r="A3105" s="1" t="s">
        <v>1463</v>
      </c>
      <c r="B3105" s="1" t="s">
        <v>1918</v>
      </c>
      <c r="C3105" s="2">
        <v>44860.702529652779</v>
      </c>
      <c r="D3105" s="2">
        <v>43770.151250000003</v>
      </c>
      <c r="E3105" s="2">
        <v>44860.70252958333</v>
      </c>
      <c r="F3105" s="1" t="s">
        <v>1910</v>
      </c>
    </row>
    <row r="3106" spans="1:6">
      <c r="A3106" s="1" t="s">
        <v>1402</v>
      </c>
      <c r="B3106" s="1" t="s">
        <v>1918</v>
      </c>
      <c r="C3106" s="2">
        <v>44860.70273409722</v>
      </c>
      <c r="D3106" s="2">
        <v>43770.155949074076</v>
      </c>
      <c r="E3106" s="2">
        <v>44860.702734039354</v>
      </c>
      <c r="F3106" s="1" t="s">
        <v>1910</v>
      </c>
    </row>
    <row r="3107" spans="1:6">
      <c r="A3107" s="1" t="s">
        <v>989</v>
      </c>
      <c r="B3107" s="1" t="s">
        <v>1918</v>
      </c>
      <c r="C3107" s="2">
        <v>44860.70140716435</v>
      </c>
      <c r="D3107" s="2">
        <v>43770.155046296299</v>
      </c>
      <c r="E3107" s="2">
        <v>44860.701407106484</v>
      </c>
      <c r="F3107" s="1" t="s">
        <v>1910</v>
      </c>
    </row>
    <row r="3108" spans="1:6">
      <c r="A3108" s="1" t="s">
        <v>392</v>
      </c>
      <c r="B3108" s="1" t="s">
        <v>1918</v>
      </c>
      <c r="C3108" s="2">
        <v>44860.700789675924</v>
      </c>
      <c r="D3108" s="2">
        <v>43770.156041666669</v>
      </c>
      <c r="E3108" s="2">
        <v>44860.700789618058</v>
      </c>
      <c r="F3108" s="1" t="s">
        <v>1910</v>
      </c>
    </row>
    <row r="3109" spans="1:6">
      <c r="A3109" s="1" t="s">
        <v>765</v>
      </c>
      <c r="B3109" s="1" t="s">
        <v>1918</v>
      </c>
      <c r="C3109" s="2">
        <v>44860.702592638889</v>
      </c>
      <c r="D3109" s="2">
        <v>43770.151273148149</v>
      </c>
      <c r="E3109" s="2">
        <v>44860.702592581016</v>
      </c>
      <c r="F3109" s="1" t="s">
        <v>1910</v>
      </c>
    </row>
    <row r="3110" spans="1:6">
      <c r="A3110" s="1" t="s">
        <v>624</v>
      </c>
      <c r="B3110" s="1" t="s">
        <v>1918</v>
      </c>
      <c r="C3110" s="2">
        <v>44860.702836747689</v>
      </c>
      <c r="D3110" s="2">
        <v>43770.156226851854</v>
      </c>
      <c r="E3110" s="2">
        <v>44860.702836689816</v>
      </c>
      <c r="F3110" s="1" t="s">
        <v>1910</v>
      </c>
    </row>
    <row r="3111" spans="1:6">
      <c r="A3111" s="1" t="s">
        <v>1432</v>
      </c>
      <c r="B3111" s="1" t="s">
        <v>1918</v>
      </c>
      <c r="C3111" s="2">
        <v>44860.702698229165</v>
      </c>
      <c r="D3111" s="2">
        <v>43770.152245370373</v>
      </c>
      <c r="E3111" s="2">
        <v>44860.702698171299</v>
      </c>
      <c r="F3111" s="1" t="s">
        <v>1910</v>
      </c>
    </row>
    <row r="3112" spans="1:6">
      <c r="A3112" s="1" t="s">
        <v>705</v>
      </c>
      <c r="B3112" s="1" t="s">
        <v>1918</v>
      </c>
      <c r="C3112" s="2">
        <v>44860.702895115741</v>
      </c>
      <c r="D3112" s="2">
        <v>43770.154606481483</v>
      </c>
      <c r="E3112" s="2">
        <v>44860.702895057868</v>
      </c>
      <c r="F3112" s="1" t="s">
        <v>1910</v>
      </c>
    </row>
    <row r="3113" spans="1:6">
      <c r="A3113" s="1" t="s">
        <v>1672</v>
      </c>
      <c r="B3113" s="1" t="s">
        <v>1918</v>
      </c>
      <c r="C3113" s="2">
        <v>44860.701750231485</v>
      </c>
      <c r="D3113" s="2">
        <v>43770.151597222219</v>
      </c>
      <c r="E3113" s="2">
        <v>44860.701750162036</v>
      </c>
      <c r="F3113" s="1" t="s">
        <v>1910</v>
      </c>
    </row>
    <row r="3114" spans="1:6">
      <c r="A3114" s="1" t="s">
        <v>1882</v>
      </c>
      <c r="B3114" s="1" t="s">
        <v>1918</v>
      </c>
      <c r="C3114" s="2">
        <v>44860.70043478009</v>
      </c>
      <c r="D3114" s="2">
        <v>43770.151064814818</v>
      </c>
      <c r="E3114" s="2">
        <v>44860.700434722225</v>
      </c>
      <c r="F3114" s="1" t="s">
        <v>1910</v>
      </c>
    </row>
    <row r="3115" spans="1:6">
      <c r="A3115" s="1" t="s">
        <v>1417</v>
      </c>
      <c r="B3115" s="1" t="s">
        <v>1918</v>
      </c>
      <c r="C3115" s="2">
        <v>44860.700583229169</v>
      </c>
      <c r="D3115" s="2">
        <v>43770.156967592593</v>
      </c>
      <c r="E3115" s="2">
        <v>44860.70058315972</v>
      </c>
      <c r="F3115" s="1" t="s">
        <v>1910</v>
      </c>
    </row>
    <row r="3116" spans="1:6">
      <c r="A3116" s="1" t="s">
        <v>9970</v>
      </c>
      <c r="B3116" s="1" t="s">
        <v>1918</v>
      </c>
      <c r="C3116" s="2">
        <v>44860.701013923608</v>
      </c>
      <c r="D3116" s="2">
        <v>43770.157106481478</v>
      </c>
      <c r="E3116" s="2">
        <v>44860.701013854166</v>
      </c>
      <c r="F3116" s="1" t="s">
        <v>1910</v>
      </c>
    </row>
    <row r="3117" spans="1:6">
      <c r="A3117" s="1" t="s">
        <v>778</v>
      </c>
      <c r="B3117" s="1" t="s">
        <v>1918</v>
      </c>
      <c r="C3117" s="2">
        <v>44860.701561689813</v>
      </c>
      <c r="D3117" s="2">
        <v>43770.151967592596</v>
      </c>
      <c r="E3117" s="2">
        <v>44860.701561631948</v>
      </c>
      <c r="F3117" s="1" t="s">
        <v>1910</v>
      </c>
    </row>
    <row r="3118" spans="1:6">
      <c r="A3118" s="1" t="s">
        <v>836</v>
      </c>
      <c r="B3118" s="1" t="s">
        <v>1918</v>
      </c>
      <c r="C3118" s="2">
        <v>44860.70221077546</v>
      </c>
      <c r="D3118" s="2">
        <v>43770.155185185184</v>
      </c>
      <c r="E3118" s="2">
        <v>44860.702210717594</v>
      </c>
      <c r="F3118" s="1" t="s">
        <v>1910</v>
      </c>
    </row>
    <row r="3119" spans="1:6">
      <c r="A3119" s="1" t="s">
        <v>1547</v>
      </c>
      <c r="B3119" s="1" t="s">
        <v>1918</v>
      </c>
      <c r="C3119" s="2">
        <v>44860.70111144676</v>
      </c>
      <c r="D3119" s="2">
        <v>43770.150625000002</v>
      </c>
      <c r="E3119" s="2">
        <v>44860.701111377311</v>
      </c>
      <c r="F3119" s="1" t="s">
        <v>1910</v>
      </c>
    </row>
    <row r="3120" spans="1:6">
      <c r="A3120" s="1" t="s">
        <v>1883</v>
      </c>
      <c r="B3120" s="1" t="s">
        <v>1918</v>
      </c>
      <c r="C3120" s="2">
        <v>44860.700637662034</v>
      </c>
      <c r="D3120" s="2">
        <v>43770.151504629626</v>
      </c>
      <c r="E3120" s="2">
        <v>44860.700637615744</v>
      </c>
      <c r="F3120" s="1" t="s">
        <v>1910</v>
      </c>
    </row>
    <row r="3121" spans="1:6">
      <c r="A3121" s="1" t="s">
        <v>1102</v>
      </c>
      <c r="B3121" s="1" t="s">
        <v>1918</v>
      </c>
      <c r="C3121" s="2">
        <v>44860.700524525462</v>
      </c>
      <c r="D3121" s="2">
        <v>43770.156111111108</v>
      </c>
      <c r="E3121" s="2">
        <v>44860.700524467589</v>
      </c>
      <c r="F3121" s="1" t="s">
        <v>1910</v>
      </c>
    </row>
    <row r="3122" spans="1:6">
      <c r="A3122" s="1" t="s">
        <v>1839</v>
      </c>
      <c r="B3122" s="1" t="s">
        <v>1918</v>
      </c>
      <c r="C3122" s="2">
        <v>44860.702902511577</v>
      </c>
      <c r="D3122" s="2">
        <v>43770.154004629629</v>
      </c>
      <c r="E3122" s="2">
        <v>44860.702902453704</v>
      </c>
      <c r="F3122" s="1" t="s">
        <v>1910</v>
      </c>
    </row>
    <row r="3123" spans="1:6">
      <c r="A3123" s="1" t="s">
        <v>504</v>
      </c>
      <c r="B3123" s="1" t="s">
        <v>1918</v>
      </c>
      <c r="C3123" s="2">
        <v>44860.702082280091</v>
      </c>
      <c r="D3123" s="2">
        <v>43770.155509259261</v>
      </c>
      <c r="E3123" s="2">
        <v>44860.702082222226</v>
      </c>
      <c r="F3123" s="1" t="s">
        <v>1910</v>
      </c>
    </row>
    <row r="3124" spans="1:6">
      <c r="A3124" s="1" t="s">
        <v>358</v>
      </c>
      <c r="B3124" s="1" t="s">
        <v>1918</v>
      </c>
      <c r="C3124" s="2">
        <v>44860.702731805555</v>
      </c>
      <c r="D3124" s="2">
        <v>43770.152569444443</v>
      </c>
      <c r="E3124" s="2">
        <v>44860.702731747682</v>
      </c>
      <c r="F3124" s="1" t="s">
        <v>1910</v>
      </c>
    </row>
    <row r="3125" spans="1:6">
      <c r="A3125" s="1" t="s">
        <v>1091</v>
      </c>
      <c r="B3125" s="1" t="s">
        <v>1918</v>
      </c>
      <c r="C3125" s="2">
        <v>44860.702415474538</v>
      </c>
      <c r="D3125" s="2">
        <v>43770.155578703707</v>
      </c>
      <c r="E3125" s="2">
        <v>44860.702415405096</v>
      </c>
      <c r="F3125" s="1" t="s">
        <v>1910</v>
      </c>
    </row>
    <row r="3126" spans="1:6">
      <c r="A3126" s="1" t="s">
        <v>785</v>
      </c>
      <c r="B3126" s="1" t="s">
        <v>1918</v>
      </c>
      <c r="C3126" s="2">
        <v>44860.701107488429</v>
      </c>
      <c r="D3126" s="2">
        <v>43770.152986111112</v>
      </c>
      <c r="E3126" s="2">
        <v>44860.70110741898</v>
      </c>
      <c r="F3126" s="1" t="s">
        <v>1910</v>
      </c>
    </row>
    <row r="3127" spans="1:6">
      <c r="A3127" s="1" t="s">
        <v>1062</v>
      </c>
      <c r="B3127" s="1" t="s">
        <v>1918</v>
      </c>
      <c r="C3127" s="2">
        <v>44860.700407002318</v>
      </c>
      <c r="D3127" s="2">
        <v>43770.153124999997</v>
      </c>
      <c r="E3127" s="2">
        <v>44860.700406956021</v>
      </c>
      <c r="F3127" s="1" t="s">
        <v>1910</v>
      </c>
    </row>
    <row r="3128" spans="1:6">
      <c r="A3128" s="1" t="s">
        <v>93</v>
      </c>
      <c r="B3128" s="1" t="s">
        <v>1918</v>
      </c>
      <c r="C3128" s="2">
        <v>44860.700336273148</v>
      </c>
      <c r="D3128" s="2">
        <v>43770.153773148151</v>
      </c>
      <c r="E3128" s="2">
        <v>44860.700336215275</v>
      </c>
      <c r="F3128" s="1" t="s">
        <v>1910</v>
      </c>
    </row>
    <row r="3129" spans="1:6">
      <c r="A3129" s="1" t="s">
        <v>1309</v>
      </c>
      <c r="B3129" s="1" t="s">
        <v>1918</v>
      </c>
      <c r="C3129" s="2">
        <v>44860.702553287039</v>
      </c>
      <c r="D3129" s="2">
        <v>43770.151296296295</v>
      </c>
      <c r="E3129" s="2">
        <v>44860.70255321759</v>
      </c>
      <c r="F3129" s="1" t="s">
        <v>1910</v>
      </c>
    </row>
    <row r="3130" spans="1:6">
      <c r="A3130" s="1" t="s">
        <v>1442</v>
      </c>
      <c r="B3130" s="1" t="s">
        <v>1918</v>
      </c>
      <c r="C3130" s="2">
        <v>44860.702483194444</v>
      </c>
      <c r="D3130" s="2">
        <v>43770.150138888886</v>
      </c>
      <c r="E3130" s="2">
        <v>44860.702483136571</v>
      </c>
      <c r="F3130" s="1" t="s">
        <v>1910</v>
      </c>
    </row>
    <row r="3131" spans="1:6">
      <c r="A3131" s="1" t="s">
        <v>646</v>
      </c>
      <c r="B3131" s="1" t="s">
        <v>1918</v>
      </c>
      <c r="C3131" s="2">
        <v>44860.700826111111</v>
      </c>
      <c r="D3131" s="2">
        <v>43770.150625000002</v>
      </c>
      <c r="E3131" s="2">
        <v>44860.700826053238</v>
      </c>
      <c r="F3131" s="1" t="s">
        <v>1910</v>
      </c>
    </row>
    <row r="3132" spans="1:6">
      <c r="A3132" s="1" t="s">
        <v>622</v>
      </c>
      <c r="B3132" s="1" t="s">
        <v>1918</v>
      </c>
      <c r="C3132" s="2">
        <v>44860.701074062497</v>
      </c>
      <c r="D3132" s="2">
        <v>43770.150787037041</v>
      </c>
      <c r="E3132" s="2">
        <v>44860.701073993056</v>
      </c>
      <c r="F3132" s="1" t="s">
        <v>1910</v>
      </c>
    </row>
    <row r="3133" spans="1:6">
      <c r="A3133" s="1" t="s">
        <v>45</v>
      </c>
      <c r="B3133" s="1" t="s">
        <v>1918</v>
      </c>
      <c r="C3133" s="2">
        <v>44860.702188773146</v>
      </c>
      <c r="D3133" s="2">
        <v>43770.15152777778</v>
      </c>
      <c r="E3133" s="2">
        <v>44860.70218871528</v>
      </c>
      <c r="F3133" s="1" t="s">
        <v>1910</v>
      </c>
    </row>
    <row r="3134" spans="1:6">
      <c r="A3134" s="1" t="s">
        <v>1</v>
      </c>
      <c r="B3134" s="1" t="s">
        <v>1918</v>
      </c>
      <c r="C3134" s="2">
        <v>44860.700535081021</v>
      </c>
      <c r="D3134" s="2">
        <v>43770.149351851855</v>
      </c>
      <c r="E3134" s="2">
        <v>44860.700535011572</v>
      </c>
      <c r="F3134" s="1" t="s">
        <v>1910</v>
      </c>
    </row>
    <row r="3135" spans="1:6">
      <c r="A3135" s="1" t="s">
        <v>1585</v>
      </c>
      <c r="B3135" s="1" t="s">
        <v>1918</v>
      </c>
      <c r="C3135" s="2">
        <v>44860.700401018519</v>
      </c>
      <c r="D3135" s="2">
        <v>43770.152569444443</v>
      </c>
      <c r="E3135" s="2">
        <v>44860.700400960646</v>
      </c>
      <c r="F3135" s="1" t="s">
        <v>1910</v>
      </c>
    </row>
    <row r="3136" spans="1:6">
      <c r="A3136" s="1" t="s">
        <v>1341</v>
      </c>
      <c r="B3136" s="1" t="s">
        <v>1918</v>
      </c>
      <c r="C3136" s="2">
        <v>44860.702975856482</v>
      </c>
      <c r="D3136" s="2">
        <v>43770.15625</v>
      </c>
      <c r="E3136" s="2">
        <v>44860.702975798609</v>
      </c>
      <c r="F3136" s="1" t="s">
        <v>1910</v>
      </c>
    </row>
    <row r="3137" spans="1:6">
      <c r="A3137" s="1" t="s">
        <v>1847</v>
      </c>
      <c r="B3137" s="1" t="s">
        <v>1918</v>
      </c>
      <c r="C3137" s="2">
        <v>44860.70090103009</v>
      </c>
      <c r="D3137" s="2">
        <v>43770.151944444442</v>
      </c>
      <c r="E3137" s="2">
        <v>44860.700900972224</v>
      </c>
      <c r="F3137" s="1" t="s">
        <v>1910</v>
      </c>
    </row>
    <row r="3138" spans="1:6">
      <c r="A3138" s="1" t="s">
        <v>474</v>
      </c>
      <c r="B3138" s="1" t="s">
        <v>1918</v>
      </c>
      <c r="C3138" s="2">
        <v>44860.701702442129</v>
      </c>
      <c r="D3138" s="2">
        <v>43770.149606481478</v>
      </c>
      <c r="E3138" s="2">
        <v>44860.701702384256</v>
      </c>
      <c r="F3138" s="1" t="s">
        <v>1910</v>
      </c>
    </row>
    <row r="3139" spans="1:6">
      <c r="A3139" s="1" t="s">
        <v>9971</v>
      </c>
      <c r="B3139" s="1" t="s">
        <v>1918</v>
      </c>
      <c r="C3139" s="2">
        <v>44860.702786504633</v>
      </c>
      <c r="D3139" s="2">
        <v>43770.155972222223</v>
      </c>
      <c r="E3139" s="2">
        <v>44860.702786435184</v>
      </c>
      <c r="F3139" s="1" t="s">
        <v>1910</v>
      </c>
    </row>
    <row r="3140" spans="1:6">
      <c r="A3140" s="1" t="s">
        <v>1472</v>
      </c>
      <c r="B3140" s="1" t="s">
        <v>1918</v>
      </c>
      <c r="C3140" s="2">
        <v>44860.702612175926</v>
      </c>
      <c r="D3140" s="2">
        <v>43770.156689814816</v>
      </c>
      <c r="E3140" s="2">
        <v>44860.702612106485</v>
      </c>
      <c r="F3140" s="1" t="s">
        <v>1910</v>
      </c>
    </row>
    <row r="3141" spans="1:6">
      <c r="A3141" s="1" t="s">
        <v>566</v>
      </c>
      <c r="B3141" s="1" t="s">
        <v>1918</v>
      </c>
      <c r="C3141" s="2">
        <v>44860.701528576392</v>
      </c>
      <c r="D3141" s="2">
        <v>43770.152986111112</v>
      </c>
      <c r="E3141" s="2">
        <v>44860.701528518519</v>
      </c>
      <c r="F3141" s="1" t="s">
        <v>1910</v>
      </c>
    </row>
    <row r="3142" spans="1:6">
      <c r="A3142" s="1" t="s">
        <v>175</v>
      </c>
      <c r="B3142" s="1" t="s">
        <v>1918</v>
      </c>
      <c r="C3142" s="2">
        <v>44860.700692673614</v>
      </c>
      <c r="D3142" s="2">
        <v>43770.157222222224</v>
      </c>
      <c r="E3142" s="2">
        <v>44860.700692615741</v>
      </c>
      <c r="F3142" s="1" t="s">
        <v>1910</v>
      </c>
    </row>
    <row r="3143" spans="1:6">
      <c r="A3143" s="1" t="s">
        <v>1741</v>
      </c>
      <c r="B3143" s="1" t="s">
        <v>1918</v>
      </c>
      <c r="C3143" s="2">
        <v>44860.700500648149</v>
      </c>
      <c r="D3143" s="2">
        <v>43770.15388888889</v>
      </c>
      <c r="E3143" s="2">
        <v>44860.700500590276</v>
      </c>
      <c r="F3143" s="1" t="s">
        <v>1910</v>
      </c>
    </row>
    <row r="3144" spans="1:6">
      <c r="A3144" s="1" t="s">
        <v>1647</v>
      </c>
      <c r="B3144" s="1" t="s">
        <v>1918</v>
      </c>
      <c r="C3144" s="2">
        <v>44860.700442662041</v>
      </c>
      <c r="D3144" s="2">
        <v>43770.15284722222</v>
      </c>
      <c r="E3144" s="2">
        <v>44860.700442604168</v>
      </c>
      <c r="F3144" s="1" t="s">
        <v>1910</v>
      </c>
    </row>
    <row r="3145" spans="1:6">
      <c r="A3145" s="1" t="s">
        <v>1852</v>
      </c>
      <c r="B3145" s="1" t="s">
        <v>1918</v>
      </c>
      <c r="C3145" s="2">
        <v>44860.702455763887</v>
      </c>
      <c r="D3145" s="2">
        <v>43770.153425925928</v>
      </c>
      <c r="E3145" s="2">
        <v>44860.702455694445</v>
      </c>
      <c r="F3145" s="1" t="s">
        <v>1910</v>
      </c>
    </row>
    <row r="3146" spans="1:6">
      <c r="A3146" s="1" t="s">
        <v>542</v>
      </c>
      <c r="B3146" s="1" t="s">
        <v>1918</v>
      </c>
      <c r="C3146" s="2">
        <v>44860.70230222222</v>
      </c>
      <c r="D3146" s="2">
        <v>43770.15252314815</v>
      </c>
      <c r="E3146" s="2">
        <v>44860.702302164354</v>
      </c>
      <c r="F3146" s="1" t="s">
        <v>1910</v>
      </c>
    </row>
    <row r="3147" spans="1:6">
      <c r="A3147" s="1" t="s">
        <v>1489</v>
      </c>
      <c r="B3147" s="1" t="s">
        <v>1918</v>
      </c>
      <c r="C3147" s="2">
        <v>44860.702718321758</v>
      </c>
      <c r="D3147" s="2">
        <v>43770.156967592593</v>
      </c>
      <c r="E3147" s="2">
        <v>44860.702718252316</v>
      </c>
      <c r="F3147" s="1" t="s">
        <v>1910</v>
      </c>
    </row>
    <row r="3148" spans="1:6">
      <c r="A3148" s="1" t="s">
        <v>1087</v>
      </c>
      <c r="B3148" s="1" t="s">
        <v>1918</v>
      </c>
      <c r="C3148" s="2">
        <v>44860.702342013887</v>
      </c>
      <c r="D3148" s="2">
        <v>43770.149305555555</v>
      </c>
      <c r="E3148" s="2">
        <v>44860.702341956021</v>
      </c>
      <c r="F3148" s="1" t="s">
        <v>1910</v>
      </c>
    </row>
    <row r="3149" spans="1:6">
      <c r="A3149" s="1" t="s">
        <v>1426</v>
      </c>
      <c r="B3149" s="1" t="s">
        <v>1918</v>
      </c>
      <c r="C3149" s="2">
        <v>44860.702133692132</v>
      </c>
      <c r="D3149" s="2">
        <v>43770.149351851855</v>
      </c>
      <c r="E3149" s="2">
        <v>44860.702133622683</v>
      </c>
      <c r="F3149" s="1" t="s">
        <v>1910</v>
      </c>
    </row>
    <row r="3150" spans="1:6">
      <c r="A3150" s="1" t="s">
        <v>9972</v>
      </c>
      <c r="B3150" s="1" t="s">
        <v>1918</v>
      </c>
      <c r="C3150" s="2">
        <v>44860.700737905092</v>
      </c>
      <c r="D3150" s="2">
        <v>43770.14949074074</v>
      </c>
      <c r="E3150" s="2">
        <v>44860.700737847219</v>
      </c>
      <c r="F3150" s="1" t="s">
        <v>1910</v>
      </c>
    </row>
    <row r="3151" spans="1:6">
      <c r="A3151" s="1" t="s">
        <v>1352</v>
      </c>
      <c r="B3151" s="1" t="s">
        <v>1918</v>
      </c>
      <c r="C3151" s="2">
        <v>44860.702156979169</v>
      </c>
      <c r="D3151" s="2">
        <v>43770.153194444443</v>
      </c>
      <c r="E3151" s="2">
        <v>44860.702156921296</v>
      </c>
      <c r="F3151" s="1" t="s">
        <v>1910</v>
      </c>
    </row>
    <row r="3152" spans="1:6">
      <c r="A3152" s="1" t="s">
        <v>9973</v>
      </c>
      <c r="B3152" s="1" t="s">
        <v>1918</v>
      </c>
      <c r="C3152" s="2">
        <v>44860.700349502316</v>
      </c>
      <c r="D3152" s="2">
        <v>43770.156319444446</v>
      </c>
      <c r="E3152" s="2">
        <v>44860.700349444443</v>
      </c>
      <c r="F3152" s="1" t="s">
        <v>1910</v>
      </c>
    </row>
    <row r="3153" spans="1:6">
      <c r="A3153" s="1" t="s">
        <v>1893</v>
      </c>
      <c r="B3153" s="1" t="s">
        <v>1918</v>
      </c>
      <c r="C3153" s="2">
        <v>44860.702872233793</v>
      </c>
      <c r="D3153" s="2">
        <v>43770.154999999999</v>
      </c>
      <c r="E3153" s="2">
        <v>44860.702872164351</v>
      </c>
      <c r="F3153" s="1" t="s">
        <v>1910</v>
      </c>
    </row>
    <row r="3154" spans="1:6">
      <c r="A3154" s="1" t="s">
        <v>1717</v>
      </c>
      <c r="B3154" s="1" t="s">
        <v>1918</v>
      </c>
      <c r="C3154" s="2">
        <v>44860.70314607639</v>
      </c>
      <c r="D3154" s="2">
        <v>43770.152222222219</v>
      </c>
      <c r="E3154" s="2">
        <v>44860.703146006941</v>
      </c>
      <c r="F3154" s="1" t="s">
        <v>1910</v>
      </c>
    </row>
    <row r="3155" spans="1:6">
      <c r="A3155" s="1" t="s">
        <v>949</v>
      </c>
      <c r="B3155" s="1" t="s">
        <v>1918</v>
      </c>
      <c r="C3155" s="2">
        <v>44860.702214618053</v>
      </c>
      <c r="D3155" s="2">
        <v>43770.155231481483</v>
      </c>
      <c r="E3155" s="2">
        <v>44860.702214560188</v>
      </c>
      <c r="F3155" s="1" t="s">
        <v>1910</v>
      </c>
    </row>
    <row r="3156" spans="1:6">
      <c r="A3156" s="1" t="s">
        <v>1748</v>
      </c>
      <c r="B3156" s="1" t="s">
        <v>1918</v>
      </c>
      <c r="C3156" s="2">
        <v>44860.703076620368</v>
      </c>
      <c r="D3156" s="2">
        <v>43770.149884259263</v>
      </c>
      <c r="E3156" s="2">
        <v>44860.703076550926</v>
      </c>
      <c r="F3156" s="1" t="s">
        <v>1910</v>
      </c>
    </row>
    <row r="3157" spans="1:6">
      <c r="A3157" s="1" t="s">
        <v>667</v>
      </c>
      <c r="B3157" s="1" t="s">
        <v>1918</v>
      </c>
      <c r="C3157" s="2">
        <v>44860.702141111113</v>
      </c>
      <c r="D3157" s="2">
        <v>43770.153310185182</v>
      </c>
      <c r="E3157" s="2">
        <v>44860.70214105324</v>
      </c>
      <c r="F3157" s="1" t="s">
        <v>1910</v>
      </c>
    </row>
    <row r="3158" spans="1:6">
      <c r="A3158" s="1" t="s">
        <v>1777</v>
      </c>
      <c r="B3158" s="1" t="s">
        <v>1918</v>
      </c>
      <c r="C3158" s="2">
        <v>44860.700930659725</v>
      </c>
      <c r="D3158" s="2">
        <v>43770.15520833333</v>
      </c>
      <c r="E3158" s="2">
        <v>44860.700930601852</v>
      </c>
      <c r="F3158" s="1" t="s">
        <v>1910</v>
      </c>
    </row>
    <row r="3159" spans="1:6">
      <c r="A3159" s="1" t="s">
        <v>1628</v>
      </c>
      <c r="B3159" s="1" t="s">
        <v>1918</v>
      </c>
      <c r="C3159" s="2">
        <v>44860.701997118056</v>
      </c>
      <c r="D3159" s="2">
        <v>43770.153935185182</v>
      </c>
      <c r="E3159" s="2">
        <v>44860.701997060183</v>
      </c>
      <c r="F3159" s="1" t="s">
        <v>1910</v>
      </c>
    </row>
    <row r="3160" spans="1:6">
      <c r="A3160" s="1" t="s">
        <v>1564</v>
      </c>
      <c r="B3160" s="1" t="s">
        <v>1918</v>
      </c>
      <c r="C3160" s="2">
        <v>44860.70208920139</v>
      </c>
      <c r="D3160" s="2">
        <v>43770.153981481482</v>
      </c>
      <c r="E3160" s="2">
        <v>44860.702089143517</v>
      </c>
      <c r="F3160" s="1" t="s">
        <v>1910</v>
      </c>
    </row>
    <row r="3161" spans="1:6">
      <c r="A3161" s="1" t="s">
        <v>1262</v>
      </c>
      <c r="B3161" s="1" t="s">
        <v>1918</v>
      </c>
      <c r="C3161" s="2">
        <v>44860.702114872685</v>
      </c>
      <c r="D3161" s="2">
        <v>43770.154768518521</v>
      </c>
      <c r="E3161" s="2">
        <v>44860.702114803244</v>
      </c>
      <c r="F3161" s="1" t="s">
        <v>1910</v>
      </c>
    </row>
    <row r="3162" spans="1:6">
      <c r="A3162" s="1" t="s">
        <v>818</v>
      </c>
      <c r="B3162" s="1" t="s">
        <v>1918</v>
      </c>
      <c r="C3162" s="2">
        <v>44860.701797974536</v>
      </c>
      <c r="D3162" s="2">
        <v>43770.156898148147</v>
      </c>
      <c r="E3162" s="2">
        <v>44860.701797928239</v>
      </c>
      <c r="F3162" s="1" t="s">
        <v>1910</v>
      </c>
    </row>
    <row r="3163" spans="1:6">
      <c r="A3163" s="1" t="s">
        <v>1335</v>
      </c>
      <c r="B3163" s="1" t="s">
        <v>1918</v>
      </c>
      <c r="C3163" s="2">
        <v>44860.701993159724</v>
      </c>
      <c r="D3163" s="2">
        <v>43770.149884259263</v>
      </c>
      <c r="E3163" s="2">
        <v>44860.701993090275</v>
      </c>
      <c r="F3163" s="1" t="s">
        <v>1910</v>
      </c>
    </row>
    <row r="3164" spans="1:6">
      <c r="A3164" s="1" t="s">
        <v>22</v>
      </c>
      <c r="B3164" s="1" t="s">
        <v>1918</v>
      </c>
      <c r="C3164" s="2">
        <v>44860.703034479164</v>
      </c>
      <c r="D3164" s="2">
        <v>43770.155393518522</v>
      </c>
      <c r="E3164" s="2">
        <v>44860.703034421298</v>
      </c>
      <c r="F3164" s="1" t="s">
        <v>1910</v>
      </c>
    </row>
    <row r="3165" spans="1:6">
      <c r="A3165" s="1" t="s">
        <v>1077</v>
      </c>
      <c r="B3165" s="1" t="s">
        <v>1918</v>
      </c>
      <c r="C3165" s="2">
        <v>44860.702850428243</v>
      </c>
      <c r="D3165" s="2">
        <v>43770.152777777781</v>
      </c>
      <c r="E3165" s="2">
        <v>44860.70285037037</v>
      </c>
      <c r="F3165" s="1" t="s">
        <v>1910</v>
      </c>
    </row>
    <row r="3166" spans="1:6">
      <c r="A3166" s="1" t="s">
        <v>1321</v>
      </c>
      <c r="B3166" s="1" t="s">
        <v>1918</v>
      </c>
      <c r="C3166" s="2">
        <v>44860.702217129627</v>
      </c>
      <c r="D3166" s="2">
        <v>43770.155416666668</v>
      </c>
      <c r="E3166" s="2">
        <v>44860.702217071761</v>
      </c>
      <c r="F3166" s="1" t="s">
        <v>1910</v>
      </c>
    </row>
    <row r="3167" spans="1:6">
      <c r="A3167" s="1" t="s">
        <v>173</v>
      </c>
      <c r="B3167" s="1" t="s">
        <v>1918</v>
      </c>
      <c r="C3167" s="2">
        <v>44860.70176517361</v>
      </c>
      <c r="D3167" s="2">
        <v>43770.155601851853</v>
      </c>
      <c r="E3167" s="2">
        <v>44860.701765104168</v>
      </c>
      <c r="F3167" s="1" t="s">
        <v>1910</v>
      </c>
    </row>
    <row r="3168" spans="1:6">
      <c r="A3168" s="1" t="s">
        <v>1200</v>
      </c>
      <c r="B3168" s="1" t="s">
        <v>1918</v>
      </c>
      <c r="C3168" s="2">
        <v>44860.701475578702</v>
      </c>
      <c r="D3168" s="2">
        <v>43770.153796296298</v>
      </c>
      <c r="E3168" s="2">
        <v>44860.70147550926</v>
      </c>
      <c r="F3168" s="1" t="s">
        <v>1910</v>
      </c>
    </row>
    <row r="3169" spans="1:6">
      <c r="A3169" s="1" t="s">
        <v>926</v>
      </c>
      <c r="B3169" s="1" t="s">
        <v>1918</v>
      </c>
      <c r="C3169" s="2">
        <v>44860.702819085651</v>
      </c>
      <c r="D3169" s="2">
        <v>43770.155717592592</v>
      </c>
      <c r="E3169" s="2">
        <v>44860.702819016202</v>
      </c>
      <c r="F3169" s="1" t="s">
        <v>1910</v>
      </c>
    </row>
    <row r="3170" spans="1:6">
      <c r="A3170" s="1" t="s">
        <v>259</v>
      </c>
      <c r="B3170" s="1" t="s">
        <v>1918</v>
      </c>
      <c r="C3170" s="2">
        <v>44860.700303217593</v>
      </c>
      <c r="D3170" s="2">
        <v>43770.156435185185</v>
      </c>
      <c r="E3170" s="2">
        <v>44860.70030315972</v>
      </c>
      <c r="F3170" s="1" t="s">
        <v>1910</v>
      </c>
    </row>
    <row r="3171" spans="1:6">
      <c r="A3171" s="1" t="s">
        <v>1370</v>
      </c>
      <c r="B3171" s="1" t="s">
        <v>1918</v>
      </c>
      <c r="C3171" s="2">
        <v>44860.70195383102</v>
      </c>
      <c r="D3171" s="2">
        <v>43770.153680555559</v>
      </c>
      <c r="E3171" s="2">
        <v>44860.701953761571</v>
      </c>
      <c r="F3171" s="1" t="s">
        <v>1910</v>
      </c>
    </row>
    <row r="3172" spans="1:6">
      <c r="A3172" s="1" t="s">
        <v>1372</v>
      </c>
      <c r="B3172" s="1" t="s">
        <v>1918</v>
      </c>
      <c r="C3172" s="2">
        <v>44860.701559085646</v>
      </c>
      <c r="D3172" s="2">
        <v>43770.153935185182</v>
      </c>
      <c r="E3172" s="2">
        <v>44860.701559027781</v>
      </c>
      <c r="F3172" s="1" t="s">
        <v>1910</v>
      </c>
    </row>
    <row r="3173" spans="1:6">
      <c r="A3173" s="1" t="s">
        <v>1103</v>
      </c>
      <c r="B3173" s="1" t="s">
        <v>1918</v>
      </c>
      <c r="C3173" s="2">
        <v>44860.700589282409</v>
      </c>
      <c r="D3173" s="2">
        <v>43770.151574074072</v>
      </c>
      <c r="E3173" s="2">
        <v>44860.700589224536</v>
      </c>
      <c r="F3173" s="1" t="s">
        <v>1910</v>
      </c>
    </row>
    <row r="3174" spans="1:6">
      <c r="A3174" s="1" t="s">
        <v>1027</v>
      </c>
      <c r="B3174" s="1" t="s">
        <v>1918</v>
      </c>
      <c r="C3174" s="2">
        <v>44860.701128981484</v>
      </c>
      <c r="D3174" s="2">
        <v>43770.149259259262</v>
      </c>
      <c r="E3174" s="2">
        <v>44860.701128923611</v>
      </c>
      <c r="F3174" s="1" t="s">
        <v>1910</v>
      </c>
    </row>
    <row r="3175" spans="1:6">
      <c r="A3175" s="1" t="s">
        <v>988</v>
      </c>
      <c r="B3175" s="1" t="s">
        <v>1918</v>
      </c>
      <c r="C3175" s="2">
        <v>44860.700917303242</v>
      </c>
      <c r="D3175" s="2">
        <v>43770.156365740739</v>
      </c>
      <c r="E3175" s="2">
        <v>44860.700917245369</v>
      </c>
      <c r="F3175" s="1" t="s">
        <v>1910</v>
      </c>
    </row>
    <row r="3176" spans="1:6">
      <c r="A3176" s="1" t="s">
        <v>599</v>
      </c>
      <c r="B3176" s="1" t="s">
        <v>1918</v>
      </c>
      <c r="C3176" s="2">
        <v>44860.702256608798</v>
      </c>
      <c r="D3176" s="2">
        <v>43770.151712962965</v>
      </c>
      <c r="E3176" s="2">
        <v>44860.702256539349</v>
      </c>
      <c r="F3176" s="1" t="s">
        <v>1910</v>
      </c>
    </row>
    <row r="3177" spans="1:6">
      <c r="A3177" s="1" t="s">
        <v>1146</v>
      </c>
      <c r="B3177" s="1" t="s">
        <v>1918</v>
      </c>
      <c r="C3177" s="2">
        <v>44860.700361736112</v>
      </c>
      <c r="D3177" s="2">
        <v>43770.15425925926</v>
      </c>
      <c r="E3177" s="2">
        <v>44860.70036166667</v>
      </c>
      <c r="F3177" s="1" t="s">
        <v>1910</v>
      </c>
    </row>
    <row r="3178" spans="1:6">
      <c r="A3178" s="1" t="s">
        <v>1780</v>
      </c>
      <c r="B3178" s="1" t="s">
        <v>1918</v>
      </c>
      <c r="C3178" s="2">
        <v>44860.70147417824</v>
      </c>
      <c r="D3178" s="2">
        <v>43770.15</v>
      </c>
      <c r="E3178" s="2">
        <v>44860.701474120367</v>
      </c>
      <c r="F3178" s="1" t="s">
        <v>1910</v>
      </c>
    </row>
    <row r="3179" spans="1:6">
      <c r="A3179" s="1" t="s">
        <v>258</v>
      </c>
      <c r="B3179" s="1" t="s">
        <v>1918</v>
      </c>
      <c r="C3179" s="2">
        <v>44860.70074349537</v>
      </c>
      <c r="D3179" s="2">
        <v>43770.156828703701</v>
      </c>
      <c r="E3179" s="2">
        <v>44860.700743437497</v>
      </c>
      <c r="F3179" s="1" t="s">
        <v>1910</v>
      </c>
    </row>
    <row r="3180" spans="1:6">
      <c r="A3180" s="1" t="s">
        <v>464</v>
      </c>
      <c r="B3180" s="1" t="s">
        <v>1918</v>
      </c>
      <c r="C3180" s="2">
        <v>44860.702580046294</v>
      </c>
      <c r="D3180" s="2">
        <v>43770.151319444441</v>
      </c>
      <c r="E3180" s="2">
        <v>44860.702579988429</v>
      </c>
      <c r="F3180" s="1" t="s">
        <v>1910</v>
      </c>
    </row>
    <row r="3181" spans="1:6">
      <c r="A3181" s="1" t="s">
        <v>456</v>
      </c>
      <c r="B3181" s="1" t="s">
        <v>1918</v>
      </c>
      <c r="C3181" s="2">
        <v>44860.70125027778</v>
      </c>
      <c r="D3181" s="2">
        <v>43770.154189814813</v>
      </c>
      <c r="E3181" s="2">
        <v>44860.701250208331</v>
      </c>
      <c r="F3181" s="1" t="s">
        <v>1910</v>
      </c>
    </row>
    <row r="3182" spans="1:6">
      <c r="A3182" s="1" t="s">
        <v>422</v>
      </c>
      <c r="B3182" s="1" t="s">
        <v>1918</v>
      </c>
      <c r="C3182" s="2">
        <v>44860.700585347222</v>
      </c>
      <c r="D3182" s="2">
        <v>43770.153009259258</v>
      </c>
      <c r="E3182" s="2">
        <v>44860.70058527778</v>
      </c>
      <c r="F3182" s="1" t="s">
        <v>1910</v>
      </c>
    </row>
    <row r="3183" spans="1:6">
      <c r="A3183" s="1" t="s">
        <v>64</v>
      </c>
      <c r="B3183" s="1" t="s">
        <v>1918</v>
      </c>
      <c r="C3183" s="2">
        <v>44860.70029883102</v>
      </c>
      <c r="D3183" s="2">
        <v>43770.149837962963</v>
      </c>
      <c r="E3183" s="2">
        <v>44860.700298773147</v>
      </c>
      <c r="F3183" s="1" t="s">
        <v>1910</v>
      </c>
    </row>
    <row r="3184" spans="1:6">
      <c r="A3184" s="1" t="s">
        <v>1110</v>
      </c>
      <c r="B3184" s="1" t="s">
        <v>1918</v>
      </c>
      <c r="C3184" s="2">
        <v>44860.70319472222</v>
      </c>
      <c r="D3184" s="2">
        <v>43770.151064814818</v>
      </c>
      <c r="E3184" s="2">
        <v>44860.703194652779</v>
      </c>
      <c r="F3184" s="1" t="s">
        <v>1910</v>
      </c>
    </row>
    <row r="3185" spans="1:6">
      <c r="A3185" s="1" t="s">
        <v>1287</v>
      </c>
      <c r="B3185" s="1" t="s">
        <v>1918</v>
      </c>
      <c r="C3185" s="2">
        <v>44860.702802349537</v>
      </c>
      <c r="D3185" s="2">
        <v>43770.156157407408</v>
      </c>
      <c r="E3185" s="2">
        <v>44860.702802268519</v>
      </c>
      <c r="F3185" s="1" t="s">
        <v>1910</v>
      </c>
    </row>
    <row r="3186" spans="1:6">
      <c r="A3186" s="1" t="s">
        <v>230</v>
      </c>
      <c r="B3186" s="1" t="s">
        <v>1918</v>
      </c>
      <c r="C3186" s="2">
        <v>44860.701391319446</v>
      </c>
      <c r="D3186" s="2">
        <v>43770.155578703707</v>
      </c>
      <c r="E3186" s="2">
        <v>44860.701391261573</v>
      </c>
      <c r="F3186" s="1" t="s">
        <v>1910</v>
      </c>
    </row>
    <row r="3187" spans="1:6">
      <c r="A3187" s="1" t="s">
        <v>16</v>
      </c>
      <c r="B3187" s="1" t="s">
        <v>1918</v>
      </c>
      <c r="C3187" s="2">
        <v>44860.703292557868</v>
      </c>
      <c r="D3187" s="2">
        <v>43770.151342592595</v>
      </c>
      <c r="E3187" s="2">
        <v>44860.703292488426</v>
      </c>
      <c r="F3187" s="1" t="s">
        <v>1910</v>
      </c>
    </row>
    <row r="3188" spans="1:6">
      <c r="A3188" s="1" t="s">
        <v>1221</v>
      </c>
      <c r="B3188" s="1" t="s">
        <v>1918</v>
      </c>
      <c r="C3188" s="2">
        <v>44860.700186956019</v>
      </c>
      <c r="D3188" s="2">
        <v>43770.157222222224</v>
      </c>
      <c r="E3188" s="2">
        <v>44860.700186898146</v>
      </c>
      <c r="F3188" s="1" t="s">
        <v>1910</v>
      </c>
    </row>
    <row r="3189" spans="1:6">
      <c r="A3189" s="1" t="s">
        <v>1745</v>
      </c>
      <c r="B3189" s="1" t="s">
        <v>1918</v>
      </c>
      <c r="C3189" s="2">
        <v>44860.700125104166</v>
      </c>
      <c r="D3189" s="2">
        <v>43770.157060185185</v>
      </c>
      <c r="E3189" s="2">
        <v>44860.700125057869</v>
      </c>
      <c r="F3189" s="1" t="s">
        <v>1910</v>
      </c>
    </row>
    <row r="3190" spans="1:6">
      <c r="A3190" s="1" t="s">
        <v>720</v>
      </c>
      <c r="B3190" s="1" t="s">
        <v>1918</v>
      </c>
      <c r="C3190" s="2">
        <v>44860.70019609954</v>
      </c>
      <c r="D3190" s="2">
        <v>43770.154745370368</v>
      </c>
      <c r="E3190" s="2">
        <v>44860.700196053243</v>
      </c>
      <c r="F3190" s="1" t="s">
        <v>1910</v>
      </c>
    </row>
    <row r="3191" spans="1:6">
      <c r="A3191" s="1" t="s">
        <v>606</v>
      </c>
      <c r="B3191" s="1" t="s">
        <v>1918</v>
      </c>
      <c r="C3191" s="2">
        <v>44860.700828726855</v>
      </c>
      <c r="D3191" s="2">
        <v>43770.155972222223</v>
      </c>
      <c r="E3191" s="2">
        <v>44860.700828668982</v>
      </c>
      <c r="F3191" s="1" t="s">
        <v>1910</v>
      </c>
    </row>
    <row r="3192" spans="1:6">
      <c r="A3192" s="1" t="s">
        <v>655</v>
      </c>
      <c r="B3192" s="1" t="s">
        <v>1918</v>
      </c>
      <c r="C3192" s="2">
        <v>44860.700929351849</v>
      </c>
      <c r="D3192" s="2">
        <v>43770.154907407406</v>
      </c>
      <c r="E3192" s="2">
        <v>44860.700929293984</v>
      </c>
      <c r="F3192" s="1" t="s">
        <v>1910</v>
      </c>
    </row>
    <row r="3193" spans="1:6">
      <c r="A3193" s="1" t="s">
        <v>1898</v>
      </c>
      <c r="B3193" s="1" t="s">
        <v>1918</v>
      </c>
      <c r="C3193" s="2">
        <v>44860.703242303243</v>
      </c>
      <c r="D3193" s="2">
        <v>43770.156527777777</v>
      </c>
      <c r="E3193" s="2">
        <v>44860.70324224537</v>
      </c>
      <c r="F3193" s="1" t="s">
        <v>1910</v>
      </c>
    </row>
    <row r="3194" spans="1:6">
      <c r="A3194" s="1" t="s">
        <v>9974</v>
      </c>
      <c r="B3194" s="1" t="s">
        <v>1918</v>
      </c>
      <c r="C3194" s="2">
        <v>44860.700499074075</v>
      </c>
      <c r="D3194" s="2">
        <v>43770.15115740741</v>
      </c>
      <c r="E3194" s="2">
        <v>44860.700499016202</v>
      </c>
      <c r="F3194" s="1" t="s">
        <v>1910</v>
      </c>
    </row>
    <row r="3195" spans="1:6">
      <c r="A3195" s="1" t="s">
        <v>899</v>
      </c>
      <c r="B3195" s="1" t="s">
        <v>1918</v>
      </c>
      <c r="C3195" s="2">
        <v>44860.702721365742</v>
      </c>
      <c r="D3195" s="2">
        <v>43770.155925925923</v>
      </c>
      <c r="E3195" s="2">
        <v>44860.702721307869</v>
      </c>
      <c r="F3195" s="1" t="s">
        <v>1910</v>
      </c>
    </row>
    <row r="3196" spans="1:6">
      <c r="A3196" s="1" t="s">
        <v>619</v>
      </c>
      <c r="B3196" s="1" t="s">
        <v>1918</v>
      </c>
      <c r="C3196" s="2">
        <v>44860.700618182869</v>
      </c>
      <c r="D3196" s="2">
        <v>43770.152685185189</v>
      </c>
      <c r="E3196" s="2">
        <v>44860.700618136572</v>
      </c>
      <c r="F3196" s="1" t="s">
        <v>1910</v>
      </c>
    </row>
    <row r="3197" spans="1:6">
      <c r="A3197" s="1" t="s">
        <v>1357</v>
      </c>
      <c r="B3197" s="1" t="s">
        <v>1918</v>
      </c>
      <c r="C3197" s="2">
        <v>44860.701221689815</v>
      </c>
      <c r="D3197" s="2">
        <v>43770.15115740741</v>
      </c>
      <c r="E3197" s="2">
        <v>44860.701221620373</v>
      </c>
      <c r="F3197" s="1" t="s">
        <v>1910</v>
      </c>
    </row>
    <row r="3198" spans="1:6">
      <c r="A3198" s="1" t="s">
        <v>1485</v>
      </c>
      <c r="B3198" s="1" t="s">
        <v>1918</v>
      </c>
      <c r="C3198" s="2">
        <v>44860.700123171293</v>
      </c>
      <c r="D3198" s="2">
        <v>43770.15115740741</v>
      </c>
      <c r="E3198" s="2">
        <v>44860.700123125003</v>
      </c>
      <c r="F3198" s="1" t="s">
        <v>1910</v>
      </c>
    </row>
    <row r="3199" spans="1:6">
      <c r="A3199" s="1" t="s">
        <v>49</v>
      </c>
      <c r="B3199" s="1" t="s">
        <v>1918</v>
      </c>
      <c r="C3199" s="2">
        <v>44860.701973344905</v>
      </c>
      <c r="D3199" s="2">
        <v>43770.153657407405</v>
      </c>
      <c r="E3199" s="2">
        <v>44860.701973287039</v>
      </c>
      <c r="F3199" s="1" t="s">
        <v>1910</v>
      </c>
    </row>
    <row r="3200" spans="1:6">
      <c r="A3200" s="1" t="s">
        <v>1052</v>
      </c>
      <c r="B3200" s="1" t="s">
        <v>1918</v>
      </c>
      <c r="C3200" s="2">
        <v>44860.700188125003</v>
      </c>
      <c r="D3200" s="2">
        <v>43770.15520833333</v>
      </c>
      <c r="E3200" s="2">
        <v>44860.700188067131</v>
      </c>
      <c r="F3200" s="1" t="s">
        <v>1910</v>
      </c>
    </row>
    <row r="3201" spans="1:6">
      <c r="A3201" s="1" t="s">
        <v>404</v>
      </c>
      <c r="B3201" s="1" t="s">
        <v>1918</v>
      </c>
      <c r="C3201" s="2">
        <v>44860.702327939813</v>
      </c>
      <c r="D3201" s="2">
        <v>43770.157037037039</v>
      </c>
      <c r="E3201" s="2">
        <v>44860.702327881947</v>
      </c>
      <c r="F3201" s="1" t="s">
        <v>1910</v>
      </c>
    </row>
    <row r="3202" spans="1:6">
      <c r="A3202" s="1" t="s">
        <v>1138</v>
      </c>
      <c r="B3202" s="1" t="s">
        <v>1918</v>
      </c>
      <c r="C3202" s="2">
        <v>44860.700499733794</v>
      </c>
      <c r="D3202" s="2">
        <v>43770.150671296295</v>
      </c>
      <c r="E3202" s="2">
        <v>44860.700499675928</v>
      </c>
      <c r="F3202" s="1" t="s">
        <v>1910</v>
      </c>
    </row>
    <row r="3203" spans="1:6">
      <c r="A3203" s="1" t="s">
        <v>713</v>
      </c>
      <c r="B3203" s="1" t="s">
        <v>1918</v>
      </c>
      <c r="C3203" s="2">
        <v>44860.701274710649</v>
      </c>
      <c r="D3203" s="2">
        <v>43770.151319444441</v>
      </c>
      <c r="E3203" s="2">
        <v>44860.701274652776</v>
      </c>
      <c r="F3203" s="1" t="s">
        <v>1910</v>
      </c>
    </row>
    <row r="3204" spans="1:6">
      <c r="A3204" s="1" t="s">
        <v>1311</v>
      </c>
      <c r="B3204" s="1" t="s">
        <v>1918</v>
      </c>
      <c r="C3204" s="2">
        <v>44860.702330138891</v>
      </c>
      <c r="D3204" s="2">
        <v>43770.156342592592</v>
      </c>
      <c r="E3204" s="2">
        <v>44860.702330092594</v>
      </c>
      <c r="F3204" s="1" t="s">
        <v>1910</v>
      </c>
    </row>
    <row r="3205" spans="1:6">
      <c r="A3205" s="1" t="s">
        <v>490</v>
      </c>
      <c r="B3205" s="1" t="s">
        <v>1918</v>
      </c>
      <c r="C3205" s="2">
        <v>44860.700265081017</v>
      </c>
      <c r="D3205" s="2">
        <v>43770.156435185185</v>
      </c>
      <c r="E3205" s="2">
        <v>44860.700265023152</v>
      </c>
      <c r="F3205" s="1" t="s">
        <v>1910</v>
      </c>
    </row>
    <row r="3206" spans="1:6">
      <c r="A3206" s="1" t="s">
        <v>279</v>
      </c>
      <c r="B3206" s="1" t="s">
        <v>1918</v>
      </c>
      <c r="C3206" s="2">
        <v>44860.70161866898</v>
      </c>
      <c r="D3206" s="2">
        <v>43770.150601851848</v>
      </c>
      <c r="E3206" s="2">
        <v>44860.701618611114</v>
      </c>
      <c r="F3206" s="1" t="s">
        <v>1910</v>
      </c>
    </row>
    <row r="3207" spans="1:6">
      <c r="A3207" s="1" t="s">
        <v>990</v>
      </c>
      <c r="B3207" s="1" t="s">
        <v>1918</v>
      </c>
      <c r="C3207" s="2">
        <v>44860.700747395837</v>
      </c>
      <c r="D3207" s="2">
        <v>43770.151990740742</v>
      </c>
      <c r="E3207" s="2">
        <v>44860.700747337964</v>
      </c>
      <c r="F3207" s="1" t="s">
        <v>1910</v>
      </c>
    </row>
    <row r="3208" spans="1:6">
      <c r="A3208" s="1" t="s">
        <v>99</v>
      </c>
      <c r="B3208" s="1" t="s">
        <v>1918</v>
      </c>
      <c r="C3208" s="2">
        <v>44860.703097280093</v>
      </c>
      <c r="D3208" s="2">
        <v>43770.151597222219</v>
      </c>
      <c r="E3208" s="2">
        <v>44860.70309722222</v>
      </c>
      <c r="F3208" s="1" t="s">
        <v>1910</v>
      </c>
    </row>
    <row r="3209" spans="1:6">
      <c r="A3209" s="1" t="s">
        <v>514</v>
      </c>
      <c r="B3209" s="1" t="s">
        <v>1918</v>
      </c>
      <c r="C3209" s="2">
        <v>44860.702218287035</v>
      </c>
      <c r="D3209" s="2">
        <v>43770.150370370371</v>
      </c>
      <c r="E3209" s="2">
        <v>44860.702218229169</v>
      </c>
      <c r="F3209" s="1" t="s">
        <v>1910</v>
      </c>
    </row>
    <row r="3210" spans="1:6">
      <c r="A3210" s="1" t="s">
        <v>303</v>
      </c>
      <c r="B3210" s="1" t="s">
        <v>1918</v>
      </c>
      <c r="C3210" s="2">
        <v>44860.700732604164</v>
      </c>
      <c r="D3210" s="2">
        <v>43770.152962962966</v>
      </c>
      <c r="E3210" s="2">
        <v>44860.700732534722</v>
      </c>
      <c r="F3210" s="1" t="s">
        <v>1910</v>
      </c>
    </row>
    <row r="3211" spans="1:6">
      <c r="A3211" s="1" t="s">
        <v>1892</v>
      </c>
      <c r="B3211" s="1" t="s">
        <v>1918</v>
      </c>
      <c r="C3211" s="2">
        <v>44860.702117106484</v>
      </c>
      <c r="D3211" s="2">
        <v>43770.153773148151</v>
      </c>
      <c r="E3211" s="2">
        <v>44860.702117037035</v>
      </c>
      <c r="F3211" s="1" t="s">
        <v>1910</v>
      </c>
    </row>
    <row r="3212" spans="1:6">
      <c r="A3212" s="1" t="s">
        <v>760</v>
      </c>
      <c r="B3212" s="1" t="s">
        <v>1918</v>
      </c>
      <c r="C3212" s="2">
        <v>44860.701914699071</v>
      </c>
      <c r="D3212" s="2">
        <v>43770.15247685185</v>
      </c>
      <c r="E3212" s="2">
        <v>44860.70191462963</v>
      </c>
      <c r="F3212" s="1" t="s">
        <v>1910</v>
      </c>
    </row>
    <row r="3213" spans="1:6">
      <c r="A3213" s="1" t="s">
        <v>1563</v>
      </c>
      <c r="B3213" s="1" t="s">
        <v>1918</v>
      </c>
      <c r="C3213" s="2">
        <v>44860.701222280091</v>
      </c>
      <c r="D3213" s="2">
        <v>43770.157199074078</v>
      </c>
      <c r="E3213" s="2">
        <v>44860.701222222226</v>
      </c>
      <c r="F3213" s="1" t="s">
        <v>1910</v>
      </c>
    </row>
    <row r="3214" spans="1:6">
      <c r="A3214" s="1" t="s">
        <v>1889</v>
      </c>
      <c r="B3214" s="1" t="s">
        <v>1918</v>
      </c>
      <c r="C3214" s="2">
        <v>44860.700347442129</v>
      </c>
      <c r="D3214" s="2">
        <v>43770.149444444447</v>
      </c>
      <c r="E3214" s="2">
        <v>44860.700347395832</v>
      </c>
      <c r="F3214" s="1" t="s">
        <v>1910</v>
      </c>
    </row>
    <row r="3215" spans="1:6">
      <c r="A3215" s="1" t="s">
        <v>1387</v>
      </c>
      <c r="B3215" s="1" t="s">
        <v>1918</v>
      </c>
      <c r="C3215" s="2">
        <v>44860.703079583334</v>
      </c>
      <c r="D3215" s="2">
        <v>43770.157199074078</v>
      </c>
      <c r="E3215" s="2">
        <v>44860.703079525461</v>
      </c>
      <c r="F3215" s="1" t="s">
        <v>1910</v>
      </c>
    </row>
    <row r="3216" spans="1:6">
      <c r="A3216" s="1" t="s">
        <v>172</v>
      </c>
      <c r="B3216" s="1" t="s">
        <v>1918</v>
      </c>
      <c r="C3216" s="2">
        <v>44860.700401666669</v>
      </c>
      <c r="D3216" s="2">
        <v>43770.154699074075</v>
      </c>
      <c r="E3216" s="2">
        <v>44860.700401608796</v>
      </c>
      <c r="F3216" s="1" t="s">
        <v>1910</v>
      </c>
    </row>
    <row r="3217" spans="1:6">
      <c r="A3217" s="1" t="s">
        <v>782</v>
      </c>
      <c r="B3217" s="1" t="s">
        <v>1918</v>
      </c>
      <c r="C3217" s="2">
        <v>44860.700800555554</v>
      </c>
      <c r="D3217" s="2">
        <v>43770.15185185185</v>
      </c>
      <c r="E3217" s="2">
        <v>44860.700800497689</v>
      </c>
      <c r="F3217" s="1" t="s">
        <v>1910</v>
      </c>
    </row>
    <row r="3218" spans="1:6">
      <c r="A3218" s="1" t="s">
        <v>111</v>
      </c>
      <c r="B3218" s="1" t="s">
        <v>1918</v>
      </c>
      <c r="C3218" s="2">
        <v>44860.702409884259</v>
      </c>
      <c r="D3218" s="2">
        <v>43770.149837962963</v>
      </c>
      <c r="E3218" s="2">
        <v>44860.702409826386</v>
      </c>
      <c r="F3218" s="1" t="s">
        <v>1910</v>
      </c>
    </row>
    <row r="3219" spans="1:6">
      <c r="A3219" s="1" t="s">
        <v>1459</v>
      </c>
      <c r="B3219" s="1" t="s">
        <v>1918</v>
      </c>
      <c r="C3219" s="2">
        <v>44860.702365069446</v>
      </c>
      <c r="D3219" s="2">
        <v>43770.157106481478</v>
      </c>
      <c r="E3219" s="2">
        <v>44860.702365011573</v>
      </c>
      <c r="F3219" s="1" t="s">
        <v>1910</v>
      </c>
    </row>
    <row r="3220" spans="1:6">
      <c r="A3220" s="1" t="s">
        <v>679</v>
      </c>
      <c r="B3220" s="1" t="s">
        <v>1918</v>
      </c>
      <c r="C3220" s="2">
        <v>44860.70233709491</v>
      </c>
      <c r="D3220" s="2">
        <v>43770.156018518515</v>
      </c>
      <c r="E3220" s="2">
        <v>44860.702337037037</v>
      </c>
      <c r="F3220" s="1" t="s">
        <v>1910</v>
      </c>
    </row>
    <row r="3221" spans="1:6">
      <c r="A3221" s="1" t="s">
        <v>1278</v>
      </c>
      <c r="B3221" s="1" t="s">
        <v>1918</v>
      </c>
      <c r="C3221" s="2">
        <v>44860.701321701388</v>
      </c>
      <c r="D3221" s="2">
        <v>43770.153078703705</v>
      </c>
      <c r="E3221" s="2">
        <v>44860.701321631946</v>
      </c>
      <c r="F3221" s="1" t="s">
        <v>1910</v>
      </c>
    </row>
    <row r="3222" spans="1:6">
      <c r="A3222" s="1" t="s">
        <v>779</v>
      </c>
      <c r="B3222" s="1" t="s">
        <v>1918</v>
      </c>
      <c r="C3222" s="2">
        <v>44860.702683796299</v>
      </c>
      <c r="D3222" s="2">
        <v>43770.152754629627</v>
      </c>
      <c r="E3222" s="2">
        <v>44860.702683738426</v>
      </c>
      <c r="F3222" s="1" t="s">
        <v>1910</v>
      </c>
    </row>
    <row r="3223" spans="1:6">
      <c r="A3223" s="1" t="s">
        <v>627</v>
      </c>
      <c r="B3223" s="1" t="s">
        <v>1918</v>
      </c>
      <c r="C3223" s="2">
        <v>44860.702793240744</v>
      </c>
      <c r="D3223" s="2">
        <v>43770.153194444443</v>
      </c>
      <c r="E3223" s="2">
        <v>44860.702793171295</v>
      </c>
      <c r="F3223" s="1" t="s">
        <v>1910</v>
      </c>
    </row>
    <row r="3224" spans="1:6">
      <c r="A3224" s="1" t="s">
        <v>968</v>
      </c>
      <c r="B3224" s="1" t="s">
        <v>1918</v>
      </c>
      <c r="C3224" s="2">
        <v>44860.701590324075</v>
      </c>
      <c r="D3224" s="2">
        <v>43770.156782407408</v>
      </c>
      <c r="E3224" s="2">
        <v>44860.701590254626</v>
      </c>
      <c r="F3224" s="1" t="s">
        <v>1910</v>
      </c>
    </row>
    <row r="3225" spans="1:6">
      <c r="A3225" s="1" t="s">
        <v>1589</v>
      </c>
      <c r="B3225" s="1" t="s">
        <v>1918</v>
      </c>
      <c r="C3225" s="2">
        <v>44860.700852835645</v>
      </c>
      <c r="D3225" s="2">
        <v>43770.153634259259</v>
      </c>
      <c r="E3225" s="2">
        <v>44860.70085277778</v>
      </c>
      <c r="F3225" s="1" t="s">
        <v>1910</v>
      </c>
    </row>
    <row r="3226" spans="1:6">
      <c r="A3226" s="1" t="s">
        <v>151</v>
      </c>
      <c r="B3226" s="1" t="s">
        <v>1918</v>
      </c>
      <c r="C3226" s="2">
        <v>44860.701606168979</v>
      </c>
      <c r="D3226" s="2">
        <v>43770.154930555553</v>
      </c>
      <c r="E3226" s="2">
        <v>44860.701606111114</v>
      </c>
      <c r="F3226" s="1" t="s">
        <v>1910</v>
      </c>
    </row>
    <row r="3227" spans="1:6">
      <c r="A3227" s="1" t="s">
        <v>1336</v>
      </c>
      <c r="B3227" s="1" t="s">
        <v>1918</v>
      </c>
      <c r="C3227" s="2">
        <v>44860.701284965275</v>
      </c>
      <c r="D3227" s="2">
        <v>43770.153148148151</v>
      </c>
      <c r="E3227" s="2">
        <v>44860.701284895833</v>
      </c>
      <c r="F3227" s="1" t="s">
        <v>1910</v>
      </c>
    </row>
    <row r="3228" spans="1:6">
      <c r="A3228" s="1" t="s">
        <v>516</v>
      </c>
      <c r="B3228" s="1" t="s">
        <v>1918</v>
      </c>
      <c r="C3228" s="2">
        <v>44860.702529953705</v>
      </c>
      <c r="D3228" s="2">
        <v>43770.153171296297</v>
      </c>
      <c r="E3228" s="2">
        <v>44860.702529895832</v>
      </c>
      <c r="F3228" s="1" t="s">
        <v>1910</v>
      </c>
    </row>
    <row r="3229" spans="1:6">
      <c r="A3229" s="1" t="s">
        <v>366</v>
      </c>
      <c r="B3229" s="1" t="s">
        <v>1918</v>
      </c>
      <c r="C3229" s="2">
        <v>44860.701717800926</v>
      </c>
      <c r="D3229" s="2">
        <v>43770.150833333333</v>
      </c>
      <c r="E3229" s="2">
        <v>44860.701717743053</v>
      </c>
      <c r="F3229" s="1" t="s">
        <v>1910</v>
      </c>
    </row>
    <row r="3230" spans="1:6">
      <c r="A3230" s="1" t="s">
        <v>620</v>
      </c>
      <c r="B3230" s="1" t="s">
        <v>1918</v>
      </c>
      <c r="C3230" s="2">
        <v>44860.702603055557</v>
      </c>
      <c r="D3230" s="2">
        <v>43770.155671296299</v>
      </c>
      <c r="E3230" s="2">
        <v>44860.702602986108</v>
      </c>
      <c r="F3230" s="1" t="s">
        <v>1910</v>
      </c>
    </row>
    <row r="3231" spans="1:6">
      <c r="A3231" s="1" t="s">
        <v>373</v>
      </c>
      <c r="B3231" s="1" t="s">
        <v>1918</v>
      </c>
      <c r="C3231" s="2">
        <v>44860.70268707176</v>
      </c>
      <c r="D3231" s="2">
        <v>43770.151273148149</v>
      </c>
      <c r="E3231" s="2">
        <v>44860.702687002318</v>
      </c>
      <c r="F3231" s="1" t="s">
        <v>1910</v>
      </c>
    </row>
    <row r="3232" spans="1:6">
      <c r="A3232" s="1" t="s">
        <v>9975</v>
      </c>
      <c r="B3232" s="1" t="s">
        <v>1918</v>
      </c>
      <c r="C3232" s="2">
        <v>44860.700859293982</v>
      </c>
      <c r="D3232" s="2">
        <v>43770.149375000001</v>
      </c>
      <c r="E3232" s="2">
        <v>44860.700859247685</v>
      </c>
      <c r="F3232" s="1" t="s">
        <v>1910</v>
      </c>
    </row>
    <row r="3233" spans="1:6">
      <c r="A3233" s="1" t="s">
        <v>1297</v>
      </c>
      <c r="B3233" s="1" t="s">
        <v>1918</v>
      </c>
      <c r="C3233" s="2">
        <v>44860.70129041667</v>
      </c>
      <c r="D3233" s="2">
        <v>43770.151666666665</v>
      </c>
      <c r="E3233" s="2">
        <v>44860.701290358797</v>
      </c>
      <c r="F3233" s="1" t="s">
        <v>1910</v>
      </c>
    </row>
    <row r="3234" spans="1:6">
      <c r="A3234" s="1" t="s">
        <v>1395</v>
      </c>
      <c r="B3234" s="1" t="s">
        <v>1918</v>
      </c>
      <c r="C3234" s="2">
        <v>44860.700538553239</v>
      </c>
      <c r="D3234" s="2">
        <v>43770.153495370374</v>
      </c>
      <c r="E3234" s="2">
        <v>44860.700538506942</v>
      </c>
      <c r="F3234" s="1" t="s">
        <v>1910</v>
      </c>
    </row>
    <row r="3235" spans="1:6">
      <c r="A3235" s="1" t="s">
        <v>323</v>
      </c>
      <c r="B3235" s="1" t="s">
        <v>1918</v>
      </c>
      <c r="C3235" s="2">
        <v>44860.701369652779</v>
      </c>
      <c r="D3235" s="2">
        <v>43770.150949074072</v>
      </c>
      <c r="E3235" s="2">
        <v>44860.701369594906</v>
      </c>
      <c r="F3235" s="1" t="s">
        <v>1910</v>
      </c>
    </row>
    <row r="3236" spans="1:6">
      <c r="A3236" s="1" t="s">
        <v>686</v>
      </c>
      <c r="B3236" s="1" t="s">
        <v>1918</v>
      </c>
      <c r="C3236" s="2">
        <v>44860.703047222225</v>
      </c>
      <c r="D3236" s="2">
        <v>43770.150370370371</v>
      </c>
      <c r="E3236" s="2">
        <v>44860.703047152776</v>
      </c>
      <c r="F3236" s="1" t="s">
        <v>1910</v>
      </c>
    </row>
    <row r="3237" spans="1:6">
      <c r="A3237" s="1" t="s">
        <v>290</v>
      </c>
      <c r="B3237" s="1" t="s">
        <v>1918</v>
      </c>
      <c r="C3237" s="2">
        <v>44860.701740034725</v>
      </c>
      <c r="D3237" s="2">
        <v>43770.15625</v>
      </c>
      <c r="E3237" s="2">
        <v>44860.701739976852</v>
      </c>
      <c r="F3237" s="1" t="s">
        <v>1910</v>
      </c>
    </row>
    <row r="3238" spans="1:6">
      <c r="A3238" s="1" t="s">
        <v>245</v>
      </c>
      <c r="B3238" s="1" t="s">
        <v>1918</v>
      </c>
      <c r="C3238" s="2">
        <v>44860.703282650466</v>
      </c>
      <c r="D3238" s="2">
        <v>43770.157384259262</v>
      </c>
      <c r="E3238" s="2">
        <v>44860.703282581017</v>
      </c>
      <c r="F3238" s="1" t="s">
        <v>1910</v>
      </c>
    </row>
    <row r="3239" spans="1:6">
      <c r="A3239" s="1" t="s">
        <v>317</v>
      </c>
      <c r="B3239" s="1" t="s">
        <v>1918</v>
      </c>
      <c r="C3239" s="2">
        <v>44860.70106284722</v>
      </c>
      <c r="D3239" s="2">
        <v>43770.153240740743</v>
      </c>
      <c r="E3239" s="2">
        <v>44860.701062789354</v>
      </c>
      <c r="F3239" s="1" t="s">
        <v>1910</v>
      </c>
    </row>
    <row r="3240" spans="1:6">
      <c r="A3240" s="1" t="s">
        <v>447</v>
      </c>
      <c r="B3240" s="1" t="s">
        <v>1918</v>
      </c>
      <c r="C3240" s="2">
        <v>44860.703052523146</v>
      </c>
      <c r="D3240" s="2">
        <v>43770.156643518516</v>
      </c>
      <c r="E3240" s="2">
        <v>44860.703052453704</v>
      </c>
      <c r="F3240" s="1" t="s">
        <v>1910</v>
      </c>
    </row>
    <row r="3241" spans="1:6">
      <c r="A3241" s="1" t="s">
        <v>1545</v>
      </c>
      <c r="B3241" s="1" t="s">
        <v>1918</v>
      </c>
      <c r="C3241" s="2">
        <v>44860.702087881946</v>
      </c>
      <c r="D3241" s="2">
        <v>43770.156851851854</v>
      </c>
      <c r="E3241" s="2">
        <v>44860.702087824073</v>
      </c>
      <c r="F3241" s="1" t="s">
        <v>1910</v>
      </c>
    </row>
    <row r="3242" spans="1:6">
      <c r="A3242" s="1" t="s">
        <v>878</v>
      </c>
      <c r="B3242" s="1" t="s">
        <v>1918</v>
      </c>
      <c r="C3242" s="2">
        <v>44860.700845057872</v>
      </c>
      <c r="D3242" s="2">
        <v>43770.152060185188</v>
      </c>
      <c r="E3242" s="2">
        <v>44860.700844999999</v>
      </c>
      <c r="F3242" s="1" t="s">
        <v>1910</v>
      </c>
    </row>
    <row r="3243" spans="1:6">
      <c r="A3243" s="1" t="s">
        <v>254</v>
      </c>
      <c r="B3243" s="1" t="s">
        <v>1918</v>
      </c>
      <c r="C3243" s="2">
        <v>44860.700192627315</v>
      </c>
      <c r="D3243" s="2">
        <v>43770.154537037037</v>
      </c>
      <c r="E3243" s="2">
        <v>44860.700192581018</v>
      </c>
      <c r="F3243" s="1" t="s">
        <v>1910</v>
      </c>
    </row>
    <row r="3244" spans="1:6">
      <c r="A3244" s="1" t="s">
        <v>1538</v>
      </c>
      <c r="B3244" s="1" t="s">
        <v>1918</v>
      </c>
      <c r="C3244" s="2">
        <v>44860.701185451391</v>
      </c>
      <c r="D3244" s="2">
        <v>43770.15016203704</v>
      </c>
      <c r="E3244" s="2">
        <v>44860.701185393518</v>
      </c>
      <c r="F3244" s="1" t="s">
        <v>1910</v>
      </c>
    </row>
    <row r="3245" spans="1:6">
      <c r="A3245" s="1" t="s">
        <v>1773</v>
      </c>
      <c r="B3245" s="1" t="s">
        <v>1918</v>
      </c>
      <c r="C3245" s="2">
        <v>44860.702618611111</v>
      </c>
      <c r="D3245" s="2">
        <v>43770.151064814818</v>
      </c>
      <c r="E3245" s="2">
        <v>44860.702618553238</v>
      </c>
      <c r="F3245" s="1" t="s">
        <v>1910</v>
      </c>
    </row>
    <row r="3246" spans="1:6">
      <c r="A3246" s="1" t="s">
        <v>352</v>
      </c>
      <c r="B3246" s="1" t="s">
        <v>1918</v>
      </c>
      <c r="C3246" s="2">
        <v>44860.702975127315</v>
      </c>
      <c r="D3246" s="2">
        <v>43770.151782407411</v>
      </c>
      <c r="E3246" s="2">
        <v>44860.702975069442</v>
      </c>
      <c r="F3246" s="1" t="s">
        <v>1910</v>
      </c>
    </row>
    <row r="3247" spans="1:6">
      <c r="A3247" s="1" t="s">
        <v>398</v>
      </c>
      <c r="B3247" s="1" t="s">
        <v>1918</v>
      </c>
      <c r="C3247" s="2">
        <v>44860.701081053237</v>
      </c>
      <c r="D3247" s="2">
        <v>43770.156435185185</v>
      </c>
      <c r="E3247" s="2">
        <v>44860.701080995372</v>
      </c>
      <c r="F3247" s="1" t="s">
        <v>1910</v>
      </c>
    </row>
    <row r="3248" spans="1:6">
      <c r="A3248" s="1" t="s">
        <v>1806</v>
      </c>
      <c r="B3248" s="1" t="s">
        <v>1918</v>
      </c>
      <c r="C3248" s="2">
        <v>44860.702070983796</v>
      </c>
      <c r="D3248" s="2">
        <v>43770.156851851854</v>
      </c>
      <c r="E3248" s="2">
        <v>44860.702070925923</v>
      </c>
      <c r="F3248" s="1" t="s">
        <v>1910</v>
      </c>
    </row>
    <row r="3249" spans="1:6">
      <c r="A3249" s="1" t="s">
        <v>9976</v>
      </c>
      <c r="B3249" s="1" t="s">
        <v>1918</v>
      </c>
      <c r="C3249" s="2">
        <v>44860.701988564811</v>
      </c>
      <c r="D3249" s="2">
        <v>43770.149699074071</v>
      </c>
      <c r="E3249" s="2">
        <v>44860.70198849537</v>
      </c>
      <c r="F3249" s="1" t="s">
        <v>1910</v>
      </c>
    </row>
    <row r="3250" spans="1:6">
      <c r="A3250" s="1" t="s">
        <v>1434</v>
      </c>
      <c r="B3250" s="1" t="s">
        <v>1918</v>
      </c>
      <c r="C3250" s="2">
        <v>44860.701545393516</v>
      </c>
      <c r="D3250" s="2">
        <v>43770.153240740743</v>
      </c>
      <c r="E3250" s="2">
        <v>44860.701545335651</v>
      </c>
      <c r="F3250" s="1" t="s">
        <v>1910</v>
      </c>
    </row>
    <row r="3251" spans="1:6">
      <c r="A3251" s="1" t="s">
        <v>823</v>
      </c>
      <c r="B3251" s="1" t="s">
        <v>1918</v>
      </c>
      <c r="C3251" s="2">
        <v>44860.701331365737</v>
      </c>
      <c r="D3251" s="2">
        <v>43770.150138888886</v>
      </c>
      <c r="E3251" s="2">
        <v>44860.701331307871</v>
      </c>
      <c r="F3251" s="1" t="s">
        <v>1910</v>
      </c>
    </row>
    <row r="3252" spans="1:6">
      <c r="A3252" s="1" t="s">
        <v>1214</v>
      </c>
      <c r="B3252" s="1" t="s">
        <v>1918</v>
      </c>
      <c r="C3252" s="2">
        <v>44860.703055300924</v>
      </c>
      <c r="D3252" s="2">
        <v>43770.149328703701</v>
      </c>
      <c r="E3252" s="2">
        <v>44860.703055243059</v>
      </c>
      <c r="F3252" s="1" t="s">
        <v>1910</v>
      </c>
    </row>
    <row r="3253" spans="1:6">
      <c r="A3253" s="1" t="s">
        <v>177</v>
      </c>
      <c r="B3253" s="1" t="s">
        <v>1918</v>
      </c>
      <c r="C3253" s="2">
        <v>44860.702165486109</v>
      </c>
      <c r="D3253" s="2">
        <v>43770.15425925926</v>
      </c>
      <c r="E3253" s="2">
        <v>44860.702165416667</v>
      </c>
      <c r="F3253" s="1" t="s">
        <v>1910</v>
      </c>
    </row>
    <row r="3254" spans="1:6">
      <c r="A3254" s="1" t="s">
        <v>182</v>
      </c>
      <c r="B3254" s="1" t="s">
        <v>1918</v>
      </c>
      <c r="C3254" s="2">
        <v>44860.703167222222</v>
      </c>
      <c r="D3254" s="2">
        <v>43770.152685185189</v>
      </c>
      <c r="E3254" s="2">
        <v>44860.70316715278</v>
      </c>
      <c r="F3254" s="1" t="s">
        <v>1910</v>
      </c>
    </row>
    <row r="3255" spans="1:6">
      <c r="A3255" s="1" t="s">
        <v>1356</v>
      </c>
      <c r="B3255" s="1" t="s">
        <v>1918</v>
      </c>
      <c r="C3255" s="2">
        <v>44860.700881458331</v>
      </c>
      <c r="D3255" s="2">
        <v>43770.151990740742</v>
      </c>
      <c r="E3255" s="2">
        <v>44860.700881400466</v>
      </c>
      <c r="F3255" s="1" t="s">
        <v>1910</v>
      </c>
    </row>
    <row r="3256" spans="1:6">
      <c r="A3256" s="1" t="s">
        <v>1305</v>
      </c>
      <c r="B3256" s="1" t="s">
        <v>1918</v>
      </c>
      <c r="C3256" s="2">
        <v>44860.702559062498</v>
      </c>
      <c r="D3256" s="2">
        <v>43770.155694444446</v>
      </c>
      <c r="E3256" s="2">
        <v>44860.702559004632</v>
      </c>
      <c r="F3256" s="1" t="s">
        <v>1910</v>
      </c>
    </row>
    <row r="3257" spans="1:6">
      <c r="A3257" s="1" t="s">
        <v>53</v>
      </c>
      <c r="B3257" s="1" t="s">
        <v>1918</v>
      </c>
      <c r="C3257" s="2">
        <v>44860.703298298613</v>
      </c>
      <c r="D3257" s="2">
        <v>43770.157106481478</v>
      </c>
      <c r="E3257" s="2">
        <v>44860.703298229164</v>
      </c>
      <c r="F3257" s="1" t="s">
        <v>1910</v>
      </c>
    </row>
    <row r="3258" spans="1:6">
      <c r="A3258" s="1" t="s">
        <v>314</v>
      </c>
      <c r="B3258" s="1" t="s">
        <v>1918</v>
      </c>
      <c r="C3258" s="2">
        <v>44860.702113645835</v>
      </c>
      <c r="D3258" s="2">
        <v>43770.153657407405</v>
      </c>
      <c r="E3258" s="2">
        <v>44860.702113576386</v>
      </c>
      <c r="F3258" s="1" t="s">
        <v>1910</v>
      </c>
    </row>
    <row r="3259" spans="1:6">
      <c r="A3259" s="1" t="s">
        <v>281</v>
      </c>
      <c r="B3259" s="1" t="s">
        <v>1918</v>
      </c>
      <c r="C3259" s="2">
        <v>44860.700168136573</v>
      </c>
      <c r="D3259" s="2">
        <v>43770.15284722222</v>
      </c>
      <c r="E3259" s="2">
        <v>44860.700168078707</v>
      </c>
      <c r="F3259" s="1" t="s">
        <v>1910</v>
      </c>
    </row>
    <row r="3260" spans="1:6">
      <c r="A3260" s="1" t="s">
        <v>555</v>
      </c>
      <c r="B3260" s="1" t="s">
        <v>1918</v>
      </c>
      <c r="C3260" s="2">
        <v>44860.700548912035</v>
      </c>
      <c r="D3260" s="2">
        <v>43770.155347222222</v>
      </c>
      <c r="E3260" s="2">
        <v>44860.700548865738</v>
      </c>
      <c r="F3260" s="1" t="s">
        <v>1910</v>
      </c>
    </row>
    <row r="3261" spans="1:6">
      <c r="A3261" s="1" t="s">
        <v>1654</v>
      </c>
      <c r="B3261" s="1" t="s">
        <v>1918</v>
      </c>
      <c r="C3261" s="2">
        <v>44860.700515081022</v>
      </c>
      <c r="D3261" s="2">
        <v>43770.156712962962</v>
      </c>
      <c r="E3261" s="2">
        <v>44860.700515023149</v>
      </c>
      <c r="F3261" s="1" t="s">
        <v>1910</v>
      </c>
    </row>
    <row r="3262" spans="1:6">
      <c r="A3262" s="1" t="s">
        <v>998</v>
      </c>
      <c r="B3262" s="1" t="s">
        <v>1918</v>
      </c>
      <c r="C3262" s="2">
        <v>44860.700198541665</v>
      </c>
      <c r="D3262" s="2">
        <v>43770.15421296296</v>
      </c>
      <c r="E3262" s="2">
        <v>44860.700198495368</v>
      </c>
      <c r="F3262" s="1" t="s">
        <v>1910</v>
      </c>
    </row>
    <row r="3263" spans="1:6">
      <c r="A3263" s="1" t="s">
        <v>253</v>
      </c>
      <c r="B3263" s="1" t="s">
        <v>1918</v>
      </c>
      <c r="C3263" s="2">
        <v>44860.701029328702</v>
      </c>
      <c r="D3263" s="2">
        <v>43770.157013888886</v>
      </c>
      <c r="E3263" s="2">
        <v>44860.701029270836</v>
      </c>
      <c r="F3263" s="1" t="s">
        <v>1910</v>
      </c>
    </row>
    <row r="3264" spans="1:6">
      <c r="A3264" s="1" t="s">
        <v>553</v>
      </c>
      <c r="B3264" s="1" t="s">
        <v>1918</v>
      </c>
      <c r="C3264" s="2">
        <v>44860.701852719911</v>
      </c>
      <c r="D3264" s="2">
        <v>43770.14916666667</v>
      </c>
      <c r="E3264" s="2">
        <v>44860.701852662038</v>
      </c>
      <c r="F3264" s="1" t="s">
        <v>1910</v>
      </c>
    </row>
    <row r="3265" spans="1:6">
      <c r="A3265" s="1" t="s">
        <v>147</v>
      </c>
      <c r="B3265" s="1" t="s">
        <v>1918</v>
      </c>
      <c r="C3265" s="2">
        <v>44860.703234155095</v>
      </c>
      <c r="D3265" s="2">
        <v>43770.150254629632</v>
      </c>
      <c r="E3265" s="2">
        <v>44860.703234085646</v>
      </c>
      <c r="F3265" s="1" t="s">
        <v>1910</v>
      </c>
    </row>
    <row r="3266" spans="1:6">
      <c r="A3266" s="1" t="s">
        <v>529</v>
      </c>
      <c r="B3266" s="1" t="s">
        <v>1918</v>
      </c>
      <c r="C3266" s="2">
        <v>44860.702147858799</v>
      </c>
      <c r="D3266" s="2">
        <v>43770.153958333336</v>
      </c>
      <c r="E3266" s="2">
        <v>44860.702147800926</v>
      </c>
      <c r="F3266" s="1" t="s">
        <v>1910</v>
      </c>
    </row>
    <row r="3267" spans="1:6">
      <c r="A3267" s="1" t="s">
        <v>718</v>
      </c>
      <c r="B3267" s="1" t="s">
        <v>1918</v>
      </c>
      <c r="C3267" s="2">
        <v>44860.702930185187</v>
      </c>
      <c r="D3267" s="2">
        <v>43770.154699074075</v>
      </c>
      <c r="E3267" s="2">
        <v>44860.702930115738</v>
      </c>
      <c r="F3267" s="1" t="s">
        <v>1910</v>
      </c>
    </row>
    <row r="3268" spans="1:6">
      <c r="A3268" s="1" t="s">
        <v>283</v>
      </c>
      <c r="B3268" s="1" t="s">
        <v>1918</v>
      </c>
      <c r="C3268" s="2">
        <v>44860.701473611109</v>
      </c>
      <c r="D3268" s="2">
        <v>43770.149606481478</v>
      </c>
      <c r="E3268" s="2">
        <v>44860.701473553243</v>
      </c>
      <c r="F3268" s="1" t="s">
        <v>1910</v>
      </c>
    </row>
    <row r="3269" spans="1:6">
      <c r="A3269" s="1" t="s">
        <v>9977</v>
      </c>
      <c r="B3269" s="1" t="s">
        <v>1918</v>
      </c>
      <c r="C3269" s="2">
        <v>44860.700226493056</v>
      </c>
      <c r="D3269" s="2">
        <v>43770.156458333331</v>
      </c>
      <c r="E3269" s="2">
        <v>44860.700226435183</v>
      </c>
      <c r="F3269" s="1" t="s">
        <v>1910</v>
      </c>
    </row>
    <row r="3270" spans="1:6">
      <c r="A3270" s="1" t="s">
        <v>1398</v>
      </c>
      <c r="B3270" s="1" t="s">
        <v>1918</v>
      </c>
      <c r="C3270" s="2">
        <v>44860.701311076387</v>
      </c>
      <c r="D3270" s="2">
        <v>43770.154560185183</v>
      </c>
      <c r="E3270" s="2">
        <v>44860.701311018522</v>
      </c>
      <c r="F3270" s="1" t="s">
        <v>1910</v>
      </c>
    </row>
    <row r="3271" spans="1:6">
      <c r="A3271" s="1" t="s">
        <v>1420</v>
      </c>
      <c r="B3271" s="1" t="s">
        <v>1918</v>
      </c>
      <c r="C3271" s="2">
        <v>44860.700320601849</v>
      </c>
      <c r="D3271" s="2">
        <v>43770.151712962965</v>
      </c>
      <c r="E3271" s="2">
        <v>44860.700320555552</v>
      </c>
      <c r="F3271" s="1" t="s">
        <v>1910</v>
      </c>
    </row>
    <row r="3272" spans="1:6">
      <c r="A3272" s="1" t="s">
        <v>1188</v>
      </c>
      <c r="B3272" s="1" t="s">
        <v>1918</v>
      </c>
      <c r="C3272" s="2">
        <v>44860.702032118053</v>
      </c>
      <c r="D3272" s="2">
        <v>43770.151435185187</v>
      </c>
      <c r="E3272" s="2">
        <v>44860.702032060188</v>
      </c>
      <c r="F3272" s="1" t="s">
        <v>1910</v>
      </c>
    </row>
    <row r="3273" spans="1:6">
      <c r="A3273" s="1" t="s">
        <v>1117</v>
      </c>
      <c r="B3273" s="1" t="s">
        <v>1918</v>
      </c>
      <c r="C3273" s="2">
        <v>44860.702547384259</v>
      </c>
      <c r="D3273" s="2">
        <v>43770.152731481481</v>
      </c>
      <c r="E3273" s="2">
        <v>44860.702547326386</v>
      </c>
      <c r="F3273" s="1" t="s">
        <v>1910</v>
      </c>
    </row>
    <row r="3274" spans="1:6">
      <c r="A3274" s="1" t="s">
        <v>1474</v>
      </c>
      <c r="B3274" s="1" t="s">
        <v>1918</v>
      </c>
      <c r="C3274" s="2">
        <v>44860.702120497685</v>
      </c>
      <c r="D3274" s="2">
        <v>43770.151134259257</v>
      </c>
      <c r="E3274" s="2">
        <v>44860.702120428243</v>
      </c>
      <c r="F3274" s="1" t="s">
        <v>1910</v>
      </c>
    </row>
    <row r="3275" spans="1:6">
      <c r="A3275" s="1" t="s">
        <v>635</v>
      </c>
      <c r="B3275" s="1" t="s">
        <v>1918</v>
      </c>
      <c r="C3275" s="2">
        <v>44860.702419976849</v>
      </c>
      <c r="D3275" s="2">
        <v>43770.152685185189</v>
      </c>
      <c r="E3275" s="2">
        <v>44860.702419907408</v>
      </c>
      <c r="F3275" s="1" t="s">
        <v>1910</v>
      </c>
    </row>
    <row r="3276" spans="1:6">
      <c r="A3276" s="1" t="s">
        <v>1080</v>
      </c>
      <c r="B3276" s="1" t="s">
        <v>1918</v>
      </c>
      <c r="C3276" s="2">
        <v>44860.702939097224</v>
      </c>
      <c r="D3276" s="2">
        <v>43770.155555555553</v>
      </c>
      <c r="E3276" s="2">
        <v>44860.702939027775</v>
      </c>
      <c r="F3276" s="1" t="s">
        <v>1910</v>
      </c>
    </row>
    <row r="3277" spans="1:6">
      <c r="A3277" s="1" t="s">
        <v>1558</v>
      </c>
      <c r="B3277" s="1" t="s">
        <v>1918</v>
      </c>
      <c r="C3277" s="2">
        <v>44860.701898148145</v>
      </c>
      <c r="D3277" s="2">
        <v>43770.154537037037</v>
      </c>
      <c r="E3277" s="2">
        <v>44860.701898078703</v>
      </c>
      <c r="F3277" s="1" t="s">
        <v>1910</v>
      </c>
    </row>
    <row r="3278" spans="1:6">
      <c r="A3278" s="1" t="s">
        <v>220</v>
      </c>
      <c r="B3278" s="1" t="s">
        <v>1918</v>
      </c>
      <c r="C3278" s="2">
        <v>44860.701987511573</v>
      </c>
      <c r="D3278" s="2">
        <v>43770.157152777778</v>
      </c>
      <c r="E3278" s="2">
        <v>44860.701987453707</v>
      </c>
      <c r="F3278" s="1" t="s">
        <v>1910</v>
      </c>
    </row>
    <row r="3279" spans="1:6">
      <c r="A3279" s="1" t="s">
        <v>9978</v>
      </c>
      <c r="B3279" s="1" t="s">
        <v>1918</v>
      </c>
      <c r="C3279" s="2">
        <v>44860.702581909725</v>
      </c>
      <c r="D3279" s="2">
        <v>43770.15724537037</v>
      </c>
      <c r="E3279" s="2">
        <v>44860.702581851852</v>
      </c>
      <c r="F3279" s="1" t="s">
        <v>1910</v>
      </c>
    </row>
    <row r="3280" spans="1:6">
      <c r="A3280" s="1" t="s">
        <v>879</v>
      </c>
      <c r="B3280" s="1" t="s">
        <v>1918</v>
      </c>
      <c r="C3280" s="2">
        <v>44860.700468912037</v>
      </c>
      <c r="D3280" s="2">
        <v>43770.154351851852</v>
      </c>
      <c r="E3280" s="2">
        <v>44860.700468854164</v>
      </c>
      <c r="F3280" s="1" t="s">
        <v>1910</v>
      </c>
    </row>
    <row r="3281" spans="1:6">
      <c r="A3281" s="1" t="s">
        <v>1181</v>
      </c>
      <c r="B3281" s="1" t="s">
        <v>1918</v>
      </c>
      <c r="C3281" s="2">
        <v>44860.700674861109</v>
      </c>
      <c r="D3281" s="2">
        <v>43770.155115740738</v>
      </c>
      <c r="E3281" s="2">
        <v>44860.700674803244</v>
      </c>
      <c r="F3281" s="1" t="s">
        <v>1910</v>
      </c>
    </row>
    <row r="3282" spans="1:6">
      <c r="A3282" s="1" t="s">
        <v>1456</v>
      </c>
      <c r="B3282" s="1" t="s">
        <v>1918</v>
      </c>
      <c r="C3282" s="2">
        <v>44860.700823125</v>
      </c>
      <c r="D3282" s="2">
        <v>43770.15115740741</v>
      </c>
      <c r="E3282" s="2">
        <v>44860.700823067127</v>
      </c>
      <c r="F3282" s="1" t="s">
        <v>1910</v>
      </c>
    </row>
    <row r="3283" spans="1:6">
      <c r="A3283" s="1" t="s">
        <v>130</v>
      </c>
      <c r="B3283" s="1" t="s">
        <v>1918</v>
      </c>
      <c r="C3283" s="2">
        <v>44860.700173541663</v>
      </c>
      <c r="D3283" s="2">
        <v>43770.152337962965</v>
      </c>
      <c r="E3283" s="2">
        <v>44860.700173483798</v>
      </c>
      <c r="F3283" s="1" t="s">
        <v>1910</v>
      </c>
    </row>
    <row r="3284" spans="1:6">
      <c r="A3284" s="1" t="s">
        <v>330</v>
      </c>
      <c r="B3284" s="1" t="s">
        <v>1918</v>
      </c>
      <c r="C3284" s="2">
        <v>44860.701352812503</v>
      </c>
      <c r="D3284" s="2">
        <v>43770.15185185185</v>
      </c>
      <c r="E3284" s="2">
        <v>44860.70135275463</v>
      </c>
      <c r="F3284" s="1" t="s">
        <v>1910</v>
      </c>
    </row>
    <row r="3285" spans="1:6">
      <c r="A3285" s="1" t="s">
        <v>1866</v>
      </c>
      <c r="B3285" s="1" t="s">
        <v>1918</v>
      </c>
      <c r="C3285" s="2">
        <v>44860.700752847224</v>
      </c>
      <c r="D3285" s="2">
        <v>43770.15625</v>
      </c>
      <c r="E3285" s="2">
        <v>44860.700752789351</v>
      </c>
      <c r="F3285" s="1" t="s">
        <v>1910</v>
      </c>
    </row>
    <row r="3286" spans="1:6">
      <c r="A3286" s="1" t="s">
        <v>700</v>
      </c>
      <c r="B3286" s="1" t="s">
        <v>1918</v>
      </c>
      <c r="C3286" s="2">
        <v>44860.702173020836</v>
      </c>
      <c r="D3286" s="2">
        <v>43770.153263888889</v>
      </c>
      <c r="E3286" s="2">
        <v>44860.702172962963</v>
      </c>
      <c r="F3286" s="1" t="s">
        <v>1910</v>
      </c>
    </row>
    <row r="3287" spans="1:6">
      <c r="A3287" s="1" t="s">
        <v>1574</v>
      </c>
      <c r="B3287" s="1" t="s">
        <v>1918</v>
      </c>
      <c r="C3287" s="2">
        <v>44860.701994178242</v>
      </c>
      <c r="D3287" s="2">
        <v>43770.155925925923</v>
      </c>
      <c r="E3287" s="2">
        <v>44860.701994120369</v>
      </c>
      <c r="F3287" s="1" t="s">
        <v>1910</v>
      </c>
    </row>
    <row r="3288" spans="1:6">
      <c r="A3288" s="1" t="s">
        <v>1453</v>
      </c>
      <c r="B3288" s="1" t="s">
        <v>1918</v>
      </c>
      <c r="C3288" s="2">
        <v>44860.703043773145</v>
      </c>
      <c r="D3288" s="2">
        <v>43770.151180555556</v>
      </c>
      <c r="E3288" s="2">
        <v>44860.703043703703</v>
      </c>
      <c r="F3288" s="1" t="s">
        <v>1910</v>
      </c>
    </row>
    <row r="3289" spans="1:6">
      <c r="A3289" s="1" t="s">
        <v>1573</v>
      </c>
      <c r="B3289" s="1" t="s">
        <v>1918</v>
      </c>
      <c r="C3289" s="2">
        <v>44860.702951990737</v>
      </c>
      <c r="D3289" s="2">
        <v>43770.151736111111</v>
      </c>
      <c r="E3289" s="2">
        <v>44860.702951921296</v>
      </c>
      <c r="F3289" s="1" t="s">
        <v>1910</v>
      </c>
    </row>
    <row r="3290" spans="1:6">
      <c r="A3290" s="1" t="s">
        <v>1154</v>
      </c>
      <c r="B3290" s="1" t="s">
        <v>1918</v>
      </c>
      <c r="C3290" s="2">
        <v>44860.700350057872</v>
      </c>
      <c r="D3290" s="2">
        <v>43770.151643518519</v>
      </c>
      <c r="E3290" s="2">
        <v>44860.700349999999</v>
      </c>
      <c r="F3290" s="1" t="s">
        <v>1910</v>
      </c>
    </row>
    <row r="3291" spans="1:6">
      <c r="A3291" s="1" t="s">
        <v>1880</v>
      </c>
      <c r="B3291" s="1" t="s">
        <v>1918</v>
      </c>
      <c r="C3291" s="2">
        <v>44860.70207068287</v>
      </c>
      <c r="D3291" s="2">
        <v>43770.152037037034</v>
      </c>
      <c r="E3291" s="2">
        <v>44860.702070613428</v>
      </c>
      <c r="F3291" s="1" t="s">
        <v>1910</v>
      </c>
    </row>
    <row r="3292" spans="1:6">
      <c r="A3292" s="1" t="s">
        <v>1078</v>
      </c>
      <c r="B3292" s="1" t="s">
        <v>1918</v>
      </c>
      <c r="C3292" s="2">
        <v>44860.701226273151</v>
      </c>
      <c r="D3292" s="2">
        <v>43770.150185185186</v>
      </c>
      <c r="E3292" s="2">
        <v>44860.701226215278</v>
      </c>
      <c r="F3292" s="1" t="s">
        <v>1910</v>
      </c>
    </row>
    <row r="3293" spans="1:6">
      <c r="A3293" s="1" t="s">
        <v>1740</v>
      </c>
      <c r="B3293" s="1" t="s">
        <v>1918</v>
      </c>
      <c r="C3293" s="2">
        <v>44860.701001168978</v>
      </c>
      <c r="D3293" s="2">
        <v>43770.15016203704</v>
      </c>
      <c r="E3293" s="2">
        <v>44860.701001099536</v>
      </c>
      <c r="F3293" s="1" t="s">
        <v>1910</v>
      </c>
    </row>
    <row r="3294" spans="1:6">
      <c r="A3294" s="1" t="s">
        <v>9979</v>
      </c>
      <c r="B3294" s="1" t="s">
        <v>1918</v>
      </c>
      <c r="C3294" s="2">
        <v>44860.702601840276</v>
      </c>
      <c r="D3294" s="2">
        <v>43770.15053240741</v>
      </c>
      <c r="E3294" s="2">
        <v>44860.702601770834</v>
      </c>
      <c r="F3294" s="1" t="s">
        <v>1910</v>
      </c>
    </row>
    <row r="3295" spans="1:6">
      <c r="A3295" s="1" t="s">
        <v>1004</v>
      </c>
      <c r="B3295" s="1" t="s">
        <v>1918</v>
      </c>
      <c r="C3295" s="2">
        <v>44860.703334965277</v>
      </c>
      <c r="D3295" s="2">
        <v>43770.152662037035</v>
      </c>
      <c r="E3295" s="2">
        <v>44860.703334907404</v>
      </c>
      <c r="F3295" s="1" t="s">
        <v>1910</v>
      </c>
    </row>
    <row r="3296" spans="1:6">
      <c r="A3296" s="1" t="s">
        <v>1450</v>
      </c>
      <c r="B3296" s="1" t="s">
        <v>1918</v>
      </c>
      <c r="C3296" s="2">
        <v>44860.700540127313</v>
      </c>
      <c r="D3296" s="2">
        <v>43770.15215277778</v>
      </c>
      <c r="E3296" s="2">
        <v>44860.700540057871</v>
      </c>
      <c r="F3296" s="1" t="s">
        <v>1910</v>
      </c>
    </row>
    <row r="3297" spans="1:6">
      <c r="A3297" s="1" t="s">
        <v>478</v>
      </c>
      <c r="B3297" s="1" t="s">
        <v>1918</v>
      </c>
      <c r="C3297" s="2">
        <v>44860.700696643522</v>
      </c>
      <c r="D3297" s="2">
        <v>43770.150370370371</v>
      </c>
      <c r="E3297" s="2">
        <v>44860.700696585649</v>
      </c>
      <c r="F3297" s="1" t="s">
        <v>1910</v>
      </c>
    </row>
    <row r="3298" spans="1:6">
      <c r="A3298" s="1" t="s">
        <v>1534</v>
      </c>
      <c r="B3298" s="1" t="s">
        <v>1918</v>
      </c>
      <c r="C3298" s="2">
        <v>44860.700436354164</v>
      </c>
      <c r="D3298" s="2">
        <v>43770.153749999998</v>
      </c>
      <c r="E3298" s="2">
        <v>44860.700436296298</v>
      </c>
      <c r="F3298" s="1" t="s">
        <v>1910</v>
      </c>
    </row>
    <row r="3299" spans="1:6">
      <c r="A3299" s="1" t="s">
        <v>596</v>
      </c>
      <c r="B3299" s="1" t="s">
        <v>1918</v>
      </c>
      <c r="C3299" s="2">
        <v>44860.702437731481</v>
      </c>
      <c r="D3299" s="2">
        <v>43770.156805555554</v>
      </c>
      <c r="E3299" s="2">
        <v>44860.702437673608</v>
      </c>
      <c r="F3299" s="1" t="s">
        <v>1910</v>
      </c>
    </row>
    <row r="3300" spans="1:6">
      <c r="A3300" s="1" t="s">
        <v>1104</v>
      </c>
      <c r="B3300" s="1" t="s">
        <v>1918</v>
      </c>
      <c r="C3300" s="2">
        <v>44860.702448599535</v>
      </c>
      <c r="D3300" s="2">
        <v>43770.152314814812</v>
      </c>
      <c r="E3300" s="2">
        <v>44860.70244854167</v>
      </c>
      <c r="F3300" s="1" t="s">
        <v>1910</v>
      </c>
    </row>
    <row r="3301" spans="1:6">
      <c r="A3301" s="1" t="s">
        <v>1872</v>
      </c>
      <c r="B3301" s="1" t="s">
        <v>1918</v>
      </c>
      <c r="C3301" s="2">
        <v>44860.701560844907</v>
      </c>
      <c r="D3301" s="2">
        <v>43770.149884259263</v>
      </c>
      <c r="E3301" s="2">
        <v>44860.701560787034</v>
      </c>
      <c r="F3301" s="1" t="s">
        <v>1910</v>
      </c>
    </row>
    <row r="3302" spans="1:6">
      <c r="A3302" s="1" t="s">
        <v>550</v>
      </c>
      <c r="B3302" s="1" t="s">
        <v>1918</v>
      </c>
      <c r="C3302" s="2">
        <v>44860.701508009261</v>
      </c>
      <c r="D3302" s="2">
        <v>43770.156504629631</v>
      </c>
      <c r="E3302" s="2">
        <v>44860.701507951388</v>
      </c>
      <c r="F3302" s="1" t="s">
        <v>1910</v>
      </c>
    </row>
    <row r="3303" spans="1:6">
      <c r="A3303" s="1" t="s">
        <v>1785</v>
      </c>
      <c r="B3303" s="1" t="s">
        <v>1918</v>
      </c>
      <c r="C3303" s="2">
        <v>44860.702318263888</v>
      </c>
      <c r="D3303" s="2">
        <v>43770.156273148146</v>
      </c>
      <c r="E3303" s="2">
        <v>44860.702318206022</v>
      </c>
      <c r="F3303" s="1" t="s">
        <v>1910</v>
      </c>
    </row>
    <row r="3304" spans="1:6">
      <c r="A3304" s="1" t="s">
        <v>1792</v>
      </c>
      <c r="B3304" s="1" t="s">
        <v>1918</v>
      </c>
      <c r="C3304" s="2">
        <v>44860.701687245368</v>
      </c>
      <c r="D3304" s="2">
        <v>43770.150023148148</v>
      </c>
      <c r="E3304" s="2">
        <v>44860.701687175926</v>
      </c>
      <c r="F3304" s="1" t="s">
        <v>1910</v>
      </c>
    </row>
    <row r="3305" spans="1:6">
      <c r="A3305" s="1" t="s">
        <v>714</v>
      </c>
      <c r="B3305" s="1" t="s">
        <v>1918</v>
      </c>
      <c r="C3305" s="2">
        <v>44860.700171099539</v>
      </c>
      <c r="D3305" s="2">
        <v>43770.151944444442</v>
      </c>
      <c r="E3305" s="2">
        <v>44860.700171041666</v>
      </c>
      <c r="F3305" s="1" t="s">
        <v>1910</v>
      </c>
    </row>
    <row r="3306" spans="1:6">
      <c r="A3306" s="1" t="s">
        <v>574</v>
      </c>
      <c r="B3306" s="1" t="s">
        <v>1918</v>
      </c>
      <c r="C3306" s="2">
        <v>44860.700352638887</v>
      </c>
      <c r="D3306" s="2">
        <v>43770.153749999998</v>
      </c>
      <c r="E3306" s="2">
        <v>44860.700352581021</v>
      </c>
      <c r="F3306" s="1" t="s">
        <v>1910</v>
      </c>
    </row>
    <row r="3307" spans="1:6">
      <c r="A3307" s="1" t="s">
        <v>9980</v>
      </c>
      <c r="B3307" s="1" t="s">
        <v>1918</v>
      </c>
      <c r="C3307" s="2">
        <v>44860.700262997685</v>
      </c>
      <c r="D3307" s="2">
        <v>43770.155856481484</v>
      </c>
      <c r="E3307" s="2">
        <v>44860.700262951388</v>
      </c>
      <c r="F3307" s="1" t="s">
        <v>1910</v>
      </c>
    </row>
    <row r="3308" spans="1:6">
      <c r="A3308" s="1" t="s">
        <v>1090</v>
      </c>
      <c r="B3308" s="1" t="s">
        <v>1918</v>
      </c>
      <c r="C3308" s="2">
        <v>44860.701077569443</v>
      </c>
      <c r="D3308" s="2">
        <v>43770.152337962965</v>
      </c>
      <c r="E3308" s="2">
        <v>44860.701077500002</v>
      </c>
      <c r="F3308" s="1" t="s">
        <v>1910</v>
      </c>
    </row>
    <row r="3309" spans="1:6">
      <c r="A3309" s="1" t="s">
        <v>1673</v>
      </c>
      <c r="B3309" s="1" t="s">
        <v>1918</v>
      </c>
      <c r="C3309" s="2">
        <v>44860.702274039351</v>
      </c>
      <c r="D3309" s="2">
        <v>43770.154791666668</v>
      </c>
      <c r="E3309" s="2">
        <v>44860.702273981478</v>
      </c>
      <c r="F3309" s="1" t="s">
        <v>1910</v>
      </c>
    </row>
    <row r="3310" spans="1:6">
      <c r="A3310" s="1" t="s">
        <v>133</v>
      </c>
      <c r="B3310" s="1" t="s">
        <v>1918</v>
      </c>
      <c r="C3310" s="2">
        <v>44860.701694444448</v>
      </c>
      <c r="D3310" s="2">
        <v>43770.151967592596</v>
      </c>
      <c r="E3310" s="2">
        <v>44860.701694374999</v>
      </c>
      <c r="F3310" s="1" t="s">
        <v>1910</v>
      </c>
    </row>
    <row r="3311" spans="1:6">
      <c r="A3311" s="1" t="s">
        <v>510</v>
      </c>
      <c r="B3311" s="1" t="s">
        <v>1918</v>
      </c>
      <c r="C3311" s="2">
        <v>44860.70150210648</v>
      </c>
      <c r="D3311" s="2">
        <v>43770.154004629629</v>
      </c>
      <c r="E3311" s="2">
        <v>44860.701502048614</v>
      </c>
      <c r="F3311" s="1" t="s">
        <v>1910</v>
      </c>
    </row>
    <row r="3312" spans="1:6">
      <c r="A3312" s="1" t="s">
        <v>1548</v>
      </c>
      <c r="B3312" s="1" t="s">
        <v>1918</v>
      </c>
      <c r="C3312" s="2">
        <v>44860.700718680557</v>
      </c>
      <c r="D3312" s="2">
        <v>43770.15289351852</v>
      </c>
      <c r="E3312" s="2">
        <v>44860.700718622684</v>
      </c>
      <c r="F3312" s="1" t="s">
        <v>1910</v>
      </c>
    </row>
    <row r="3313" spans="1:6">
      <c r="A3313" s="1" t="s">
        <v>339</v>
      </c>
      <c r="B3313" s="1" t="s">
        <v>1918</v>
      </c>
      <c r="C3313" s="2">
        <v>44860.7002134375</v>
      </c>
      <c r="D3313" s="2">
        <v>43770.15388888889</v>
      </c>
      <c r="E3313" s="2">
        <v>44860.700213391203</v>
      </c>
      <c r="F3313" s="1" t="s">
        <v>1910</v>
      </c>
    </row>
    <row r="3314" spans="1:6">
      <c r="A3314" s="1" t="s">
        <v>493</v>
      </c>
      <c r="B3314" s="1" t="s">
        <v>1918</v>
      </c>
      <c r="C3314" s="2">
        <v>44860.70058365741</v>
      </c>
      <c r="D3314" s="2">
        <v>43770.155763888892</v>
      </c>
      <c r="E3314" s="2">
        <v>44860.700583599537</v>
      </c>
      <c r="F3314" s="1" t="s">
        <v>1910</v>
      </c>
    </row>
    <row r="3315" spans="1:6">
      <c r="A3315" s="1" t="s">
        <v>1120</v>
      </c>
      <c r="B3315" s="1" t="s">
        <v>1918</v>
      </c>
      <c r="C3315" s="2">
        <v>44860.703154432871</v>
      </c>
      <c r="D3315" s="2">
        <v>43770.152083333334</v>
      </c>
      <c r="E3315" s="2">
        <v>44860.703154363429</v>
      </c>
      <c r="F3315" s="1" t="s">
        <v>1910</v>
      </c>
    </row>
    <row r="3316" spans="1:6">
      <c r="A3316" s="1" t="s">
        <v>1440</v>
      </c>
      <c r="B3316" s="1" t="s">
        <v>1918</v>
      </c>
      <c r="C3316" s="2">
        <v>44860.700199699073</v>
      </c>
      <c r="D3316" s="2">
        <v>43770.154143518521</v>
      </c>
      <c r="E3316" s="2">
        <v>44860.700199641207</v>
      </c>
      <c r="F3316" s="1" t="s">
        <v>1910</v>
      </c>
    </row>
    <row r="3317" spans="1:6">
      <c r="A3317" s="1" t="s">
        <v>1128</v>
      </c>
      <c r="B3317" s="1" t="s">
        <v>1918</v>
      </c>
      <c r="C3317" s="2">
        <v>44860.702754097219</v>
      </c>
      <c r="D3317" s="2">
        <v>43770.154189814813</v>
      </c>
      <c r="E3317" s="2">
        <v>44860.702754039354</v>
      </c>
      <c r="F3317" s="1" t="s">
        <v>1910</v>
      </c>
    </row>
    <row r="3318" spans="1:6">
      <c r="A3318" s="1" t="s">
        <v>1582</v>
      </c>
      <c r="B3318" s="1" t="s">
        <v>1918</v>
      </c>
      <c r="C3318" s="2">
        <v>44860.700290717592</v>
      </c>
      <c r="D3318" s="2">
        <v>43770.15148148148</v>
      </c>
      <c r="E3318" s="2">
        <v>44860.700290671295</v>
      </c>
      <c r="F3318" s="1" t="s">
        <v>1910</v>
      </c>
    </row>
    <row r="3319" spans="1:6">
      <c r="A3319" s="1" t="s">
        <v>1149</v>
      </c>
      <c r="B3319" s="1" t="s">
        <v>1918</v>
      </c>
      <c r="C3319" s="2">
        <v>44860.701581469904</v>
      </c>
      <c r="D3319" s="2">
        <v>43770.156574074077</v>
      </c>
      <c r="E3319" s="2">
        <v>44860.701581412039</v>
      </c>
      <c r="F3319" s="1" t="s">
        <v>1910</v>
      </c>
    </row>
    <row r="3320" spans="1:6">
      <c r="A3320" s="1" t="s">
        <v>1006</v>
      </c>
      <c r="B3320" s="1" t="s">
        <v>1918</v>
      </c>
      <c r="C3320" s="2">
        <v>44860.701112060182</v>
      </c>
      <c r="D3320" s="2">
        <v>43770.151203703703</v>
      </c>
      <c r="E3320" s="2">
        <v>44860.70111199074</v>
      </c>
      <c r="F3320" s="1" t="s">
        <v>1910</v>
      </c>
    </row>
    <row r="3321" spans="1:6">
      <c r="A3321" s="1" t="s">
        <v>1851</v>
      </c>
      <c r="B3321" s="1" t="s">
        <v>1918</v>
      </c>
      <c r="C3321" s="2">
        <v>44860.702099849535</v>
      </c>
      <c r="D3321" s="2">
        <v>43770.152939814812</v>
      </c>
      <c r="E3321" s="2">
        <v>44860.702099780094</v>
      </c>
      <c r="F3321" s="1" t="s">
        <v>1910</v>
      </c>
    </row>
    <row r="3322" spans="1:6">
      <c r="A3322" s="1" t="s">
        <v>1581</v>
      </c>
      <c r="B3322" s="1" t="s">
        <v>1918</v>
      </c>
      <c r="C3322" s="2">
        <v>44860.702218611113</v>
      </c>
      <c r="D3322" s="2">
        <v>43770.155856481484</v>
      </c>
      <c r="E3322" s="2">
        <v>44860.702218541664</v>
      </c>
      <c r="F3322" s="1" t="s">
        <v>1910</v>
      </c>
    </row>
    <row r="3323" spans="1:6">
      <c r="A3323" s="1" t="s">
        <v>1157</v>
      </c>
      <c r="B3323" s="1" t="s">
        <v>1918</v>
      </c>
      <c r="C3323" s="2">
        <v>44860.702102083334</v>
      </c>
      <c r="D3323" s="2">
        <v>43770.157199074078</v>
      </c>
      <c r="E3323" s="2">
        <v>44860.702102025461</v>
      </c>
      <c r="F3323" s="1" t="s">
        <v>1910</v>
      </c>
    </row>
    <row r="3324" spans="1:6">
      <c r="A3324" s="1" t="s">
        <v>426</v>
      </c>
      <c r="B3324" s="1" t="s">
        <v>1918</v>
      </c>
      <c r="C3324" s="2">
        <v>44860.702155358798</v>
      </c>
      <c r="D3324" s="2">
        <v>43770.152384259258</v>
      </c>
      <c r="E3324" s="2">
        <v>44860.702155300925</v>
      </c>
      <c r="F3324" s="1" t="s">
        <v>1910</v>
      </c>
    </row>
    <row r="3325" spans="1:6">
      <c r="A3325" s="1" t="s">
        <v>112</v>
      </c>
      <c r="B3325" s="1" t="s">
        <v>1918</v>
      </c>
      <c r="C3325" s="2">
        <v>44860.702637546296</v>
      </c>
      <c r="D3325" s="2">
        <v>43770.155972222223</v>
      </c>
      <c r="E3325" s="2">
        <v>44860.702637488423</v>
      </c>
      <c r="F3325" s="1" t="s">
        <v>1910</v>
      </c>
    </row>
    <row r="3326" spans="1:6">
      <c r="A3326" s="1" t="s">
        <v>176</v>
      </c>
      <c r="B3326" s="1" t="s">
        <v>1918</v>
      </c>
      <c r="C3326" s="2">
        <v>44860.701073159726</v>
      </c>
      <c r="D3326" s="2">
        <v>43770.156226851854</v>
      </c>
      <c r="E3326" s="2">
        <v>44860.701073101853</v>
      </c>
      <c r="F3326" s="1" t="s">
        <v>1910</v>
      </c>
    </row>
    <row r="3327" spans="1:6">
      <c r="A3327" s="1" t="s">
        <v>306</v>
      </c>
      <c r="B3327" s="1" t="s">
        <v>1918</v>
      </c>
      <c r="C3327" s="2">
        <v>44860.701856284722</v>
      </c>
      <c r="D3327" s="2">
        <v>43770.154444444444</v>
      </c>
      <c r="E3327" s="2">
        <v>44860.701856226849</v>
      </c>
      <c r="F3327" s="1" t="s">
        <v>1910</v>
      </c>
    </row>
    <row r="3328" spans="1:6">
      <c r="A3328" s="1" t="s">
        <v>168</v>
      </c>
      <c r="B3328" s="1" t="s">
        <v>1918</v>
      </c>
      <c r="C3328" s="2">
        <v>44860.7005790162</v>
      </c>
      <c r="D3328" s="2">
        <v>43770.1562962963</v>
      </c>
      <c r="E3328" s="2">
        <v>44860.700578958335</v>
      </c>
      <c r="F3328" s="1" t="s">
        <v>1910</v>
      </c>
    </row>
    <row r="3329" spans="1:6">
      <c r="A3329" s="1" t="s">
        <v>739</v>
      </c>
      <c r="B3329" s="1" t="s">
        <v>1918</v>
      </c>
      <c r="C3329" s="2">
        <v>44860.700944074073</v>
      </c>
      <c r="D3329" s="2">
        <v>43770.155995370369</v>
      </c>
      <c r="E3329" s="2">
        <v>44860.7009440162</v>
      </c>
      <c r="F3329" s="1" t="s">
        <v>1910</v>
      </c>
    </row>
    <row r="3330" spans="1:6">
      <c r="A3330" s="1" t="s">
        <v>1584</v>
      </c>
      <c r="B3330" s="1" t="s">
        <v>1918</v>
      </c>
      <c r="C3330" s="2">
        <v>44860.702422824077</v>
      </c>
      <c r="D3330" s="2">
        <v>43770.156828703701</v>
      </c>
      <c r="E3330" s="2">
        <v>44860.702422743052</v>
      </c>
      <c r="F3330" s="1" t="s">
        <v>1910</v>
      </c>
    </row>
    <row r="3331" spans="1:6">
      <c r="A3331" s="1" t="s">
        <v>1698</v>
      </c>
      <c r="B3331" s="1" t="s">
        <v>1918</v>
      </c>
      <c r="C3331" s="2">
        <v>44860.700688333331</v>
      </c>
      <c r="D3331" s="2">
        <v>43770.151296296295</v>
      </c>
      <c r="E3331" s="2">
        <v>44860.700688275465</v>
      </c>
      <c r="F3331" s="1" t="s">
        <v>1910</v>
      </c>
    </row>
    <row r="3332" spans="1:6">
      <c r="A3332" s="1" t="s">
        <v>706</v>
      </c>
      <c r="B3332" s="1" t="s">
        <v>1918</v>
      </c>
      <c r="C3332" s="2">
        <v>44860.700740219909</v>
      </c>
      <c r="D3332" s="2">
        <v>43770.149837962963</v>
      </c>
      <c r="E3332" s="2">
        <v>44860.70074015046</v>
      </c>
      <c r="F3332" s="1" t="s">
        <v>1910</v>
      </c>
    </row>
    <row r="3333" spans="1:6">
      <c r="A3333" s="1" t="s">
        <v>572</v>
      </c>
      <c r="B3333" s="1" t="s">
        <v>1918</v>
      </c>
      <c r="C3333" s="2">
        <v>44860.702714143517</v>
      </c>
      <c r="D3333" s="2">
        <v>43770.155555555553</v>
      </c>
      <c r="E3333" s="2">
        <v>44860.702714085652</v>
      </c>
      <c r="F3333" s="1" t="s">
        <v>1910</v>
      </c>
    </row>
    <row r="3334" spans="1:6">
      <c r="A3334" s="1" t="s">
        <v>1599</v>
      </c>
      <c r="B3334" s="1" t="s">
        <v>1918</v>
      </c>
      <c r="C3334" s="2">
        <v>44860.702843726853</v>
      </c>
      <c r="D3334" s="2">
        <v>43770.151504629626</v>
      </c>
      <c r="E3334" s="2">
        <v>44860.70284366898</v>
      </c>
      <c r="F3334" s="1" t="s">
        <v>1910</v>
      </c>
    </row>
    <row r="3335" spans="1:6">
      <c r="A3335" s="1" t="s">
        <v>1009</v>
      </c>
      <c r="B3335" s="1" t="s">
        <v>1918</v>
      </c>
      <c r="C3335" s="2">
        <v>44860.70188857639</v>
      </c>
      <c r="D3335" s="2">
        <v>43770.156851851854</v>
      </c>
      <c r="E3335" s="2">
        <v>44860.701888518517</v>
      </c>
      <c r="F3335" s="1" t="s">
        <v>1910</v>
      </c>
    </row>
    <row r="3336" spans="1:6">
      <c r="A3336" s="1" t="s">
        <v>1111</v>
      </c>
      <c r="B3336" s="1" t="s">
        <v>1918</v>
      </c>
      <c r="C3336" s="2">
        <v>44860.702281527774</v>
      </c>
      <c r="D3336" s="2">
        <v>43770.150347222225</v>
      </c>
      <c r="E3336" s="2">
        <v>44860.702281469908</v>
      </c>
      <c r="F3336" s="1" t="s">
        <v>1910</v>
      </c>
    </row>
    <row r="3337" spans="1:6">
      <c r="A3337" s="1" t="s">
        <v>1385</v>
      </c>
      <c r="B3337" s="1" t="s">
        <v>1918</v>
      </c>
      <c r="C3337" s="2">
        <v>44860.700935046298</v>
      </c>
      <c r="D3337" s="2">
        <v>43770.15388888889</v>
      </c>
      <c r="E3337" s="2">
        <v>44860.700934976849</v>
      </c>
      <c r="F3337" s="1" t="s">
        <v>1910</v>
      </c>
    </row>
    <row r="3338" spans="1:6">
      <c r="A3338" s="1" t="s">
        <v>563</v>
      </c>
      <c r="B3338" s="1" t="s">
        <v>1918</v>
      </c>
      <c r="C3338" s="2">
        <v>44860.700232835647</v>
      </c>
      <c r="D3338" s="2">
        <v>43770.150138888886</v>
      </c>
      <c r="E3338" s="2">
        <v>44860.70023278935</v>
      </c>
      <c r="F3338" s="1" t="s">
        <v>1910</v>
      </c>
    </row>
    <row r="3339" spans="1:6">
      <c r="A3339" s="1" t="s">
        <v>683</v>
      </c>
      <c r="B3339" s="1" t="s">
        <v>1918</v>
      </c>
      <c r="C3339" s="2">
        <v>44860.701741747682</v>
      </c>
      <c r="D3339" s="2">
        <v>43770.156597222223</v>
      </c>
      <c r="E3339" s="2">
        <v>44860.701741689816</v>
      </c>
      <c r="F3339" s="1" t="s">
        <v>1910</v>
      </c>
    </row>
    <row r="3340" spans="1:6">
      <c r="A3340" s="1" t="s">
        <v>1526</v>
      </c>
      <c r="B3340" s="1" t="s">
        <v>1918</v>
      </c>
      <c r="C3340" s="2">
        <v>44860.702543969906</v>
      </c>
      <c r="D3340" s="2">
        <v>43770.15425925926</v>
      </c>
      <c r="E3340" s="2">
        <v>44860.702543900465</v>
      </c>
      <c r="F3340" s="1" t="s">
        <v>1910</v>
      </c>
    </row>
    <row r="3341" spans="1:6">
      <c r="A3341" s="1" t="s">
        <v>589</v>
      </c>
      <c r="B3341" s="1" t="s">
        <v>1918</v>
      </c>
      <c r="C3341" s="2">
        <v>44860.701066562498</v>
      </c>
      <c r="D3341" s="2">
        <v>43770.155601851853</v>
      </c>
      <c r="E3341" s="2">
        <v>44860.701066493057</v>
      </c>
      <c r="F3341" s="1" t="s">
        <v>1910</v>
      </c>
    </row>
    <row r="3342" spans="1:6">
      <c r="A3342" s="1" t="s">
        <v>269</v>
      </c>
      <c r="B3342" s="1" t="s">
        <v>1918</v>
      </c>
      <c r="C3342" s="2">
        <v>44860.702790902775</v>
      </c>
      <c r="D3342" s="2">
        <v>43770.154976851853</v>
      </c>
      <c r="E3342" s="2">
        <v>44860.702790844909</v>
      </c>
      <c r="F3342" s="1" t="s">
        <v>1910</v>
      </c>
    </row>
    <row r="3343" spans="1:6">
      <c r="A3343" s="1" t="s">
        <v>1608</v>
      </c>
      <c r="B3343" s="1" t="s">
        <v>1918</v>
      </c>
      <c r="C3343" s="2">
        <v>44860.702257604164</v>
      </c>
      <c r="D3343" s="2">
        <v>43770.156388888892</v>
      </c>
      <c r="E3343" s="2">
        <v>44860.702257534722</v>
      </c>
      <c r="F3343" s="1" t="s">
        <v>1910</v>
      </c>
    </row>
    <row r="3344" spans="1:6">
      <c r="A3344" s="1" t="s">
        <v>1778</v>
      </c>
      <c r="B3344" s="1" t="s">
        <v>1918</v>
      </c>
      <c r="C3344" s="2">
        <v>44860.700756828701</v>
      </c>
      <c r="D3344" s="2">
        <v>43770.153958333336</v>
      </c>
      <c r="E3344" s="2">
        <v>44860.700756759259</v>
      </c>
      <c r="F3344" s="1" t="s">
        <v>1910</v>
      </c>
    </row>
    <row r="3345" spans="1:6">
      <c r="A3345" s="1" t="s">
        <v>9981</v>
      </c>
      <c r="B3345" s="1" t="s">
        <v>1918</v>
      </c>
      <c r="C3345" s="2">
        <v>44860.700157685184</v>
      </c>
      <c r="D3345" s="2">
        <v>43770.154629629629</v>
      </c>
      <c r="E3345" s="2">
        <v>44860.700157627318</v>
      </c>
      <c r="F3345" s="1" t="s">
        <v>1910</v>
      </c>
    </row>
    <row r="3346" spans="1:6">
      <c r="A3346" s="1" t="s">
        <v>261</v>
      </c>
      <c r="B3346" s="1" t="s">
        <v>1918</v>
      </c>
      <c r="C3346" s="2">
        <v>44860.701343321758</v>
      </c>
      <c r="D3346" s="2">
        <v>43770.150254629632</v>
      </c>
      <c r="E3346" s="2">
        <v>44860.701343263892</v>
      </c>
      <c r="F3346" s="1" t="s">
        <v>1910</v>
      </c>
    </row>
    <row r="3347" spans="1:6">
      <c r="A3347" s="1" t="s">
        <v>535</v>
      </c>
      <c r="B3347" s="1" t="s">
        <v>1918</v>
      </c>
      <c r="C3347" s="2">
        <v>44860.702741863424</v>
      </c>
      <c r="D3347" s="2">
        <v>43770.15347222222</v>
      </c>
      <c r="E3347" s="2">
        <v>44860.702741805559</v>
      </c>
      <c r="F3347" s="1" t="s">
        <v>1910</v>
      </c>
    </row>
    <row r="3348" spans="1:6">
      <c r="A3348" s="1" t="s">
        <v>1746</v>
      </c>
      <c r="B3348" s="1" t="s">
        <v>1918</v>
      </c>
      <c r="C3348" s="2">
        <v>44860.701513159722</v>
      </c>
      <c r="D3348" s="2">
        <v>43770.152499999997</v>
      </c>
      <c r="E3348" s="2">
        <v>44860.701513101849</v>
      </c>
      <c r="F3348" s="1" t="s">
        <v>1910</v>
      </c>
    </row>
    <row r="3349" spans="1:6">
      <c r="A3349" s="1" t="s">
        <v>9982</v>
      </c>
      <c r="B3349" s="1" t="s">
        <v>1918</v>
      </c>
      <c r="C3349" s="2">
        <v>44860.702209884257</v>
      </c>
      <c r="D3349" s="2">
        <v>43770.152708333335</v>
      </c>
      <c r="E3349" s="2">
        <v>44860.702209826391</v>
      </c>
      <c r="F3349" s="1" t="s">
        <v>1910</v>
      </c>
    </row>
    <row r="3350" spans="1:6">
      <c r="A3350" s="1" t="s">
        <v>641</v>
      </c>
      <c r="B3350" s="1" t="s">
        <v>1918</v>
      </c>
      <c r="C3350" s="2">
        <v>44860.701512881948</v>
      </c>
      <c r="D3350" s="2">
        <v>43770.156319444446</v>
      </c>
      <c r="E3350" s="2">
        <v>44860.701512812499</v>
      </c>
      <c r="F3350" s="1" t="s">
        <v>1910</v>
      </c>
    </row>
    <row r="3351" spans="1:6">
      <c r="A3351" s="1" t="s">
        <v>256</v>
      </c>
      <c r="B3351" s="1" t="s">
        <v>1918</v>
      </c>
      <c r="C3351" s="2">
        <v>44860.700457418985</v>
      </c>
      <c r="D3351" s="2">
        <v>43770.149236111109</v>
      </c>
      <c r="E3351" s="2">
        <v>44860.700457361112</v>
      </c>
      <c r="F3351" s="1" t="s">
        <v>1910</v>
      </c>
    </row>
    <row r="3352" spans="1:6">
      <c r="A3352" s="1" t="s">
        <v>66</v>
      </c>
      <c r="B3352" s="1" t="s">
        <v>1918</v>
      </c>
      <c r="C3352" s="2">
        <v>44860.70135609954</v>
      </c>
      <c r="D3352" s="2">
        <v>43770.154097222221</v>
      </c>
      <c r="E3352" s="2">
        <v>44860.701356041667</v>
      </c>
      <c r="F3352" s="1" t="s">
        <v>1910</v>
      </c>
    </row>
    <row r="3353" spans="1:6">
      <c r="A3353" s="1" t="s">
        <v>710</v>
      </c>
      <c r="B3353" s="1" t="s">
        <v>1918</v>
      </c>
      <c r="C3353" s="2">
        <v>44860.70043449074</v>
      </c>
      <c r="D3353" s="2">
        <v>43770.150763888887</v>
      </c>
      <c r="E3353" s="2">
        <v>44860.700434432867</v>
      </c>
      <c r="F3353" s="1" t="s">
        <v>1910</v>
      </c>
    </row>
    <row r="3354" spans="1:6">
      <c r="A3354" s="1" t="s">
        <v>158</v>
      </c>
      <c r="B3354" s="1" t="s">
        <v>1918</v>
      </c>
      <c r="C3354" s="2">
        <v>44860.701961724539</v>
      </c>
      <c r="D3354" s="2">
        <v>43770.155601851853</v>
      </c>
      <c r="E3354" s="2">
        <v>44860.701961643521</v>
      </c>
      <c r="F3354" s="1" t="s">
        <v>1910</v>
      </c>
    </row>
    <row r="3355" spans="1:6">
      <c r="A3355" s="1" t="s">
        <v>1025</v>
      </c>
      <c r="B3355" s="1" t="s">
        <v>1918</v>
      </c>
      <c r="C3355" s="2">
        <v>44860.703084328707</v>
      </c>
      <c r="D3355" s="2">
        <v>43770.154305555552</v>
      </c>
      <c r="E3355" s="2">
        <v>44860.703084270834</v>
      </c>
      <c r="F3355" s="1" t="s">
        <v>1910</v>
      </c>
    </row>
    <row r="3356" spans="1:6">
      <c r="A3356" s="1" t="s">
        <v>677</v>
      </c>
      <c r="B3356" s="1" t="s">
        <v>1918</v>
      </c>
      <c r="C3356" s="2">
        <v>44860.701586064817</v>
      </c>
      <c r="D3356" s="2">
        <v>43770.157361111109</v>
      </c>
      <c r="E3356" s="2">
        <v>44860.701585995368</v>
      </c>
      <c r="F3356" s="1" t="s">
        <v>1910</v>
      </c>
    </row>
    <row r="3357" spans="1:6">
      <c r="A3357" s="1" t="s">
        <v>709</v>
      </c>
      <c r="B3357" s="1" t="s">
        <v>1918</v>
      </c>
      <c r="C3357" s="2">
        <v>44860.703101168983</v>
      </c>
      <c r="D3357" s="2">
        <v>43770.15111111111</v>
      </c>
      <c r="E3357" s="2">
        <v>44860.703101099534</v>
      </c>
      <c r="F3357" s="1" t="s">
        <v>1910</v>
      </c>
    </row>
    <row r="3358" spans="1:6">
      <c r="A3358" s="1" t="s">
        <v>9983</v>
      </c>
      <c r="B3358" s="1" t="s">
        <v>1918</v>
      </c>
      <c r="C3358" s="2">
        <v>44860.701116435186</v>
      </c>
      <c r="D3358" s="2">
        <v>43770.149398148147</v>
      </c>
      <c r="E3358" s="2">
        <v>44860.701116365737</v>
      </c>
      <c r="F3358" s="1" t="s">
        <v>1910</v>
      </c>
    </row>
    <row r="3359" spans="1:6">
      <c r="A3359" s="1" t="s">
        <v>752</v>
      </c>
      <c r="B3359" s="1" t="s">
        <v>1918</v>
      </c>
      <c r="C3359" s="2">
        <v>44860.700925717596</v>
      </c>
      <c r="D3359" s="2">
        <v>43770.156180555554</v>
      </c>
      <c r="E3359" s="2">
        <v>44860.700925659723</v>
      </c>
      <c r="F3359" s="1" t="s">
        <v>1910</v>
      </c>
    </row>
    <row r="3360" spans="1:6">
      <c r="A3360" s="1" t="s">
        <v>1637</v>
      </c>
      <c r="B3360" s="1" t="s">
        <v>1918</v>
      </c>
      <c r="C3360" s="2">
        <v>44860.70065402778</v>
      </c>
      <c r="D3360" s="2">
        <v>43770.149560185186</v>
      </c>
      <c r="E3360" s="2">
        <v>44860.700653969907</v>
      </c>
      <c r="F3360" s="1" t="s">
        <v>1910</v>
      </c>
    </row>
    <row r="3361" spans="1:6">
      <c r="A3361" s="1" t="s">
        <v>485</v>
      </c>
      <c r="B3361" s="1" t="s">
        <v>1918</v>
      </c>
      <c r="C3361" s="2">
        <v>44860.702553553238</v>
      </c>
      <c r="D3361" s="2">
        <v>43770.150995370372</v>
      </c>
      <c r="E3361" s="2">
        <v>44860.702553495372</v>
      </c>
      <c r="F3361" s="1" t="s">
        <v>1910</v>
      </c>
    </row>
    <row r="3362" spans="1:6">
      <c r="A3362" s="1" t="s">
        <v>60</v>
      </c>
      <c r="B3362" s="1" t="s">
        <v>1918</v>
      </c>
      <c r="C3362" s="2">
        <v>44860.701135023148</v>
      </c>
      <c r="D3362" s="2">
        <v>43770.150138888886</v>
      </c>
      <c r="E3362" s="2">
        <v>44860.701134965275</v>
      </c>
      <c r="F3362" s="1" t="s">
        <v>1910</v>
      </c>
    </row>
    <row r="3363" spans="1:6">
      <c r="A3363" s="1" t="s">
        <v>663</v>
      </c>
      <c r="B3363" s="1" t="s">
        <v>1918</v>
      </c>
      <c r="C3363" s="2">
        <v>44860.701436979165</v>
      </c>
      <c r="D3363" s="2">
        <v>43770.149768518517</v>
      </c>
      <c r="E3363" s="2">
        <v>44860.701436909723</v>
      </c>
      <c r="F3363" s="1" t="s">
        <v>1910</v>
      </c>
    </row>
    <row r="3364" spans="1:6">
      <c r="A3364" s="1" t="s">
        <v>1593</v>
      </c>
      <c r="B3364" s="1" t="s">
        <v>1918</v>
      </c>
      <c r="C3364" s="2">
        <v>44860.701702152779</v>
      </c>
      <c r="D3364" s="2">
        <v>43770.151365740741</v>
      </c>
      <c r="E3364" s="2">
        <v>44860.701702094906</v>
      </c>
      <c r="F3364" s="1" t="s">
        <v>1910</v>
      </c>
    </row>
    <row r="3365" spans="1:6">
      <c r="A3365" s="1" t="s">
        <v>10</v>
      </c>
      <c r="B3365" s="1" t="s">
        <v>1918</v>
      </c>
      <c r="C3365" s="2">
        <v>44860.700382708332</v>
      </c>
      <c r="D3365" s="2">
        <v>43770.150208333333</v>
      </c>
      <c r="E3365" s="2">
        <v>44860.700382650466</v>
      </c>
      <c r="F3365" s="1" t="s">
        <v>1910</v>
      </c>
    </row>
    <row r="3366" spans="1:6">
      <c r="A3366" s="1" t="s">
        <v>433</v>
      </c>
      <c r="B3366" s="1" t="s">
        <v>1918</v>
      </c>
      <c r="C3366" s="2">
        <v>44860.700422395836</v>
      </c>
      <c r="D3366" s="2">
        <v>43770.156342592592</v>
      </c>
      <c r="E3366" s="2">
        <v>44860.700422349539</v>
      </c>
      <c r="F3366" s="1" t="s">
        <v>1910</v>
      </c>
    </row>
    <row r="3367" spans="1:6">
      <c r="A3367" s="1" t="s">
        <v>1871</v>
      </c>
      <c r="B3367" s="1" t="s">
        <v>1918</v>
      </c>
      <c r="C3367" s="2">
        <v>44860.703308912038</v>
      </c>
      <c r="D3367" s="2">
        <v>43770.153287037036</v>
      </c>
      <c r="E3367" s="2">
        <v>44860.703308854165</v>
      </c>
      <c r="F3367" s="1" t="s">
        <v>1910</v>
      </c>
    </row>
    <row r="3368" spans="1:6">
      <c r="A3368" s="1" t="s">
        <v>1186</v>
      </c>
      <c r="B3368" s="1" t="s">
        <v>1918</v>
      </c>
      <c r="C3368" s="2">
        <v>44860.700693530096</v>
      </c>
      <c r="D3368" s="2">
        <v>43770.153749999998</v>
      </c>
      <c r="E3368" s="2">
        <v>44860.700693472223</v>
      </c>
      <c r="F3368" s="1" t="s">
        <v>1910</v>
      </c>
    </row>
    <row r="3369" spans="1:6">
      <c r="A3369" s="1" t="s">
        <v>1065</v>
      </c>
      <c r="B3369" s="1" t="s">
        <v>1918</v>
      </c>
      <c r="C3369" s="2">
        <v>44860.701807361111</v>
      </c>
      <c r="D3369" s="2">
        <v>43770.156736111108</v>
      </c>
      <c r="E3369" s="2">
        <v>44860.701807303238</v>
      </c>
      <c r="F3369" s="1" t="s">
        <v>1910</v>
      </c>
    </row>
    <row r="3370" spans="1:6">
      <c r="A3370" s="1" t="s">
        <v>1560</v>
      </c>
      <c r="B3370" s="1" t="s">
        <v>1918</v>
      </c>
      <c r="C3370" s="2">
        <v>44860.700212939817</v>
      </c>
      <c r="D3370" s="2">
        <v>43770.155486111114</v>
      </c>
      <c r="E3370" s="2">
        <v>44860.700212881944</v>
      </c>
      <c r="F3370" s="1" t="s">
        <v>1910</v>
      </c>
    </row>
    <row r="3371" spans="1:6">
      <c r="A3371" s="1" t="s">
        <v>1059</v>
      </c>
      <c r="B3371" s="1" t="s">
        <v>1918</v>
      </c>
      <c r="C3371" s="2">
        <v>44860.702097673609</v>
      </c>
      <c r="D3371" s="2">
        <v>43770.149097222224</v>
      </c>
      <c r="E3371" s="2">
        <v>44860.702097615744</v>
      </c>
      <c r="F3371" s="1" t="s">
        <v>1910</v>
      </c>
    </row>
    <row r="3372" spans="1:6">
      <c r="A3372" s="1" t="s">
        <v>1705</v>
      </c>
      <c r="B3372" s="1" t="s">
        <v>1918</v>
      </c>
      <c r="C3372" s="2">
        <v>44860.701282997688</v>
      </c>
      <c r="D3372" s="2">
        <v>43770.150439814817</v>
      </c>
      <c r="E3372" s="2">
        <v>44860.701282928239</v>
      </c>
      <c r="F3372" s="1" t="s">
        <v>1910</v>
      </c>
    </row>
    <row r="3373" spans="1:6">
      <c r="A3373" s="1" t="s">
        <v>135</v>
      </c>
      <c r="B3373" s="1" t="s">
        <v>1918</v>
      </c>
      <c r="C3373" s="2">
        <v>44860.703064803238</v>
      </c>
      <c r="D3373" s="2">
        <v>43770.155833333331</v>
      </c>
      <c r="E3373" s="2">
        <v>44860.703064745372</v>
      </c>
      <c r="F3373" s="1" t="s">
        <v>1910</v>
      </c>
    </row>
    <row r="3374" spans="1:6">
      <c r="A3374" s="1" t="s">
        <v>1703</v>
      </c>
      <c r="B3374" s="1" t="s">
        <v>1918</v>
      </c>
      <c r="C3374" s="2">
        <v>44860.701385243054</v>
      </c>
      <c r="D3374" s="2">
        <v>43770.151944444442</v>
      </c>
      <c r="E3374" s="2">
        <v>44860.701385185188</v>
      </c>
      <c r="F3374" s="1" t="s">
        <v>1910</v>
      </c>
    </row>
    <row r="3375" spans="1:6">
      <c r="A3375" s="1" t="s">
        <v>1233</v>
      </c>
      <c r="B3375" s="1" t="s">
        <v>1918</v>
      </c>
      <c r="C3375" s="2">
        <v>44860.703108344911</v>
      </c>
      <c r="D3375" s="2">
        <v>43770.154907407406</v>
      </c>
      <c r="E3375" s="2">
        <v>44860.703108287038</v>
      </c>
      <c r="F3375" s="1" t="s">
        <v>1910</v>
      </c>
    </row>
    <row r="3376" spans="1:6">
      <c r="A3376" s="1" t="s">
        <v>1445</v>
      </c>
      <c r="B3376" s="1" t="s">
        <v>1918</v>
      </c>
      <c r="C3376" s="2">
        <v>44860.701532199077</v>
      </c>
      <c r="D3376" s="2">
        <v>43770.152407407404</v>
      </c>
      <c r="E3376" s="2">
        <v>44860.701532141204</v>
      </c>
      <c r="F3376" s="1" t="s">
        <v>1910</v>
      </c>
    </row>
    <row r="3377" spans="1:6">
      <c r="A3377" s="1" t="s">
        <v>1774</v>
      </c>
      <c r="B3377" s="1" t="s">
        <v>1918</v>
      </c>
      <c r="C3377" s="2">
        <v>44860.703045000002</v>
      </c>
      <c r="D3377" s="2">
        <v>43770.150717592594</v>
      </c>
      <c r="E3377" s="2">
        <v>44860.703044930553</v>
      </c>
      <c r="F3377" s="1" t="s">
        <v>1910</v>
      </c>
    </row>
    <row r="3378" spans="1:6">
      <c r="A3378" s="1" t="s">
        <v>163</v>
      </c>
      <c r="B3378" s="1" t="s">
        <v>1918</v>
      </c>
      <c r="C3378" s="2">
        <v>44860.702398483794</v>
      </c>
      <c r="D3378" s="2">
        <v>43770.154305555552</v>
      </c>
      <c r="E3378" s="2">
        <v>44860.70239835648</v>
      </c>
      <c r="F3378" s="1" t="s">
        <v>1910</v>
      </c>
    </row>
    <row r="3379" spans="1:6">
      <c r="A3379" s="1" t="s">
        <v>961</v>
      </c>
      <c r="B3379" s="1" t="s">
        <v>1918</v>
      </c>
      <c r="C3379" s="2">
        <v>44860.700810358794</v>
      </c>
      <c r="D3379" s="2">
        <v>43770.155277777776</v>
      </c>
      <c r="E3379" s="2">
        <v>44860.700810289352</v>
      </c>
      <c r="F3379" s="1" t="s">
        <v>1910</v>
      </c>
    </row>
    <row r="3380" spans="1:6">
      <c r="A3380" s="1" t="s">
        <v>505</v>
      </c>
      <c r="B3380" s="1" t="s">
        <v>1918</v>
      </c>
      <c r="C3380" s="2">
        <v>44860.701546006945</v>
      </c>
      <c r="D3380" s="2">
        <v>43770.152754629627</v>
      </c>
      <c r="E3380" s="2">
        <v>44860.701545949072</v>
      </c>
      <c r="F3380" s="1" t="s">
        <v>1910</v>
      </c>
    </row>
    <row r="3381" spans="1:6">
      <c r="A3381" s="1" t="s">
        <v>419</v>
      </c>
      <c r="B3381" s="1" t="s">
        <v>1918</v>
      </c>
      <c r="C3381" s="2">
        <v>44860.700581192126</v>
      </c>
      <c r="D3381" s="2">
        <v>43770.156574074077</v>
      </c>
      <c r="E3381" s="2">
        <v>44860.700581134261</v>
      </c>
      <c r="F3381" s="1" t="s">
        <v>1910</v>
      </c>
    </row>
    <row r="3382" spans="1:6">
      <c r="A3382" s="1" t="s">
        <v>1493</v>
      </c>
      <c r="B3382" s="1" t="s">
        <v>1918</v>
      </c>
      <c r="C3382" s="2">
        <v>44860.7028790162</v>
      </c>
      <c r="D3382" s="2">
        <v>43770.155162037037</v>
      </c>
      <c r="E3382" s="2">
        <v>44860.702878946759</v>
      </c>
      <c r="F3382" s="1" t="s">
        <v>1910</v>
      </c>
    </row>
    <row r="3383" spans="1:6">
      <c r="A3383" s="1" t="s">
        <v>84</v>
      </c>
      <c r="B3383" s="1" t="s">
        <v>1918</v>
      </c>
      <c r="C3383" s="2">
        <v>44860.703119027778</v>
      </c>
      <c r="D3383" s="2">
        <v>43770.150625000002</v>
      </c>
      <c r="E3383" s="2">
        <v>44860.703118969905</v>
      </c>
      <c r="F3383" s="1" t="s">
        <v>1910</v>
      </c>
    </row>
    <row r="3384" spans="1:6">
      <c r="A3384" s="1" t="s">
        <v>1254</v>
      </c>
      <c r="B3384" s="1" t="s">
        <v>1918</v>
      </c>
      <c r="C3384" s="2">
        <v>44860.702174791666</v>
      </c>
      <c r="D3384" s="2">
        <v>43770.155300925922</v>
      </c>
      <c r="E3384" s="2">
        <v>44860.702174733793</v>
      </c>
      <c r="F3384" s="1" t="s">
        <v>1910</v>
      </c>
    </row>
    <row r="3385" spans="1:6">
      <c r="A3385" s="1" t="s">
        <v>794</v>
      </c>
      <c r="B3385" s="1" t="s">
        <v>1918</v>
      </c>
      <c r="C3385" s="2">
        <v>44860.700190451389</v>
      </c>
      <c r="D3385" s="2">
        <v>43770.153148148151</v>
      </c>
      <c r="E3385" s="2">
        <v>44860.700190393516</v>
      </c>
      <c r="F3385" s="1" t="s">
        <v>1910</v>
      </c>
    </row>
    <row r="3386" spans="1:6">
      <c r="A3386" s="1" t="s">
        <v>1662</v>
      </c>
      <c r="B3386" s="1" t="s">
        <v>1918</v>
      </c>
      <c r="C3386" s="2">
        <v>44860.702163634262</v>
      </c>
      <c r="D3386" s="2">
        <v>43770.149212962962</v>
      </c>
      <c r="E3386" s="2">
        <v>44860.702163576389</v>
      </c>
      <c r="F3386" s="1" t="s">
        <v>1910</v>
      </c>
    </row>
    <row r="3387" spans="1:6">
      <c r="A3387" s="1" t="s">
        <v>1567</v>
      </c>
      <c r="B3387" s="1" t="s">
        <v>1918</v>
      </c>
      <c r="C3387" s="2">
        <v>44860.700661099538</v>
      </c>
      <c r="D3387" s="2">
        <v>43770.15215277778</v>
      </c>
      <c r="E3387" s="2">
        <v>44860.700661041665</v>
      </c>
      <c r="F3387" s="1" t="s">
        <v>1910</v>
      </c>
    </row>
    <row r="3388" spans="1:6">
      <c r="A3388" s="1" t="s">
        <v>1577</v>
      </c>
      <c r="B3388" s="1" t="s">
        <v>1918</v>
      </c>
      <c r="C3388" s="2">
        <v>44860.701852430553</v>
      </c>
      <c r="D3388" s="2">
        <v>43770.155995370369</v>
      </c>
      <c r="E3388" s="2">
        <v>44860.701852361111</v>
      </c>
      <c r="F3388" s="1" t="s">
        <v>1910</v>
      </c>
    </row>
    <row r="3389" spans="1:6">
      <c r="A3389" s="1" t="s">
        <v>191</v>
      </c>
      <c r="B3389" s="1" t="s">
        <v>1918</v>
      </c>
      <c r="C3389" s="2">
        <v>44860.703097962964</v>
      </c>
      <c r="D3389" s="2">
        <v>43770.149444444447</v>
      </c>
      <c r="E3389" s="2">
        <v>44860.703097893522</v>
      </c>
      <c r="F3389" s="1" t="s">
        <v>1910</v>
      </c>
    </row>
    <row r="3390" spans="1:6">
      <c r="A3390" s="1" t="s">
        <v>1896</v>
      </c>
      <c r="B3390" s="1" t="s">
        <v>1918</v>
      </c>
      <c r="C3390" s="2">
        <v>44860.700328449071</v>
      </c>
      <c r="D3390" s="2">
        <v>43770.155115740738</v>
      </c>
      <c r="E3390" s="2">
        <v>44860.700328391205</v>
      </c>
      <c r="F3390" s="1" t="s">
        <v>1910</v>
      </c>
    </row>
    <row r="3391" spans="1:6">
      <c r="A3391" s="1" t="s">
        <v>637</v>
      </c>
      <c r="B3391" s="1" t="s">
        <v>1918</v>
      </c>
      <c r="C3391" s="2">
        <v>44860.702733032405</v>
      </c>
      <c r="D3391" s="2">
        <v>43770.153379629628</v>
      </c>
      <c r="E3391" s="2">
        <v>44860.70273297454</v>
      </c>
      <c r="F3391" s="1" t="s">
        <v>1910</v>
      </c>
    </row>
    <row r="3392" spans="1:6">
      <c r="A3392" s="1" t="s">
        <v>37</v>
      </c>
      <c r="B3392" s="1" t="s">
        <v>1918</v>
      </c>
      <c r="C3392" s="2">
        <v>44860.700204895831</v>
      </c>
      <c r="D3392" s="2">
        <v>43770.155740740738</v>
      </c>
      <c r="E3392" s="2">
        <v>44860.700204837965</v>
      </c>
      <c r="F3392" s="1" t="s">
        <v>1910</v>
      </c>
    </row>
    <row r="3393" spans="1:6">
      <c r="A3393" s="1" t="s">
        <v>1185</v>
      </c>
      <c r="B3393" s="1" t="s">
        <v>1918</v>
      </c>
      <c r="C3393" s="2">
        <v>44860.703062291665</v>
      </c>
      <c r="D3393" s="2">
        <v>43770.153611111113</v>
      </c>
      <c r="E3393" s="2">
        <v>44860.703062233799</v>
      </c>
      <c r="F3393" s="1" t="s">
        <v>1910</v>
      </c>
    </row>
    <row r="3394" spans="1:6">
      <c r="A3394" s="1" t="s">
        <v>880</v>
      </c>
      <c r="B3394" s="1" t="s">
        <v>1918</v>
      </c>
      <c r="C3394" s="2">
        <v>44860.701056620368</v>
      </c>
      <c r="D3394" s="2">
        <v>43770.154537037037</v>
      </c>
      <c r="E3394" s="2">
        <v>44860.701056562502</v>
      </c>
      <c r="F3394" s="1" t="s">
        <v>1910</v>
      </c>
    </row>
    <row r="3395" spans="1:6">
      <c r="A3395" s="1" t="s">
        <v>1093</v>
      </c>
      <c r="B3395" s="1" t="s">
        <v>1918</v>
      </c>
      <c r="C3395" s="2">
        <v>44860.701410717593</v>
      </c>
      <c r="D3395" s="2">
        <v>43770.153449074074</v>
      </c>
      <c r="E3395" s="2">
        <v>44860.70141065972</v>
      </c>
      <c r="F3395" s="1" t="s">
        <v>1910</v>
      </c>
    </row>
    <row r="3396" spans="1:6">
      <c r="A3396" s="1" t="s">
        <v>29</v>
      </c>
      <c r="B3396" s="1" t="s">
        <v>1918</v>
      </c>
      <c r="C3396" s="2">
        <v>44860.70060478009</v>
      </c>
      <c r="D3396" s="2">
        <v>43770.150902777779</v>
      </c>
      <c r="E3396" s="2">
        <v>44860.700604722224</v>
      </c>
      <c r="F3396" s="1" t="s">
        <v>1910</v>
      </c>
    </row>
    <row r="3397" spans="1:6">
      <c r="A3397" s="1" t="s">
        <v>820</v>
      </c>
      <c r="B3397" s="1" t="s">
        <v>1918</v>
      </c>
      <c r="C3397" s="2">
        <v>44860.700809733797</v>
      </c>
      <c r="D3397" s="2">
        <v>43770.150555555556</v>
      </c>
      <c r="E3397" s="2">
        <v>44860.700809675924</v>
      </c>
      <c r="F3397" s="1" t="s">
        <v>1910</v>
      </c>
    </row>
    <row r="3398" spans="1:6">
      <c r="A3398" s="1" t="s">
        <v>494</v>
      </c>
      <c r="B3398" s="1" t="s">
        <v>1918</v>
      </c>
      <c r="C3398" s="2">
        <v>44860.702340428237</v>
      </c>
      <c r="D3398" s="2">
        <v>43770.155300925922</v>
      </c>
      <c r="E3398" s="2">
        <v>44860.702340358795</v>
      </c>
      <c r="F3398" s="1" t="s">
        <v>1910</v>
      </c>
    </row>
    <row r="3399" spans="1:6">
      <c r="A3399" s="1" t="s">
        <v>1649</v>
      </c>
      <c r="B3399" s="1" t="s">
        <v>1918</v>
      </c>
      <c r="C3399" s="2">
        <v>44860.702591365742</v>
      </c>
      <c r="D3399" s="2">
        <v>43770.155486111114</v>
      </c>
      <c r="E3399" s="2">
        <v>44860.702591307869</v>
      </c>
      <c r="F3399" s="1" t="s">
        <v>1910</v>
      </c>
    </row>
    <row r="3400" spans="1:6">
      <c r="A3400" s="1" t="s">
        <v>501</v>
      </c>
      <c r="B3400" s="1" t="s">
        <v>1918</v>
      </c>
      <c r="C3400" s="2">
        <v>44860.700258842589</v>
      </c>
      <c r="D3400" s="2">
        <v>43770.151620370372</v>
      </c>
      <c r="E3400" s="2">
        <v>44860.700258784724</v>
      </c>
      <c r="F3400" s="1" t="s">
        <v>1910</v>
      </c>
    </row>
    <row r="3401" spans="1:6">
      <c r="A3401" s="1" t="s">
        <v>531</v>
      </c>
      <c r="B3401" s="1" t="s">
        <v>1918</v>
      </c>
      <c r="C3401" s="2">
        <v>44860.700234918979</v>
      </c>
      <c r="D3401" s="2">
        <v>43770.151250000003</v>
      </c>
      <c r="E3401" s="2">
        <v>44860.700234872682</v>
      </c>
      <c r="F3401" s="1" t="s">
        <v>1910</v>
      </c>
    </row>
    <row r="3402" spans="1:6">
      <c r="A3402" s="1" t="s">
        <v>661</v>
      </c>
      <c r="B3402" s="1" t="s">
        <v>1918</v>
      </c>
      <c r="C3402" s="2">
        <v>44860.701052245371</v>
      </c>
      <c r="D3402" s="2">
        <v>43770.151643518519</v>
      </c>
      <c r="E3402" s="2">
        <v>44860.701052187498</v>
      </c>
      <c r="F3402" s="1" t="s">
        <v>1910</v>
      </c>
    </row>
    <row r="3403" spans="1:6">
      <c r="A3403" s="1" t="s">
        <v>660</v>
      </c>
      <c r="B3403" s="1" t="s">
        <v>1918</v>
      </c>
      <c r="C3403" s="2">
        <v>44860.701281828704</v>
      </c>
      <c r="D3403" s="2">
        <v>43770.152361111112</v>
      </c>
      <c r="E3403" s="2">
        <v>44860.701281759262</v>
      </c>
      <c r="F3403" s="1" t="s">
        <v>1910</v>
      </c>
    </row>
    <row r="3404" spans="1:6">
      <c r="A3404" s="1" t="s">
        <v>699</v>
      </c>
      <c r="B3404" s="1" t="s">
        <v>1918</v>
      </c>
      <c r="C3404" s="2">
        <v>44860.702434525461</v>
      </c>
      <c r="D3404" s="2">
        <v>43770.155810185184</v>
      </c>
      <c r="E3404" s="2">
        <v>44860.70243445602</v>
      </c>
      <c r="F3404" s="1" t="s">
        <v>1910</v>
      </c>
    </row>
    <row r="3405" spans="1:6">
      <c r="A3405" s="1" t="s">
        <v>462</v>
      </c>
      <c r="B3405" s="1" t="s">
        <v>1918</v>
      </c>
      <c r="C3405" s="2">
        <v>44860.701620613429</v>
      </c>
      <c r="D3405" s="2">
        <v>43770.156527777777</v>
      </c>
      <c r="E3405" s="2">
        <v>44860.701620555556</v>
      </c>
      <c r="F3405" s="1" t="s">
        <v>1910</v>
      </c>
    </row>
    <row r="3406" spans="1:6">
      <c r="A3406" s="1" t="s">
        <v>1015</v>
      </c>
      <c r="B3406" s="1" t="s">
        <v>1918</v>
      </c>
      <c r="C3406" s="2">
        <v>44860.700255636577</v>
      </c>
      <c r="D3406" s="2">
        <v>43770.151319444441</v>
      </c>
      <c r="E3406" s="2">
        <v>44860.700255578704</v>
      </c>
      <c r="F3406" s="1" t="s">
        <v>1910</v>
      </c>
    </row>
    <row r="3407" spans="1:6">
      <c r="A3407" s="1" t="s">
        <v>1465</v>
      </c>
      <c r="B3407" s="1" t="s">
        <v>1918</v>
      </c>
      <c r="C3407" s="2">
        <v>44860.702314074071</v>
      </c>
      <c r="D3407" s="2">
        <v>43770.156712962962</v>
      </c>
      <c r="E3407" s="2">
        <v>44860.702314016205</v>
      </c>
      <c r="F3407" s="1" t="s">
        <v>1910</v>
      </c>
    </row>
    <row r="3408" spans="1:6">
      <c r="A3408" s="1" t="s">
        <v>396</v>
      </c>
      <c r="B3408" s="1" t="s">
        <v>1918</v>
      </c>
      <c r="C3408" s="2">
        <v>44860.702840115744</v>
      </c>
      <c r="D3408" s="2">
        <v>43770.156898148147</v>
      </c>
      <c r="E3408" s="2">
        <v>44860.702840057871</v>
      </c>
      <c r="F3408" s="1" t="s">
        <v>1910</v>
      </c>
    </row>
    <row r="3409" spans="1:6">
      <c r="A3409" s="1" t="s">
        <v>611</v>
      </c>
      <c r="B3409" s="1" t="s">
        <v>1918</v>
      </c>
      <c r="C3409" s="2">
        <v>44860.703339108797</v>
      </c>
      <c r="D3409" s="2">
        <v>43770.149375000001</v>
      </c>
      <c r="E3409" s="2">
        <v>44860.703339039355</v>
      </c>
      <c r="F3409" s="1" t="s">
        <v>1910</v>
      </c>
    </row>
    <row r="3410" spans="1:6">
      <c r="A3410" s="1" t="s">
        <v>1784</v>
      </c>
      <c r="B3410" s="1" t="s">
        <v>1918</v>
      </c>
      <c r="C3410" s="2">
        <v>44860.702871608795</v>
      </c>
      <c r="D3410" s="2">
        <v>43770.149328703701</v>
      </c>
      <c r="E3410" s="2">
        <v>44860.702871539354</v>
      </c>
      <c r="F3410" s="1" t="s">
        <v>1910</v>
      </c>
    </row>
    <row r="3411" spans="1:6">
      <c r="A3411" s="1" t="s">
        <v>409</v>
      </c>
      <c r="B3411" s="1" t="s">
        <v>1918</v>
      </c>
      <c r="C3411" s="2">
        <v>44860.700185000002</v>
      </c>
      <c r="D3411" s="2">
        <v>43770.154421296298</v>
      </c>
      <c r="E3411" s="2">
        <v>44860.700184953705</v>
      </c>
      <c r="F3411" s="1" t="s">
        <v>1910</v>
      </c>
    </row>
    <row r="3412" spans="1:6">
      <c r="A3412" s="1" t="s">
        <v>9984</v>
      </c>
      <c r="B3412" s="1" t="s">
        <v>1918</v>
      </c>
      <c r="C3412" s="2">
        <v>44860.700904791665</v>
      </c>
      <c r="D3412" s="2">
        <v>43770.152268518519</v>
      </c>
      <c r="E3412" s="2">
        <v>44860.7009047338</v>
      </c>
      <c r="F3412" s="1" t="s">
        <v>1910</v>
      </c>
    </row>
    <row r="3413" spans="1:6">
      <c r="A3413" s="1" t="s">
        <v>187</v>
      </c>
      <c r="B3413" s="1" t="s">
        <v>1918</v>
      </c>
      <c r="C3413" s="2">
        <v>44860.702205590278</v>
      </c>
      <c r="D3413" s="2">
        <v>43770.149583333332</v>
      </c>
      <c r="E3413" s="2">
        <v>44860.702205520836</v>
      </c>
      <c r="F3413" s="1" t="s">
        <v>1910</v>
      </c>
    </row>
    <row r="3414" spans="1:6">
      <c r="A3414" s="1" t="s">
        <v>54</v>
      </c>
      <c r="B3414" s="1" t="s">
        <v>1918</v>
      </c>
      <c r="C3414" s="2">
        <v>44860.701388252317</v>
      </c>
      <c r="D3414" s="2">
        <v>43770.149930555555</v>
      </c>
      <c r="E3414" s="2">
        <v>44860.701388194444</v>
      </c>
      <c r="F3414" s="1" t="s">
        <v>1910</v>
      </c>
    </row>
    <row r="3415" spans="1:6">
      <c r="A3415" s="1" t="s">
        <v>59</v>
      </c>
      <c r="B3415" s="1" t="s">
        <v>1918</v>
      </c>
      <c r="C3415" s="2">
        <v>44860.701626712966</v>
      </c>
      <c r="D3415" s="2">
        <v>43770.154814814814</v>
      </c>
      <c r="E3415" s="2">
        <v>44860.701626666669</v>
      </c>
      <c r="F3415" s="1" t="s">
        <v>1910</v>
      </c>
    </row>
    <row r="3416" spans="1:6">
      <c r="A3416" s="1" t="s">
        <v>448</v>
      </c>
      <c r="B3416" s="1" t="s">
        <v>1918</v>
      </c>
      <c r="C3416" s="2">
        <v>44860.702134236111</v>
      </c>
      <c r="D3416" s="2">
        <v>43770.154328703706</v>
      </c>
      <c r="E3416" s="2">
        <v>44860.70213416667</v>
      </c>
      <c r="F3416" s="1" t="s">
        <v>1910</v>
      </c>
    </row>
    <row r="3417" spans="1:6">
      <c r="A3417" s="1" t="s">
        <v>649</v>
      </c>
      <c r="B3417" s="1" t="s">
        <v>1918</v>
      </c>
      <c r="C3417" s="2">
        <v>44860.702815625002</v>
      </c>
      <c r="D3417" s="2">
        <v>43770.154652777775</v>
      </c>
      <c r="E3417" s="2">
        <v>44860.702815555553</v>
      </c>
      <c r="F3417" s="1" t="s">
        <v>1910</v>
      </c>
    </row>
    <row r="3418" spans="1:6">
      <c r="A3418" s="1" t="s">
        <v>1251</v>
      </c>
      <c r="B3418" s="1" t="s">
        <v>1918</v>
      </c>
      <c r="C3418" s="2">
        <v>44860.701976990742</v>
      </c>
      <c r="D3418" s="2">
        <v>43770.150416666664</v>
      </c>
      <c r="E3418" s="2">
        <v>44860.701976921293</v>
      </c>
      <c r="F3418" s="1" t="s">
        <v>1910</v>
      </c>
    </row>
    <row r="3419" spans="1:6">
      <c r="A3419" s="1" t="s">
        <v>1374</v>
      </c>
      <c r="B3419" s="1" t="s">
        <v>1918</v>
      </c>
      <c r="C3419" s="2">
        <v>44860.700983969909</v>
      </c>
      <c r="D3419" s="2">
        <v>43770.152430555558</v>
      </c>
      <c r="E3419" s="2">
        <v>44860.700983912036</v>
      </c>
      <c r="F3419" s="1" t="s">
        <v>1910</v>
      </c>
    </row>
    <row r="3420" spans="1:6">
      <c r="A3420" s="1" t="s">
        <v>1130</v>
      </c>
      <c r="B3420" s="1" t="s">
        <v>1918</v>
      </c>
      <c r="C3420" s="2">
        <v>44860.703089236114</v>
      </c>
      <c r="D3420" s="2">
        <v>43770.154351851852</v>
      </c>
      <c r="E3420" s="2">
        <v>44860.703089166665</v>
      </c>
      <c r="F3420" s="1" t="s">
        <v>1910</v>
      </c>
    </row>
    <row r="3421" spans="1:6">
      <c r="A3421" s="1" t="s">
        <v>1690</v>
      </c>
      <c r="B3421" s="1" t="s">
        <v>1918</v>
      </c>
      <c r="C3421" s="2">
        <v>44860.701327881943</v>
      </c>
      <c r="D3421" s="2">
        <v>43770.15384259259</v>
      </c>
      <c r="E3421" s="2">
        <v>44860.701327824077</v>
      </c>
      <c r="F3421" s="1" t="s">
        <v>1910</v>
      </c>
    </row>
    <row r="3422" spans="1:6">
      <c r="A3422" s="1" t="s">
        <v>276</v>
      </c>
      <c r="B3422" s="1" t="s">
        <v>1918</v>
      </c>
      <c r="C3422" s="2">
        <v>44860.701313715275</v>
      </c>
      <c r="D3422" s="2">
        <v>43770.149953703702</v>
      </c>
      <c r="E3422" s="2">
        <v>44860.70131365741</v>
      </c>
      <c r="F3422" s="1" t="s">
        <v>1910</v>
      </c>
    </row>
    <row r="3423" spans="1:6">
      <c r="A3423" s="1" t="s">
        <v>771</v>
      </c>
      <c r="B3423" s="1" t="s">
        <v>1918</v>
      </c>
      <c r="C3423" s="2">
        <v>44860.700404293981</v>
      </c>
      <c r="D3423" s="2">
        <v>43770.154791666668</v>
      </c>
      <c r="E3423" s="2">
        <v>44860.700404236108</v>
      </c>
      <c r="F3423" s="1" t="s">
        <v>1910</v>
      </c>
    </row>
    <row r="3424" spans="1:6">
      <c r="A3424" s="1" t="s">
        <v>1532</v>
      </c>
      <c r="B3424" s="1" t="s">
        <v>1918</v>
      </c>
      <c r="C3424" s="2">
        <v>44860.701280266207</v>
      </c>
      <c r="D3424" s="2">
        <v>43770.150069444448</v>
      </c>
      <c r="E3424" s="2">
        <v>44860.701280208334</v>
      </c>
      <c r="F3424" s="1" t="s">
        <v>1910</v>
      </c>
    </row>
    <row r="3425" spans="1:6">
      <c r="A3425" s="1" t="s">
        <v>443</v>
      </c>
      <c r="B3425" s="1" t="s">
        <v>1918</v>
      </c>
      <c r="C3425" s="2">
        <v>44860.702925231482</v>
      </c>
      <c r="D3425" s="2">
        <v>43770.15520833333</v>
      </c>
      <c r="E3425" s="2">
        <v>44860.702925173609</v>
      </c>
      <c r="F3425" s="1" t="s">
        <v>1910</v>
      </c>
    </row>
    <row r="3426" spans="1:6">
      <c r="A3426" s="1" t="s">
        <v>1804</v>
      </c>
      <c r="B3426" s="1" t="s">
        <v>1918</v>
      </c>
      <c r="C3426" s="2">
        <v>44860.700471215278</v>
      </c>
      <c r="D3426" s="2">
        <v>43770.150671296295</v>
      </c>
      <c r="E3426" s="2">
        <v>44860.700471157405</v>
      </c>
      <c r="F3426" s="1" t="s">
        <v>1910</v>
      </c>
    </row>
    <row r="3427" spans="1:6">
      <c r="A3427" s="1" t="s">
        <v>1303</v>
      </c>
      <c r="B3427" s="1" t="s">
        <v>1918</v>
      </c>
      <c r="C3427" s="2">
        <v>44860.702100127317</v>
      </c>
      <c r="D3427" s="2">
        <v>43770.153310185182</v>
      </c>
      <c r="E3427" s="2">
        <v>44860.702100057868</v>
      </c>
      <c r="F3427" s="1" t="s">
        <v>1910</v>
      </c>
    </row>
    <row r="3428" spans="1:6">
      <c r="A3428" s="1" t="s">
        <v>953</v>
      </c>
      <c r="B3428" s="1" t="s">
        <v>1918</v>
      </c>
      <c r="C3428" s="2">
        <v>44860.700395266205</v>
      </c>
      <c r="D3428" s="2">
        <v>43770.150949074072</v>
      </c>
      <c r="E3428" s="2">
        <v>44860.700395219908</v>
      </c>
      <c r="F3428" s="1" t="s">
        <v>1910</v>
      </c>
    </row>
    <row r="3429" spans="1:6">
      <c r="A3429" s="1" t="s">
        <v>1036</v>
      </c>
      <c r="B3429" s="1" t="s">
        <v>1918</v>
      </c>
      <c r="C3429" s="2">
        <v>44860.703170115739</v>
      </c>
      <c r="D3429" s="2">
        <v>43770.149537037039</v>
      </c>
      <c r="E3429" s="2">
        <v>44860.703170046298</v>
      </c>
      <c r="F3429" s="1" t="s">
        <v>1910</v>
      </c>
    </row>
    <row r="3430" spans="1:6">
      <c r="A3430" s="1" t="s">
        <v>165</v>
      </c>
      <c r="B3430" s="1" t="s">
        <v>1918</v>
      </c>
      <c r="C3430" s="2">
        <v>44860.702671226849</v>
      </c>
      <c r="D3430" s="2">
        <v>43770.153194444443</v>
      </c>
      <c r="E3430" s="2">
        <v>44860.702671168983</v>
      </c>
      <c r="F3430" s="1" t="s">
        <v>1910</v>
      </c>
    </row>
    <row r="3431" spans="1:6">
      <c r="A3431" s="1" t="s">
        <v>3</v>
      </c>
      <c r="B3431" s="1" t="s">
        <v>1918</v>
      </c>
      <c r="C3431" s="2">
        <v>44860.70183849537</v>
      </c>
      <c r="D3431" s="2">
        <v>43770.15388888889</v>
      </c>
      <c r="E3431" s="2">
        <v>44860.701838437497</v>
      </c>
      <c r="F3431" s="1" t="s">
        <v>1910</v>
      </c>
    </row>
    <row r="3432" spans="1:6">
      <c r="A3432" s="1" t="s">
        <v>9985</v>
      </c>
      <c r="B3432" s="1" t="s">
        <v>1918</v>
      </c>
      <c r="C3432" s="2">
        <v>44860.702979108799</v>
      </c>
      <c r="D3432" s="2">
        <v>43770.153773148151</v>
      </c>
      <c r="E3432" s="2">
        <v>44860.70297903935</v>
      </c>
      <c r="F3432" s="1" t="s">
        <v>1910</v>
      </c>
    </row>
    <row r="3433" spans="1:6">
      <c r="A3433" s="1" t="s">
        <v>1730</v>
      </c>
      <c r="B3433" s="1" t="s">
        <v>1918</v>
      </c>
      <c r="C3433" s="2">
        <v>44860.702647384256</v>
      </c>
      <c r="D3433" s="2">
        <v>43770.154374999998</v>
      </c>
      <c r="E3433" s="2">
        <v>44860.702647314814</v>
      </c>
      <c r="F3433" s="1" t="s">
        <v>1910</v>
      </c>
    </row>
    <row r="3434" spans="1:6">
      <c r="A3434" s="1" t="s">
        <v>1706</v>
      </c>
      <c r="B3434" s="1" t="s">
        <v>1918</v>
      </c>
      <c r="C3434" s="2">
        <v>44860.702534062497</v>
      </c>
      <c r="D3434" s="2">
        <v>43770.157314814816</v>
      </c>
      <c r="E3434" s="2">
        <v>44860.702534004631</v>
      </c>
      <c r="F3434" s="1" t="s">
        <v>1910</v>
      </c>
    </row>
    <row r="3435" spans="1:6">
      <c r="A3435" s="1" t="s">
        <v>1800</v>
      </c>
      <c r="B3435" s="1" t="s">
        <v>1918</v>
      </c>
      <c r="C3435" s="2">
        <v>44860.70159986111</v>
      </c>
      <c r="D3435" s="2">
        <v>43770.151828703703</v>
      </c>
      <c r="E3435" s="2">
        <v>44860.701599803244</v>
      </c>
      <c r="F3435" s="1" t="s">
        <v>1910</v>
      </c>
    </row>
    <row r="3436" spans="1:6">
      <c r="A3436" s="1" t="s">
        <v>1142</v>
      </c>
      <c r="B3436" s="1" t="s">
        <v>1918</v>
      </c>
      <c r="C3436" s="2">
        <v>44860.703244050928</v>
      </c>
      <c r="D3436" s="2">
        <v>43770.15284722222</v>
      </c>
      <c r="E3436" s="2">
        <v>44860.703243993055</v>
      </c>
      <c r="F3436" s="1" t="s">
        <v>1910</v>
      </c>
    </row>
    <row r="3437" spans="1:6">
      <c r="A3437" s="1" t="s">
        <v>895</v>
      </c>
      <c r="B3437" s="1" t="s">
        <v>1918</v>
      </c>
      <c r="C3437" s="2">
        <v>44860.702731111109</v>
      </c>
      <c r="D3437" s="2">
        <v>43770.155023148145</v>
      </c>
      <c r="E3437" s="2">
        <v>44860.702731053243</v>
      </c>
      <c r="F3437" s="1" t="s">
        <v>1910</v>
      </c>
    </row>
    <row r="3438" spans="1:6">
      <c r="A3438" s="1" t="s">
        <v>241</v>
      </c>
      <c r="B3438" s="1" t="s">
        <v>1918</v>
      </c>
      <c r="C3438" s="2">
        <v>44860.702489143521</v>
      </c>
      <c r="D3438" s="2">
        <v>43770.156226851854</v>
      </c>
      <c r="E3438" s="2">
        <v>44860.702489085648</v>
      </c>
      <c r="F3438" s="1" t="s">
        <v>1910</v>
      </c>
    </row>
    <row r="3439" spans="1:6">
      <c r="A3439" s="1" t="s">
        <v>600</v>
      </c>
      <c r="B3439" s="1" t="s">
        <v>1918</v>
      </c>
      <c r="C3439" s="2">
        <v>44860.701449398148</v>
      </c>
      <c r="D3439" s="2">
        <v>43770.149953703702</v>
      </c>
      <c r="E3439" s="2">
        <v>44860.701449340275</v>
      </c>
      <c r="F3439" s="1" t="s">
        <v>1910</v>
      </c>
    </row>
    <row r="3440" spans="1:6">
      <c r="A3440" s="1" t="s">
        <v>1441</v>
      </c>
      <c r="B3440" s="1" t="s">
        <v>1918</v>
      </c>
      <c r="C3440" s="2">
        <v>44860.701767384257</v>
      </c>
      <c r="D3440" s="2">
        <v>43770.152546296296</v>
      </c>
      <c r="E3440" s="2">
        <v>44860.701767326391</v>
      </c>
      <c r="F3440" s="1" t="s">
        <v>1910</v>
      </c>
    </row>
    <row r="3441" spans="1:6">
      <c r="A3441" s="1" t="s">
        <v>766</v>
      </c>
      <c r="B3441" s="1" t="s">
        <v>1918</v>
      </c>
      <c r="C3441" s="2">
        <v>44860.701119664351</v>
      </c>
      <c r="D3441" s="2">
        <v>43770.157037037039</v>
      </c>
      <c r="E3441" s="2">
        <v>44860.701119594909</v>
      </c>
      <c r="F3441" s="1" t="s">
        <v>1910</v>
      </c>
    </row>
    <row r="3442" spans="1:6">
      <c r="A3442" s="1" t="s">
        <v>103</v>
      </c>
      <c r="B3442" s="1" t="s">
        <v>1918</v>
      </c>
      <c r="C3442" s="2">
        <v>44860.701107824076</v>
      </c>
      <c r="D3442" s="2">
        <v>43770.149560185186</v>
      </c>
      <c r="E3442" s="2">
        <v>44860.701107766203</v>
      </c>
      <c r="F3442" s="1" t="s">
        <v>1910</v>
      </c>
    </row>
    <row r="3443" spans="1:6">
      <c r="A3443" s="1" t="s">
        <v>150</v>
      </c>
      <c r="B3443" s="1" t="s">
        <v>1918</v>
      </c>
      <c r="C3443" s="2">
        <v>44860.700640856485</v>
      </c>
      <c r="D3443" s="2">
        <v>43770.153587962966</v>
      </c>
      <c r="E3443" s="2">
        <v>44860.700640798612</v>
      </c>
      <c r="F3443" s="1" t="s">
        <v>1910</v>
      </c>
    </row>
    <row r="3444" spans="1:6">
      <c r="A3444" s="1" t="s">
        <v>768</v>
      </c>
      <c r="B3444" s="1" t="s">
        <v>1918</v>
      </c>
      <c r="C3444" s="2">
        <v>44860.70193787037</v>
      </c>
      <c r="D3444" s="2">
        <v>43770.152037037034</v>
      </c>
      <c r="E3444" s="2">
        <v>44860.701937812497</v>
      </c>
      <c r="F3444" s="1" t="s">
        <v>1910</v>
      </c>
    </row>
    <row r="3445" spans="1:6">
      <c r="A3445" s="1" t="s">
        <v>1643</v>
      </c>
      <c r="B3445" s="1" t="s">
        <v>1918</v>
      </c>
      <c r="C3445" s="2">
        <v>44860.702348935185</v>
      </c>
      <c r="D3445" s="2">
        <v>43770.149513888886</v>
      </c>
      <c r="E3445" s="2">
        <v>44860.702348865743</v>
      </c>
      <c r="F3445" s="1" t="s">
        <v>1910</v>
      </c>
    </row>
    <row r="3446" spans="1:6">
      <c r="A3446" s="1" t="s">
        <v>1708</v>
      </c>
      <c r="B3446" s="1" t="s">
        <v>1918</v>
      </c>
      <c r="C3446" s="2">
        <v>44860.702215810183</v>
      </c>
      <c r="D3446" s="2">
        <v>43770.155624999999</v>
      </c>
      <c r="E3446" s="2">
        <v>44860.702215752317</v>
      </c>
      <c r="F3446" s="1" t="s">
        <v>1910</v>
      </c>
    </row>
    <row r="3447" spans="1:6">
      <c r="A3447" s="1" t="s">
        <v>483</v>
      </c>
      <c r="B3447" s="1" t="s">
        <v>1918</v>
      </c>
      <c r="C3447" s="2">
        <v>44860.700179756946</v>
      </c>
      <c r="D3447" s="2">
        <v>43770.155810185184</v>
      </c>
      <c r="E3447" s="2">
        <v>44860.700179699073</v>
      </c>
      <c r="F3447" s="1" t="s">
        <v>1910</v>
      </c>
    </row>
    <row r="3448" spans="1:6">
      <c r="A3448" s="1" t="s">
        <v>1343</v>
      </c>
      <c r="B3448" s="1" t="s">
        <v>1918</v>
      </c>
      <c r="C3448" s="2">
        <v>44860.700629328705</v>
      </c>
      <c r="D3448" s="2">
        <v>43770.150717592594</v>
      </c>
      <c r="E3448" s="2">
        <v>44860.700629259256</v>
      </c>
      <c r="F3448" s="1" t="s">
        <v>1910</v>
      </c>
    </row>
    <row r="3449" spans="1:6">
      <c r="A3449" s="1" t="s">
        <v>938</v>
      </c>
      <c r="B3449" s="1" t="s">
        <v>1918</v>
      </c>
      <c r="C3449" s="2">
        <v>44860.700504293978</v>
      </c>
      <c r="D3449" s="2">
        <v>43770.15148148148</v>
      </c>
      <c r="E3449" s="2">
        <v>44860.700504236112</v>
      </c>
      <c r="F3449" s="1" t="s">
        <v>1910</v>
      </c>
    </row>
    <row r="3450" spans="1:6">
      <c r="A3450" s="1" t="s">
        <v>643</v>
      </c>
      <c r="B3450" s="1" t="s">
        <v>1918</v>
      </c>
      <c r="C3450" s="2">
        <v>44860.703311238423</v>
      </c>
      <c r="D3450" s="2">
        <v>43770.153958333336</v>
      </c>
      <c r="E3450" s="2">
        <v>44860.703311168982</v>
      </c>
      <c r="F3450" s="1" t="s">
        <v>1910</v>
      </c>
    </row>
    <row r="3451" spans="1:6">
      <c r="A3451" s="1" t="s">
        <v>602</v>
      </c>
      <c r="B3451" s="1" t="s">
        <v>1918</v>
      </c>
      <c r="C3451" s="2">
        <v>44860.701593634258</v>
      </c>
      <c r="D3451" s="2">
        <v>43770.15520833333</v>
      </c>
      <c r="E3451" s="2">
        <v>44860.701593564816</v>
      </c>
      <c r="F3451" s="1" t="s">
        <v>1910</v>
      </c>
    </row>
    <row r="3452" spans="1:6">
      <c r="A3452" s="1" t="s">
        <v>939</v>
      </c>
      <c r="B3452" s="1" t="s">
        <v>1918</v>
      </c>
      <c r="C3452" s="2">
        <v>44860.702004907405</v>
      </c>
      <c r="D3452" s="2">
        <v>43770.152337962965</v>
      </c>
      <c r="E3452" s="2">
        <v>44860.702004837964</v>
      </c>
      <c r="F3452" s="1" t="s">
        <v>1910</v>
      </c>
    </row>
    <row r="3453" spans="1:6">
      <c r="A3453" s="1" t="s">
        <v>56</v>
      </c>
      <c r="B3453" s="1" t="s">
        <v>1918</v>
      </c>
      <c r="C3453" s="2">
        <v>44860.700245497683</v>
      </c>
      <c r="D3453" s="2">
        <v>43770.153287037036</v>
      </c>
      <c r="E3453" s="2">
        <v>44860.700245439817</v>
      </c>
      <c r="F3453" s="1" t="s">
        <v>1910</v>
      </c>
    </row>
    <row r="3454" spans="1:6">
      <c r="A3454" s="1" t="s">
        <v>353</v>
      </c>
      <c r="B3454" s="1" t="s">
        <v>1918</v>
      </c>
      <c r="C3454" s="2">
        <v>44860.701965196757</v>
      </c>
      <c r="D3454" s="2">
        <v>43770.156759259262</v>
      </c>
      <c r="E3454" s="2">
        <v>44860.701965138891</v>
      </c>
      <c r="F3454" s="1" t="s">
        <v>1910</v>
      </c>
    </row>
    <row r="3455" spans="1:6">
      <c r="A3455" s="1" t="s">
        <v>343</v>
      </c>
      <c r="B3455" s="1" t="s">
        <v>1918</v>
      </c>
      <c r="C3455" s="2">
        <v>44860.701082928237</v>
      </c>
      <c r="D3455" s="2">
        <v>43770.155694444446</v>
      </c>
      <c r="E3455" s="2">
        <v>44860.701082870371</v>
      </c>
      <c r="F3455" s="1" t="s">
        <v>1910</v>
      </c>
    </row>
    <row r="3456" spans="1:6">
      <c r="A3456" s="1" t="s">
        <v>431</v>
      </c>
      <c r="B3456" s="1" t="s">
        <v>1918</v>
      </c>
      <c r="C3456" s="2">
        <v>44860.702904131947</v>
      </c>
      <c r="D3456" s="2">
        <v>43770.155763888892</v>
      </c>
      <c r="E3456" s="2">
        <v>44860.702904062498</v>
      </c>
      <c r="F3456" s="1" t="s">
        <v>1910</v>
      </c>
    </row>
    <row r="3457" spans="1:6">
      <c r="A3457" s="1" t="s">
        <v>1764</v>
      </c>
      <c r="B3457" s="1" t="s">
        <v>1918</v>
      </c>
      <c r="C3457" s="2">
        <v>44860.702795844911</v>
      </c>
      <c r="D3457" s="2">
        <v>43770.151250000003</v>
      </c>
      <c r="E3457" s="2">
        <v>44860.702795787038</v>
      </c>
      <c r="F3457" s="1" t="s">
        <v>1910</v>
      </c>
    </row>
    <row r="3458" spans="1:6">
      <c r="A3458" s="1" t="s">
        <v>872</v>
      </c>
      <c r="B3458" s="1" t="s">
        <v>1918</v>
      </c>
      <c r="C3458" s="2">
        <v>44860.702006134263</v>
      </c>
      <c r="D3458" s="2">
        <v>43770.151875000003</v>
      </c>
      <c r="E3458" s="2">
        <v>44860.702006064814</v>
      </c>
      <c r="F3458" s="1" t="s">
        <v>1910</v>
      </c>
    </row>
    <row r="3459" spans="1:6">
      <c r="A3459" s="1" t="s">
        <v>1235</v>
      </c>
      <c r="B3459" s="1" t="s">
        <v>1918</v>
      </c>
      <c r="C3459" s="2">
        <v>44860.702864004626</v>
      </c>
      <c r="D3459" s="2">
        <v>43770.15662037037</v>
      </c>
      <c r="E3459" s="2">
        <v>44860.702863935185</v>
      </c>
      <c r="F3459" s="1" t="s">
        <v>1910</v>
      </c>
    </row>
    <row r="3460" spans="1:6">
      <c r="A3460" s="1" t="s">
        <v>725</v>
      </c>
      <c r="B3460" s="1" t="s">
        <v>1918</v>
      </c>
      <c r="C3460" s="2">
        <v>44860.703298842593</v>
      </c>
      <c r="D3460" s="2">
        <v>43770.156597222223</v>
      </c>
      <c r="E3460" s="2">
        <v>44860.70329878472</v>
      </c>
      <c r="F3460" s="1" t="s">
        <v>1910</v>
      </c>
    </row>
    <row r="3461" spans="1:6">
      <c r="A3461" s="1" t="s">
        <v>271</v>
      </c>
      <c r="B3461" s="1" t="s">
        <v>1918</v>
      </c>
      <c r="C3461" s="2">
        <v>44860.701597037034</v>
      </c>
      <c r="D3461" s="2">
        <v>43770.154861111114</v>
      </c>
      <c r="E3461" s="2">
        <v>44860.701596967592</v>
      </c>
      <c r="F3461" s="1" t="s">
        <v>1910</v>
      </c>
    </row>
    <row r="3462" spans="1:6">
      <c r="A3462" s="1" t="s">
        <v>26</v>
      </c>
      <c r="B3462" s="1" t="s">
        <v>1918</v>
      </c>
      <c r="C3462" s="2">
        <v>44860.700521446757</v>
      </c>
      <c r="D3462" s="2">
        <v>43770.150324074071</v>
      </c>
      <c r="E3462" s="2">
        <v>44860.70052140046</v>
      </c>
      <c r="F3462" s="1" t="s">
        <v>1910</v>
      </c>
    </row>
    <row r="3463" spans="1:6">
      <c r="A3463" s="1" t="s">
        <v>250</v>
      </c>
      <c r="B3463" s="1" t="s">
        <v>1918</v>
      </c>
      <c r="C3463" s="2">
        <v>44860.700709062497</v>
      </c>
      <c r="D3463" s="2">
        <v>43770.150416666664</v>
      </c>
      <c r="E3463" s="2">
        <v>44860.700709004632</v>
      </c>
      <c r="F3463" s="1" t="s">
        <v>1910</v>
      </c>
    </row>
    <row r="3464" spans="1:6">
      <c r="A3464" s="1" t="s">
        <v>670</v>
      </c>
      <c r="B3464" s="1" t="s">
        <v>1918</v>
      </c>
      <c r="C3464" s="2">
        <v>44860.702514849538</v>
      </c>
      <c r="D3464" s="2">
        <v>43770.155509259261</v>
      </c>
      <c r="E3464" s="2">
        <v>44860.702514780096</v>
      </c>
      <c r="F3464" s="1" t="s">
        <v>1910</v>
      </c>
    </row>
    <row r="3465" spans="1:6">
      <c r="A3465" s="1" t="s">
        <v>179</v>
      </c>
      <c r="B3465" s="1" t="s">
        <v>1918</v>
      </c>
      <c r="C3465" s="2">
        <v>44860.702099560185</v>
      </c>
      <c r="D3465" s="2">
        <v>43770.154745370368</v>
      </c>
      <c r="E3465" s="2">
        <v>44860.702099502312</v>
      </c>
      <c r="F3465" s="1" t="s">
        <v>1910</v>
      </c>
    </row>
    <row r="3466" spans="1:6">
      <c r="A3466" s="1" t="s">
        <v>435</v>
      </c>
      <c r="B3466" s="1" t="s">
        <v>1918</v>
      </c>
      <c r="C3466" s="2">
        <v>44860.701630115742</v>
      </c>
      <c r="D3466" s="2">
        <v>43770.150810185187</v>
      </c>
      <c r="E3466" s="2">
        <v>44860.701630057869</v>
      </c>
      <c r="F3466" s="1" t="s">
        <v>1910</v>
      </c>
    </row>
    <row r="3467" spans="1:6">
      <c r="A3467" s="1" t="s">
        <v>55</v>
      </c>
      <c r="B3467" s="1" t="s">
        <v>1918</v>
      </c>
      <c r="C3467" s="2">
        <v>44860.700290439818</v>
      </c>
      <c r="D3467" s="2">
        <v>43770.152569444443</v>
      </c>
      <c r="E3467" s="2">
        <v>44860.700290381945</v>
      </c>
      <c r="F3467" s="1" t="s">
        <v>1910</v>
      </c>
    </row>
    <row r="3468" spans="1:6">
      <c r="A3468" s="1" t="s">
        <v>477</v>
      </c>
      <c r="B3468" s="1" t="s">
        <v>1918</v>
      </c>
      <c r="C3468" s="2">
        <v>44860.700713900464</v>
      </c>
      <c r="D3468" s="2">
        <v>43770.153333333335</v>
      </c>
      <c r="E3468" s="2">
        <v>44860.700713842591</v>
      </c>
      <c r="F3468" s="1" t="s">
        <v>1910</v>
      </c>
    </row>
    <row r="3469" spans="1:6">
      <c r="A3469" s="1" t="s">
        <v>995</v>
      </c>
      <c r="B3469" s="1" t="s">
        <v>1918</v>
      </c>
      <c r="C3469" s="2">
        <v>44860.702338495372</v>
      </c>
      <c r="D3469" s="2">
        <v>43770.150416666664</v>
      </c>
      <c r="E3469" s="2">
        <v>44860.702338437499</v>
      </c>
      <c r="F3469" s="1" t="s">
        <v>1910</v>
      </c>
    </row>
    <row r="3470" spans="1:6">
      <c r="A3470" s="1" t="s">
        <v>595</v>
      </c>
      <c r="B3470" s="1" t="s">
        <v>1918</v>
      </c>
      <c r="C3470" s="2">
        <v>44860.700502430554</v>
      </c>
      <c r="D3470" s="2">
        <v>43770.151736111111</v>
      </c>
      <c r="E3470" s="2">
        <v>44860.700502372689</v>
      </c>
      <c r="F3470" s="1" t="s">
        <v>1910</v>
      </c>
    </row>
    <row r="3471" spans="1:6">
      <c r="A3471" s="1" t="s">
        <v>9986</v>
      </c>
      <c r="B3471" s="1" t="s">
        <v>1918</v>
      </c>
      <c r="C3471" s="2">
        <v>44860.701044895832</v>
      </c>
      <c r="D3471" s="2">
        <v>43770.151666666665</v>
      </c>
      <c r="E3471" s="2">
        <v>44860.70104482639</v>
      </c>
      <c r="F3471" s="1" t="s">
        <v>1910</v>
      </c>
    </row>
    <row r="3472" spans="1:6">
      <c r="A3472" s="1" t="s">
        <v>676</v>
      </c>
      <c r="B3472" s="1" t="s">
        <v>1918</v>
      </c>
      <c r="C3472" s="2">
        <v>44860.702674571759</v>
      </c>
      <c r="D3472" s="2">
        <v>43770.152685185189</v>
      </c>
      <c r="E3472" s="2">
        <v>44860.702674513886</v>
      </c>
      <c r="F3472" s="1" t="s">
        <v>1910</v>
      </c>
    </row>
    <row r="3473" spans="1:6">
      <c r="A3473" s="1" t="s">
        <v>549</v>
      </c>
      <c r="B3473" s="1" t="s">
        <v>1918</v>
      </c>
      <c r="C3473" s="2">
        <v>44860.701859675923</v>
      </c>
      <c r="D3473" s="2">
        <v>43770.15421296296</v>
      </c>
      <c r="E3473" s="2">
        <v>44860.701859618057</v>
      </c>
      <c r="F3473" s="1" t="s">
        <v>1910</v>
      </c>
    </row>
    <row r="3474" spans="1:6">
      <c r="A3474" s="1" t="s">
        <v>1192</v>
      </c>
      <c r="B3474" s="1" t="s">
        <v>1918</v>
      </c>
      <c r="C3474" s="2">
        <v>44860.702471770834</v>
      </c>
      <c r="D3474" s="2">
        <v>43770.156967592593</v>
      </c>
      <c r="E3474" s="2">
        <v>44860.702471712961</v>
      </c>
      <c r="F3474" s="1" t="s">
        <v>1910</v>
      </c>
    </row>
    <row r="3475" spans="1:6">
      <c r="A3475" s="1" t="s">
        <v>651</v>
      </c>
      <c r="B3475" s="1" t="s">
        <v>1918</v>
      </c>
      <c r="C3475" s="2">
        <v>44860.700957546294</v>
      </c>
      <c r="D3475" s="2">
        <v>43770.153703703705</v>
      </c>
      <c r="E3475" s="2">
        <v>44860.700957488429</v>
      </c>
      <c r="F3475" s="1" t="s">
        <v>1910</v>
      </c>
    </row>
    <row r="3476" spans="1:6">
      <c r="A3476" s="1" t="s">
        <v>1164</v>
      </c>
      <c r="B3476" s="1" t="s">
        <v>1918</v>
      </c>
      <c r="C3476" s="2">
        <v>44860.702415740743</v>
      </c>
      <c r="D3476" s="2">
        <v>43770.150300925925</v>
      </c>
      <c r="E3476" s="2">
        <v>44860.70241568287</v>
      </c>
      <c r="F3476" s="1" t="s">
        <v>1910</v>
      </c>
    </row>
    <row r="3477" spans="1:6">
      <c r="A3477" s="1" t="s">
        <v>1701</v>
      </c>
      <c r="B3477" s="1" t="s">
        <v>1918</v>
      </c>
      <c r="C3477" s="2">
        <v>44860.70228125</v>
      </c>
      <c r="D3477" s="2">
        <v>43770.149629629632</v>
      </c>
      <c r="E3477" s="2">
        <v>44860.702281192127</v>
      </c>
      <c r="F3477" s="1" t="s">
        <v>1910</v>
      </c>
    </row>
    <row r="3478" spans="1:6">
      <c r="A3478" s="1" t="s">
        <v>532</v>
      </c>
      <c r="B3478" s="1" t="s">
        <v>1918</v>
      </c>
      <c r="C3478" s="2">
        <v>44860.702276759257</v>
      </c>
      <c r="D3478" s="2">
        <v>43770.15048611111</v>
      </c>
      <c r="E3478" s="2">
        <v>44860.702276701391</v>
      </c>
      <c r="F3478" s="1" t="s">
        <v>1910</v>
      </c>
    </row>
    <row r="3479" spans="1:6">
      <c r="A3479" s="1" t="s">
        <v>967</v>
      </c>
      <c r="B3479" s="1" t="s">
        <v>1918</v>
      </c>
      <c r="C3479" s="2">
        <v>44860.702658599534</v>
      </c>
      <c r="D3479" s="2">
        <v>43770.153657407405</v>
      </c>
      <c r="E3479" s="2">
        <v>44860.702658530092</v>
      </c>
      <c r="F3479" s="1" t="s">
        <v>1910</v>
      </c>
    </row>
    <row r="3480" spans="1:6">
      <c r="A3480" s="1" t="s">
        <v>233</v>
      </c>
      <c r="B3480" s="1" t="s">
        <v>1918</v>
      </c>
      <c r="C3480" s="2">
        <v>44860.702743229165</v>
      </c>
      <c r="D3480" s="2">
        <v>43770.15115740741</v>
      </c>
      <c r="E3480" s="2">
        <v>44860.702743159723</v>
      </c>
      <c r="F3480" s="1" t="s">
        <v>1910</v>
      </c>
    </row>
    <row r="3481" spans="1:6">
      <c r="A3481" s="1" t="s">
        <v>625</v>
      </c>
      <c r="B3481" s="1" t="s">
        <v>1918</v>
      </c>
      <c r="C3481" s="2">
        <v>44860.701748703701</v>
      </c>
      <c r="D3481" s="2">
        <v>43770.154699074075</v>
      </c>
      <c r="E3481" s="2">
        <v>44860.701748645835</v>
      </c>
      <c r="F3481" s="1" t="s">
        <v>1910</v>
      </c>
    </row>
    <row r="3482" spans="1:6">
      <c r="A3482" s="1" t="s">
        <v>941</v>
      </c>
      <c r="B3482" s="1" t="s">
        <v>1918</v>
      </c>
      <c r="C3482" s="2">
        <v>44860.701134745374</v>
      </c>
      <c r="D3482" s="2">
        <v>43770.157152777778</v>
      </c>
      <c r="E3482" s="2">
        <v>44860.701134687501</v>
      </c>
      <c r="F3482" s="1" t="s">
        <v>1910</v>
      </c>
    </row>
    <row r="3483" spans="1:6">
      <c r="A3483" s="1" t="s">
        <v>999</v>
      </c>
      <c r="B3483" s="1" t="s">
        <v>1918</v>
      </c>
      <c r="C3483" s="2">
        <v>44860.702371712963</v>
      </c>
      <c r="D3483" s="2">
        <v>43770.155138888891</v>
      </c>
      <c r="E3483" s="2">
        <v>44860.70237165509</v>
      </c>
      <c r="F3483" s="1" t="s">
        <v>1910</v>
      </c>
    </row>
    <row r="3484" spans="1:6">
      <c r="A3484" s="1" t="s">
        <v>971</v>
      </c>
      <c r="B3484" s="1" t="s">
        <v>1918</v>
      </c>
      <c r="C3484" s="2">
        <v>44860.702226018519</v>
      </c>
      <c r="D3484" s="2">
        <v>43770.156550925924</v>
      </c>
      <c r="E3484" s="2">
        <v>44860.702225960646</v>
      </c>
      <c r="F3484" s="1" t="s">
        <v>1910</v>
      </c>
    </row>
    <row r="3485" spans="1:6">
      <c r="A3485" s="1" t="s">
        <v>1533</v>
      </c>
      <c r="B3485" s="1" t="s">
        <v>1918</v>
      </c>
      <c r="C3485" s="2">
        <v>44860.700880023149</v>
      </c>
      <c r="D3485" s="2">
        <v>43770.156157407408</v>
      </c>
      <c r="E3485" s="2">
        <v>44860.700879976852</v>
      </c>
      <c r="F3485" s="1" t="s">
        <v>1910</v>
      </c>
    </row>
    <row r="3486" spans="1:6">
      <c r="A3486" s="1" t="s">
        <v>9987</v>
      </c>
      <c r="B3486" s="1" t="s">
        <v>1918</v>
      </c>
      <c r="C3486" s="2">
        <v>44860.701610752316</v>
      </c>
      <c r="D3486" s="2">
        <v>43770.155416666668</v>
      </c>
      <c r="E3486" s="2">
        <v>44860.701610694443</v>
      </c>
      <c r="F3486" s="1" t="s">
        <v>1910</v>
      </c>
    </row>
    <row r="3487" spans="1:6">
      <c r="A3487" s="1" t="s">
        <v>1544</v>
      </c>
      <c r="B3487" s="1" t="s">
        <v>1918</v>
      </c>
      <c r="C3487" s="2">
        <v>44860.700844780091</v>
      </c>
      <c r="D3487" s="2">
        <v>43770.153356481482</v>
      </c>
      <c r="E3487" s="2">
        <v>44860.700844710649</v>
      </c>
      <c r="F3487" s="1" t="s">
        <v>1910</v>
      </c>
    </row>
    <row r="3488" spans="1:6">
      <c r="A3488" s="1" t="s">
        <v>1865</v>
      </c>
      <c r="B3488" s="1" t="s">
        <v>1918</v>
      </c>
      <c r="C3488" s="2">
        <v>44860.701141921294</v>
      </c>
      <c r="D3488" s="2">
        <v>43770.156458333331</v>
      </c>
      <c r="E3488" s="2">
        <v>44860.701141863428</v>
      </c>
      <c r="F3488" s="1" t="s">
        <v>1910</v>
      </c>
    </row>
    <row r="3489" spans="1:6">
      <c r="A3489" s="1" t="s">
        <v>82</v>
      </c>
      <c r="B3489" s="1" t="s">
        <v>1918</v>
      </c>
      <c r="C3489" s="2">
        <v>44860.700731412035</v>
      </c>
      <c r="D3489" s="2">
        <v>43770.150879629633</v>
      </c>
      <c r="E3489" s="2">
        <v>44860.700731354169</v>
      </c>
      <c r="F3489" s="1" t="s">
        <v>1910</v>
      </c>
    </row>
    <row r="3490" spans="1:6">
      <c r="A3490" s="1" t="s">
        <v>9988</v>
      </c>
      <c r="B3490" s="1" t="s">
        <v>1918</v>
      </c>
      <c r="C3490" s="2">
        <v>44860.700620081021</v>
      </c>
      <c r="D3490" s="2">
        <v>43770.149513888886</v>
      </c>
      <c r="E3490" s="2">
        <v>44860.700620011572</v>
      </c>
      <c r="F3490" s="1" t="s">
        <v>1910</v>
      </c>
    </row>
    <row r="3491" spans="1:6">
      <c r="A3491" s="1" t="s">
        <v>282</v>
      </c>
      <c r="B3491" s="1" t="s">
        <v>1918</v>
      </c>
      <c r="C3491" s="2">
        <v>44860.701134178242</v>
      </c>
      <c r="D3491" s="2">
        <v>43770.155277777776</v>
      </c>
      <c r="E3491" s="2">
        <v>44860.701134120369</v>
      </c>
      <c r="F3491" s="1" t="s">
        <v>1910</v>
      </c>
    </row>
    <row r="3492" spans="1:6">
      <c r="A3492" s="1" t="s">
        <v>1203</v>
      </c>
      <c r="B3492" s="1" t="s">
        <v>1918</v>
      </c>
      <c r="C3492" s="2">
        <v>44860.702188078707</v>
      </c>
      <c r="D3492" s="2">
        <v>43770.152222222219</v>
      </c>
      <c r="E3492" s="2">
        <v>44860.702188009258</v>
      </c>
      <c r="F3492" s="1" t="s">
        <v>1910</v>
      </c>
    </row>
    <row r="3493" spans="1:6">
      <c r="A3493" s="1" t="s">
        <v>337</v>
      </c>
      <c r="B3493" s="1" t="s">
        <v>1918</v>
      </c>
      <c r="C3493" s="2">
        <v>44860.702941145835</v>
      </c>
      <c r="D3493" s="2">
        <v>43770.152384259258</v>
      </c>
      <c r="E3493" s="2">
        <v>44860.702941076386</v>
      </c>
      <c r="F3493" s="1" t="s">
        <v>1910</v>
      </c>
    </row>
    <row r="3494" spans="1:6">
      <c r="A3494" s="1" t="s">
        <v>415</v>
      </c>
      <c r="B3494" s="1" t="s">
        <v>1918</v>
      </c>
      <c r="C3494" s="2">
        <v>44860.700329039355</v>
      </c>
      <c r="D3494" s="2">
        <v>43770.153171296297</v>
      </c>
      <c r="E3494" s="2">
        <v>44860.700328981482</v>
      </c>
      <c r="F3494" s="1" t="s">
        <v>1910</v>
      </c>
    </row>
    <row r="3495" spans="1:6">
      <c r="A3495" s="1" t="s">
        <v>908</v>
      </c>
      <c r="B3495" s="1" t="s">
        <v>1918</v>
      </c>
      <c r="C3495" s="2">
        <v>44860.70041986111</v>
      </c>
      <c r="D3495" s="2">
        <v>43770.154027777775</v>
      </c>
      <c r="E3495" s="2">
        <v>44860.700419803237</v>
      </c>
      <c r="F3495" s="1" t="s">
        <v>1910</v>
      </c>
    </row>
    <row r="3496" spans="1:6">
      <c r="A3496" s="1" t="s">
        <v>721</v>
      </c>
      <c r="B3496" s="1" t="s">
        <v>1918</v>
      </c>
      <c r="C3496" s="2">
        <v>44860.702520613428</v>
      </c>
      <c r="D3496" s="2">
        <v>43770.156736111108</v>
      </c>
      <c r="E3496" s="2">
        <v>44860.702520543979</v>
      </c>
      <c r="F3496" s="1" t="s">
        <v>1910</v>
      </c>
    </row>
    <row r="3497" spans="1:6">
      <c r="A3497" s="1" t="s">
        <v>1228</v>
      </c>
      <c r="B3497" s="1" t="s">
        <v>1918</v>
      </c>
      <c r="C3497" s="2">
        <v>44860.701898923609</v>
      </c>
      <c r="D3497" s="2">
        <v>43770.150902777779</v>
      </c>
      <c r="E3497" s="2">
        <v>44860.701898865744</v>
      </c>
      <c r="F3497" s="1" t="s">
        <v>1910</v>
      </c>
    </row>
    <row r="3498" spans="1:6">
      <c r="A3498" s="1" t="s">
        <v>9989</v>
      </c>
      <c r="B3498" s="1" t="s">
        <v>1918</v>
      </c>
      <c r="C3498" s="2">
        <v>44860.70072241898</v>
      </c>
      <c r="D3498" s="2">
        <v>43770.152083333334</v>
      </c>
      <c r="E3498" s="2">
        <v>44860.700722349538</v>
      </c>
      <c r="F3498" s="1" t="s">
        <v>1910</v>
      </c>
    </row>
    <row r="3499" spans="1:6">
      <c r="A3499" s="1" t="s">
        <v>1510</v>
      </c>
      <c r="B3499" s="1" t="s">
        <v>1918</v>
      </c>
      <c r="C3499" s="2">
        <v>44860.702555057869</v>
      </c>
      <c r="D3499" s="2">
        <v>43770.156828703701</v>
      </c>
      <c r="E3499" s="2">
        <v>44860.702555000003</v>
      </c>
      <c r="F3499" s="1" t="s">
        <v>1910</v>
      </c>
    </row>
    <row r="3500" spans="1:6">
      <c r="A3500" s="1" t="s">
        <v>1134</v>
      </c>
      <c r="B3500" s="1" t="s">
        <v>1918</v>
      </c>
      <c r="C3500" s="2">
        <v>44860.702171365738</v>
      </c>
      <c r="D3500" s="2">
        <v>43770.156018518515</v>
      </c>
      <c r="E3500" s="2">
        <v>44860.702171296296</v>
      </c>
      <c r="F3500" s="1" t="s">
        <v>1910</v>
      </c>
    </row>
    <row r="3501" spans="1:6">
      <c r="A3501" s="1" t="s">
        <v>772</v>
      </c>
      <c r="B3501" s="1" t="s">
        <v>1918</v>
      </c>
      <c r="C3501" s="2">
        <v>44860.700464131944</v>
      </c>
      <c r="D3501" s="2">
        <v>43770.151435185187</v>
      </c>
      <c r="E3501" s="2">
        <v>44860.700464074071</v>
      </c>
      <c r="F3501" s="1" t="s">
        <v>1910</v>
      </c>
    </row>
    <row r="3502" spans="1:6">
      <c r="A3502" s="1" t="s">
        <v>1032</v>
      </c>
      <c r="B3502" s="1" t="s">
        <v>1918</v>
      </c>
      <c r="C3502" s="2">
        <v>44860.701837083332</v>
      </c>
      <c r="D3502" s="2">
        <v>43770.151087962964</v>
      </c>
      <c r="E3502" s="2">
        <v>44860.701837002314</v>
      </c>
      <c r="F3502" s="1" t="s">
        <v>1910</v>
      </c>
    </row>
    <row r="3503" spans="1:6">
      <c r="A3503" s="1" t="s">
        <v>558</v>
      </c>
      <c r="B3503" s="1" t="s">
        <v>1918</v>
      </c>
      <c r="C3503" s="2">
        <v>44860.702322013887</v>
      </c>
      <c r="D3503" s="2">
        <v>43770.14916666667</v>
      </c>
      <c r="E3503" s="2">
        <v>44860.702321956021</v>
      </c>
      <c r="F3503" s="1" t="s">
        <v>1910</v>
      </c>
    </row>
    <row r="3504" spans="1:6">
      <c r="A3504" s="1" t="s">
        <v>1135</v>
      </c>
      <c r="B3504" s="1" t="s">
        <v>1918</v>
      </c>
      <c r="C3504" s="2">
        <v>44860.703289340279</v>
      </c>
      <c r="D3504" s="2">
        <v>43770.153009259258</v>
      </c>
      <c r="E3504" s="2">
        <v>44860.70328927083</v>
      </c>
      <c r="F3504" s="1" t="s">
        <v>1910</v>
      </c>
    </row>
    <row r="3505" spans="1:6">
      <c r="A3505" s="1" t="s">
        <v>1592</v>
      </c>
      <c r="B3505" s="1" t="s">
        <v>1918</v>
      </c>
      <c r="C3505" s="2">
        <v>44860.70315828704</v>
      </c>
      <c r="D3505" s="2">
        <v>43770.154629629629</v>
      </c>
      <c r="E3505" s="2">
        <v>44860.703158229167</v>
      </c>
      <c r="F3505" s="1" t="s">
        <v>1910</v>
      </c>
    </row>
    <row r="3506" spans="1:6">
      <c r="A3506" s="1" t="s">
        <v>1156</v>
      </c>
      <c r="B3506" s="1" t="s">
        <v>1918</v>
      </c>
      <c r="C3506" s="2">
        <v>44860.700169618052</v>
      </c>
      <c r="D3506" s="2">
        <v>43770.152175925927</v>
      </c>
      <c r="E3506" s="2">
        <v>44860.700169560187</v>
      </c>
      <c r="F3506" s="1" t="s">
        <v>1910</v>
      </c>
    </row>
    <row r="3507" spans="1:6">
      <c r="A3507" s="1" t="s">
        <v>1222</v>
      </c>
      <c r="B3507" s="1" t="s">
        <v>1918</v>
      </c>
      <c r="C3507" s="2">
        <v>44860.700487210648</v>
      </c>
      <c r="D3507" s="2">
        <v>43770.149861111109</v>
      </c>
      <c r="E3507" s="2">
        <v>44860.700487164351</v>
      </c>
      <c r="F3507" s="1" t="s">
        <v>1910</v>
      </c>
    </row>
    <row r="3508" spans="1:6">
      <c r="A3508" s="1" t="s">
        <v>584</v>
      </c>
      <c r="B3508" s="1" t="s">
        <v>1918</v>
      </c>
      <c r="C3508" s="2">
        <v>44860.700804756947</v>
      </c>
      <c r="D3508" s="2">
        <v>43770.152175925927</v>
      </c>
      <c r="E3508" s="2">
        <v>44860.700804699074</v>
      </c>
      <c r="F3508" s="1" t="s">
        <v>1910</v>
      </c>
    </row>
    <row r="3509" spans="1:6">
      <c r="A3509" s="1" t="s">
        <v>1371</v>
      </c>
      <c r="B3509" s="1" t="s">
        <v>1918</v>
      </c>
      <c r="C3509" s="2">
        <v>44860.701395138887</v>
      </c>
      <c r="D3509" s="2">
        <v>43770.154027777775</v>
      </c>
      <c r="E3509" s="2">
        <v>44860.701395081021</v>
      </c>
      <c r="F3509" s="1" t="s">
        <v>1910</v>
      </c>
    </row>
    <row r="3510" spans="1:6">
      <c r="A3510" s="1" t="s">
        <v>629</v>
      </c>
      <c r="B3510" s="1" t="s">
        <v>1918</v>
      </c>
      <c r="C3510" s="2">
        <v>44860.700347731479</v>
      </c>
      <c r="D3510" s="2">
        <v>43770.149375000001</v>
      </c>
      <c r="E3510" s="2">
        <v>44860.700347673614</v>
      </c>
      <c r="F3510" s="1" t="s">
        <v>1910</v>
      </c>
    </row>
    <row r="3511" spans="1:6">
      <c r="A3511" s="1" t="s">
        <v>1461</v>
      </c>
      <c r="B3511" s="1" t="s">
        <v>1918</v>
      </c>
      <c r="C3511" s="2">
        <v>44860.700391770835</v>
      </c>
      <c r="D3511" s="2">
        <v>43770.154189814813</v>
      </c>
      <c r="E3511" s="2">
        <v>44860.700391724538</v>
      </c>
      <c r="F3511" s="1" t="s">
        <v>1910</v>
      </c>
    </row>
    <row r="3512" spans="1:6">
      <c r="A3512" s="1" t="s">
        <v>91</v>
      </c>
      <c r="B3512" s="1" t="s">
        <v>1918</v>
      </c>
      <c r="C3512" s="2">
        <v>44860.703149293979</v>
      </c>
      <c r="D3512" s="2">
        <v>43770.14916666667</v>
      </c>
      <c r="E3512" s="2">
        <v>44860.703149236113</v>
      </c>
      <c r="F3512" s="1" t="s">
        <v>1910</v>
      </c>
    </row>
    <row r="3513" spans="1:6">
      <c r="A3513" s="1" t="s">
        <v>1570</v>
      </c>
      <c r="B3513" s="1" t="s">
        <v>1918</v>
      </c>
      <c r="C3513" s="2">
        <v>44860.702877650459</v>
      </c>
      <c r="D3513" s="2">
        <v>43770.153703703705</v>
      </c>
      <c r="E3513" s="2">
        <v>44860.702877592594</v>
      </c>
      <c r="F3513" s="1" t="s">
        <v>1910</v>
      </c>
    </row>
    <row r="3514" spans="1:6">
      <c r="A3514" s="1" t="s">
        <v>972</v>
      </c>
      <c r="B3514" s="1" t="s">
        <v>1918</v>
      </c>
      <c r="C3514" s="2">
        <v>44860.701414479168</v>
      </c>
      <c r="D3514" s="2">
        <v>43770.151597222219</v>
      </c>
      <c r="E3514" s="2">
        <v>44860.701414421295</v>
      </c>
      <c r="F3514" s="1" t="s">
        <v>1910</v>
      </c>
    </row>
    <row r="3515" spans="1:6">
      <c r="A3515" s="1" t="s">
        <v>943</v>
      </c>
      <c r="B3515" s="1" t="s">
        <v>1918</v>
      </c>
      <c r="C3515" s="2">
        <v>44860.700786759262</v>
      </c>
      <c r="D3515" s="2">
        <v>43770.153101851851</v>
      </c>
      <c r="E3515" s="2">
        <v>44860.700786701389</v>
      </c>
      <c r="F3515" s="1" t="s">
        <v>1910</v>
      </c>
    </row>
    <row r="3516" spans="1:6">
      <c r="A3516" s="1" t="s">
        <v>1875</v>
      </c>
      <c r="B3516" s="1" t="s">
        <v>1918</v>
      </c>
      <c r="C3516" s="2">
        <v>44860.702450150464</v>
      </c>
      <c r="D3516" s="2">
        <v>43770.156273148146</v>
      </c>
      <c r="E3516" s="2">
        <v>44860.702450092591</v>
      </c>
      <c r="F3516" s="1" t="s">
        <v>1910</v>
      </c>
    </row>
    <row r="3517" spans="1:6">
      <c r="A3517" s="1" t="s">
        <v>75</v>
      </c>
      <c r="B3517" s="1" t="s">
        <v>1918</v>
      </c>
      <c r="C3517" s="2">
        <v>44860.703040601853</v>
      </c>
      <c r="D3517" s="2">
        <v>43770.152083333334</v>
      </c>
      <c r="E3517" s="2">
        <v>44860.70304054398</v>
      </c>
      <c r="F3517" s="1" t="s">
        <v>1910</v>
      </c>
    </row>
    <row r="3518" spans="1:6">
      <c r="A3518" s="1" t="s">
        <v>1686</v>
      </c>
      <c r="B3518" s="1" t="s">
        <v>1918</v>
      </c>
      <c r="C3518" s="2">
        <v>44860.702757974534</v>
      </c>
      <c r="D3518" s="2">
        <v>43770.157013888886</v>
      </c>
      <c r="E3518" s="2">
        <v>44860.702757905092</v>
      </c>
      <c r="F3518" s="1" t="s">
        <v>1910</v>
      </c>
    </row>
    <row r="3519" spans="1:6">
      <c r="A3519" s="1" t="s">
        <v>9990</v>
      </c>
      <c r="B3519" s="1" t="s">
        <v>1918</v>
      </c>
      <c r="C3519" s="2">
        <v>44860.701096238423</v>
      </c>
      <c r="D3519" s="2">
        <v>43770.156875000001</v>
      </c>
      <c r="E3519" s="2">
        <v>44860.701096168981</v>
      </c>
      <c r="F3519" s="1" t="s">
        <v>1910</v>
      </c>
    </row>
    <row r="3520" spans="1:6">
      <c r="A3520" s="1" t="s">
        <v>887</v>
      </c>
      <c r="B3520" s="1" t="s">
        <v>1918</v>
      </c>
      <c r="C3520" s="2">
        <v>44860.70030045139</v>
      </c>
      <c r="D3520" s="2">
        <v>43770.15662037037</v>
      </c>
      <c r="E3520" s="2">
        <v>44860.700300405093</v>
      </c>
      <c r="F3520" s="1" t="s">
        <v>1910</v>
      </c>
    </row>
    <row r="3521" spans="1:6">
      <c r="A3521" s="1" t="s">
        <v>9991</v>
      </c>
      <c r="B3521" s="1" t="s">
        <v>1918</v>
      </c>
      <c r="C3521" s="2">
        <v>44860.700599085649</v>
      </c>
      <c r="D3521" s="2">
        <v>43770.149583333332</v>
      </c>
      <c r="E3521" s="2">
        <v>44860.700599027776</v>
      </c>
      <c r="F3521" s="1" t="s">
        <v>1910</v>
      </c>
    </row>
    <row r="3522" spans="1:6">
      <c r="A3522" s="1" t="s">
        <v>1900</v>
      </c>
      <c r="B3522" s="1" t="s">
        <v>1918</v>
      </c>
      <c r="C3522" s="2">
        <v>44860.70084863426</v>
      </c>
      <c r="D3522" s="2">
        <v>43770.152546296296</v>
      </c>
      <c r="E3522" s="2">
        <v>44860.700848576387</v>
      </c>
      <c r="F3522" s="1" t="s">
        <v>1910</v>
      </c>
    </row>
    <row r="3523" spans="1:6">
      <c r="A3523" s="1" t="s">
        <v>1443</v>
      </c>
      <c r="B3523" s="1" t="s">
        <v>1918</v>
      </c>
      <c r="C3523" s="2">
        <v>44860.702251261573</v>
      </c>
      <c r="D3523" s="2">
        <v>43770.154953703706</v>
      </c>
      <c r="E3523" s="2">
        <v>44860.7022512037</v>
      </c>
      <c r="F3523" s="1" t="s">
        <v>1910</v>
      </c>
    </row>
    <row r="3524" spans="1:6">
      <c r="A3524" s="1" t="s">
        <v>1431</v>
      </c>
      <c r="B3524" s="1" t="s">
        <v>1918</v>
      </c>
      <c r="C3524" s="2">
        <v>44860.701165081016</v>
      </c>
      <c r="D3524" s="2">
        <v>43770.156550925924</v>
      </c>
      <c r="E3524" s="2">
        <v>44860.701165023151</v>
      </c>
      <c r="F3524" s="1" t="s">
        <v>1910</v>
      </c>
    </row>
    <row r="3525" spans="1:6">
      <c r="A3525" s="1" t="s">
        <v>1144</v>
      </c>
      <c r="B3525" s="1" t="s">
        <v>1918</v>
      </c>
      <c r="C3525" s="2">
        <v>44860.700186666669</v>
      </c>
      <c r="D3525" s="2">
        <v>43770.152013888888</v>
      </c>
      <c r="E3525" s="2">
        <v>44860.700186608796</v>
      </c>
      <c r="F3525" s="1" t="s">
        <v>1910</v>
      </c>
    </row>
    <row r="3526" spans="1:6">
      <c r="A3526" s="1" t="s">
        <v>47</v>
      </c>
      <c r="B3526" s="1" t="s">
        <v>1918</v>
      </c>
      <c r="C3526" s="2">
        <v>44860.701928298608</v>
      </c>
      <c r="D3526" s="2">
        <v>43770.156481481485</v>
      </c>
      <c r="E3526" s="2">
        <v>44860.701928229166</v>
      </c>
      <c r="F3526" s="1" t="s">
        <v>1910</v>
      </c>
    </row>
    <row r="3527" spans="1:6">
      <c r="A3527" s="1" t="s">
        <v>1762</v>
      </c>
      <c r="B3527" s="1" t="s">
        <v>1918</v>
      </c>
      <c r="C3527" s="2">
        <v>44860.701377314814</v>
      </c>
      <c r="D3527" s="2">
        <v>43770.155393518522</v>
      </c>
      <c r="E3527" s="2">
        <v>44860.701377256948</v>
      </c>
      <c r="F3527" s="1" t="s">
        <v>1910</v>
      </c>
    </row>
    <row r="3528" spans="1:6">
      <c r="A3528" s="1" t="s">
        <v>615</v>
      </c>
      <c r="B3528" s="1" t="s">
        <v>1918</v>
      </c>
      <c r="C3528" s="2">
        <v>44860.702649675928</v>
      </c>
      <c r="D3528" s="2">
        <v>43770.150694444441</v>
      </c>
      <c r="E3528" s="2">
        <v>44860.702649618055</v>
      </c>
      <c r="F3528" s="1" t="s">
        <v>1910</v>
      </c>
    </row>
    <row r="3529" spans="1:6">
      <c r="A3529" s="1" t="s">
        <v>749</v>
      </c>
      <c r="B3529" s="1" t="s">
        <v>1918</v>
      </c>
      <c r="C3529" s="2">
        <v>44860.701607384261</v>
      </c>
      <c r="D3529" s="2">
        <v>43770.154930555553</v>
      </c>
      <c r="E3529" s="2">
        <v>44860.701607326388</v>
      </c>
      <c r="F3529" s="1" t="s">
        <v>1910</v>
      </c>
    </row>
    <row r="3530" spans="1:6">
      <c r="A3530" s="1" t="s">
        <v>460</v>
      </c>
      <c r="B3530" s="1" t="s">
        <v>1918</v>
      </c>
      <c r="C3530" s="2">
        <v>44860.701580891204</v>
      </c>
      <c r="D3530" s="2">
        <v>43770.153217592589</v>
      </c>
      <c r="E3530" s="2">
        <v>44860.701580821762</v>
      </c>
      <c r="F3530" s="1" t="s">
        <v>1910</v>
      </c>
    </row>
    <row r="3531" spans="1:6">
      <c r="A3531" s="1" t="s">
        <v>1557</v>
      </c>
      <c r="B3531" s="1" t="s">
        <v>1918</v>
      </c>
      <c r="C3531" s="2">
        <v>44860.702195833335</v>
      </c>
      <c r="D3531" s="2">
        <v>43770.151689814818</v>
      </c>
      <c r="E3531" s="2">
        <v>44860.702195775462</v>
      </c>
      <c r="F3531" s="1" t="s">
        <v>1910</v>
      </c>
    </row>
    <row r="3532" spans="1:6">
      <c r="A3532" s="1" t="s">
        <v>244</v>
      </c>
      <c r="B3532" s="1" t="s">
        <v>1918</v>
      </c>
      <c r="C3532" s="2">
        <v>44860.700212361109</v>
      </c>
      <c r="D3532" s="2">
        <v>43770.151342592595</v>
      </c>
      <c r="E3532" s="2">
        <v>44860.700212303243</v>
      </c>
      <c r="F3532" s="1" t="s">
        <v>1910</v>
      </c>
    </row>
    <row r="3533" spans="1:6">
      <c r="A3533" s="1" t="s">
        <v>370</v>
      </c>
      <c r="B3533" s="1" t="s">
        <v>1918</v>
      </c>
      <c r="C3533" s="2">
        <v>44860.701360266205</v>
      </c>
      <c r="D3533" s="2">
        <v>43770.152824074074</v>
      </c>
      <c r="E3533" s="2">
        <v>44860.701360208332</v>
      </c>
      <c r="F3533" s="1" t="s">
        <v>1910</v>
      </c>
    </row>
    <row r="3534" spans="1:6">
      <c r="A3534" s="1" t="s">
        <v>616</v>
      </c>
      <c r="B3534" s="1" t="s">
        <v>1918</v>
      </c>
      <c r="C3534" s="2">
        <v>44860.701845578704</v>
      </c>
      <c r="D3534" s="2">
        <v>43770.151273148149</v>
      </c>
      <c r="E3534" s="2">
        <v>44860.701845509262</v>
      </c>
      <c r="F3534" s="1" t="s">
        <v>1910</v>
      </c>
    </row>
    <row r="3535" spans="1:6">
      <c r="A3535" s="1" t="s">
        <v>954</v>
      </c>
      <c r="B3535" s="1" t="s">
        <v>1918</v>
      </c>
      <c r="C3535" s="2">
        <v>44860.701681064813</v>
      </c>
      <c r="D3535" s="2">
        <v>43770.149259259262</v>
      </c>
      <c r="E3535" s="2">
        <v>44860.701681006947</v>
      </c>
      <c r="F3535" s="1" t="s">
        <v>1910</v>
      </c>
    </row>
    <row r="3536" spans="1:6">
      <c r="A3536" s="1" t="s">
        <v>471</v>
      </c>
      <c r="B3536" s="1" t="s">
        <v>1918</v>
      </c>
      <c r="C3536" s="2">
        <v>44860.702288136577</v>
      </c>
      <c r="D3536" s="2">
        <v>43770.157175925924</v>
      </c>
      <c r="E3536" s="2">
        <v>44860.702288067128</v>
      </c>
      <c r="F3536" s="1" t="s">
        <v>1910</v>
      </c>
    </row>
    <row r="3537" spans="1:6">
      <c r="A3537" s="1" t="s">
        <v>1793</v>
      </c>
      <c r="B3537" s="1" t="s">
        <v>1918</v>
      </c>
      <c r="C3537" s="2">
        <v>44860.703248101854</v>
      </c>
      <c r="D3537" s="2">
        <v>43770.150069444448</v>
      </c>
      <c r="E3537" s="2">
        <v>44860.703248043981</v>
      </c>
      <c r="F3537" s="1" t="s">
        <v>1910</v>
      </c>
    </row>
    <row r="3538" spans="1:6">
      <c r="A3538" s="1" t="s">
        <v>933</v>
      </c>
      <c r="B3538" s="1" t="s">
        <v>1918</v>
      </c>
      <c r="C3538" s="2">
        <v>44860.702355104164</v>
      </c>
      <c r="D3538" s="2">
        <v>43770.154236111113</v>
      </c>
      <c r="E3538" s="2">
        <v>44860.702355046298</v>
      </c>
      <c r="F3538" s="1" t="s">
        <v>1910</v>
      </c>
    </row>
    <row r="3539" spans="1:6">
      <c r="A3539" s="1" t="s">
        <v>666</v>
      </c>
      <c r="B3539" s="1" t="s">
        <v>1918</v>
      </c>
      <c r="C3539" s="2">
        <v>44860.701622650464</v>
      </c>
      <c r="D3539" s="2">
        <v>43770.15729166667</v>
      </c>
      <c r="E3539" s="2">
        <v>44860.701622592591</v>
      </c>
      <c r="F3539" s="1" t="s">
        <v>1910</v>
      </c>
    </row>
    <row r="3540" spans="1:6">
      <c r="A3540" s="1" t="s">
        <v>115</v>
      </c>
      <c r="B3540" s="1" t="s">
        <v>1918</v>
      </c>
      <c r="C3540" s="2">
        <v>44860.702679814814</v>
      </c>
      <c r="D3540" s="2">
        <v>43770.156666666669</v>
      </c>
      <c r="E3540" s="2">
        <v>44860.702679745373</v>
      </c>
      <c r="F3540" s="1" t="s">
        <v>1910</v>
      </c>
    </row>
    <row r="3541" spans="1:6">
      <c r="A3541" s="1" t="s">
        <v>371</v>
      </c>
      <c r="B3541" s="1" t="s">
        <v>1918</v>
      </c>
      <c r="C3541" s="2">
        <v>44860.700430335652</v>
      </c>
      <c r="D3541" s="2">
        <v>43770.150023148148</v>
      </c>
      <c r="E3541" s="2">
        <v>44860.700430266203</v>
      </c>
      <c r="F3541" s="1" t="s">
        <v>1910</v>
      </c>
    </row>
    <row r="3542" spans="1:6">
      <c r="A3542" s="1" t="s">
        <v>1089</v>
      </c>
      <c r="B3542" s="1" t="s">
        <v>1918</v>
      </c>
      <c r="C3542" s="2">
        <v>44860.701030300923</v>
      </c>
      <c r="D3542" s="2">
        <v>43770.153865740744</v>
      </c>
      <c r="E3542" s="2">
        <v>44860.701030231481</v>
      </c>
      <c r="F3542" s="1" t="s">
        <v>1910</v>
      </c>
    </row>
    <row r="3543" spans="1:6">
      <c r="A3543" s="1" t="s">
        <v>1079</v>
      </c>
      <c r="B3543" s="1" t="s">
        <v>1918</v>
      </c>
      <c r="C3543" s="2">
        <v>44860.702875659721</v>
      </c>
      <c r="D3543" s="2">
        <v>43770.154236111113</v>
      </c>
      <c r="E3543" s="2">
        <v>44860.702875590279</v>
      </c>
      <c r="F3543" s="1" t="s">
        <v>1910</v>
      </c>
    </row>
    <row r="3544" spans="1:6">
      <c r="A3544" s="1" t="s">
        <v>543</v>
      </c>
      <c r="B3544" s="1" t="s">
        <v>1918</v>
      </c>
      <c r="C3544" s="2">
        <v>44860.701354189812</v>
      </c>
      <c r="D3544" s="2">
        <v>43770.152175925927</v>
      </c>
      <c r="E3544" s="2">
        <v>44860.701354131947</v>
      </c>
      <c r="F3544" s="1" t="s">
        <v>1910</v>
      </c>
    </row>
    <row r="3545" spans="1:6">
      <c r="A3545" s="1" t="s">
        <v>826</v>
      </c>
      <c r="B3545" s="1" t="s">
        <v>1918</v>
      </c>
      <c r="C3545" s="2">
        <v>44860.703339699074</v>
      </c>
      <c r="D3545" s="2">
        <v>43770.149699074071</v>
      </c>
      <c r="E3545" s="2">
        <v>44860.703339641201</v>
      </c>
      <c r="F3545" s="1" t="s">
        <v>1910</v>
      </c>
    </row>
    <row r="3546" spans="1:6">
      <c r="A3546" s="1" t="s">
        <v>697</v>
      </c>
      <c r="B3546" s="1" t="s">
        <v>1918</v>
      </c>
      <c r="C3546" s="2">
        <v>44860.703178668984</v>
      </c>
      <c r="D3546" s="2">
        <v>43770.154606481483</v>
      </c>
      <c r="E3546" s="2">
        <v>44860.703178599535</v>
      </c>
      <c r="F3546" s="1" t="s">
        <v>1910</v>
      </c>
    </row>
    <row r="3547" spans="1:6">
      <c r="A3547" s="1" t="s">
        <v>1173</v>
      </c>
      <c r="B3547" s="1" t="s">
        <v>1918</v>
      </c>
      <c r="C3547" s="2">
        <v>44860.701305150462</v>
      </c>
      <c r="D3547" s="2">
        <v>43770.152800925927</v>
      </c>
      <c r="E3547" s="2">
        <v>44860.701305092596</v>
      </c>
      <c r="F3547" s="1" t="s">
        <v>1910</v>
      </c>
    </row>
    <row r="3548" spans="1:6">
      <c r="A3548" s="1" t="s">
        <v>362</v>
      </c>
      <c r="B3548" s="1" t="s">
        <v>1918</v>
      </c>
      <c r="C3548" s="2">
        <v>44860.700948912039</v>
      </c>
      <c r="D3548" s="2">
        <v>43770.152638888889</v>
      </c>
      <c r="E3548" s="2">
        <v>44860.70094884259</v>
      </c>
      <c r="F3548" s="1" t="s">
        <v>1910</v>
      </c>
    </row>
    <row r="3549" spans="1:6">
      <c r="A3549" s="1" t="s">
        <v>43</v>
      </c>
      <c r="B3549" s="1" t="s">
        <v>1918</v>
      </c>
      <c r="C3549" s="2">
        <v>44860.700853831018</v>
      </c>
      <c r="D3549" s="2">
        <v>43770.156944444447</v>
      </c>
      <c r="E3549" s="2">
        <v>44860.700853773145</v>
      </c>
      <c r="F3549" s="1" t="s">
        <v>1910</v>
      </c>
    </row>
    <row r="3550" spans="1:6">
      <c r="A3550" s="1" t="s">
        <v>1178</v>
      </c>
      <c r="B3550" s="1" t="s">
        <v>1918</v>
      </c>
      <c r="C3550" s="2">
        <v>44860.700562916667</v>
      </c>
      <c r="D3550" s="2">
        <v>43770.156273148146</v>
      </c>
      <c r="E3550" s="2">
        <v>44860.700562858794</v>
      </c>
      <c r="F3550" s="1" t="s">
        <v>1910</v>
      </c>
    </row>
    <row r="3551" spans="1:6">
      <c r="A3551" s="1" t="s">
        <v>96</v>
      </c>
      <c r="B3551" s="1" t="s">
        <v>1918</v>
      </c>
      <c r="C3551" s="2">
        <v>44860.701262395836</v>
      </c>
      <c r="D3551" s="2">
        <v>43770.15152777778</v>
      </c>
      <c r="E3551" s="2">
        <v>44860.701262337963</v>
      </c>
      <c r="F3551" s="1" t="s">
        <v>1910</v>
      </c>
    </row>
    <row r="3552" spans="1:6">
      <c r="A3552" s="1" t="s">
        <v>809</v>
      </c>
      <c r="B3552" s="1" t="s">
        <v>1918</v>
      </c>
      <c r="C3552" s="2">
        <v>44860.702127002318</v>
      </c>
      <c r="D3552" s="2">
        <v>43770.156828703701</v>
      </c>
      <c r="E3552" s="2">
        <v>44860.702126932869</v>
      </c>
      <c r="F3552" s="1" t="s">
        <v>1910</v>
      </c>
    </row>
    <row r="3553" spans="1:6">
      <c r="A3553" s="1" t="s">
        <v>722</v>
      </c>
      <c r="B3553" s="1" t="s">
        <v>1918</v>
      </c>
      <c r="C3553" s="2">
        <v>44860.701761770833</v>
      </c>
      <c r="D3553" s="2">
        <v>43770.150949074072</v>
      </c>
      <c r="E3553" s="2">
        <v>44860.70176171296</v>
      </c>
      <c r="F3553" s="1" t="s">
        <v>1910</v>
      </c>
    </row>
    <row r="3554" spans="1:6">
      <c r="A3554" s="1" t="s">
        <v>1028</v>
      </c>
      <c r="B3554" s="1" t="s">
        <v>1918</v>
      </c>
      <c r="C3554" s="2">
        <v>44860.700445868053</v>
      </c>
      <c r="D3554" s="2">
        <v>43770.15662037037</v>
      </c>
      <c r="E3554" s="2">
        <v>44860.700445821756</v>
      </c>
      <c r="F3554" s="1" t="s">
        <v>1910</v>
      </c>
    </row>
    <row r="3555" spans="1:6">
      <c r="A3555" s="1" t="s">
        <v>715</v>
      </c>
      <c r="B3555" s="1" t="s">
        <v>1918</v>
      </c>
      <c r="C3555" s="2">
        <v>44860.703175324074</v>
      </c>
      <c r="D3555" s="2">
        <v>43770.154444444444</v>
      </c>
      <c r="E3555" s="2">
        <v>44860.703175243056</v>
      </c>
      <c r="F3555" s="1" t="s">
        <v>1910</v>
      </c>
    </row>
    <row r="3556" spans="1:6">
      <c r="A3556" s="1" t="s">
        <v>674</v>
      </c>
      <c r="B3556" s="1" t="s">
        <v>1918</v>
      </c>
      <c r="C3556" s="2">
        <v>44860.702562523147</v>
      </c>
      <c r="D3556" s="2">
        <v>43770.1562962963</v>
      </c>
      <c r="E3556" s="2">
        <v>44860.702562453705</v>
      </c>
      <c r="F3556" s="1" t="s">
        <v>1910</v>
      </c>
    </row>
    <row r="3557" spans="1:6">
      <c r="A3557" s="1" t="s">
        <v>1197</v>
      </c>
      <c r="B3557" s="1" t="s">
        <v>1918</v>
      </c>
      <c r="C3557" s="2">
        <v>44860.701541365743</v>
      </c>
      <c r="D3557" s="2">
        <v>43770.152986111112</v>
      </c>
      <c r="E3557" s="2">
        <v>44860.701541296294</v>
      </c>
      <c r="F3557" s="1" t="s">
        <v>1910</v>
      </c>
    </row>
    <row r="3558" spans="1:6">
      <c r="A3558" s="1" t="s">
        <v>1788</v>
      </c>
      <c r="B3558" s="1" t="s">
        <v>1918</v>
      </c>
      <c r="C3558" s="2">
        <v>44860.701187696759</v>
      </c>
      <c r="D3558" s="2">
        <v>43770.151504629626</v>
      </c>
      <c r="E3558" s="2">
        <v>44860.701187638886</v>
      </c>
      <c r="F3558" s="1" t="s">
        <v>1910</v>
      </c>
    </row>
    <row r="3559" spans="1:6">
      <c r="A3559" s="1" t="s">
        <v>560</v>
      </c>
      <c r="B3559" s="1" t="s">
        <v>1918</v>
      </c>
      <c r="C3559" s="2">
        <v>44860.701550798614</v>
      </c>
      <c r="D3559" s="2">
        <v>43770.156342592592</v>
      </c>
      <c r="E3559" s="2">
        <v>44860.701550740741</v>
      </c>
      <c r="F3559" s="1" t="s">
        <v>1910</v>
      </c>
    </row>
    <row r="3560" spans="1:6">
      <c r="A3560" s="1" t="s">
        <v>920</v>
      </c>
      <c r="B3560" s="1" t="s">
        <v>1918</v>
      </c>
      <c r="C3560" s="2">
        <v>44860.70036732639</v>
      </c>
      <c r="D3560" s="2">
        <v>43770.156898148147</v>
      </c>
      <c r="E3560" s="2">
        <v>44860.700367268517</v>
      </c>
      <c r="F3560" s="1" t="s">
        <v>1910</v>
      </c>
    </row>
    <row r="3561" spans="1:6">
      <c r="A3561" s="1" t="s">
        <v>138</v>
      </c>
      <c r="B3561" s="1" t="s">
        <v>1918</v>
      </c>
      <c r="C3561" s="2">
        <v>44860.703215636575</v>
      </c>
      <c r="D3561" s="2">
        <v>43770.152384259258</v>
      </c>
      <c r="E3561" s="2">
        <v>44860.703215578702</v>
      </c>
      <c r="F3561" s="1" t="s">
        <v>1910</v>
      </c>
    </row>
    <row r="3562" spans="1:6">
      <c r="A3562" s="1" t="s">
        <v>1726</v>
      </c>
      <c r="B3562" s="1" t="s">
        <v>1918</v>
      </c>
      <c r="C3562" s="2">
        <v>44860.702065150464</v>
      </c>
      <c r="D3562" s="2">
        <v>43770.150254629632</v>
      </c>
      <c r="E3562" s="2">
        <v>44860.702065092592</v>
      </c>
      <c r="F3562" s="1" t="s">
        <v>1910</v>
      </c>
    </row>
    <row r="3563" spans="1:6">
      <c r="A3563" s="1" t="s">
        <v>1208</v>
      </c>
      <c r="B3563" s="1" t="s">
        <v>1918</v>
      </c>
      <c r="C3563" s="2">
        <v>44860.700892187502</v>
      </c>
      <c r="D3563" s="2">
        <v>43770.15488425926</v>
      </c>
      <c r="E3563" s="2">
        <v>44860.700892129629</v>
      </c>
      <c r="F3563" s="1" t="s">
        <v>1910</v>
      </c>
    </row>
    <row r="3564" spans="1:6">
      <c r="A3564" s="1" t="s">
        <v>1827</v>
      </c>
      <c r="B3564" s="1" t="s">
        <v>1918</v>
      </c>
      <c r="C3564" s="2">
        <v>44860.702884791666</v>
      </c>
      <c r="D3564" s="2">
        <v>43770.157037037039</v>
      </c>
      <c r="E3564" s="2">
        <v>44860.702884722225</v>
      </c>
      <c r="F3564" s="1" t="s">
        <v>1910</v>
      </c>
    </row>
    <row r="3565" spans="1:6">
      <c r="A3565" s="1" t="s">
        <v>1299</v>
      </c>
      <c r="B3565" s="1" t="s">
        <v>1918</v>
      </c>
      <c r="C3565" s="2">
        <v>44860.701077835649</v>
      </c>
      <c r="D3565" s="2">
        <v>43770.151365740741</v>
      </c>
      <c r="E3565" s="2">
        <v>44860.701077777776</v>
      </c>
      <c r="F3565" s="1" t="s">
        <v>1910</v>
      </c>
    </row>
    <row r="3566" spans="1:6">
      <c r="A3566" s="1" t="s">
        <v>1789</v>
      </c>
      <c r="B3566" s="1" t="s">
        <v>1918</v>
      </c>
      <c r="C3566" s="2">
        <v>44860.700392662038</v>
      </c>
      <c r="D3566" s="2">
        <v>43770.155486111114</v>
      </c>
      <c r="E3566" s="2">
        <v>44860.700392615741</v>
      </c>
      <c r="F3566" s="1" t="s">
        <v>1910</v>
      </c>
    </row>
    <row r="3567" spans="1:6">
      <c r="A3567" s="1" t="s">
        <v>807</v>
      </c>
      <c r="B3567" s="1" t="s">
        <v>1918</v>
      </c>
      <c r="C3567" s="2">
        <v>44860.701629537034</v>
      </c>
      <c r="D3567" s="2">
        <v>43770.155972222223</v>
      </c>
      <c r="E3567" s="2">
        <v>44860.701629479168</v>
      </c>
      <c r="F3567" s="1" t="s">
        <v>1910</v>
      </c>
    </row>
    <row r="3568" spans="1:6">
      <c r="A3568" s="1" t="s">
        <v>1829</v>
      </c>
      <c r="B3568" s="1" t="s">
        <v>1918</v>
      </c>
      <c r="C3568" s="2">
        <v>44860.703182349534</v>
      </c>
      <c r="D3568" s="2">
        <v>43770.156412037039</v>
      </c>
      <c r="E3568" s="2">
        <v>44860.703182291669</v>
      </c>
      <c r="F3568" s="1" t="s">
        <v>1910</v>
      </c>
    </row>
    <row r="3569" spans="1:6">
      <c r="A3569" s="1" t="s">
        <v>1229</v>
      </c>
      <c r="B3569" s="1" t="s">
        <v>1918</v>
      </c>
      <c r="C3569" s="2">
        <v>44860.702675162036</v>
      </c>
      <c r="D3569" s="2">
        <v>43770.151018518518</v>
      </c>
      <c r="E3569" s="2">
        <v>44860.702675092594</v>
      </c>
      <c r="F3569" s="1" t="s">
        <v>1910</v>
      </c>
    </row>
    <row r="3570" spans="1:6">
      <c r="A3570" s="1" t="s">
        <v>601</v>
      </c>
      <c r="B3570" s="1" t="s">
        <v>1918</v>
      </c>
      <c r="C3570" s="2">
        <v>44860.70242652778</v>
      </c>
      <c r="D3570" s="2">
        <v>43770.154398148145</v>
      </c>
      <c r="E3570" s="2">
        <v>44860.702426469907</v>
      </c>
      <c r="F3570" s="1" t="s">
        <v>1910</v>
      </c>
    </row>
    <row r="3571" spans="1:6">
      <c r="A3571" s="1" t="s">
        <v>1551</v>
      </c>
      <c r="B3571" s="1" t="s">
        <v>1918</v>
      </c>
      <c r="C3571" s="2">
        <v>44860.701963703701</v>
      </c>
      <c r="D3571" s="2">
        <v>43770.153495370374</v>
      </c>
      <c r="E3571" s="2">
        <v>44860.701963634259</v>
      </c>
      <c r="F3571" s="1" t="s">
        <v>1910</v>
      </c>
    </row>
    <row r="3572" spans="1:6">
      <c r="A3572" s="1" t="s">
        <v>413</v>
      </c>
      <c r="B3572" s="1" t="s">
        <v>1918</v>
      </c>
      <c r="C3572" s="2">
        <v>44860.700172569443</v>
      </c>
      <c r="D3572" s="2">
        <v>43770.1562037037</v>
      </c>
      <c r="E3572" s="2">
        <v>44860.700172523146</v>
      </c>
      <c r="F3572" s="1" t="s">
        <v>1910</v>
      </c>
    </row>
    <row r="3573" spans="1:6">
      <c r="A3573" s="1" t="s">
        <v>512</v>
      </c>
      <c r="B3573" s="1" t="s">
        <v>1918</v>
      </c>
      <c r="C3573" s="2">
        <v>44860.700404027775</v>
      </c>
      <c r="D3573" s="2">
        <v>43770.154791666668</v>
      </c>
      <c r="E3573" s="2">
        <v>44860.700403981478</v>
      </c>
      <c r="F3573" s="1" t="s">
        <v>1910</v>
      </c>
    </row>
    <row r="3574" spans="1:6">
      <c r="A3574" s="1" t="s">
        <v>849</v>
      </c>
      <c r="B3574" s="1" t="s">
        <v>1918</v>
      </c>
      <c r="C3574" s="2">
        <v>44860.703099270831</v>
      </c>
      <c r="D3574" s="2">
        <v>43770.152222222219</v>
      </c>
      <c r="E3574" s="2">
        <v>44860.70309920139</v>
      </c>
      <c r="F3574" s="1" t="s">
        <v>1910</v>
      </c>
    </row>
    <row r="3575" spans="1:6">
      <c r="A3575" s="1" t="s">
        <v>536</v>
      </c>
      <c r="B3575" s="1" t="s">
        <v>1918</v>
      </c>
      <c r="C3575" s="2">
        <v>44860.701609143522</v>
      </c>
      <c r="D3575" s="2">
        <v>43770.157361111109</v>
      </c>
      <c r="E3575" s="2">
        <v>44860.701609085649</v>
      </c>
      <c r="F3575" s="1" t="s">
        <v>1910</v>
      </c>
    </row>
    <row r="3576" spans="1:6">
      <c r="A3576" s="1" t="s">
        <v>537</v>
      </c>
      <c r="B3576" s="1" t="s">
        <v>1918</v>
      </c>
      <c r="C3576" s="2">
        <v>44860.700727384261</v>
      </c>
      <c r="D3576" s="2">
        <v>43770.156666666669</v>
      </c>
      <c r="E3576" s="2">
        <v>44860.700727326388</v>
      </c>
      <c r="F3576" s="1" t="s">
        <v>1910</v>
      </c>
    </row>
    <row r="3577" spans="1:6">
      <c r="A3577" s="1" t="s">
        <v>586</v>
      </c>
      <c r="B3577" s="1" t="s">
        <v>1918</v>
      </c>
      <c r="C3577" s="2">
        <v>44860.700411215279</v>
      </c>
      <c r="D3577" s="2">
        <v>43770.150254629632</v>
      </c>
      <c r="E3577" s="2">
        <v>44860.700411157406</v>
      </c>
      <c r="F3577" s="1" t="s">
        <v>1910</v>
      </c>
    </row>
    <row r="3578" spans="1:6">
      <c r="A3578" s="1" t="s">
        <v>1638</v>
      </c>
      <c r="B3578" s="1" t="s">
        <v>1918</v>
      </c>
      <c r="C3578" s="2">
        <v>44860.702329872685</v>
      </c>
      <c r="D3578" s="2">
        <v>43770.153611111113</v>
      </c>
      <c r="E3578" s="2">
        <v>44860.702329803244</v>
      </c>
      <c r="F3578" s="1" t="s">
        <v>1910</v>
      </c>
    </row>
    <row r="3579" spans="1:6">
      <c r="A3579" s="1" t="s">
        <v>222</v>
      </c>
      <c r="B3579" s="1" t="s">
        <v>1918</v>
      </c>
      <c r="C3579" s="2">
        <v>44860.700413437502</v>
      </c>
      <c r="D3579" s="2">
        <v>43770.154629629629</v>
      </c>
      <c r="E3579" s="2">
        <v>44860.700413379629</v>
      </c>
      <c r="F3579" s="1" t="s">
        <v>1910</v>
      </c>
    </row>
    <row r="3580" spans="1:6">
      <c r="A3580" s="1" t="s">
        <v>1561</v>
      </c>
      <c r="B3580" s="1" t="s">
        <v>1918</v>
      </c>
      <c r="C3580" s="2">
        <v>44860.702658877315</v>
      </c>
      <c r="D3580" s="2">
        <v>43770.157268518517</v>
      </c>
      <c r="E3580" s="2">
        <v>44860.702658819442</v>
      </c>
      <c r="F3580" s="1" t="s">
        <v>1910</v>
      </c>
    </row>
    <row r="3581" spans="1:6">
      <c r="A3581" s="1" t="s">
        <v>329</v>
      </c>
      <c r="B3581" s="1" t="s">
        <v>1918</v>
      </c>
      <c r="C3581" s="2">
        <v>44860.702196134262</v>
      </c>
      <c r="D3581" s="2">
        <v>43770.153680555559</v>
      </c>
      <c r="E3581" s="2">
        <v>44860.702196076389</v>
      </c>
      <c r="F3581" s="1" t="s">
        <v>1910</v>
      </c>
    </row>
    <row r="3582" spans="1:6">
      <c r="A3582" s="1" t="s">
        <v>717</v>
      </c>
      <c r="B3582" s="1" t="s">
        <v>1918</v>
      </c>
      <c r="C3582" s="2">
        <v>44860.700167013892</v>
      </c>
      <c r="D3582" s="2">
        <v>43770.153865740744</v>
      </c>
      <c r="E3582" s="2">
        <v>44860.70016695602</v>
      </c>
      <c r="F3582" s="1" t="s">
        <v>1910</v>
      </c>
    </row>
    <row r="3583" spans="1:6">
      <c r="A3583" s="1" t="s">
        <v>758</v>
      </c>
      <c r="B3583" s="1" t="s">
        <v>1918</v>
      </c>
      <c r="C3583" s="2">
        <v>44860.700801562503</v>
      </c>
      <c r="D3583" s="2">
        <v>43770.15525462963</v>
      </c>
      <c r="E3583" s="2">
        <v>44860.70080150463</v>
      </c>
      <c r="F3583" s="1" t="s">
        <v>1910</v>
      </c>
    </row>
    <row r="3584" spans="1:6">
      <c r="A3584" s="1" t="s">
        <v>361</v>
      </c>
      <c r="B3584" s="1" t="s">
        <v>1918</v>
      </c>
      <c r="C3584" s="2">
        <v>44860.700664270837</v>
      </c>
      <c r="D3584" s="2">
        <v>43770.152430555558</v>
      </c>
      <c r="E3584" s="2">
        <v>44860.700664212964</v>
      </c>
      <c r="F3584" s="1" t="s">
        <v>1910</v>
      </c>
    </row>
    <row r="3585" spans="1:6">
      <c r="A3585" s="1" t="s">
        <v>1366</v>
      </c>
      <c r="B3585" s="1" t="s">
        <v>1918</v>
      </c>
      <c r="C3585" s="2">
        <v>44860.702096400462</v>
      </c>
      <c r="D3585" s="2">
        <v>43770.150578703702</v>
      </c>
      <c r="E3585" s="2">
        <v>44860.702096342589</v>
      </c>
      <c r="F3585" s="1" t="s">
        <v>1910</v>
      </c>
    </row>
    <row r="3586" spans="1:6">
      <c r="A3586" s="1" t="s">
        <v>1660</v>
      </c>
      <c r="B3586" s="1" t="s">
        <v>1918</v>
      </c>
      <c r="C3586" s="2">
        <v>44860.703177928241</v>
      </c>
      <c r="D3586" s="2">
        <v>43770.152569444443</v>
      </c>
      <c r="E3586" s="2">
        <v>44860.703177835647</v>
      </c>
      <c r="F3586" s="1" t="s">
        <v>1910</v>
      </c>
    </row>
    <row r="3587" spans="1:6">
      <c r="A3587" s="1" t="s">
        <v>325</v>
      </c>
      <c r="B3587" s="1" t="s">
        <v>1918</v>
      </c>
      <c r="C3587" s="2">
        <v>44860.70019427083</v>
      </c>
      <c r="D3587" s="2">
        <v>43770.156921296293</v>
      </c>
      <c r="E3587" s="2">
        <v>44860.700194224541</v>
      </c>
      <c r="F3587" s="1" t="s">
        <v>1910</v>
      </c>
    </row>
    <row r="3588" spans="1:6">
      <c r="A3588" s="1" t="s">
        <v>1364</v>
      </c>
      <c r="B3588" s="1" t="s">
        <v>1918</v>
      </c>
      <c r="C3588" s="2">
        <v>44860.702333807872</v>
      </c>
      <c r="D3588" s="2">
        <v>43770.154953703706</v>
      </c>
      <c r="E3588" s="2">
        <v>44860.70233375</v>
      </c>
      <c r="F3588" s="1" t="s">
        <v>1910</v>
      </c>
    </row>
    <row r="3589" spans="1:6">
      <c r="A3589" s="1" t="s">
        <v>116</v>
      </c>
      <c r="B3589" s="1" t="s">
        <v>1918</v>
      </c>
      <c r="C3589" s="2">
        <v>44860.700435266204</v>
      </c>
      <c r="D3589" s="2">
        <v>43770.15421296296</v>
      </c>
      <c r="E3589" s="2">
        <v>44860.700435208331</v>
      </c>
      <c r="F3589" s="1" t="s">
        <v>1910</v>
      </c>
    </row>
    <row r="3590" spans="1:6">
      <c r="A3590" s="1" t="s">
        <v>421</v>
      </c>
      <c r="B3590" s="1" t="s">
        <v>1918</v>
      </c>
      <c r="C3590" s="2">
        <v>44860.701945381945</v>
      </c>
      <c r="D3590" s="2">
        <v>43770.149583333332</v>
      </c>
      <c r="E3590" s="2">
        <v>44860.701945324072</v>
      </c>
      <c r="F3590" s="1" t="s">
        <v>1910</v>
      </c>
    </row>
    <row r="3591" spans="1:6">
      <c r="A3591" s="1" t="s">
        <v>503</v>
      </c>
      <c r="B3591" s="1" t="s">
        <v>1918</v>
      </c>
      <c r="C3591" s="2">
        <v>44860.700423530092</v>
      </c>
      <c r="D3591" s="2">
        <v>43770.150069444448</v>
      </c>
      <c r="E3591" s="2">
        <v>44860.700423472219</v>
      </c>
      <c r="F3591" s="1" t="s">
        <v>1910</v>
      </c>
    </row>
    <row r="3592" spans="1:6">
      <c r="A3592" s="1" t="s">
        <v>1734</v>
      </c>
      <c r="B3592" s="1" t="s">
        <v>1918</v>
      </c>
      <c r="C3592" s="2">
        <v>44860.700832662034</v>
      </c>
      <c r="D3592" s="2">
        <v>43770.15247685185</v>
      </c>
      <c r="E3592" s="2">
        <v>44860.700832592593</v>
      </c>
      <c r="F3592" s="1" t="s">
        <v>1910</v>
      </c>
    </row>
    <row r="3593" spans="1:6">
      <c r="A3593" s="1" t="s">
        <v>72</v>
      </c>
      <c r="B3593" s="1" t="s">
        <v>1918</v>
      </c>
      <c r="C3593" s="2">
        <v>44860.70322009259</v>
      </c>
      <c r="D3593" s="2">
        <v>43770.151018518518</v>
      </c>
      <c r="E3593" s="2">
        <v>44860.703220023148</v>
      </c>
      <c r="F3593" s="1" t="s">
        <v>1910</v>
      </c>
    </row>
    <row r="3594" spans="1:6">
      <c r="A3594" s="1" t="s">
        <v>1501</v>
      </c>
      <c r="B3594" s="1" t="s">
        <v>1918</v>
      </c>
      <c r="C3594" s="2">
        <v>44860.701547743054</v>
      </c>
      <c r="D3594" s="2">
        <v>43770.14912037037</v>
      </c>
      <c r="E3594" s="2">
        <v>44860.701547685188</v>
      </c>
      <c r="F3594" s="1" t="s">
        <v>1910</v>
      </c>
    </row>
    <row r="3595" spans="1:6">
      <c r="A3595" s="1" t="s">
        <v>124</v>
      </c>
      <c r="B3595" s="1" t="s">
        <v>1918</v>
      </c>
      <c r="C3595" s="2">
        <v>44860.700850636575</v>
      </c>
      <c r="D3595" s="2">
        <v>43770.157013888886</v>
      </c>
      <c r="E3595" s="2">
        <v>44860.700850578702</v>
      </c>
      <c r="F3595" s="1" t="s">
        <v>1910</v>
      </c>
    </row>
    <row r="3596" spans="1:6">
      <c r="A3596" s="1" t="s">
        <v>1407</v>
      </c>
      <c r="B3596" s="1" t="s">
        <v>1918</v>
      </c>
      <c r="C3596" s="2">
        <v>44860.702558055556</v>
      </c>
      <c r="D3596" s="2">
        <v>43770.150972222225</v>
      </c>
      <c r="E3596" s="2">
        <v>44860.702557986115</v>
      </c>
      <c r="F3596" s="1" t="s">
        <v>1910</v>
      </c>
    </row>
    <row r="3597" spans="1:6">
      <c r="A3597" s="1" t="s">
        <v>726</v>
      </c>
      <c r="B3597" s="1" t="s">
        <v>1918</v>
      </c>
      <c r="C3597" s="2">
        <v>44860.702290243054</v>
      </c>
      <c r="D3597" s="2">
        <v>43770.153124999997</v>
      </c>
      <c r="E3597" s="2">
        <v>44860.702290173613</v>
      </c>
      <c r="F3597" s="1" t="s">
        <v>1910</v>
      </c>
    </row>
    <row r="3598" spans="1:6">
      <c r="A3598" s="1" t="s">
        <v>1127</v>
      </c>
      <c r="B3598" s="1" t="s">
        <v>1918</v>
      </c>
      <c r="C3598" s="2">
        <v>44860.701089699076</v>
      </c>
      <c r="D3598" s="2">
        <v>43770.152129629627</v>
      </c>
      <c r="E3598" s="2">
        <v>44860.701089641203</v>
      </c>
      <c r="F3598" s="1" t="s">
        <v>1910</v>
      </c>
    </row>
    <row r="3599" spans="1:6">
      <c r="A3599" s="1" t="s">
        <v>1642</v>
      </c>
      <c r="B3599" s="1" t="s">
        <v>1918</v>
      </c>
      <c r="C3599" s="2">
        <v>44860.701953217591</v>
      </c>
      <c r="D3599" s="2">
        <v>43770.154236111113</v>
      </c>
      <c r="E3599" s="2">
        <v>44860.701953148149</v>
      </c>
      <c r="F3599" s="1" t="s">
        <v>1910</v>
      </c>
    </row>
    <row r="3600" spans="1:6">
      <c r="A3600" s="1" t="s">
        <v>83</v>
      </c>
      <c r="B3600" s="1" t="s">
        <v>1918</v>
      </c>
      <c r="C3600" s="2">
        <v>44860.702443379632</v>
      </c>
      <c r="D3600" s="2">
        <v>43770.151064814818</v>
      </c>
      <c r="E3600" s="2">
        <v>44860.702443321759</v>
      </c>
      <c r="F3600" s="1" t="s">
        <v>1910</v>
      </c>
    </row>
    <row r="3601" spans="1:6">
      <c r="A3601" s="1" t="s">
        <v>235</v>
      </c>
      <c r="B3601" s="1" t="s">
        <v>1918</v>
      </c>
      <c r="C3601" s="2">
        <v>44860.701388541667</v>
      </c>
      <c r="D3601" s="2">
        <v>43770.150995370372</v>
      </c>
      <c r="E3601" s="2">
        <v>44860.701388483794</v>
      </c>
      <c r="F3601" s="1" t="s">
        <v>1910</v>
      </c>
    </row>
    <row r="3602" spans="1:6">
      <c r="A3602" s="1" t="s">
        <v>1692</v>
      </c>
      <c r="B3602" s="1" t="s">
        <v>1918</v>
      </c>
      <c r="C3602" s="2">
        <v>44860.703182986108</v>
      </c>
      <c r="D3602" s="2">
        <v>43770.155787037038</v>
      </c>
      <c r="E3602" s="2">
        <v>44860.703182916666</v>
      </c>
      <c r="F3602" s="1" t="s">
        <v>1910</v>
      </c>
    </row>
    <row r="3603" spans="1:6">
      <c r="A3603" s="1" t="s">
        <v>523</v>
      </c>
      <c r="B3603" s="1" t="s">
        <v>1918</v>
      </c>
      <c r="C3603" s="2">
        <v>44860.702471504628</v>
      </c>
      <c r="D3603" s="2">
        <v>43770.154675925929</v>
      </c>
      <c r="E3603" s="2">
        <v>44860.702471446763</v>
      </c>
      <c r="F3603" s="1" t="s">
        <v>1910</v>
      </c>
    </row>
    <row r="3604" spans="1:6">
      <c r="A3604" s="1" t="s">
        <v>257</v>
      </c>
      <c r="B3604" s="1" t="s">
        <v>1918</v>
      </c>
      <c r="C3604" s="2">
        <v>44860.702765798611</v>
      </c>
      <c r="D3604" s="2">
        <v>43770.152199074073</v>
      </c>
      <c r="E3604" s="2">
        <v>44860.702765729169</v>
      </c>
      <c r="F3604" s="1" t="s">
        <v>1910</v>
      </c>
    </row>
    <row r="3605" spans="1:6">
      <c r="A3605" s="1" t="s">
        <v>1786</v>
      </c>
      <c r="B3605" s="1" t="s">
        <v>1918</v>
      </c>
      <c r="C3605" s="2">
        <v>44860.702342326389</v>
      </c>
      <c r="D3605" s="2">
        <v>43770.14912037037</v>
      </c>
      <c r="E3605" s="2">
        <v>44860.702342268516</v>
      </c>
      <c r="F3605" s="1" t="s">
        <v>1910</v>
      </c>
    </row>
    <row r="3606" spans="1:6">
      <c r="A3606" s="1" t="s">
        <v>898</v>
      </c>
      <c r="B3606" s="1" t="s">
        <v>1918</v>
      </c>
      <c r="C3606" s="2">
        <v>44860.702192523146</v>
      </c>
      <c r="D3606" s="2">
        <v>43770.152662037035</v>
      </c>
      <c r="E3606" s="2">
        <v>44860.70219246528</v>
      </c>
      <c r="F3606" s="1" t="s">
        <v>1910</v>
      </c>
    </row>
    <row r="3607" spans="1:6">
      <c r="A3607" s="1" t="s">
        <v>1337</v>
      </c>
      <c r="B3607" s="1" t="s">
        <v>1918</v>
      </c>
      <c r="C3607" s="2">
        <v>44860.70226366898</v>
      </c>
      <c r="D3607" s="2">
        <v>43770.153356481482</v>
      </c>
      <c r="E3607" s="2">
        <v>44860.702263599538</v>
      </c>
      <c r="F3607" s="1" t="s">
        <v>1910</v>
      </c>
    </row>
    <row r="3608" spans="1:6">
      <c r="A3608" s="1" t="s">
        <v>9992</v>
      </c>
      <c r="B3608" s="1" t="s">
        <v>1918</v>
      </c>
      <c r="C3608" s="2">
        <v>44860.701470011576</v>
      </c>
      <c r="D3608" s="2">
        <v>43770.155902777777</v>
      </c>
      <c r="E3608" s="2">
        <v>44860.701469953703</v>
      </c>
      <c r="F3608" s="1" t="s">
        <v>1910</v>
      </c>
    </row>
    <row r="3609" spans="1:6">
      <c r="A3609" s="1" t="s">
        <v>834</v>
      </c>
      <c r="B3609" s="1" t="s">
        <v>1918</v>
      </c>
      <c r="C3609" s="2">
        <v>44860.700366921294</v>
      </c>
      <c r="D3609" s="2">
        <v>43770.150231481479</v>
      </c>
      <c r="E3609" s="2">
        <v>44860.700366863428</v>
      </c>
      <c r="F3609" s="1" t="s">
        <v>1910</v>
      </c>
    </row>
    <row r="3610" spans="1:6">
      <c r="A3610" s="1" t="s">
        <v>894</v>
      </c>
      <c r="B3610" s="1" t="s">
        <v>1918</v>
      </c>
      <c r="C3610" s="2">
        <v>44860.70026395833</v>
      </c>
      <c r="D3610" s="2">
        <v>43770.156967592593</v>
      </c>
      <c r="E3610" s="2">
        <v>44860.700263900464</v>
      </c>
      <c r="F3610" s="1" t="s">
        <v>1910</v>
      </c>
    </row>
    <row r="3611" spans="1:6">
      <c r="A3611" s="1" t="s">
        <v>825</v>
      </c>
      <c r="B3611" s="1" t="s">
        <v>1918</v>
      </c>
      <c r="C3611" s="2">
        <v>44860.701661284722</v>
      </c>
      <c r="D3611" s="2">
        <v>43770.151990740742</v>
      </c>
      <c r="E3611" s="2">
        <v>44860.701661226849</v>
      </c>
      <c r="F3611" s="1" t="s">
        <v>1910</v>
      </c>
    </row>
    <row r="3612" spans="1:6">
      <c r="A3612" s="1" t="s">
        <v>204</v>
      </c>
      <c r="B3612" s="1" t="s">
        <v>1918</v>
      </c>
      <c r="C3612" s="2">
        <v>44860.702672141204</v>
      </c>
      <c r="D3612" s="2">
        <v>43770.153101851851</v>
      </c>
      <c r="E3612" s="2">
        <v>44860.702672071762</v>
      </c>
      <c r="F3612" s="1" t="s">
        <v>1910</v>
      </c>
    </row>
    <row r="3613" spans="1:6">
      <c r="A3613" s="1" t="s">
        <v>403</v>
      </c>
      <c r="B3613" s="1" t="s">
        <v>1918</v>
      </c>
      <c r="C3613" s="2">
        <v>44860.700784513887</v>
      </c>
      <c r="D3613" s="2">
        <v>43770.155462962961</v>
      </c>
      <c r="E3613" s="2">
        <v>44860.700784456021</v>
      </c>
      <c r="F3613" s="1" t="s">
        <v>1910</v>
      </c>
    </row>
    <row r="3614" spans="1:6">
      <c r="A3614" s="1" t="s">
        <v>792</v>
      </c>
      <c r="B3614" s="1" t="s">
        <v>1918</v>
      </c>
      <c r="C3614" s="2">
        <v>44860.701739166667</v>
      </c>
      <c r="D3614" s="2">
        <v>43770.152824074074</v>
      </c>
      <c r="E3614" s="2">
        <v>44860.701739108794</v>
      </c>
      <c r="F3614" s="1" t="s">
        <v>1910</v>
      </c>
    </row>
    <row r="3615" spans="1:6">
      <c r="A3615" s="1" t="s">
        <v>744</v>
      </c>
      <c r="B3615" s="1" t="s">
        <v>1918</v>
      </c>
      <c r="C3615" s="2">
        <v>44860.702690532409</v>
      </c>
      <c r="D3615" s="2">
        <v>43770.152453703704</v>
      </c>
      <c r="E3615" s="2">
        <v>44860.702690474536</v>
      </c>
      <c r="F3615" s="1" t="s">
        <v>1910</v>
      </c>
    </row>
    <row r="3616" spans="1:6">
      <c r="A3616" s="1" t="s">
        <v>871</v>
      </c>
      <c r="B3616" s="1" t="s">
        <v>1918</v>
      </c>
      <c r="C3616" s="2">
        <v>44860.702372870372</v>
      </c>
      <c r="D3616" s="2">
        <v>43770.152291666665</v>
      </c>
      <c r="E3616" s="2">
        <v>44860.702372800923</v>
      </c>
      <c r="F3616" s="1" t="s">
        <v>1910</v>
      </c>
    </row>
    <row r="3617" spans="1:6">
      <c r="A3617" s="1" t="s">
        <v>1437</v>
      </c>
      <c r="B3617" s="1" t="s">
        <v>1918</v>
      </c>
      <c r="C3617" s="2">
        <v>44860.702176354163</v>
      </c>
      <c r="D3617" s="2">
        <v>43770.149699074071</v>
      </c>
      <c r="E3617" s="2">
        <v>44860.702176284722</v>
      </c>
      <c r="F3617" s="1" t="s">
        <v>1910</v>
      </c>
    </row>
    <row r="3618" spans="1:6">
      <c r="A3618" s="1" t="s">
        <v>289</v>
      </c>
      <c r="B3618" s="1" t="s">
        <v>1918</v>
      </c>
      <c r="C3618" s="2">
        <v>44860.700916134258</v>
      </c>
      <c r="D3618" s="2">
        <v>43770.155949074076</v>
      </c>
      <c r="E3618" s="2">
        <v>44860.700916064816</v>
      </c>
      <c r="F3618" s="1" t="s">
        <v>1910</v>
      </c>
    </row>
    <row r="3619" spans="1:6">
      <c r="A3619" s="1" t="s">
        <v>774</v>
      </c>
      <c r="B3619" s="1" t="s">
        <v>1918</v>
      </c>
      <c r="C3619" s="2">
        <v>44860.701569074074</v>
      </c>
      <c r="D3619" s="2">
        <v>43770.150648148148</v>
      </c>
      <c r="E3619" s="2">
        <v>44860.701569016201</v>
      </c>
      <c r="F3619" s="1" t="s">
        <v>1910</v>
      </c>
    </row>
    <row r="3620" spans="1:6">
      <c r="A3620" s="1" t="s">
        <v>1749</v>
      </c>
      <c r="B3620" s="1" t="s">
        <v>1918</v>
      </c>
      <c r="C3620" s="2">
        <v>44860.700234328702</v>
      </c>
      <c r="D3620" s="2">
        <v>43770.153541666667</v>
      </c>
      <c r="E3620" s="2">
        <v>44860.700234270837</v>
      </c>
      <c r="F3620" s="1" t="s">
        <v>1910</v>
      </c>
    </row>
    <row r="3621" spans="1:6">
      <c r="A3621" s="1" t="s">
        <v>79</v>
      </c>
      <c r="B3621" s="1" t="s">
        <v>1918</v>
      </c>
      <c r="C3621" s="2">
        <v>44860.701889432872</v>
      </c>
      <c r="D3621" s="2">
        <v>43770.152986111112</v>
      </c>
      <c r="E3621" s="2">
        <v>44860.701889374999</v>
      </c>
      <c r="F3621" s="1" t="s">
        <v>1910</v>
      </c>
    </row>
    <row r="3622" spans="1:6">
      <c r="A3622" s="1" t="s">
        <v>1019</v>
      </c>
      <c r="B3622" s="1" t="s">
        <v>1918</v>
      </c>
      <c r="C3622" s="2">
        <v>44860.702452581019</v>
      </c>
      <c r="D3622" s="2">
        <v>43770.15525462963</v>
      </c>
      <c r="E3622" s="2">
        <v>44860.702452523146</v>
      </c>
      <c r="F3622" s="1" t="s">
        <v>1910</v>
      </c>
    </row>
    <row r="3623" spans="1:6">
      <c r="A3623" s="1" t="s">
        <v>1782</v>
      </c>
      <c r="B3623" s="1" t="s">
        <v>1918</v>
      </c>
      <c r="C3623" s="2">
        <v>44860.700437673608</v>
      </c>
      <c r="D3623" s="2">
        <v>43770.15053240741</v>
      </c>
      <c r="E3623" s="2">
        <v>44860.700437615742</v>
      </c>
      <c r="F3623" s="1" t="s">
        <v>1910</v>
      </c>
    </row>
    <row r="3624" spans="1:6">
      <c r="A3624" s="1" t="s">
        <v>48</v>
      </c>
      <c r="B3624" s="1" t="s">
        <v>1918</v>
      </c>
      <c r="C3624" s="2">
        <v>44860.700969016201</v>
      </c>
      <c r="D3624" s="2">
        <v>43770.15185185185</v>
      </c>
      <c r="E3624" s="2">
        <v>44860.700968935183</v>
      </c>
      <c r="F3624" s="1" t="s">
        <v>1910</v>
      </c>
    </row>
    <row r="3625" spans="1:6">
      <c r="A3625" s="1" t="s">
        <v>1031</v>
      </c>
      <c r="B3625" s="1" t="s">
        <v>1918</v>
      </c>
      <c r="C3625" s="2">
        <v>44860.70210505787</v>
      </c>
      <c r="D3625" s="2">
        <v>43770.150949074072</v>
      </c>
      <c r="E3625" s="2">
        <v>44860.702104999997</v>
      </c>
      <c r="F3625" s="1" t="s">
        <v>1910</v>
      </c>
    </row>
    <row r="3626" spans="1:6">
      <c r="A3626" s="1" t="s">
        <v>1455</v>
      </c>
      <c r="B3626" s="1" t="s">
        <v>1918</v>
      </c>
      <c r="C3626" s="2">
        <v>44860.701453900459</v>
      </c>
      <c r="D3626" s="2">
        <v>43770.149513888886</v>
      </c>
      <c r="E3626" s="2">
        <v>44860.701453831018</v>
      </c>
      <c r="F3626" s="1" t="s">
        <v>1910</v>
      </c>
    </row>
    <row r="3627" spans="1:6">
      <c r="A3627" s="1" t="s">
        <v>1684</v>
      </c>
      <c r="B3627" s="1" t="s">
        <v>1918</v>
      </c>
      <c r="C3627" s="2">
        <v>44860.70311008102</v>
      </c>
      <c r="D3627" s="2">
        <v>43770.149745370371</v>
      </c>
      <c r="E3627" s="2">
        <v>44860.703110011571</v>
      </c>
      <c r="F3627" s="1" t="s">
        <v>1910</v>
      </c>
    </row>
    <row r="3628" spans="1:6">
      <c r="A3628" s="1" t="s">
        <v>52</v>
      </c>
      <c r="B3628" s="1" t="s">
        <v>1918</v>
      </c>
      <c r="C3628" s="2">
        <v>44860.700952071762</v>
      </c>
      <c r="D3628" s="2">
        <v>43770.155763888892</v>
      </c>
      <c r="E3628" s="2">
        <v>44860.700952013889</v>
      </c>
      <c r="F3628" s="1" t="s">
        <v>1910</v>
      </c>
    </row>
    <row r="3629" spans="1:6">
      <c r="A3629" s="1" t="s">
        <v>310</v>
      </c>
      <c r="B3629" s="1" t="s">
        <v>1918</v>
      </c>
      <c r="C3629" s="2">
        <v>44860.702506076392</v>
      </c>
      <c r="D3629" s="2">
        <v>43770.152291666665</v>
      </c>
      <c r="E3629" s="2">
        <v>44860.702506018519</v>
      </c>
      <c r="F3629" s="1" t="s">
        <v>1910</v>
      </c>
    </row>
    <row r="3630" spans="1:6">
      <c r="A3630" s="1" t="s">
        <v>577</v>
      </c>
      <c r="B3630" s="1" t="s">
        <v>1918</v>
      </c>
      <c r="C3630" s="2">
        <v>44860.702800266205</v>
      </c>
      <c r="D3630" s="2">
        <v>43770.149629629632</v>
      </c>
      <c r="E3630" s="2">
        <v>44860.702800208332</v>
      </c>
      <c r="F3630" s="1" t="s">
        <v>1910</v>
      </c>
    </row>
    <row r="3631" spans="1:6">
      <c r="A3631" s="1" t="s">
        <v>1878</v>
      </c>
      <c r="B3631" s="1" t="s">
        <v>1918</v>
      </c>
      <c r="C3631" s="2">
        <v>44860.701710324072</v>
      </c>
      <c r="D3631" s="2">
        <v>43770.149305555555</v>
      </c>
      <c r="E3631" s="2">
        <v>44860.701710266207</v>
      </c>
      <c r="F3631" s="1" t="s">
        <v>1910</v>
      </c>
    </row>
    <row r="3632" spans="1:6">
      <c r="A3632" s="1" t="s">
        <v>9993</v>
      </c>
      <c r="B3632" s="1" t="s">
        <v>1918</v>
      </c>
      <c r="C3632" s="2">
        <v>44860.703335902777</v>
      </c>
      <c r="D3632" s="2">
        <v>43770.156851851854</v>
      </c>
      <c r="E3632" s="2">
        <v>44860.703335833336</v>
      </c>
      <c r="F3632" s="1" t="s">
        <v>1910</v>
      </c>
    </row>
    <row r="3633" spans="1:6">
      <c r="A3633" s="1" t="s">
        <v>1109</v>
      </c>
      <c r="B3633" s="1" t="s">
        <v>1918</v>
      </c>
      <c r="C3633" s="2">
        <v>44860.702445821757</v>
      </c>
      <c r="D3633" s="2">
        <v>43770.154652777775</v>
      </c>
      <c r="E3633" s="2">
        <v>44860.702445763891</v>
      </c>
      <c r="F3633" s="1" t="s">
        <v>1910</v>
      </c>
    </row>
    <row r="3634" spans="1:6">
      <c r="A3634" s="1" t="s">
        <v>1680</v>
      </c>
      <c r="B3634" s="1" t="s">
        <v>1918</v>
      </c>
      <c r="C3634" s="2">
        <v>44860.702383842596</v>
      </c>
      <c r="D3634" s="2">
        <v>43770.149722222224</v>
      </c>
      <c r="E3634" s="2">
        <v>44860.702383784723</v>
      </c>
      <c r="F3634" s="1" t="s">
        <v>1910</v>
      </c>
    </row>
    <row r="3635" spans="1:6">
      <c r="A3635" s="1" t="s">
        <v>1313</v>
      </c>
      <c r="B3635" s="1" t="s">
        <v>1918</v>
      </c>
      <c r="C3635" s="2">
        <v>44860.702462731482</v>
      </c>
      <c r="D3635" s="2">
        <v>43770.151296296295</v>
      </c>
      <c r="E3635" s="2">
        <v>44860.70246266204</v>
      </c>
      <c r="F3635" s="1" t="s">
        <v>1910</v>
      </c>
    </row>
    <row r="3636" spans="1:6">
      <c r="A3636" s="1" t="s">
        <v>824</v>
      </c>
      <c r="B3636" s="1" t="s">
        <v>1918</v>
      </c>
      <c r="C3636" s="2">
        <v>44860.700202071763</v>
      </c>
      <c r="D3636" s="2">
        <v>43770.154861111114</v>
      </c>
      <c r="E3636" s="2">
        <v>44860.700202025466</v>
      </c>
      <c r="F3636" s="1" t="s">
        <v>1910</v>
      </c>
    </row>
    <row r="3637" spans="1:6">
      <c r="A3637" s="1" t="s">
        <v>321</v>
      </c>
      <c r="B3637" s="1" t="s">
        <v>1918</v>
      </c>
      <c r="C3637" s="2">
        <v>44860.700681076392</v>
      </c>
      <c r="D3637" s="2">
        <v>43770.150925925926</v>
      </c>
      <c r="E3637" s="2">
        <v>44860.700681030095</v>
      </c>
      <c r="F3637" s="1" t="s">
        <v>1910</v>
      </c>
    </row>
    <row r="3638" spans="1:6">
      <c r="A3638" s="1" t="s">
        <v>67</v>
      </c>
      <c r="B3638" s="1" t="s">
        <v>1918</v>
      </c>
      <c r="C3638" s="2">
        <v>44860.702397199071</v>
      </c>
      <c r="D3638" s="2">
        <v>43770.149444444447</v>
      </c>
      <c r="E3638" s="2">
        <v>44860.702397141205</v>
      </c>
      <c r="F3638" s="1" t="s">
        <v>1910</v>
      </c>
    </row>
    <row r="3639" spans="1:6">
      <c r="A3639" s="1" t="s">
        <v>113</v>
      </c>
      <c r="B3639" s="1" t="s">
        <v>1918</v>
      </c>
      <c r="C3639" s="2">
        <v>44860.700406458331</v>
      </c>
      <c r="D3639" s="2">
        <v>43770.153703703705</v>
      </c>
      <c r="E3639" s="2">
        <v>44860.700406400465</v>
      </c>
      <c r="F3639" s="1" t="s">
        <v>1910</v>
      </c>
    </row>
    <row r="3640" spans="1:6">
      <c r="A3640" s="1" t="s">
        <v>386</v>
      </c>
      <c r="B3640" s="1" t="s">
        <v>1918</v>
      </c>
      <c r="C3640" s="2">
        <v>44860.702437453707</v>
      </c>
      <c r="D3640" s="2">
        <v>43770.153263888889</v>
      </c>
      <c r="E3640" s="2">
        <v>44860.702437384258</v>
      </c>
      <c r="F3640" s="1" t="s">
        <v>1910</v>
      </c>
    </row>
    <row r="3641" spans="1:6">
      <c r="A3641" s="1" t="s">
        <v>159</v>
      </c>
      <c r="B3641" s="1" t="s">
        <v>1918</v>
      </c>
      <c r="C3641" s="2">
        <v>44860.700340162039</v>
      </c>
      <c r="D3641" s="2">
        <v>43770.155462962961</v>
      </c>
      <c r="E3641" s="2">
        <v>44860.700340104166</v>
      </c>
      <c r="F3641" s="1" t="s">
        <v>1910</v>
      </c>
    </row>
    <row r="3642" spans="1:6">
      <c r="A3642" s="1" t="s">
        <v>915</v>
      </c>
      <c r="B3642" s="1" t="s">
        <v>1918</v>
      </c>
      <c r="C3642" s="2">
        <v>44860.701231296298</v>
      </c>
      <c r="D3642" s="2">
        <v>43770.149421296293</v>
      </c>
      <c r="E3642" s="2">
        <v>44860.701231238425</v>
      </c>
      <c r="F3642" s="1" t="s">
        <v>1910</v>
      </c>
    </row>
    <row r="3643" spans="1:6">
      <c r="A3643" s="1" t="s">
        <v>418</v>
      </c>
      <c r="B3643" s="1" t="s">
        <v>1918</v>
      </c>
      <c r="C3643" s="2">
        <v>44860.702091226849</v>
      </c>
      <c r="D3643" s="2">
        <v>43770.155787037038</v>
      </c>
      <c r="E3643" s="2">
        <v>44860.702091168983</v>
      </c>
      <c r="F3643" s="1" t="s">
        <v>1910</v>
      </c>
    </row>
    <row r="3644" spans="1:6">
      <c r="A3644" s="1" t="s">
        <v>445</v>
      </c>
      <c r="B3644" s="1" t="s">
        <v>1918</v>
      </c>
      <c r="C3644" s="2">
        <v>44860.701888854164</v>
      </c>
      <c r="D3644" s="2">
        <v>43770.15488425926</v>
      </c>
      <c r="E3644" s="2">
        <v>44860.701888796299</v>
      </c>
      <c r="F3644" s="1" t="s">
        <v>1910</v>
      </c>
    </row>
    <row r="3645" spans="1:6">
      <c r="A3645" s="1" t="s">
        <v>1626</v>
      </c>
      <c r="B3645" s="1" t="s">
        <v>1918</v>
      </c>
      <c r="C3645" s="2">
        <v>44860.702545590277</v>
      </c>
      <c r="D3645" s="2">
        <v>43770.155509259261</v>
      </c>
      <c r="E3645" s="2">
        <v>44860.702545520835</v>
      </c>
      <c r="F3645" s="1" t="s">
        <v>1910</v>
      </c>
    </row>
    <row r="3646" spans="1:6">
      <c r="A3646" s="1" t="s">
        <v>1850</v>
      </c>
      <c r="B3646" s="1" t="s">
        <v>1918</v>
      </c>
      <c r="C3646" s="2">
        <v>44860.701325648151</v>
      </c>
      <c r="D3646" s="2">
        <v>43770.149861111109</v>
      </c>
      <c r="E3646" s="2">
        <v>44860.701325578702</v>
      </c>
      <c r="F3646" s="1" t="s">
        <v>1910</v>
      </c>
    </row>
    <row r="3647" spans="1:6">
      <c r="A3647" s="1" t="s">
        <v>610</v>
      </c>
      <c r="B3647" s="1" t="s">
        <v>1918</v>
      </c>
      <c r="C3647" s="2">
        <v>44860.70093334491</v>
      </c>
      <c r="D3647" s="2">
        <v>43770.153356481482</v>
      </c>
      <c r="E3647" s="2">
        <v>44860.700933275461</v>
      </c>
      <c r="F3647" s="1" t="s">
        <v>1910</v>
      </c>
    </row>
    <row r="3648" spans="1:6">
      <c r="A3648" s="1" t="s">
        <v>486</v>
      </c>
      <c r="B3648" s="1" t="s">
        <v>1918</v>
      </c>
      <c r="C3648" s="2">
        <v>44860.702234756944</v>
      </c>
      <c r="D3648" s="2">
        <v>43770.150439814817</v>
      </c>
      <c r="E3648" s="2">
        <v>44860.702234699071</v>
      </c>
      <c r="F3648" s="1" t="s">
        <v>1910</v>
      </c>
    </row>
    <row r="3649" spans="1:6">
      <c r="A3649" s="1" t="s">
        <v>1523</v>
      </c>
      <c r="B3649" s="1" t="s">
        <v>1918</v>
      </c>
      <c r="C3649" s="2">
        <v>44860.701530046295</v>
      </c>
      <c r="D3649" s="2">
        <v>43770.150856481479</v>
      </c>
      <c r="E3649" s="2">
        <v>44860.701529988422</v>
      </c>
      <c r="F3649" s="1" t="s">
        <v>1910</v>
      </c>
    </row>
    <row r="3650" spans="1:6">
      <c r="A3650" s="1" t="s">
        <v>848</v>
      </c>
      <c r="B3650" s="1" t="s">
        <v>1918</v>
      </c>
      <c r="C3650" s="2">
        <v>44860.702776180558</v>
      </c>
      <c r="D3650" s="2">
        <v>43770.151296296295</v>
      </c>
      <c r="E3650" s="2">
        <v>44860.702776122685</v>
      </c>
      <c r="F3650" s="1" t="s">
        <v>1910</v>
      </c>
    </row>
    <row r="3651" spans="1:6">
      <c r="A3651" s="1" t="s">
        <v>1018</v>
      </c>
      <c r="B3651" s="1" t="s">
        <v>1918</v>
      </c>
      <c r="C3651" s="2">
        <v>44860.700674583335</v>
      </c>
      <c r="D3651" s="2">
        <v>43770.152916666666</v>
      </c>
      <c r="E3651" s="2">
        <v>44860.700674525462</v>
      </c>
      <c r="F3651" s="1" t="s">
        <v>1910</v>
      </c>
    </row>
    <row r="3652" spans="1:6">
      <c r="A3652" s="1" t="s">
        <v>524</v>
      </c>
      <c r="B3652" s="1" t="s">
        <v>1918</v>
      </c>
      <c r="C3652" s="2">
        <v>44860.700634872686</v>
      </c>
      <c r="D3652" s="2">
        <v>43770.15662037037</v>
      </c>
      <c r="E3652" s="2">
        <v>44860.700634814813</v>
      </c>
      <c r="F3652" s="1" t="s">
        <v>1910</v>
      </c>
    </row>
    <row r="3653" spans="1:6">
      <c r="A3653" s="1" t="s">
        <v>94</v>
      </c>
      <c r="B3653" s="1" t="s">
        <v>1918</v>
      </c>
      <c r="C3653" s="2">
        <v>44860.700214328703</v>
      </c>
      <c r="D3653" s="2">
        <v>43770.156134259261</v>
      </c>
      <c r="E3653" s="2">
        <v>44860.700214282406</v>
      </c>
      <c r="F3653" s="1" t="s">
        <v>1910</v>
      </c>
    </row>
    <row r="3654" spans="1:6">
      <c r="A3654" s="1" t="s">
        <v>1615</v>
      </c>
      <c r="B3654" s="1" t="s">
        <v>1918</v>
      </c>
      <c r="C3654" s="2">
        <v>44860.70063428241</v>
      </c>
      <c r="D3654" s="2">
        <v>43770.150509259256</v>
      </c>
      <c r="E3654" s="2">
        <v>44860.700634224537</v>
      </c>
      <c r="F3654" s="1" t="s">
        <v>1910</v>
      </c>
    </row>
    <row r="3655" spans="1:6">
      <c r="A3655" s="1" t="s">
        <v>978</v>
      </c>
      <c r="B3655" s="1" t="s">
        <v>1918</v>
      </c>
      <c r="C3655" s="2">
        <v>44860.700569074077</v>
      </c>
      <c r="D3655" s="2">
        <v>43770.156458333331</v>
      </c>
      <c r="E3655" s="2">
        <v>44860.700569016204</v>
      </c>
      <c r="F3655" s="1" t="s">
        <v>1910</v>
      </c>
    </row>
    <row r="3656" spans="1:6">
      <c r="A3656" s="1" t="s">
        <v>9994</v>
      </c>
      <c r="B3656" s="1" t="s">
        <v>1918</v>
      </c>
      <c r="C3656" s="2">
        <v>44860.700932743057</v>
      </c>
      <c r="D3656" s="2">
        <v>43770.14949074074</v>
      </c>
      <c r="E3656" s="2">
        <v>44860.700932685184</v>
      </c>
      <c r="F3656" s="1" t="s">
        <v>1910</v>
      </c>
    </row>
    <row r="3657" spans="1:6">
      <c r="A3657" s="1" t="s">
        <v>1153</v>
      </c>
      <c r="B3657" s="1" t="s">
        <v>1918</v>
      </c>
      <c r="C3657" s="2">
        <v>44860.702659155089</v>
      </c>
      <c r="D3657" s="2">
        <v>43770.153819444444</v>
      </c>
      <c r="E3657" s="2">
        <v>44860.702659085648</v>
      </c>
      <c r="F3657" s="1" t="s">
        <v>1910</v>
      </c>
    </row>
    <row r="3658" spans="1:6">
      <c r="A3658" s="1" t="s">
        <v>1014</v>
      </c>
      <c r="B3658" s="1" t="s">
        <v>1918</v>
      </c>
      <c r="C3658" s="2">
        <v>44860.702513807868</v>
      </c>
      <c r="D3658" s="2">
        <v>43770.149421296293</v>
      </c>
      <c r="E3658" s="2">
        <v>44860.702513750002</v>
      </c>
      <c r="F3658" s="1" t="s">
        <v>1910</v>
      </c>
    </row>
    <row r="3659" spans="1:6">
      <c r="A3659" s="1" t="s">
        <v>638</v>
      </c>
      <c r="B3659" s="1" t="s">
        <v>1918</v>
      </c>
      <c r="C3659" s="2">
        <v>44860.700225173612</v>
      </c>
      <c r="D3659" s="2">
        <v>43770.150949074072</v>
      </c>
      <c r="E3659" s="2">
        <v>44860.700225127315</v>
      </c>
      <c r="F3659" s="1" t="s">
        <v>1910</v>
      </c>
    </row>
    <row r="3660" spans="1:6">
      <c r="A3660" s="1" t="s">
        <v>562</v>
      </c>
      <c r="B3660" s="1" t="s">
        <v>1918</v>
      </c>
      <c r="C3660" s="2">
        <v>44860.703307418982</v>
      </c>
      <c r="D3660" s="2">
        <v>43770.155648148146</v>
      </c>
      <c r="E3660" s="2">
        <v>44860.70330734954</v>
      </c>
      <c r="F3660" s="1" t="s">
        <v>1910</v>
      </c>
    </row>
    <row r="3661" spans="1:6">
      <c r="A3661" s="1" t="s">
        <v>799</v>
      </c>
      <c r="B3661" s="1" t="s">
        <v>1918</v>
      </c>
      <c r="C3661" s="2">
        <v>44860.703240509261</v>
      </c>
      <c r="D3661" s="2">
        <v>43770.15483796296</v>
      </c>
      <c r="E3661" s="2">
        <v>44860.703240439812</v>
      </c>
      <c r="F3661" s="1" t="s">
        <v>1910</v>
      </c>
    </row>
    <row r="3662" spans="1:6">
      <c r="A3662" s="1" t="s">
        <v>162</v>
      </c>
      <c r="B3662" s="1" t="s">
        <v>1918</v>
      </c>
      <c r="C3662" s="2">
        <v>44860.700319675925</v>
      </c>
      <c r="D3662" s="2">
        <v>43770.149236111109</v>
      </c>
      <c r="E3662" s="2">
        <v>44860.700319618052</v>
      </c>
      <c r="F3662" s="1" t="s">
        <v>1910</v>
      </c>
    </row>
    <row r="3663" spans="1:6">
      <c r="A3663" s="1" t="s">
        <v>1071</v>
      </c>
      <c r="B3663" s="1" t="s">
        <v>1918</v>
      </c>
      <c r="C3663" s="2">
        <v>44860.702907812498</v>
      </c>
      <c r="D3663" s="2">
        <v>43770.157314814816</v>
      </c>
      <c r="E3663" s="2">
        <v>44860.702907754632</v>
      </c>
      <c r="F3663" s="1" t="s">
        <v>1910</v>
      </c>
    </row>
    <row r="3664" spans="1:6">
      <c r="A3664" s="1" t="s">
        <v>1051</v>
      </c>
      <c r="B3664" s="1" t="s">
        <v>1918</v>
      </c>
      <c r="C3664" s="2">
        <v>44860.701123749997</v>
      </c>
      <c r="D3664" s="2">
        <v>43770.151828703703</v>
      </c>
      <c r="E3664" s="2">
        <v>44860.701123692132</v>
      </c>
      <c r="F3664" s="1" t="s">
        <v>1910</v>
      </c>
    </row>
    <row r="3665" spans="1:6">
      <c r="A3665" s="1" t="s">
        <v>1072</v>
      </c>
      <c r="B3665" s="1" t="s">
        <v>1918</v>
      </c>
      <c r="C3665" s="2">
        <v>44860.700644826386</v>
      </c>
      <c r="D3665" s="2">
        <v>43770.150208333333</v>
      </c>
      <c r="E3665" s="2">
        <v>44860.70064476852</v>
      </c>
      <c r="F3665" s="1" t="s">
        <v>1910</v>
      </c>
    </row>
    <row r="3666" spans="1:6">
      <c r="A3666" s="1" t="s">
        <v>856</v>
      </c>
      <c r="B3666" s="1" t="s">
        <v>1918</v>
      </c>
      <c r="C3666" s="2">
        <v>44860.702264583335</v>
      </c>
      <c r="D3666" s="2">
        <v>43770.149421296293</v>
      </c>
      <c r="E3666" s="2">
        <v>44860.702264525462</v>
      </c>
      <c r="F3666" s="1" t="s">
        <v>1910</v>
      </c>
    </row>
    <row r="3667" spans="1:6">
      <c r="A3667" s="1" t="s">
        <v>628</v>
      </c>
      <c r="B3667" s="1" t="s">
        <v>1918</v>
      </c>
      <c r="C3667" s="2">
        <v>44860.70248201389</v>
      </c>
      <c r="D3667" s="2">
        <v>43770.156504629631</v>
      </c>
      <c r="E3667" s="2">
        <v>44860.702481956017</v>
      </c>
      <c r="F3667" s="1" t="s">
        <v>1910</v>
      </c>
    </row>
    <row r="3668" spans="1:6">
      <c r="A3668" s="1" t="s">
        <v>1693</v>
      </c>
      <c r="B3668" s="1" t="s">
        <v>1918</v>
      </c>
      <c r="C3668" s="2">
        <v>44860.700565300926</v>
      </c>
      <c r="D3668" s="2">
        <v>43770.149421296293</v>
      </c>
      <c r="E3668" s="2">
        <v>44860.700565243053</v>
      </c>
      <c r="F3668" s="1" t="s">
        <v>1910</v>
      </c>
    </row>
    <row r="3669" spans="1:6">
      <c r="A3669" s="1" t="s">
        <v>9995</v>
      </c>
      <c r="B3669" s="1" t="s">
        <v>1918</v>
      </c>
      <c r="C3669" s="2">
        <v>44860.700387858793</v>
      </c>
      <c r="D3669" s="2">
        <v>43770.153912037036</v>
      </c>
      <c r="E3669" s="2">
        <v>44860.700387800927</v>
      </c>
      <c r="F3669" s="1" t="s">
        <v>1910</v>
      </c>
    </row>
    <row r="3670" spans="1:6">
      <c r="A3670" s="1" t="s">
        <v>1817</v>
      </c>
      <c r="B3670" s="1" t="s">
        <v>1918</v>
      </c>
      <c r="C3670" s="2">
        <v>44860.700665601849</v>
      </c>
      <c r="D3670" s="2">
        <v>43770.155347222222</v>
      </c>
      <c r="E3670" s="2">
        <v>44860.700665543984</v>
      </c>
      <c r="F3670" s="1" t="s">
        <v>1910</v>
      </c>
    </row>
    <row r="3671" spans="1:6">
      <c r="A3671" s="1" t="s">
        <v>1496</v>
      </c>
      <c r="B3671" s="1" t="s">
        <v>1918</v>
      </c>
      <c r="C3671" s="2">
        <v>44860.701100543978</v>
      </c>
      <c r="D3671" s="2">
        <v>43770.150439814817</v>
      </c>
      <c r="E3671" s="2">
        <v>44860.701100486112</v>
      </c>
      <c r="F3671" s="1" t="s">
        <v>1910</v>
      </c>
    </row>
    <row r="3672" spans="1:6">
      <c r="A3672" s="1" t="s">
        <v>9996</v>
      </c>
      <c r="B3672" s="1" t="s">
        <v>1918</v>
      </c>
      <c r="C3672" s="2">
        <v>44860.702964004631</v>
      </c>
      <c r="D3672" s="2">
        <v>43770.153333333335</v>
      </c>
      <c r="E3672" s="2">
        <v>44860.702963946758</v>
      </c>
      <c r="F3672" s="1" t="s">
        <v>1910</v>
      </c>
    </row>
    <row r="3673" spans="1:6">
      <c r="A3673" s="1" t="s">
        <v>161</v>
      </c>
      <c r="B3673" s="1" t="s">
        <v>1918</v>
      </c>
      <c r="C3673" s="2">
        <v>44860.701820543982</v>
      </c>
      <c r="D3673" s="2">
        <v>43770.151342592595</v>
      </c>
      <c r="E3673" s="2">
        <v>44860.701820486109</v>
      </c>
      <c r="F3673" s="1" t="s">
        <v>1910</v>
      </c>
    </row>
    <row r="3674" spans="1:6">
      <c r="A3674" s="1" t="s">
        <v>34</v>
      </c>
      <c r="B3674" s="1" t="s">
        <v>1918</v>
      </c>
      <c r="C3674" s="2">
        <v>44860.700157951389</v>
      </c>
      <c r="D3674" s="2">
        <v>43770.153124999997</v>
      </c>
      <c r="E3674" s="2">
        <v>44860.700157905092</v>
      </c>
      <c r="F3674" s="1" t="s">
        <v>1910</v>
      </c>
    </row>
    <row r="3675" spans="1:6">
      <c r="A3675" s="1" t="s">
        <v>78</v>
      </c>
      <c r="B3675" s="1" t="s">
        <v>1918</v>
      </c>
      <c r="C3675" s="2">
        <v>44860.701815451386</v>
      </c>
      <c r="D3675" s="2">
        <v>43770.156550925924</v>
      </c>
      <c r="E3675" s="2">
        <v>44860.701815381944</v>
      </c>
      <c r="F3675" s="1" t="s">
        <v>1910</v>
      </c>
    </row>
    <row r="3676" spans="1:6">
      <c r="A3676" s="1" t="s">
        <v>1326</v>
      </c>
      <c r="B3676" s="1" t="s">
        <v>1918</v>
      </c>
      <c r="C3676" s="2">
        <v>44860.701105868058</v>
      </c>
      <c r="D3676" s="2">
        <v>43770.151550925926</v>
      </c>
      <c r="E3676" s="2">
        <v>44860.701105810185</v>
      </c>
      <c r="F3676" s="1" t="s">
        <v>1910</v>
      </c>
    </row>
    <row r="3677" spans="1:6">
      <c r="A3677" s="1" t="s">
        <v>694</v>
      </c>
      <c r="B3677" s="1" t="s">
        <v>1918</v>
      </c>
      <c r="C3677" s="2">
        <v>44860.702194861115</v>
      </c>
      <c r="D3677" s="2">
        <v>43770.153449074074</v>
      </c>
      <c r="E3677" s="2">
        <v>44860.702194791666</v>
      </c>
      <c r="F3677" s="1" t="s">
        <v>1910</v>
      </c>
    </row>
    <row r="3678" spans="1:6">
      <c r="A3678" s="1" t="s">
        <v>1184</v>
      </c>
      <c r="B3678" s="1" t="s">
        <v>1918</v>
      </c>
      <c r="C3678" s="2">
        <v>44860.703137303244</v>
      </c>
      <c r="D3678" s="2">
        <v>43770.149976851855</v>
      </c>
      <c r="E3678" s="2">
        <v>44860.703137233795</v>
      </c>
      <c r="F3678" s="1" t="s">
        <v>1910</v>
      </c>
    </row>
    <row r="3679" spans="1:6">
      <c r="A3679" s="1" t="s">
        <v>1083</v>
      </c>
      <c r="B3679" s="1" t="s">
        <v>1918</v>
      </c>
      <c r="C3679" s="2">
        <v>44860.701236400462</v>
      </c>
      <c r="D3679" s="2">
        <v>43770.152268518519</v>
      </c>
      <c r="E3679" s="2">
        <v>44860.701236342589</v>
      </c>
      <c r="F3679" s="1" t="s">
        <v>1910</v>
      </c>
    </row>
    <row r="3680" spans="1:6">
      <c r="A3680" s="1" t="s">
        <v>745</v>
      </c>
      <c r="B3680" s="1" t="s">
        <v>1918</v>
      </c>
      <c r="C3680" s="2">
        <v>44860.701511898151</v>
      </c>
      <c r="D3680" s="2">
        <v>43770.154629629629</v>
      </c>
      <c r="E3680" s="2">
        <v>44860.701511840278</v>
      </c>
      <c r="F3680" s="1" t="s">
        <v>1910</v>
      </c>
    </row>
    <row r="3681" spans="1:6">
      <c r="A3681" s="1" t="s">
        <v>145</v>
      </c>
      <c r="B3681" s="1" t="s">
        <v>1918</v>
      </c>
      <c r="C3681" s="2">
        <v>44860.702652511573</v>
      </c>
      <c r="D3681" s="2">
        <v>43770.155092592591</v>
      </c>
      <c r="E3681" s="2">
        <v>44860.702652430555</v>
      </c>
      <c r="F3681" s="1" t="s">
        <v>1910</v>
      </c>
    </row>
    <row r="3682" spans="1:6">
      <c r="A3682" s="1" t="s">
        <v>252</v>
      </c>
      <c r="B3682" s="1" t="s">
        <v>1918</v>
      </c>
      <c r="C3682" s="2">
        <v>44860.702142222224</v>
      </c>
      <c r="D3682" s="2">
        <v>43770.15425925926</v>
      </c>
      <c r="E3682" s="2">
        <v>44860.702142152775</v>
      </c>
      <c r="F3682" s="1" t="s">
        <v>1910</v>
      </c>
    </row>
    <row r="3683" spans="1:6">
      <c r="A3683" s="1" t="s">
        <v>1492</v>
      </c>
      <c r="B3683" s="1" t="s">
        <v>1918</v>
      </c>
      <c r="C3683" s="2">
        <v>44860.701219085648</v>
      </c>
      <c r="D3683" s="2">
        <v>43770.151898148149</v>
      </c>
      <c r="E3683" s="2">
        <v>44860.701219027775</v>
      </c>
      <c r="F3683" s="1" t="s">
        <v>1910</v>
      </c>
    </row>
    <row r="3684" spans="1:6">
      <c r="A3684" s="1" t="s">
        <v>1571</v>
      </c>
      <c r="B3684" s="1" t="s">
        <v>1918</v>
      </c>
      <c r="C3684" s="2">
        <v>44860.703167500003</v>
      </c>
      <c r="D3684" s="2">
        <v>43770.153078703705</v>
      </c>
      <c r="E3684" s="2">
        <v>44860.703167442131</v>
      </c>
      <c r="F3684" s="1" t="s">
        <v>1910</v>
      </c>
    </row>
    <row r="3685" spans="1:6">
      <c r="A3685" s="1" t="s">
        <v>520</v>
      </c>
      <c r="B3685" s="1" t="s">
        <v>1918</v>
      </c>
      <c r="C3685" s="2">
        <v>44860.703174247683</v>
      </c>
      <c r="D3685" s="2">
        <v>43770.1562037037</v>
      </c>
      <c r="E3685" s="2">
        <v>44860.703174178241</v>
      </c>
      <c r="F3685" s="1" t="s">
        <v>1910</v>
      </c>
    </row>
    <row r="3686" spans="1:6">
      <c r="A3686" s="1" t="s">
        <v>9997</v>
      </c>
      <c r="B3686" s="1" t="s">
        <v>1918</v>
      </c>
      <c r="C3686" s="2">
        <v>44860.700137245367</v>
      </c>
      <c r="D3686" s="2">
        <v>43770.155324074076</v>
      </c>
      <c r="E3686" s="2">
        <v>44860.700137199077</v>
      </c>
      <c r="F3686" s="1" t="s">
        <v>1910</v>
      </c>
    </row>
    <row r="3687" spans="1:6">
      <c r="A3687" s="1" t="s">
        <v>58</v>
      </c>
      <c r="B3687" s="1" t="s">
        <v>1918</v>
      </c>
      <c r="C3687" s="2">
        <v>44860.702371412037</v>
      </c>
      <c r="D3687" s="2">
        <v>43770.152106481481</v>
      </c>
      <c r="E3687" s="2">
        <v>44860.702371354164</v>
      </c>
      <c r="F3687" s="1" t="s">
        <v>1910</v>
      </c>
    </row>
    <row r="3688" spans="1:6">
      <c r="A3688" s="1" t="s">
        <v>1332</v>
      </c>
      <c r="B3688" s="1" t="s">
        <v>1918</v>
      </c>
      <c r="C3688" s="2">
        <v>44860.700314282411</v>
      </c>
      <c r="D3688" s="2">
        <v>43770.150879629633</v>
      </c>
      <c r="E3688" s="2">
        <v>44860.700314224538</v>
      </c>
      <c r="F3688" s="1" t="s">
        <v>1910</v>
      </c>
    </row>
    <row r="3689" spans="1:6">
      <c r="A3689" s="1" t="s">
        <v>1600</v>
      </c>
      <c r="B3689" s="1" t="s">
        <v>1918</v>
      </c>
      <c r="C3689" s="2">
        <v>44860.701472106484</v>
      </c>
      <c r="D3689" s="2">
        <v>43770.150694444441</v>
      </c>
      <c r="E3689" s="2">
        <v>44860.701472048611</v>
      </c>
      <c r="F3689" s="1" t="s">
        <v>1910</v>
      </c>
    </row>
    <row r="3690" spans="1:6">
      <c r="A3690" s="1" t="s">
        <v>593</v>
      </c>
      <c r="B3690" s="1" t="s">
        <v>1918</v>
      </c>
      <c r="C3690" s="2">
        <v>44860.700954074076</v>
      </c>
      <c r="D3690" s="2">
        <v>43770.156087962961</v>
      </c>
      <c r="E3690" s="2">
        <v>44860.700954016203</v>
      </c>
      <c r="F3690" s="1" t="s">
        <v>1910</v>
      </c>
    </row>
    <row r="3691" spans="1:6">
      <c r="A3691" s="1" t="s">
        <v>851</v>
      </c>
      <c r="B3691" s="1" t="s">
        <v>1918</v>
      </c>
      <c r="C3691" s="2">
        <v>44860.701853993058</v>
      </c>
      <c r="D3691" s="2">
        <v>43770.15483796296</v>
      </c>
      <c r="E3691" s="2">
        <v>44860.701853935185</v>
      </c>
      <c r="F3691" s="1" t="s">
        <v>1910</v>
      </c>
    </row>
    <row r="3692" spans="1:6">
      <c r="A3692" s="1" t="s">
        <v>1381</v>
      </c>
      <c r="B3692" s="1" t="s">
        <v>1918</v>
      </c>
      <c r="C3692" s="2">
        <v>44860.700276122683</v>
      </c>
      <c r="D3692" s="2">
        <v>43770.157361111109</v>
      </c>
      <c r="E3692" s="2">
        <v>44860.700276064817</v>
      </c>
      <c r="F3692" s="1" t="s">
        <v>1910</v>
      </c>
    </row>
    <row r="3693" spans="1:6">
      <c r="A3693" s="1" t="s">
        <v>932</v>
      </c>
      <c r="B3693" s="1" t="s">
        <v>1918</v>
      </c>
      <c r="C3693" s="2">
        <v>44860.703066944443</v>
      </c>
      <c r="D3693" s="2">
        <v>43770.149699074071</v>
      </c>
      <c r="E3693" s="2">
        <v>44860.703066886577</v>
      </c>
      <c r="F3693" s="1" t="s">
        <v>1910</v>
      </c>
    </row>
    <row r="3694" spans="1:6">
      <c r="A3694" s="1" t="s">
        <v>1787</v>
      </c>
      <c r="B3694" s="1" t="s">
        <v>1918</v>
      </c>
      <c r="C3694" s="2">
        <v>44860.701611620367</v>
      </c>
      <c r="D3694" s="2">
        <v>43770.153634259259</v>
      </c>
      <c r="E3694" s="2">
        <v>44860.701611562501</v>
      </c>
      <c r="F3694" s="1" t="s">
        <v>1910</v>
      </c>
    </row>
    <row r="3695" spans="1:6">
      <c r="A3695" s="1" t="s">
        <v>861</v>
      </c>
      <c r="B3695" s="1" t="s">
        <v>1918</v>
      </c>
      <c r="C3695" s="2">
        <v>44860.700578449076</v>
      </c>
      <c r="D3695" s="2">
        <v>43770.154305555552</v>
      </c>
      <c r="E3695" s="2">
        <v>44860.700578391203</v>
      </c>
      <c r="F3695" s="1" t="s">
        <v>1910</v>
      </c>
    </row>
    <row r="3696" spans="1:6">
      <c r="A3696" s="1" t="s">
        <v>1511</v>
      </c>
      <c r="B3696" s="1" t="s">
        <v>1918</v>
      </c>
      <c r="C3696" s="2">
        <v>44860.703085057874</v>
      </c>
      <c r="D3696" s="2">
        <v>43770.149861111109</v>
      </c>
      <c r="E3696" s="2">
        <v>44860.703084988425</v>
      </c>
      <c r="F3696" s="1" t="s">
        <v>1910</v>
      </c>
    </row>
    <row r="3697" spans="1:6">
      <c r="A3697" s="1" t="s">
        <v>118</v>
      </c>
      <c r="B3697" s="1" t="s">
        <v>1918</v>
      </c>
      <c r="C3697" s="2">
        <v>44860.701939756946</v>
      </c>
      <c r="D3697" s="2">
        <v>43770.155648148146</v>
      </c>
      <c r="E3697" s="2">
        <v>44860.701939687497</v>
      </c>
      <c r="F3697" s="1" t="s">
        <v>1910</v>
      </c>
    </row>
    <row r="3698" spans="1:6">
      <c r="A3698" s="1" t="s">
        <v>318</v>
      </c>
      <c r="B3698" s="1" t="s">
        <v>1918</v>
      </c>
      <c r="C3698" s="2">
        <v>44860.702295763891</v>
      </c>
      <c r="D3698" s="2">
        <v>43770.150324074071</v>
      </c>
      <c r="E3698" s="2">
        <v>44860.702295694442</v>
      </c>
      <c r="F3698" s="1" t="s">
        <v>1910</v>
      </c>
    </row>
    <row r="3699" spans="1:6">
      <c r="A3699" s="1" t="s">
        <v>260</v>
      </c>
      <c r="B3699" s="1" t="s">
        <v>1918</v>
      </c>
      <c r="C3699" s="2">
        <v>44860.702294027775</v>
      </c>
      <c r="D3699" s="2">
        <v>43770.157083333332</v>
      </c>
      <c r="E3699" s="2">
        <v>44860.702293958333</v>
      </c>
      <c r="F3699" s="1" t="s">
        <v>1910</v>
      </c>
    </row>
    <row r="3700" spans="1:6">
      <c r="A3700" s="1" t="s">
        <v>401</v>
      </c>
      <c r="B3700" s="1" t="s">
        <v>1918</v>
      </c>
      <c r="C3700" s="2">
        <v>44860.701791851854</v>
      </c>
      <c r="D3700" s="2">
        <v>43770.154097222221</v>
      </c>
      <c r="E3700" s="2">
        <v>44860.701791793981</v>
      </c>
      <c r="F3700" s="1" t="s">
        <v>1910</v>
      </c>
    </row>
    <row r="3701" spans="1:6">
      <c r="A3701" s="1" t="s">
        <v>822</v>
      </c>
      <c r="B3701" s="1" t="s">
        <v>1918</v>
      </c>
      <c r="C3701" s="2">
        <v>44860.700882164354</v>
      </c>
      <c r="D3701" s="2">
        <v>43770.154120370367</v>
      </c>
      <c r="E3701" s="2">
        <v>44860.700882106481</v>
      </c>
      <c r="F3701" s="1" t="s">
        <v>1910</v>
      </c>
    </row>
    <row r="3702" spans="1:6">
      <c r="A3702" s="1" t="s">
        <v>1252</v>
      </c>
      <c r="B3702" s="1" t="s">
        <v>1918</v>
      </c>
      <c r="C3702" s="2">
        <v>44860.701728298613</v>
      </c>
      <c r="D3702" s="2">
        <v>43770.153541666667</v>
      </c>
      <c r="E3702" s="2">
        <v>44860.70172824074</v>
      </c>
      <c r="F3702" s="1" t="s">
        <v>1910</v>
      </c>
    </row>
    <row r="3703" spans="1:6">
      <c r="A3703" s="1" t="s">
        <v>202</v>
      </c>
      <c r="B3703" s="1" t="s">
        <v>1918</v>
      </c>
      <c r="C3703" s="2">
        <v>44860.701850497688</v>
      </c>
      <c r="D3703" s="2">
        <v>43770.153124999997</v>
      </c>
      <c r="E3703" s="2">
        <v>44860.701850439815</v>
      </c>
      <c r="F3703" s="1" t="s">
        <v>1910</v>
      </c>
    </row>
    <row r="3704" spans="1:6">
      <c r="A3704" s="1" t="s">
        <v>800</v>
      </c>
      <c r="B3704" s="1" t="s">
        <v>1918</v>
      </c>
      <c r="C3704" s="2">
        <v>44860.703155972224</v>
      </c>
      <c r="D3704" s="2">
        <v>43770.150370370371</v>
      </c>
      <c r="E3704" s="2">
        <v>44860.703155914351</v>
      </c>
      <c r="F3704" s="1" t="s">
        <v>1910</v>
      </c>
    </row>
    <row r="3705" spans="1:6">
      <c r="A3705" s="1" t="s">
        <v>11</v>
      </c>
      <c r="B3705" s="1" t="s">
        <v>1918</v>
      </c>
      <c r="C3705" s="2">
        <v>44860.700171689816</v>
      </c>
      <c r="D3705" s="2">
        <v>43770.153124999997</v>
      </c>
      <c r="E3705" s="2">
        <v>44860.700171643519</v>
      </c>
      <c r="F3705" s="1" t="s">
        <v>1910</v>
      </c>
    </row>
    <row r="3706" spans="1:6">
      <c r="A3706" s="1" t="s">
        <v>1797</v>
      </c>
      <c r="B3706" s="1" t="s">
        <v>1918</v>
      </c>
      <c r="C3706" s="2">
        <v>44860.70171533565</v>
      </c>
      <c r="D3706" s="2">
        <v>43770.156759259262</v>
      </c>
      <c r="E3706" s="2">
        <v>44860.701715277777</v>
      </c>
      <c r="F3706" s="1" t="s">
        <v>1910</v>
      </c>
    </row>
    <row r="3707" spans="1:6">
      <c r="A3707" s="1" t="s">
        <v>1113</v>
      </c>
      <c r="B3707" s="1" t="s">
        <v>1918</v>
      </c>
      <c r="C3707" s="2">
        <v>44860.70076482639</v>
      </c>
      <c r="D3707" s="2">
        <v>43770.151712962965</v>
      </c>
      <c r="E3707" s="2">
        <v>44860.700764768517</v>
      </c>
      <c r="F3707" s="1" t="s">
        <v>1910</v>
      </c>
    </row>
    <row r="3708" spans="1:6">
      <c r="A3708" s="1" t="s">
        <v>9998</v>
      </c>
      <c r="B3708" s="1" t="s">
        <v>1918</v>
      </c>
      <c r="C3708" s="2">
        <v>44860.703027060183</v>
      </c>
      <c r="D3708" s="2">
        <v>43770.152638888889</v>
      </c>
      <c r="E3708" s="2">
        <v>44860.703027002317</v>
      </c>
      <c r="F3708" s="1" t="s">
        <v>1910</v>
      </c>
    </row>
    <row r="3709" spans="1:6">
      <c r="A3709" s="1" t="s">
        <v>1718</v>
      </c>
      <c r="B3709" s="1" t="s">
        <v>1918</v>
      </c>
      <c r="C3709" s="2">
        <v>44860.700136099535</v>
      </c>
      <c r="D3709" s="2">
        <v>43770.150995370372</v>
      </c>
      <c r="E3709" s="2">
        <v>44860.700136041669</v>
      </c>
      <c r="F3709" s="1" t="s">
        <v>1910</v>
      </c>
    </row>
    <row r="3710" spans="1:6">
      <c r="A3710" s="1" t="s">
        <v>1831</v>
      </c>
      <c r="B3710" s="1" t="s">
        <v>1918</v>
      </c>
      <c r="C3710" s="2">
        <v>44860.702109143516</v>
      </c>
      <c r="D3710" s="2">
        <v>43770.153634259259</v>
      </c>
      <c r="E3710" s="2">
        <v>44860.702109074075</v>
      </c>
      <c r="F3710" s="1" t="s">
        <v>1910</v>
      </c>
    </row>
    <row r="3711" spans="1:6">
      <c r="A3711" s="1" t="s">
        <v>688</v>
      </c>
      <c r="B3711" s="1" t="s">
        <v>1918</v>
      </c>
      <c r="C3711" s="2">
        <v>44860.701149803244</v>
      </c>
      <c r="D3711" s="2">
        <v>43770.154421296298</v>
      </c>
      <c r="E3711" s="2">
        <v>44860.701149745371</v>
      </c>
      <c r="F3711" s="1" t="s">
        <v>1910</v>
      </c>
    </row>
    <row r="3712" spans="1:6">
      <c r="A3712" s="1" t="s">
        <v>1868</v>
      </c>
      <c r="B3712" s="1" t="s">
        <v>1918</v>
      </c>
      <c r="C3712" s="2">
        <v>44860.702284999999</v>
      </c>
      <c r="D3712" s="2">
        <v>43770.15724537037</v>
      </c>
      <c r="E3712" s="2">
        <v>44860.702284942126</v>
      </c>
      <c r="F3712" s="1" t="s">
        <v>1910</v>
      </c>
    </row>
    <row r="3713" spans="1:6">
      <c r="A3713" s="1" t="s">
        <v>665</v>
      </c>
      <c r="B3713" s="1" t="s">
        <v>1918</v>
      </c>
      <c r="C3713" s="2">
        <v>44860.702412106482</v>
      </c>
      <c r="D3713" s="2">
        <v>43770.151759259257</v>
      </c>
      <c r="E3713" s="2">
        <v>44860.702412060185</v>
      </c>
      <c r="F3713" s="1" t="s">
        <v>1910</v>
      </c>
    </row>
    <row r="3714" spans="1:6">
      <c r="A3714" s="1" t="s">
        <v>776</v>
      </c>
      <c r="B3714" s="1" t="s">
        <v>1918</v>
      </c>
      <c r="C3714" s="2">
        <v>44860.702789918978</v>
      </c>
      <c r="D3714" s="2">
        <v>43770.154560185183</v>
      </c>
      <c r="E3714" s="2">
        <v>44860.702789861112</v>
      </c>
      <c r="F3714" s="1" t="s">
        <v>1910</v>
      </c>
    </row>
    <row r="3715" spans="1:6">
      <c r="A3715" s="1" t="s">
        <v>1081</v>
      </c>
      <c r="B3715" s="1" t="s">
        <v>1918</v>
      </c>
      <c r="C3715" s="2">
        <v>44860.701870613426</v>
      </c>
      <c r="D3715" s="2">
        <v>43770.156180555554</v>
      </c>
      <c r="E3715" s="2">
        <v>44860.701870555553</v>
      </c>
      <c r="F3715" s="1" t="s">
        <v>1910</v>
      </c>
    </row>
    <row r="3716" spans="1:6">
      <c r="A3716" s="1" t="s">
        <v>1145</v>
      </c>
      <c r="B3716" s="1" t="s">
        <v>1918</v>
      </c>
      <c r="C3716" s="2">
        <v>44860.701171261571</v>
      </c>
      <c r="D3716" s="2">
        <v>43770.153865740744</v>
      </c>
      <c r="E3716" s="2">
        <v>44860.701171203706</v>
      </c>
      <c r="F3716" s="1" t="s">
        <v>1910</v>
      </c>
    </row>
    <row r="3717" spans="1:6">
      <c r="A3717" s="1" t="s">
        <v>1815</v>
      </c>
      <c r="B3717" s="1" t="s">
        <v>1918</v>
      </c>
      <c r="C3717" s="2">
        <v>44860.700414074076</v>
      </c>
      <c r="D3717" s="2">
        <v>43770.156111111108</v>
      </c>
      <c r="E3717" s="2">
        <v>44860.700414016203</v>
      </c>
      <c r="F3717" s="1" t="s">
        <v>1910</v>
      </c>
    </row>
    <row r="3718" spans="1:6">
      <c r="A3718" s="1" t="s">
        <v>1554</v>
      </c>
      <c r="B3718" s="1" t="s">
        <v>1918</v>
      </c>
      <c r="C3718" s="2">
        <v>44860.700326736114</v>
      </c>
      <c r="D3718" s="2">
        <v>43770.156064814815</v>
      </c>
      <c r="E3718" s="2">
        <v>44860.700326678241</v>
      </c>
      <c r="F3718" s="1" t="s">
        <v>1910</v>
      </c>
    </row>
    <row r="3719" spans="1:6">
      <c r="A3719" s="1" t="s">
        <v>1679</v>
      </c>
      <c r="B3719" s="1" t="s">
        <v>1918</v>
      </c>
      <c r="C3719" s="2">
        <v>44860.700481041669</v>
      </c>
      <c r="D3719" s="2">
        <v>43770.155902777777</v>
      </c>
      <c r="E3719" s="2">
        <v>44860.700480983796</v>
      </c>
      <c r="F3719" s="1" t="s">
        <v>1910</v>
      </c>
    </row>
    <row r="3720" spans="1:6">
      <c r="A3720" s="1" t="s">
        <v>1522</v>
      </c>
      <c r="B3720" s="1" t="s">
        <v>1918</v>
      </c>
      <c r="C3720" s="2">
        <v>44860.701115474534</v>
      </c>
      <c r="D3720" s="2">
        <v>43770.156666666669</v>
      </c>
      <c r="E3720" s="2">
        <v>44860.701115416668</v>
      </c>
      <c r="F3720" s="1" t="s">
        <v>1910</v>
      </c>
    </row>
    <row r="3721" spans="1:6">
      <c r="A3721" s="1" t="s">
        <v>1716</v>
      </c>
      <c r="B3721" s="1" t="s">
        <v>1918</v>
      </c>
      <c r="C3721" s="2">
        <v>44860.702402812502</v>
      </c>
      <c r="D3721" s="2">
        <v>43770.151087962964</v>
      </c>
      <c r="E3721" s="2">
        <v>44860.702402743053</v>
      </c>
      <c r="F3721" s="1" t="s">
        <v>1910</v>
      </c>
    </row>
    <row r="3722" spans="1:6">
      <c r="A3722" s="1" t="s">
        <v>1466</v>
      </c>
      <c r="B3722" s="1" t="s">
        <v>1918</v>
      </c>
      <c r="C3722" s="2">
        <v>44860.700670405095</v>
      </c>
      <c r="D3722" s="2">
        <v>43770.149930555555</v>
      </c>
      <c r="E3722" s="2">
        <v>44860.700670347222</v>
      </c>
      <c r="F3722" s="1" t="s">
        <v>1910</v>
      </c>
    </row>
    <row r="3723" spans="1:6">
      <c r="A3723" s="1" t="s">
        <v>18</v>
      </c>
      <c r="B3723" s="1" t="s">
        <v>1918</v>
      </c>
      <c r="C3723" s="2">
        <v>44860.700408379627</v>
      </c>
      <c r="D3723" s="2">
        <v>43770.150555555556</v>
      </c>
      <c r="E3723" s="2">
        <v>44860.700408321762</v>
      </c>
      <c r="F3723" s="1" t="s">
        <v>1910</v>
      </c>
    </row>
    <row r="3724" spans="1:6">
      <c r="A3724" s="1" t="s">
        <v>1704</v>
      </c>
      <c r="B3724" s="1" t="s">
        <v>1918</v>
      </c>
      <c r="C3724" s="2">
        <v>44860.701580277775</v>
      </c>
      <c r="D3724" s="2">
        <v>43770.15351851852</v>
      </c>
      <c r="E3724" s="2">
        <v>44860.701580219909</v>
      </c>
      <c r="F3724" s="1" t="s">
        <v>1910</v>
      </c>
    </row>
    <row r="3725" spans="1:6">
      <c r="A3725" s="1" t="s">
        <v>284</v>
      </c>
      <c r="B3725" s="1" t="s">
        <v>1918</v>
      </c>
      <c r="C3725" s="2">
        <v>44860.700430914352</v>
      </c>
      <c r="D3725" s="2">
        <v>43770.154398148145</v>
      </c>
      <c r="E3725" s="2">
        <v>44860.70043084491</v>
      </c>
      <c r="F3725" s="1" t="s">
        <v>1910</v>
      </c>
    </row>
    <row r="3726" spans="1:6">
      <c r="A3726" s="1" t="s">
        <v>1691</v>
      </c>
      <c r="B3726" s="1" t="s">
        <v>1918</v>
      </c>
      <c r="C3726" s="2">
        <v>44860.702328240739</v>
      </c>
      <c r="D3726" s="2">
        <v>43770.150763888887</v>
      </c>
      <c r="E3726" s="2">
        <v>44860.702328182873</v>
      </c>
      <c r="F3726" s="1" t="s">
        <v>1910</v>
      </c>
    </row>
    <row r="3727" spans="1:6">
      <c r="A3727" s="1" t="s">
        <v>455</v>
      </c>
      <c r="B3727" s="1" t="s">
        <v>1918</v>
      </c>
      <c r="C3727" s="2">
        <v>44860.701499085648</v>
      </c>
      <c r="D3727" s="2">
        <v>43770.149675925924</v>
      </c>
      <c r="E3727" s="2">
        <v>44860.701499016206</v>
      </c>
      <c r="F3727" s="1" t="s">
        <v>1910</v>
      </c>
    </row>
    <row r="3728" spans="1:6">
      <c r="A3728" s="1" t="s">
        <v>9999</v>
      </c>
      <c r="B3728" s="1" t="s">
        <v>1918</v>
      </c>
      <c r="C3728" s="2">
        <v>44860.701987812499</v>
      </c>
      <c r="D3728" s="2">
        <v>43770.151666666665</v>
      </c>
      <c r="E3728" s="2">
        <v>44860.701987743058</v>
      </c>
      <c r="F3728" s="1" t="s">
        <v>1910</v>
      </c>
    </row>
    <row r="3729" spans="1:6">
      <c r="A3729" s="1" t="s">
        <v>597</v>
      </c>
      <c r="B3729" s="1" t="s">
        <v>1918</v>
      </c>
      <c r="C3729" s="2">
        <v>44860.700437395833</v>
      </c>
      <c r="D3729" s="2">
        <v>43770.150787037041</v>
      </c>
      <c r="E3729" s="2">
        <v>44860.70043733796</v>
      </c>
      <c r="F3729" s="1" t="s">
        <v>1910</v>
      </c>
    </row>
    <row r="3730" spans="1:6">
      <c r="A3730" s="1" t="s">
        <v>35</v>
      </c>
      <c r="B3730" s="1" t="s">
        <v>1918</v>
      </c>
      <c r="C3730" s="2">
        <v>44860.701244918979</v>
      </c>
      <c r="D3730" s="2">
        <v>43770.15048611111</v>
      </c>
      <c r="E3730" s="2">
        <v>44860.701244861113</v>
      </c>
      <c r="F3730" s="1" t="s">
        <v>1910</v>
      </c>
    </row>
    <row r="3731" spans="1:6">
      <c r="A3731" s="1" t="s">
        <v>1365</v>
      </c>
      <c r="B3731" s="1" t="s">
        <v>1918</v>
      </c>
      <c r="C3731" s="2">
        <v>44860.702423981478</v>
      </c>
      <c r="D3731" s="2">
        <v>43770.153009259258</v>
      </c>
      <c r="E3731" s="2">
        <v>44860.702423923613</v>
      </c>
      <c r="F3731" s="1" t="s">
        <v>1910</v>
      </c>
    </row>
    <row r="3732" spans="1:6">
      <c r="A3732" s="1" t="s">
        <v>1367</v>
      </c>
      <c r="B3732" s="1" t="s">
        <v>1918</v>
      </c>
      <c r="C3732" s="2">
        <v>44860.70053534722</v>
      </c>
      <c r="D3732" s="2">
        <v>43770.155439814815</v>
      </c>
      <c r="E3732" s="2">
        <v>44860.700535300923</v>
      </c>
      <c r="F3732" s="1" t="s">
        <v>1910</v>
      </c>
    </row>
    <row r="3733" spans="1:6">
      <c r="A3733" s="1" t="s">
        <v>10000</v>
      </c>
      <c r="B3733" s="1" t="s">
        <v>1918</v>
      </c>
      <c r="C3733" s="2">
        <v>44860.702032407411</v>
      </c>
      <c r="D3733" s="2">
        <v>43770.150833333333</v>
      </c>
      <c r="E3733" s="2">
        <v>44860.702032337962</v>
      </c>
      <c r="F3733" s="1" t="s">
        <v>1910</v>
      </c>
    </row>
    <row r="3734" spans="1:6">
      <c r="A3734" s="1" t="s">
        <v>1863</v>
      </c>
      <c r="B3734" s="1" t="s">
        <v>1918</v>
      </c>
      <c r="C3734" s="2">
        <v>44860.701163379628</v>
      </c>
      <c r="D3734" s="2">
        <v>43770.149328703701</v>
      </c>
      <c r="E3734" s="2">
        <v>44860.701163321763</v>
      </c>
      <c r="F3734" s="1" t="s">
        <v>1910</v>
      </c>
    </row>
    <row r="3735" spans="1:6">
      <c r="A3735" s="1" t="s">
        <v>262</v>
      </c>
      <c r="B3735" s="1" t="s">
        <v>1918</v>
      </c>
      <c r="C3735" s="2">
        <v>44860.702537523146</v>
      </c>
      <c r="D3735" s="2">
        <v>43770.154074074075</v>
      </c>
      <c r="E3735" s="2">
        <v>44860.702537453704</v>
      </c>
      <c r="F3735" s="1" t="s">
        <v>1910</v>
      </c>
    </row>
    <row r="3736" spans="1:6">
      <c r="A3736" s="1" t="s">
        <v>1017</v>
      </c>
      <c r="B3736" s="1" t="s">
        <v>1918</v>
      </c>
      <c r="C3736" s="2">
        <v>44860.701715069445</v>
      </c>
      <c r="D3736" s="2">
        <v>43770.155624999999</v>
      </c>
      <c r="E3736" s="2">
        <v>44860.701715011572</v>
      </c>
      <c r="F3736" s="1" t="s">
        <v>1910</v>
      </c>
    </row>
    <row r="3737" spans="1:6">
      <c r="A3737" s="1" t="s">
        <v>10001</v>
      </c>
      <c r="B3737" s="1" t="s">
        <v>1918</v>
      </c>
      <c r="C3737" s="2">
        <v>44860.702463611109</v>
      </c>
      <c r="D3737" s="2">
        <v>43770.157361111109</v>
      </c>
      <c r="E3737" s="2">
        <v>44860.702463541667</v>
      </c>
      <c r="F3737" s="1" t="s">
        <v>1910</v>
      </c>
    </row>
    <row r="3738" spans="1:6">
      <c r="A3738" s="1" t="s">
        <v>399</v>
      </c>
      <c r="B3738" s="1" t="s">
        <v>1918</v>
      </c>
      <c r="C3738" s="2">
        <v>44860.702428240744</v>
      </c>
      <c r="D3738" s="2">
        <v>43770.154675925929</v>
      </c>
      <c r="E3738" s="2">
        <v>44860.702428182871</v>
      </c>
      <c r="F3738" s="1" t="s">
        <v>1910</v>
      </c>
    </row>
    <row r="3739" spans="1:6">
      <c r="A3739" s="1" t="s">
        <v>1619</v>
      </c>
      <c r="B3739" s="1" t="s">
        <v>1918</v>
      </c>
      <c r="C3739" s="2">
        <v>44860.702203530091</v>
      </c>
      <c r="D3739" s="2">
        <v>43770.149375000001</v>
      </c>
      <c r="E3739" s="2">
        <v>44860.702203472225</v>
      </c>
      <c r="F3739" s="1" t="s">
        <v>1910</v>
      </c>
    </row>
    <row r="3740" spans="1:6">
      <c r="A3740" s="1" t="s">
        <v>1546</v>
      </c>
      <c r="B3740" s="1" t="s">
        <v>1918</v>
      </c>
      <c r="C3740" s="2">
        <v>44860.701692997682</v>
      </c>
      <c r="D3740" s="2">
        <v>43770.153541666667</v>
      </c>
      <c r="E3740" s="2">
        <v>44860.70169292824</v>
      </c>
      <c r="F3740" s="1" t="s">
        <v>1910</v>
      </c>
    </row>
    <row r="3741" spans="1:6">
      <c r="A3741" s="1" t="s">
        <v>139</v>
      </c>
      <c r="B3741" s="1" t="s">
        <v>1918</v>
      </c>
      <c r="C3741" s="2">
        <v>44860.703290011574</v>
      </c>
      <c r="D3741" s="2">
        <v>43770.155439814815</v>
      </c>
      <c r="E3741" s="2">
        <v>44860.703289953701</v>
      </c>
      <c r="F3741" s="1" t="s">
        <v>1910</v>
      </c>
    </row>
    <row r="3742" spans="1:6">
      <c r="A3742" s="1" t="s">
        <v>274</v>
      </c>
      <c r="B3742" s="1" t="s">
        <v>1918</v>
      </c>
      <c r="C3742" s="2">
        <v>44860.70158296296</v>
      </c>
      <c r="D3742" s="2">
        <v>43770.157060185185</v>
      </c>
      <c r="E3742" s="2">
        <v>44860.701582893518</v>
      </c>
      <c r="F3742" s="1" t="s">
        <v>1910</v>
      </c>
    </row>
    <row r="3743" spans="1:6">
      <c r="A3743" s="1" t="s">
        <v>1257</v>
      </c>
      <c r="B3743" s="1" t="s">
        <v>1918</v>
      </c>
      <c r="C3743" s="2">
        <v>44860.700638252318</v>
      </c>
      <c r="D3743" s="2">
        <v>43770.152037037034</v>
      </c>
      <c r="E3743" s="2">
        <v>44860.700638194445</v>
      </c>
      <c r="F3743" s="1" t="s">
        <v>1910</v>
      </c>
    </row>
    <row r="3744" spans="1:6">
      <c r="A3744" s="1" t="s">
        <v>1416</v>
      </c>
      <c r="B3744" s="1" t="s">
        <v>1918</v>
      </c>
      <c r="C3744" s="2">
        <v>44860.702960300929</v>
      </c>
      <c r="D3744" s="2">
        <v>43770.151620370372</v>
      </c>
      <c r="E3744" s="2">
        <v>44860.70296023148</v>
      </c>
      <c r="F3744" s="1" t="s">
        <v>1910</v>
      </c>
    </row>
    <row r="3745" spans="1:6">
      <c r="A3745" s="1" t="s">
        <v>1333</v>
      </c>
      <c r="B3745" s="1" t="s">
        <v>1918</v>
      </c>
      <c r="C3745" s="2">
        <v>44860.702741307869</v>
      </c>
      <c r="D3745" s="2">
        <v>43770.157013888886</v>
      </c>
      <c r="E3745" s="2">
        <v>44860.702741250003</v>
      </c>
      <c r="F3745" s="1" t="s">
        <v>1910</v>
      </c>
    </row>
    <row r="3746" spans="1:6">
      <c r="A3746" s="1" t="s">
        <v>1639</v>
      </c>
      <c r="B3746" s="1" t="s">
        <v>1918</v>
      </c>
      <c r="C3746" s="2">
        <v>44860.700992893515</v>
      </c>
      <c r="D3746" s="2">
        <v>43770.151643518519</v>
      </c>
      <c r="E3746" s="2">
        <v>44860.700992835649</v>
      </c>
      <c r="F3746" s="1" t="s">
        <v>1910</v>
      </c>
    </row>
    <row r="3747" spans="1:6">
      <c r="A3747" s="1" t="s">
        <v>857</v>
      </c>
      <c r="B3747" s="1" t="s">
        <v>1918</v>
      </c>
      <c r="C3747" s="2">
        <v>44860.701334166668</v>
      </c>
      <c r="D3747" s="2">
        <v>43770.150578703702</v>
      </c>
      <c r="E3747" s="2">
        <v>44860.701334108795</v>
      </c>
      <c r="F3747" s="1" t="s">
        <v>1910</v>
      </c>
    </row>
    <row r="3748" spans="1:6">
      <c r="A3748" s="1" t="s">
        <v>850</v>
      </c>
      <c r="B3748" s="1" t="s">
        <v>1918</v>
      </c>
      <c r="C3748" s="2">
        <v>44860.703161377314</v>
      </c>
      <c r="D3748" s="2">
        <v>43770.157384259262</v>
      </c>
      <c r="E3748" s="2">
        <v>44860.703161307873</v>
      </c>
      <c r="F3748" s="1" t="s">
        <v>1910</v>
      </c>
    </row>
    <row r="3749" spans="1:6">
      <c r="A3749" s="1" t="s">
        <v>243</v>
      </c>
      <c r="B3749" s="1" t="s">
        <v>1918</v>
      </c>
      <c r="C3749" s="2">
        <v>44860.701406886576</v>
      </c>
      <c r="D3749" s="2">
        <v>43770.155717592592</v>
      </c>
      <c r="E3749" s="2">
        <v>44860.701406817127</v>
      </c>
      <c r="F3749" s="1" t="s">
        <v>1910</v>
      </c>
    </row>
    <row r="3750" spans="1:6">
      <c r="A3750" s="1" t="s">
        <v>944</v>
      </c>
      <c r="B3750" s="1" t="s">
        <v>1918</v>
      </c>
      <c r="C3750" s="2">
        <v>44860.700179201391</v>
      </c>
      <c r="D3750" s="2">
        <v>43770.152314814812</v>
      </c>
      <c r="E3750" s="2">
        <v>44860.700179155094</v>
      </c>
      <c r="F3750" s="1" t="s">
        <v>1910</v>
      </c>
    </row>
    <row r="3751" spans="1:6">
      <c r="A3751" s="1" t="s">
        <v>647</v>
      </c>
      <c r="B3751" s="1" t="s">
        <v>1918</v>
      </c>
      <c r="C3751" s="2">
        <v>44860.700946608798</v>
      </c>
      <c r="D3751" s="2">
        <v>43770.151898148149</v>
      </c>
      <c r="E3751" s="2">
        <v>44860.700946550925</v>
      </c>
      <c r="F3751" s="1" t="s">
        <v>1910</v>
      </c>
    </row>
    <row r="3752" spans="1:6">
      <c r="A3752" s="1" t="s">
        <v>1148</v>
      </c>
      <c r="B3752" s="1" t="s">
        <v>1918</v>
      </c>
      <c r="C3752" s="2">
        <v>44860.703306805553</v>
      </c>
      <c r="D3752" s="2">
        <v>43770.153819444444</v>
      </c>
      <c r="E3752" s="2">
        <v>44860.703306736112</v>
      </c>
      <c r="F3752" s="1" t="s">
        <v>1910</v>
      </c>
    </row>
    <row r="3753" spans="1:6">
      <c r="A3753" s="1" t="s">
        <v>1446</v>
      </c>
      <c r="B3753" s="1" t="s">
        <v>1918</v>
      </c>
      <c r="C3753" s="2">
        <v>44860.701328587966</v>
      </c>
      <c r="D3753" s="2">
        <v>43770.152199074073</v>
      </c>
      <c r="E3753" s="2">
        <v>44860.701328518517</v>
      </c>
      <c r="F3753" s="1" t="s">
        <v>1910</v>
      </c>
    </row>
    <row r="3754" spans="1:6">
      <c r="A3754" s="1" t="s">
        <v>1766</v>
      </c>
      <c r="B3754" s="1" t="s">
        <v>1918</v>
      </c>
      <c r="C3754" s="2">
        <v>44860.702194247686</v>
      </c>
      <c r="D3754" s="2">
        <v>43770.15252314815</v>
      </c>
      <c r="E3754" s="2">
        <v>44860.702194178244</v>
      </c>
      <c r="F3754" s="1" t="s">
        <v>1910</v>
      </c>
    </row>
    <row r="3755" spans="1:6">
      <c r="A3755" s="1" t="s">
        <v>228</v>
      </c>
      <c r="B3755" s="1" t="s">
        <v>1918</v>
      </c>
      <c r="C3755" s="2">
        <v>44860.701530740742</v>
      </c>
      <c r="D3755" s="2">
        <v>43770.156990740739</v>
      </c>
      <c r="E3755" s="2">
        <v>44860.701530682869</v>
      </c>
      <c r="F3755" s="1" t="s">
        <v>1910</v>
      </c>
    </row>
    <row r="3756" spans="1:6">
      <c r="A3756" s="1" t="s">
        <v>1158</v>
      </c>
      <c r="B3756" s="1" t="s">
        <v>1918</v>
      </c>
      <c r="C3756" s="2">
        <v>44860.70161802083</v>
      </c>
      <c r="D3756" s="2">
        <v>43770.15662037037</v>
      </c>
      <c r="E3756" s="2">
        <v>44860.701617951388</v>
      </c>
      <c r="F3756" s="1" t="s">
        <v>1910</v>
      </c>
    </row>
    <row r="3757" spans="1:6">
      <c r="A3757" s="1" t="s">
        <v>416</v>
      </c>
      <c r="B3757" s="1" t="s">
        <v>1918</v>
      </c>
      <c r="C3757" s="2">
        <v>44860.701857141205</v>
      </c>
      <c r="D3757" s="2">
        <v>43770.154583333337</v>
      </c>
      <c r="E3757" s="2">
        <v>44860.701857083332</v>
      </c>
      <c r="F3757" s="1" t="s">
        <v>1910</v>
      </c>
    </row>
    <row r="3758" spans="1:6">
      <c r="A3758" s="1" t="s">
        <v>1514</v>
      </c>
      <c r="B3758" s="1" t="s">
        <v>1918</v>
      </c>
      <c r="C3758" s="2">
        <v>44860.702250995368</v>
      </c>
      <c r="D3758" s="2">
        <v>43770.150509259256</v>
      </c>
      <c r="E3758" s="2">
        <v>44860.702250937502</v>
      </c>
      <c r="F3758" s="1" t="s">
        <v>1910</v>
      </c>
    </row>
    <row r="3759" spans="1:6">
      <c r="A3759" s="1" t="s">
        <v>1170</v>
      </c>
      <c r="B3759" s="1" t="s">
        <v>1918</v>
      </c>
      <c r="C3759" s="2">
        <v>44860.702521874999</v>
      </c>
      <c r="D3759" s="2">
        <v>43770.15016203704</v>
      </c>
      <c r="E3759" s="2">
        <v>44860.702521805557</v>
      </c>
      <c r="F3759" s="1" t="s">
        <v>1910</v>
      </c>
    </row>
    <row r="3760" spans="1:6">
      <c r="A3760" s="1" t="s">
        <v>1360</v>
      </c>
      <c r="B3760" s="1" t="s">
        <v>1918</v>
      </c>
      <c r="C3760" s="2">
        <v>44860.702960023147</v>
      </c>
      <c r="D3760" s="2">
        <v>43770.149375000001</v>
      </c>
      <c r="E3760" s="2">
        <v>44860.702959965274</v>
      </c>
      <c r="F3760" s="1" t="s">
        <v>1910</v>
      </c>
    </row>
    <row r="3761" spans="1:6">
      <c r="A3761" s="1" t="s">
        <v>1005</v>
      </c>
      <c r="B3761" s="1" t="s">
        <v>1918</v>
      </c>
      <c r="C3761" s="2">
        <v>44860.70151741898</v>
      </c>
      <c r="D3761" s="2">
        <v>43770.155370370368</v>
      </c>
      <c r="E3761" s="2">
        <v>44860.701517361114</v>
      </c>
      <c r="F3761" s="1" t="s">
        <v>1910</v>
      </c>
    </row>
    <row r="3762" spans="1:6">
      <c r="A3762" s="1" t="s">
        <v>1622</v>
      </c>
      <c r="B3762" s="1" t="s">
        <v>1918</v>
      </c>
      <c r="C3762" s="2">
        <v>44860.703297719905</v>
      </c>
      <c r="D3762" s="2">
        <v>43770.15388888889</v>
      </c>
      <c r="E3762" s="2">
        <v>44860.703297650463</v>
      </c>
      <c r="F3762" s="1" t="s">
        <v>1910</v>
      </c>
    </row>
    <row r="3763" spans="1:6">
      <c r="A3763" s="1" t="s">
        <v>935</v>
      </c>
      <c r="B3763" s="1" t="s">
        <v>1918</v>
      </c>
      <c r="C3763" s="2">
        <v>44860.701964918982</v>
      </c>
      <c r="D3763" s="2">
        <v>43770.155555555553</v>
      </c>
      <c r="E3763" s="2">
        <v>44860.701964849541</v>
      </c>
      <c r="F3763" s="1" t="s">
        <v>1910</v>
      </c>
    </row>
    <row r="3764" spans="1:6">
      <c r="A3764" s="1" t="s">
        <v>1478</v>
      </c>
      <c r="B3764" s="1" t="s">
        <v>1918</v>
      </c>
      <c r="C3764" s="2">
        <v>44860.700713217593</v>
      </c>
      <c r="D3764" s="2">
        <v>43770.15252314815</v>
      </c>
      <c r="E3764" s="2">
        <v>44860.700713148151</v>
      </c>
      <c r="F3764" s="1" t="s">
        <v>1910</v>
      </c>
    </row>
    <row r="3765" spans="1:6">
      <c r="A3765" s="1" t="s">
        <v>1232</v>
      </c>
      <c r="B3765" s="1" t="s">
        <v>1918</v>
      </c>
      <c r="C3765" s="2">
        <v>44860.701160729164</v>
      </c>
      <c r="D3765" s="2">
        <v>43770.153564814813</v>
      </c>
      <c r="E3765" s="2">
        <v>44860.701160671299</v>
      </c>
      <c r="F3765" s="1" t="s">
        <v>1910</v>
      </c>
    </row>
    <row r="3766" spans="1:6">
      <c r="A3766" s="1" t="s">
        <v>1218</v>
      </c>
      <c r="B3766" s="1" t="s">
        <v>1918</v>
      </c>
      <c r="C3766" s="2">
        <v>44860.702827314817</v>
      </c>
      <c r="D3766" s="2">
        <v>43770.152800925927</v>
      </c>
      <c r="E3766" s="2">
        <v>44860.702827245368</v>
      </c>
      <c r="F3766" s="1" t="s">
        <v>1910</v>
      </c>
    </row>
    <row r="3767" spans="1:6">
      <c r="A3767" s="1" t="s">
        <v>351</v>
      </c>
      <c r="B3767" s="1" t="s">
        <v>1918</v>
      </c>
      <c r="C3767" s="2">
        <v>44860.701401770835</v>
      </c>
      <c r="D3767" s="2">
        <v>43770.156041666669</v>
      </c>
      <c r="E3767" s="2">
        <v>44860.701401701386</v>
      </c>
      <c r="F3767" s="1" t="s">
        <v>1910</v>
      </c>
    </row>
    <row r="3768" spans="1:6">
      <c r="A3768" s="1" t="s">
        <v>1550</v>
      </c>
      <c r="B3768" s="1" t="s">
        <v>1918</v>
      </c>
      <c r="C3768" s="2">
        <v>44860.702654756948</v>
      </c>
      <c r="D3768" s="2">
        <v>43770.151574074072</v>
      </c>
      <c r="E3768" s="2">
        <v>44860.702654699075</v>
      </c>
      <c r="F3768" s="1" t="s">
        <v>1910</v>
      </c>
    </row>
    <row r="3769" spans="1:6">
      <c r="A3769" s="1" t="s">
        <v>170</v>
      </c>
      <c r="B3769" s="1" t="s">
        <v>1918</v>
      </c>
      <c r="C3769" s="2">
        <v>44860.702575081021</v>
      </c>
      <c r="D3769" s="2">
        <v>43770.151990740742</v>
      </c>
      <c r="E3769" s="2">
        <v>44860.702575011572</v>
      </c>
      <c r="F3769" s="1" t="s">
        <v>1910</v>
      </c>
    </row>
    <row r="3770" spans="1:6">
      <c r="A3770" s="1" t="s">
        <v>801</v>
      </c>
      <c r="B3770" s="1" t="s">
        <v>1918</v>
      </c>
      <c r="C3770" s="2">
        <v>44860.703050023149</v>
      </c>
      <c r="D3770" s="2">
        <v>43770.152083333334</v>
      </c>
      <c r="E3770" s="2">
        <v>44860.703049953707</v>
      </c>
      <c r="F3770" s="1" t="s">
        <v>1910</v>
      </c>
    </row>
    <row r="3771" spans="1:6">
      <c r="A3771" s="1" t="s">
        <v>873</v>
      </c>
      <c r="B3771" s="1" t="s">
        <v>1918</v>
      </c>
      <c r="C3771" s="2">
        <v>44860.700241932871</v>
      </c>
      <c r="D3771" s="2">
        <v>43770.152453703704</v>
      </c>
      <c r="E3771" s="2">
        <v>44860.700241874998</v>
      </c>
      <c r="F3771" s="1" t="s">
        <v>1910</v>
      </c>
    </row>
    <row r="3772" spans="1:6">
      <c r="A3772" s="1" t="s">
        <v>1618</v>
      </c>
      <c r="B3772" s="1" t="s">
        <v>1918</v>
      </c>
      <c r="C3772" s="2">
        <v>44860.70050875</v>
      </c>
      <c r="D3772" s="2">
        <v>43770.155532407407</v>
      </c>
      <c r="E3772" s="2">
        <v>44860.700508692127</v>
      </c>
      <c r="F3772" s="1" t="s">
        <v>1910</v>
      </c>
    </row>
    <row r="3773" spans="1:6">
      <c r="A3773" s="1" t="s">
        <v>239</v>
      </c>
      <c r="B3773" s="1" t="s">
        <v>1918</v>
      </c>
      <c r="C3773" s="2">
        <v>44860.70230730324</v>
      </c>
      <c r="D3773" s="2">
        <v>43770.15587962963</v>
      </c>
      <c r="E3773" s="2">
        <v>44860.702307233798</v>
      </c>
      <c r="F3773" s="1" t="s">
        <v>1910</v>
      </c>
    </row>
    <row r="3774" spans="1:6">
      <c r="A3774" s="1" t="s">
        <v>991</v>
      </c>
      <c r="B3774" s="1" t="s">
        <v>1918</v>
      </c>
      <c r="C3774" s="2">
        <v>44860.701699398145</v>
      </c>
      <c r="D3774" s="2">
        <v>43770.149629629632</v>
      </c>
      <c r="E3774" s="2">
        <v>44860.701699340279</v>
      </c>
      <c r="F3774" s="1" t="s">
        <v>1910</v>
      </c>
    </row>
    <row r="3775" spans="1:6">
      <c r="A3775" s="1" t="s">
        <v>590</v>
      </c>
      <c r="B3775" s="1" t="s">
        <v>1918</v>
      </c>
      <c r="C3775" s="2">
        <v>44860.70073355324</v>
      </c>
      <c r="D3775" s="2">
        <v>43770.15384259259</v>
      </c>
      <c r="E3775" s="2">
        <v>44860.700733506943</v>
      </c>
      <c r="F3775" s="1" t="s">
        <v>1910</v>
      </c>
    </row>
    <row r="3776" spans="1:6">
      <c r="A3776" s="1" t="s">
        <v>437</v>
      </c>
      <c r="B3776" s="1" t="s">
        <v>1918</v>
      </c>
      <c r="C3776" s="2">
        <v>44860.702441041663</v>
      </c>
      <c r="D3776" s="2">
        <v>43770.150995370372</v>
      </c>
      <c r="E3776" s="2">
        <v>44860.702440983798</v>
      </c>
      <c r="F3776" s="1" t="s">
        <v>1910</v>
      </c>
    </row>
    <row r="3777" spans="1:6">
      <c r="A3777" s="1" t="s">
        <v>7</v>
      </c>
      <c r="B3777" s="1" t="s">
        <v>1918</v>
      </c>
      <c r="C3777" s="2">
        <v>44860.701778576389</v>
      </c>
      <c r="D3777" s="2">
        <v>43770.156412037039</v>
      </c>
      <c r="E3777" s="2">
        <v>44860.701778518516</v>
      </c>
      <c r="F3777" s="1" t="s">
        <v>1910</v>
      </c>
    </row>
    <row r="3778" spans="1:6">
      <c r="A3778" s="1" t="s">
        <v>1224</v>
      </c>
      <c r="B3778" s="1" t="s">
        <v>1918</v>
      </c>
      <c r="C3778" s="2">
        <v>44860.701992858798</v>
      </c>
      <c r="D3778" s="2">
        <v>43770.152662037035</v>
      </c>
      <c r="E3778" s="2">
        <v>44860.701992800925</v>
      </c>
      <c r="F3778" s="1" t="s">
        <v>1910</v>
      </c>
    </row>
    <row r="3779" spans="1:6">
      <c r="A3779" s="1" t="s">
        <v>1039</v>
      </c>
      <c r="B3779" s="1" t="s">
        <v>1918</v>
      </c>
      <c r="C3779" s="2">
        <v>44860.701655891207</v>
      </c>
      <c r="D3779" s="2">
        <v>43770.153958333336</v>
      </c>
      <c r="E3779" s="2">
        <v>44860.701655821758</v>
      </c>
      <c r="F3779" s="1" t="s">
        <v>1910</v>
      </c>
    </row>
    <row r="3780" spans="1:6">
      <c r="A3780" s="1" t="s">
        <v>1733</v>
      </c>
      <c r="B3780" s="1" t="s">
        <v>1918</v>
      </c>
      <c r="C3780" s="2">
        <v>44860.701031342593</v>
      </c>
      <c r="D3780" s="2">
        <v>43770.15148148148</v>
      </c>
      <c r="E3780" s="2">
        <v>44860.701031273151</v>
      </c>
      <c r="F3780" s="1" t="s">
        <v>1910</v>
      </c>
    </row>
    <row r="3781" spans="1:6">
      <c r="A3781" s="1" t="s">
        <v>1665</v>
      </c>
      <c r="B3781" s="1" t="s">
        <v>1918</v>
      </c>
      <c r="C3781" s="2">
        <v>44860.700633321758</v>
      </c>
      <c r="D3781" s="2">
        <v>43770.151689814818</v>
      </c>
      <c r="E3781" s="2">
        <v>44860.700633263892</v>
      </c>
      <c r="F3781" s="1" t="s">
        <v>1910</v>
      </c>
    </row>
    <row r="3782" spans="1:6">
      <c r="A3782" s="1" t="s">
        <v>193</v>
      </c>
      <c r="B3782" s="1" t="s">
        <v>1918</v>
      </c>
      <c r="C3782" s="2">
        <v>44860.702323287034</v>
      </c>
      <c r="D3782" s="2">
        <v>43770.153449074074</v>
      </c>
      <c r="E3782" s="2">
        <v>44860.702323229169</v>
      </c>
      <c r="F3782" s="1" t="s">
        <v>1910</v>
      </c>
    </row>
    <row r="3783" spans="1:6">
      <c r="A3783" s="1" t="s">
        <v>427</v>
      </c>
      <c r="B3783" s="1" t="s">
        <v>1918</v>
      </c>
      <c r="C3783" s="2">
        <v>44860.70261403935</v>
      </c>
      <c r="D3783" s="2">
        <v>43770.157060185185</v>
      </c>
      <c r="E3783" s="2">
        <v>44860.702613981484</v>
      </c>
      <c r="F3783" s="1" t="s">
        <v>1910</v>
      </c>
    </row>
    <row r="3784" spans="1:6">
      <c r="A3784" s="1" t="s">
        <v>1212</v>
      </c>
      <c r="B3784" s="1" t="s">
        <v>1918</v>
      </c>
      <c r="C3784" s="2">
        <v>44860.702890069442</v>
      </c>
      <c r="D3784" s="2">
        <v>43770.152013888888</v>
      </c>
      <c r="E3784" s="2">
        <v>44860.702890011577</v>
      </c>
      <c r="F3784" s="1" t="s">
        <v>1910</v>
      </c>
    </row>
    <row r="3785" spans="1:6">
      <c r="A3785" s="1" t="s">
        <v>69</v>
      </c>
      <c r="B3785" s="1" t="s">
        <v>1918</v>
      </c>
      <c r="C3785" s="2">
        <v>44860.701597314815</v>
      </c>
      <c r="D3785" s="2">
        <v>43770.150972222225</v>
      </c>
      <c r="E3785" s="2">
        <v>44860.701597256942</v>
      </c>
      <c r="F3785" s="1" t="s">
        <v>1910</v>
      </c>
    </row>
    <row r="3786" spans="1:6">
      <c r="A3786" s="1" t="s">
        <v>1631</v>
      </c>
      <c r="B3786" s="1" t="s">
        <v>1918</v>
      </c>
      <c r="C3786" s="2">
        <v>44860.701560092595</v>
      </c>
      <c r="D3786" s="2">
        <v>43770.156388888892</v>
      </c>
      <c r="E3786" s="2">
        <v>44860.701560034722</v>
      </c>
      <c r="F3786" s="1" t="s">
        <v>1910</v>
      </c>
    </row>
    <row r="3787" spans="1:6">
      <c r="A3787" s="1" t="s">
        <v>964</v>
      </c>
      <c r="B3787" s="1" t="s">
        <v>1918</v>
      </c>
      <c r="C3787" s="2">
        <v>44860.701734340277</v>
      </c>
      <c r="D3787" s="2">
        <v>43770.156041666669</v>
      </c>
      <c r="E3787" s="2">
        <v>44860.701734282404</v>
      </c>
      <c r="F3787" s="1" t="s">
        <v>1910</v>
      </c>
    </row>
    <row r="3788" spans="1:6">
      <c r="A3788" s="1" t="s">
        <v>559</v>
      </c>
      <c r="B3788" s="1" t="s">
        <v>1918</v>
      </c>
      <c r="C3788" s="2">
        <v>44860.701059814812</v>
      </c>
      <c r="D3788" s="2">
        <v>43770.154467592591</v>
      </c>
      <c r="E3788" s="2">
        <v>44860.701059756946</v>
      </c>
      <c r="F3788" s="1" t="s">
        <v>1910</v>
      </c>
    </row>
    <row r="3789" spans="1:6">
      <c r="A3789" s="1" t="s">
        <v>521</v>
      </c>
      <c r="B3789" s="1" t="s">
        <v>1918</v>
      </c>
      <c r="C3789" s="2">
        <v>44860.701512488427</v>
      </c>
      <c r="D3789" s="2">
        <v>43770.151365740741</v>
      </c>
      <c r="E3789" s="2">
        <v>44860.701512430554</v>
      </c>
      <c r="F3789" s="1" t="s">
        <v>1910</v>
      </c>
    </row>
    <row r="3790" spans="1:6">
      <c r="A3790" s="1" t="s">
        <v>893</v>
      </c>
      <c r="B3790" s="1" t="s">
        <v>1918</v>
      </c>
      <c r="C3790" s="2">
        <v>44860.702035995368</v>
      </c>
      <c r="D3790" s="2">
        <v>43770.153217592589</v>
      </c>
      <c r="E3790" s="2">
        <v>44860.702035937502</v>
      </c>
      <c r="F3790" s="1" t="s">
        <v>1910</v>
      </c>
    </row>
    <row r="3791" spans="1:6">
      <c r="A3791" s="1" t="s">
        <v>209</v>
      </c>
      <c r="B3791" s="1" t="s">
        <v>1918</v>
      </c>
      <c r="C3791" s="2">
        <v>44860.702706018521</v>
      </c>
      <c r="D3791" s="2">
        <v>43770.149467592593</v>
      </c>
      <c r="E3791" s="2">
        <v>44860.702705960648</v>
      </c>
      <c r="F3791" s="1" t="s">
        <v>1910</v>
      </c>
    </row>
    <row r="3792" spans="1:6">
      <c r="A3792" s="1" t="s">
        <v>12</v>
      </c>
      <c r="B3792" s="1" t="s">
        <v>1918</v>
      </c>
      <c r="C3792" s="2">
        <v>44860.701837384258</v>
      </c>
      <c r="D3792" s="2">
        <v>43770.153865740744</v>
      </c>
      <c r="E3792" s="2">
        <v>44860.701837326385</v>
      </c>
      <c r="F3792" s="1" t="s">
        <v>1910</v>
      </c>
    </row>
    <row r="3793" spans="1:6">
      <c r="A3793" s="1" t="s">
        <v>1732</v>
      </c>
      <c r="B3793" s="1" t="s">
        <v>1918</v>
      </c>
      <c r="C3793" s="2">
        <v>44860.70322599537</v>
      </c>
      <c r="D3793" s="2">
        <v>43770.15351851852</v>
      </c>
      <c r="E3793" s="2">
        <v>44860.703225925929</v>
      </c>
      <c r="F3793" s="1" t="s">
        <v>1910</v>
      </c>
    </row>
    <row r="3794" spans="1:6">
      <c r="A3794" s="1" t="s">
        <v>925</v>
      </c>
      <c r="B3794" s="1" t="s">
        <v>1918</v>
      </c>
      <c r="C3794" s="2">
        <v>44860.70119078704</v>
      </c>
      <c r="D3794" s="2">
        <v>43770.156782407408</v>
      </c>
      <c r="E3794" s="2">
        <v>44860.701190729167</v>
      </c>
      <c r="F3794" s="1" t="s">
        <v>1910</v>
      </c>
    </row>
    <row r="3795" spans="1:6">
      <c r="A3795" s="1" t="s">
        <v>10002</v>
      </c>
      <c r="B3795" s="1" t="s">
        <v>1918</v>
      </c>
      <c r="C3795" s="2">
        <v>44860.70176207176</v>
      </c>
      <c r="D3795" s="2">
        <v>43770.153356481482</v>
      </c>
      <c r="E3795" s="2">
        <v>44860.701762002318</v>
      </c>
      <c r="F3795" s="1" t="s">
        <v>1910</v>
      </c>
    </row>
    <row r="3796" spans="1:6">
      <c r="A3796" s="1" t="s">
        <v>1123</v>
      </c>
      <c r="B3796" s="1" t="s">
        <v>1918</v>
      </c>
      <c r="C3796" s="2">
        <v>44860.700755474536</v>
      </c>
      <c r="D3796" s="2">
        <v>43770.154999999999</v>
      </c>
      <c r="E3796" s="2">
        <v>44860.70075541667</v>
      </c>
      <c r="F3796" s="1" t="s">
        <v>1910</v>
      </c>
    </row>
    <row r="3797" spans="1:6">
      <c r="A3797" s="1" t="s">
        <v>114</v>
      </c>
      <c r="B3797" s="1" t="s">
        <v>1918</v>
      </c>
      <c r="C3797" s="2">
        <v>44860.701322314817</v>
      </c>
      <c r="D3797" s="2">
        <v>43770.155972222223</v>
      </c>
      <c r="E3797" s="2">
        <v>44860.701322256944</v>
      </c>
      <c r="F3797" s="1" t="s">
        <v>1910</v>
      </c>
    </row>
    <row r="3798" spans="1:6">
      <c r="A3798" s="1" t="s">
        <v>188</v>
      </c>
      <c r="B3798" s="1" t="s">
        <v>1918</v>
      </c>
      <c r="C3798" s="2">
        <v>44860.702860694444</v>
      </c>
      <c r="D3798" s="2">
        <v>43770.150347222225</v>
      </c>
      <c r="E3798" s="2">
        <v>44860.702860636571</v>
      </c>
      <c r="F3798" s="1" t="s">
        <v>1910</v>
      </c>
    </row>
    <row r="3799" spans="1:6">
      <c r="A3799" s="1" t="s">
        <v>10003</v>
      </c>
      <c r="B3799" s="1" t="s">
        <v>1918</v>
      </c>
      <c r="C3799" s="2">
        <v>44860.701893368052</v>
      </c>
      <c r="D3799" s="2">
        <v>43770.151666666665</v>
      </c>
      <c r="E3799" s="2">
        <v>44860.70189329861</v>
      </c>
      <c r="F3799" s="1" t="s">
        <v>1910</v>
      </c>
    </row>
    <row r="3800" spans="1:6">
      <c r="A3800" s="1" t="s">
        <v>2</v>
      </c>
      <c r="B3800" s="1" t="s">
        <v>1918</v>
      </c>
      <c r="C3800" s="2">
        <v>44860.700207928239</v>
      </c>
      <c r="D3800" s="2">
        <v>43770.149351851855</v>
      </c>
      <c r="E3800" s="2">
        <v>44860.700207881942</v>
      </c>
      <c r="F3800" s="1" t="s">
        <v>1910</v>
      </c>
    </row>
    <row r="3801" spans="1:6">
      <c r="A3801" s="1" t="s">
        <v>1429</v>
      </c>
      <c r="B3801" s="1" t="s">
        <v>1918</v>
      </c>
      <c r="C3801" s="2">
        <v>44860.701473900466</v>
      </c>
      <c r="D3801" s="2">
        <v>43770.154745370368</v>
      </c>
      <c r="E3801" s="2">
        <v>44860.701473842593</v>
      </c>
      <c r="F3801" s="1" t="s">
        <v>1910</v>
      </c>
    </row>
    <row r="3802" spans="1:6">
      <c r="A3802" s="1" t="s">
        <v>349</v>
      </c>
      <c r="B3802" s="1" t="s">
        <v>1918</v>
      </c>
      <c r="C3802" s="2">
        <v>44860.702102372685</v>
      </c>
      <c r="D3802" s="2">
        <v>43770.15247685185</v>
      </c>
      <c r="E3802" s="2">
        <v>44860.702102314812</v>
      </c>
      <c r="F3802" s="1" t="s">
        <v>1910</v>
      </c>
    </row>
    <row r="3803" spans="1:6">
      <c r="A3803" s="1" t="s">
        <v>424</v>
      </c>
      <c r="B3803" s="1" t="s">
        <v>1918</v>
      </c>
      <c r="C3803" s="2">
        <v>44860.701880729168</v>
      </c>
      <c r="D3803" s="2">
        <v>43770.152569444443</v>
      </c>
      <c r="E3803" s="2">
        <v>44860.701880659719</v>
      </c>
      <c r="F3803" s="1" t="s">
        <v>1910</v>
      </c>
    </row>
    <row r="3804" spans="1:6">
      <c r="A3804" s="1" t="s">
        <v>644</v>
      </c>
      <c r="B3804" s="1" t="s">
        <v>1918</v>
      </c>
      <c r="C3804" s="2">
        <v>44860.703050312499</v>
      </c>
      <c r="D3804" s="2">
        <v>43770.153495370374</v>
      </c>
      <c r="E3804" s="2">
        <v>44860.703050254633</v>
      </c>
      <c r="F3804" s="1" t="s">
        <v>1910</v>
      </c>
    </row>
    <row r="3805" spans="1:6">
      <c r="A3805" s="1" t="s">
        <v>1842</v>
      </c>
      <c r="B3805" s="1" t="s">
        <v>1918</v>
      </c>
      <c r="C3805" s="2">
        <v>44860.701664456021</v>
      </c>
      <c r="D3805" s="2">
        <v>43770.157337962963</v>
      </c>
      <c r="E3805" s="2">
        <v>44860.701664386572</v>
      </c>
      <c r="F3805" s="1" t="s">
        <v>1910</v>
      </c>
    </row>
    <row r="3806" spans="1:6">
      <c r="A3806" s="1" t="s">
        <v>580</v>
      </c>
      <c r="B3806" s="1" t="s">
        <v>1918</v>
      </c>
      <c r="C3806" s="2">
        <v>44860.701419641206</v>
      </c>
      <c r="D3806" s="2">
        <v>43770.153171296297</v>
      </c>
      <c r="E3806" s="2">
        <v>44860.701419583333</v>
      </c>
      <c r="F3806" s="1" t="s">
        <v>1910</v>
      </c>
    </row>
    <row r="3807" spans="1:6">
      <c r="A3807" s="1" t="s">
        <v>265</v>
      </c>
      <c r="B3807" s="1" t="s">
        <v>1918</v>
      </c>
      <c r="C3807" s="2">
        <v>44860.700705787036</v>
      </c>
      <c r="D3807" s="2">
        <v>43770.14916666667</v>
      </c>
      <c r="E3807" s="2">
        <v>44860.70070572917</v>
      </c>
      <c r="F3807" s="1" t="s">
        <v>1910</v>
      </c>
    </row>
    <row r="3808" spans="1:6">
      <c r="A3808" s="1" t="s">
        <v>936</v>
      </c>
      <c r="B3808" s="1" t="s">
        <v>1918</v>
      </c>
      <c r="C3808" s="2">
        <v>44860.702447118056</v>
      </c>
      <c r="D3808" s="2">
        <v>43770.157129629632</v>
      </c>
      <c r="E3808" s="2">
        <v>44860.702447060183</v>
      </c>
      <c r="F3808" s="1" t="s">
        <v>1910</v>
      </c>
    </row>
    <row r="3809" spans="1:6">
      <c r="A3809" s="1" t="s">
        <v>335</v>
      </c>
      <c r="B3809" s="1" t="s">
        <v>1918</v>
      </c>
      <c r="C3809" s="2">
        <v>44860.703111238428</v>
      </c>
      <c r="D3809" s="2">
        <v>43770.151342592595</v>
      </c>
      <c r="E3809" s="2">
        <v>44860.703111180555</v>
      </c>
      <c r="F3809" s="1" t="s">
        <v>1910</v>
      </c>
    </row>
    <row r="3810" spans="1:6">
      <c r="A3810" s="1" t="s">
        <v>454</v>
      </c>
      <c r="B3810" s="1" t="s">
        <v>1918</v>
      </c>
      <c r="C3810" s="2">
        <v>44860.701393194446</v>
      </c>
      <c r="D3810" s="2">
        <v>43770.152314814812</v>
      </c>
      <c r="E3810" s="2">
        <v>44860.701393124997</v>
      </c>
      <c r="F3810" s="1" t="s">
        <v>1910</v>
      </c>
    </row>
    <row r="3811" spans="1:6">
      <c r="A3811" s="1" t="s">
        <v>80</v>
      </c>
      <c r="B3811" s="1" t="s">
        <v>1918</v>
      </c>
      <c r="C3811" s="2">
        <v>44860.702012835645</v>
      </c>
      <c r="D3811" s="2">
        <v>43770.150972222225</v>
      </c>
      <c r="E3811" s="2">
        <v>44860.70201277778</v>
      </c>
      <c r="F3811" s="1" t="s">
        <v>1910</v>
      </c>
    </row>
    <row r="3812" spans="1:6">
      <c r="A3812" s="1" t="s">
        <v>19</v>
      </c>
      <c r="B3812" s="1" t="s">
        <v>1918</v>
      </c>
      <c r="C3812" s="2">
        <v>44860.703003263887</v>
      </c>
      <c r="D3812" s="2">
        <v>43770.156388888892</v>
      </c>
      <c r="E3812" s="2">
        <v>44860.703003194445</v>
      </c>
      <c r="F3812" s="1" t="s">
        <v>1910</v>
      </c>
    </row>
    <row r="3813" spans="1:6">
      <c r="A3813" s="1" t="s">
        <v>1714</v>
      </c>
      <c r="B3813" s="1" t="s">
        <v>1918</v>
      </c>
      <c r="C3813" s="2">
        <v>44860.700314861111</v>
      </c>
      <c r="D3813" s="2">
        <v>43770.156967592593</v>
      </c>
      <c r="E3813" s="2">
        <v>44860.700314803238</v>
      </c>
      <c r="F3813" s="1" t="s">
        <v>1910</v>
      </c>
    </row>
    <row r="3814" spans="1:6">
      <c r="A3814" s="1" t="s">
        <v>1798</v>
      </c>
      <c r="B3814" s="1" t="s">
        <v>1918</v>
      </c>
      <c r="C3814" s="2">
        <v>44860.703268576392</v>
      </c>
      <c r="D3814" s="2">
        <v>43770.154999999999</v>
      </c>
      <c r="E3814" s="2">
        <v>44860.703268506943</v>
      </c>
      <c r="F3814" s="1" t="s">
        <v>1910</v>
      </c>
    </row>
    <row r="3815" spans="1:6">
      <c r="A3815" s="1" t="s">
        <v>320</v>
      </c>
      <c r="B3815" s="1" t="s">
        <v>1918</v>
      </c>
      <c r="C3815" s="2">
        <v>44860.700195196761</v>
      </c>
      <c r="D3815" s="2">
        <v>43770.155763888892</v>
      </c>
      <c r="E3815" s="2">
        <v>44860.700195150464</v>
      </c>
      <c r="F3815" s="1" t="s">
        <v>1910</v>
      </c>
    </row>
    <row r="3816" spans="1:6">
      <c r="A3816" s="1" t="s">
        <v>216</v>
      </c>
      <c r="B3816" s="1" t="s">
        <v>1918</v>
      </c>
      <c r="C3816" s="2">
        <v>44860.700331157408</v>
      </c>
      <c r="D3816" s="2">
        <v>43770.153078703705</v>
      </c>
      <c r="E3816" s="2">
        <v>44860.700331099535</v>
      </c>
      <c r="F3816" s="1" t="s">
        <v>1910</v>
      </c>
    </row>
    <row r="3817" spans="1:6">
      <c r="A3817" s="1" t="s">
        <v>1824</v>
      </c>
      <c r="B3817" s="1" t="s">
        <v>1918</v>
      </c>
      <c r="C3817" s="2">
        <v>44860.7004465625</v>
      </c>
      <c r="D3817" s="2">
        <v>43770.153796296298</v>
      </c>
      <c r="E3817" s="2">
        <v>44860.700446504627</v>
      </c>
      <c r="F3817" s="1" t="s">
        <v>1910</v>
      </c>
    </row>
    <row r="3818" spans="1:6">
      <c r="A3818" s="1" t="s">
        <v>21</v>
      </c>
      <c r="B3818" s="1" t="s">
        <v>1918</v>
      </c>
      <c r="C3818" s="2">
        <v>44860.700348923609</v>
      </c>
      <c r="D3818" s="2">
        <v>43770.15347222222</v>
      </c>
      <c r="E3818" s="2">
        <v>44860.700348865743</v>
      </c>
      <c r="F3818" s="1" t="s">
        <v>1910</v>
      </c>
    </row>
    <row r="3819" spans="1:6">
      <c r="A3819" s="1" t="s">
        <v>1857</v>
      </c>
      <c r="B3819" s="1" t="s">
        <v>1918</v>
      </c>
      <c r="C3819" s="2">
        <v>44860.702993472223</v>
      </c>
      <c r="D3819" s="2">
        <v>43770.151550925926</v>
      </c>
      <c r="E3819" s="2">
        <v>44860.702993402774</v>
      </c>
      <c r="F3819" s="1" t="s">
        <v>1910</v>
      </c>
    </row>
    <row r="3820" spans="1:6">
      <c r="A3820" s="1" t="s">
        <v>1518</v>
      </c>
      <c r="B3820" s="1" t="s">
        <v>1918</v>
      </c>
      <c r="C3820" s="2">
        <v>44860.703161944446</v>
      </c>
      <c r="D3820" s="2">
        <v>43770.155740740738</v>
      </c>
      <c r="E3820" s="2">
        <v>44860.703161886573</v>
      </c>
      <c r="F3820" s="1" t="s">
        <v>1910</v>
      </c>
    </row>
    <row r="3821" spans="1:6">
      <c r="A3821" s="1" t="s">
        <v>10004</v>
      </c>
      <c r="B3821" s="1" t="s">
        <v>1918</v>
      </c>
      <c r="C3821" s="2">
        <v>44860.700242592589</v>
      </c>
      <c r="D3821" s="2">
        <v>43770.152708333335</v>
      </c>
      <c r="E3821" s="2">
        <v>44860.700242534724</v>
      </c>
      <c r="F3821" s="1" t="s">
        <v>1910</v>
      </c>
    </row>
    <row r="3822" spans="1:6">
      <c r="A3822" s="1" t="s">
        <v>1843</v>
      </c>
      <c r="B3822" s="1" t="s">
        <v>1918</v>
      </c>
      <c r="C3822" s="2">
        <v>44860.702049375002</v>
      </c>
      <c r="D3822" s="2">
        <v>43770.153564814813</v>
      </c>
      <c r="E3822" s="2">
        <v>44860.702049305553</v>
      </c>
      <c r="F3822" s="1" t="s">
        <v>1910</v>
      </c>
    </row>
    <row r="3823" spans="1:6">
      <c r="A3823" s="1" t="s">
        <v>255</v>
      </c>
      <c r="B3823" s="1" t="s">
        <v>1918</v>
      </c>
      <c r="C3823" s="2">
        <v>44860.702118645837</v>
      </c>
      <c r="D3823" s="2">
        <v>43770.150439814817</v>
      </c>
      <c r="E3823" s="2">
        <v>44860.702118576388</v>
      </c>
      <c r="F3823" s="1" t="s">
        <v>1910</v>
      </c>
    </row>
    <row r="3824" spans="1:6">
      <c r="A3824" s="1" t="s">
        <v>10005</v>
      </c>
      <c r="B3824" s="1" t="s">
        <v>1918</v>
      </c>
      <c r="C3824" s="2">
        <v>44860.7031387963</v>
      </c>
      <c r="D3824" s="2">
        <v>43770.15185185185</v>
      </c>
      <c r="E3824" s="2">
        <v>44860.703138726851</v>
      </c>
      <c r="F3824" s="1" t="s">
        <v>1910</v>
      </c>
    </row>
    <row r="3825" spans="1:6">
      <c r="A3825" s="1" t="s">
        <v>1687</v>
      </c>
      <c r="B3825" s="1" t="s">
        <v>1918</v>
      </c>
      <c r="C3825" s="2">
        <v>44860.701494814813</v>
      </c>
      <c r="D3825" s="2">
        <v>43770.149652777778</v>
      </c>
      <c r="E3825" s="2">
        <v>44860.701494756948</v>
      </c>
      <c r="F3825" s="1" t="s">
        <v>1910</v>
      </c>
    </row>
    <row r="3826" spans="1:6">
      <c r="A3826" s="1" t="s">
        <v>441</v>
      </c>
      <c r="B3826" s="1" t="s">
        <v>1918</v>
      </c>
      <c r="C3826" s="2">
        <v>44860.700865763887</v>
      </c>
      <c r="D3826" s="2">
        <v>43770.150763888887</v>
      </c>
      <c r="E3826" s="2">
        <v>44860.700865694445</v>
      </c>
      <c r="F3826" s="1" t="s">
        <v>1910</v>
      </c>
    </row>
    <row r="3827" spans="1:6">
      <c r="A3827" s="1" t="s">
        <v>564</v>
      </c>
      <c r="B3827" s="1" t="s">
        <v>1918</v>
      </c>
      <c r="C3827" s="2">
        <v>44860.701772766202</v>
      </c>
      <c r="D3827" s="2">
        <v>43770.151620370372</v>
      </c>
      <c r="E3827" s="2">
        <v>44860.701772708337</v>
      </c>
      <c r="F3827" s="1" t="s">
        <v>1910</v>
      </c>
    </row>
    <row r="3828" spans="1:6">
      <c r="A3828" s="1" t="s">
        <v>1012</v>
      </c>
      <c r="B3828" s="1" t="s">
        <v>1918</v>
      </c>
      <c r="C3828" s="2">
        <v>44860.70024471065</v>
      </c>
      <c r="D3828" s="2">
        <v>43770.149791666663</v>
      </c>
      <c r="E3828" s="2">
        <v>44860.700244664353</v>
      </c>
      <c r="F3828" s="1" t="s">
        <v>1910</v>
      </c>
    </row>
    <row r="3829" spans="1:6">
      <c r="A3829" s="1" t="s">
        <v>1670</v>
      </c>
      <c r="B3829" s="1" t="s">
        <v>1918</v>
      </c>
      <c r="C3829" s="2">
        <v>44860.70152732639</v>
      </c>
      <c r="D3829" s="2">
        <v>43770.149467592593</v>
      </c>
      <c r="E3829" s="2">
        <v>44860.701527280093</v>
      </c>
      <c r="F3829" s="1" t="s">
        <v>1910</v>
      </c>
    </row>
    <row r="3830" spans="1:6">
      <c r="A3830" s="1" t="s">
        <v>1713</v>
      </c>
      <c r="B3830" s="1" t="s">
        <v>1918</v>
      </c>
      <c r="C3830" s="2">
        <v>44860.702175081016</v>
      </c>
      <c r="D3830" s="2">
        <v>43770.154074074075</v>
      </c>
      <c r="E3830" s="2">
        <v>44860.702175023151</v>
      </c>
      <c r="F3830" s="1" t="s">
        <v>1910</v>
      </c>
    </row>
    <row r="3831" spans="1:6">
      <c r="A3831" s="1" t="s">
        <v>1867</v>
      </c>
      <c r="B3831" s="1" t="s">
        <v>1918</v>
      </c>
      <c r="C3831" s="2">
        <v>44860.70245636574</v>
      </c>
      <c r="D3831" s="2">
        <v>43770.156666666669</v>
      </c>
      <c r="E3831" s="2">
        <v>44860.702456307874</v>
      </c>
      <c r="F3831" s="1" t="s">
        <v>1910</v>
      </c>
    </row>
    <row r="3832" spans="1:6">
      <c r="A3832" s="1" t="s">
        <v>737</v>
      </c>
      <c r="B3832" s="1" t="s">
        <v>1918</v>
      </c>
      <c r="C3832" s="2">
        <v>44860.700348287035</v>
      </c>
      <c r="D3832" s="2">
        <v>43770.151388888888</v>
      </c>
      <c r="E3832" s="2">
        <v>44860.700348229169</v>
      </c>
      <c r="F3832" s="1" t="s">
        <v>1910</v>
      </c>
    </row>
    <row r="3833" spans="1:6">
      <c r="A3833" s="1" t="s">
        <v>1296</v>
      </c>
      <c r="B3833" s="1" t="s">
        <v>1918</v>
      </c>
      <c r="C3833" s="2">
        <v>44860.701864363429</v>
      </c>
      <c r="D3833" s="2">
        <v>43770.155763888892</v>
      </c>
      <c r="E3833" s="2">
        <v>44860.701864305556</v>
      </c>
      <c r="F3833" s="1" t="s">
        <v>1910</v>
      </c>
    </row>
    <row r="3834" spans="1:6">
      <c r="A3834" s="1" t="s">
        <v>73</v>
      </c>
      <c r="B3834" s="1" t="s">
        <v>1918</v>
      </c>
      <c r="C3834" s="2">
        <v>44860.701998900462</v>
      </c>
      <c r="D3834" s="2">
        <v>43770.155925925923</v>
      </c>
      <c r="E3834" s="2">
        <v>44860.70199883102</v>
      </c>
      <c r="F3834" s="1" t="s">
        <v>1910</v>
      </c>
    </row>
    <row r="3835" spans="1:6">
      <c r="A3835" s="1" t="s">
        <v>1695</v>
      </c>
      <c r="B3835" s="1" t="s">
        <v>1918</v>
      </c>
      <c r="C3835" s="2">
        <v>44860.700734166669</v>
      </c>
      <c r="D3835" s="2">
        <v>43770.156273148146</v>
      </c>
      <c r="E3835" s="2">
        <v>44860.700734108796</v>
      </c>
      <c r="F3835" s="1" t="s">
        <v>1910</v>
      </c>
    </row>
    <row r="3836" spans="1:6">
      <c r="A3836" s="1" t="s">
        <v>1213</v>
      </c>
      <c r="B3836" s="1" t="s">
        <v>1918</v>
      </c>
      <c r="C3836" s="2">
        <v>44860.701739768519</v>
      </c>
      <c r="D3836" s="2">
        <v>43770.150972222225</v>
      </c>
      <c r="E3836" s="2">
        <v>44860.701739710647</v>
      </c>
      <c r="F3836" s="1" t="s">
        <v>1910</v>
      </c>
    </row>
    <row r="3837" spans="1:6">
      <c r="A3837" s="1" t="s">
        <v>884</v>
      </c>
      <c r="B3837" s="1" t="s">
        <v>1918</v>
      </c>
      <c r="C3837" s="2">
        <v>44860.701677881945</v>
      </c>
      <c r="D3837" s="2">
        <v>43770.155300925922</v>
      </c>
      <c r="E3837" s="2">
        <v>44860.701677824072</v>
      </c>
      <c r="F3837" s="1" t="s">
        <v>1910</v>
      </c>
    </row>
    <row r="3838" spans="1:6">
      <c r="A3838" s="1" t="s">
        <v>1436</v>
      </c>
      <c r="B3838" s="1" t="s">
        <v>1918</v>
      </c>
      <c r="C3838" s="2">
        <v>44860.702223043983</v>
      </c>
      <c r="D3838" s="2">
        <v>43770.149351851855</v>
      </c>
      <c r="E3838" s="2">
        <v>44860.70222298611</v>
      </c>
      <c r="F3838" s="1" t="s">
        <v>1910</v>
      </c>
    </row>
    <row r="3839" spans="1:6">
      <c r="A3839" s="1" t="s">
        <v>1520</v>
      </c>
      <c r="B3839" s="1" t="s">
        <v>1918</v>
      </c>
      <c r="C3839" s="2">
        <v>44860.701568159719</v>
      </c>
      <c r="D3839" s="2">
        <v>43770.151041666664</v>
      </c>
      <c r="E3839" s="2">
        <v>44860.701568101853</v>
      </c>
      <c r="F3839" s="1" t="s">
        <v>1910</v>
      </c>
    </row>
    <row r="3840" spans="1:6">
      <c r="A3840" s="1" t="s">
        <v>10006</v>
      </c>
      <c r="B3840" s="1" t="s">
        <v>1918</v>
      </c>
      <c r="C3840" s="2">
        <v>44860.701201087963</v>
      </c>
      <c r="D3840" s="2">
        <v>43770.153912037036</v>
      </c>
      <c r="E3840" s="2">
        <v>44860.70120103009</v>
      </c>
      <c r="F3840" s="1" t="s">
        <v>1910</v>
      </c>
    </row>
    <row r="3841" spans="1:6">
      <c r="A3841" s="1" t="s">
        <v>1172</v>
      </c>
      <c r="B3841" s="1" t="s">
        <v>1918</v>
      </c>
      <c r="C3841" s="2">
        <v>44860.701733692127</v>
      </c>
      <c r="D3841" s="2">
        <v>43770.155717592592</v>
      </c>
      <c r="E3841" s="2">
        <v>44860.701733634261</v>
      </c>
      <c r="F3841" s="1" t="s">
        <v>1910</v>
      </c>
    </row>
    <row r="3842" spans="1:6">
      <c r="A3842" s="1" t="s">
        <v>86</v>
      </c>
      <c r="B3842" s="1" t="s">
        <v>1918</v>
      </c>
      <c r="C3842" s="2">
        <v>44860.700458043983</v>
      </c>
      <c r="D3842" s="2">
        <v>43770.156388888892</v>
      </c>
      <c r="E3842" s="2">
        <v>44860.70045798611</v>
      </c>
      <c r="F3842" s="1" t="s">
        <v>1910</v>
      </c>
    </row>
    <row r="3843" spans="1:6">
      <c r="A3843" s="1" t="s">
        <v>1320</v>
      </c>
      <c r="B3843" s="1" t="s">
        <v>1918</v>
      </c>
      <c r="C3843" s="2">
        <v>44860.702665092591</v>
      </c>
      <c r="D3843" s="2">
        <v>43770.156875000001</v>
      </c>
      <c r="E3843" s="2">
        <v>44860.702665023149</v>
      </c>
      <c r="F3843" s="1" t="s">
        <v>1910</v>
      </c>
    </row>
    <row r="3844" spans="1:6">
      <c r="A3844" s="1" t="s">
        <v>1207</v>
      </c>
      <c r="B3844" s="1" t="s">
        <v>1918</v>
      </c>
      <c r="C3844" s="2">
        <v>44860.70222215278</v>
      </c>
      <c r="D3844" s="2">
        <v>43770.150208333333</v>
      </c>
      <c r="E3844" s="2">
        <v>44860.702222083331</v>
      </c>
      <c r="F3844" s="1" t="s">
        <v>1910</v>
      </c>
    </row>
    <row r="3845" spans="1:6">
      <c r="A3845" s="1" t="s">
        <v>1195</v>
      </c>
      <c r="B3845" s="1" t="s">
        <v>1918</v>
      </c>
      <c r="C3845" s="2">
        <v>44860.701578495369</v>
      </c>
      <c r="D3845" s="2">
        <v>43770.157361111109</v>
      </c>
      <c r="E3845" s="2">
        <v>44860.701578425927</v>
      </c>
      <c r="F3845" s="1" t="s">
        <v>1910</v>
      </c>
    </row>
    <row r="3846" spans="1:6">
      <c r="A3846" s="1" t="s">
        <v>942</v>
      </c>
      <c r="B3846" s="1" t="s">
        <v>1918</v>
      </c>
      <c r="C3846" s="2">
        <v>44860.700465937502</v>
      </c>
      <c r="D3846" s="2">
        <v>43770.150023148148</v>
      </c>
      <c r="E3846" s="2">
        <v>44860.700465879629</v>
      </c>
      <c r="F3846" s="1" t="s">
        <v>1910</v>
      </c>
    </row>
    <row r="3847" spans="1:6">
      <c r="A3847" s="1" t="s">
        <v>200</v>
      </c>
      <c r="B3847" s="1" t="s">
        <v>1918</v>
      </c>
      <c r="C3847" s="2">
        <v>44860.70310175926</v>
      </c>
      <c r="D3847" s="2">
        <v>43770.157337962963</v>
      </c>
      <c r="E3847" s="2">
        <v>44860.703101701387</v>
      </c>
      <c r="F3847" s="1" t="s">
        <v>1910</v>
      </c>
    </row>
    <row r="3848" spans="1:6">
      <c r="A3848" s="1" t="s">
        <v>604</v>
      </c>
      <c r="B3848" s="1" t="s">
        <v>1918</v>
      </c>
      <c r="C3848" s="2">
        <v>44860.701851747683</v>
      </c>
      <c r="D3848" s="2">
        <v>43770.150879629633</v>
      </c>
      <c r="E3848" s="2">
        <v>44860.701851689817</v>
      </c>
      <c r="F3848" s="1" t="s">
        <v>1910</v>
      </c>
    </row>
    <row r="3849" spans="1:6">
      <c r="A3849" s="1" t="s">
        <v>1895</v>
      </c>
      <c r="B3849" s="1" t="s">
        <v>1918</v>
      </c>
      <c r="C3849" s="2">
        <v>44860.702647662038</v>
      </c>
      <c r="D3849" s="2">
        <v>43770.155787037038</v>
      </c>
      <c r="E3849" s="2">
        <v>44860.702647604165</v>
      </c>
      <c r="F3849" s="1" t="s">
        <v>1910</v>
      </c>
    </row>
    <row r="3850" spans="1:6">
      <c r="A3850" s="1" t="s">
        <v>509</v>
      </c>
      <c r="B3850" s="1" t="s">
        <v>1918</v>
      </c>
      <c r="C3850" s="2">
        <v>44860.701933645832</v>
      </c>
      <c r="D3850" s="2">
        <v>43770.157199074078</v>
      </c>
      <c r="E3850" s="2">
        <v>44860.70193358796</v>
      </c>
      <c r="F3850" s="1" t="s">
        <v>1910</v>
      </c>
    </row>
    <row r="3851" spans="1:6">
      <c r="A3851" s="1" t="s">
        <v>701</v>
      </c>
      <c r="B3851" s="1" t="s">
        <v>1918</v>
      </c>
      <c r="C3851" s="2">
        <v>44860.701703993058</v>
      </c>
      <c r="D3851" s="2">
        <v>43770.150231481479</v>
      </c>
      <c r="E3851" s="2">
        <v>44860.701703935185</v>
      </c>
      <c r="F3851" s="1" t="s">
        <v>1910</v>
      </c>
    </row>
    <row r="3852" spans="1:6">
      <c r="A3852" s="1" t="s">
        <v>1376</v>
      </c>
      <c r="B3852" s="1" t="s">
        <v>1918</v>
      </c>
      <c r="C3852" s="2">
        <v>44860.700232106479</v>
      </c>
      <c r="D3852" s="2">
        <v>43770.151365740741</v>
      </c>
      <c r="E3852" s="2">
        <v>44860.700232048614</v>
      </c>
      <c r="F3852" s="1" t="s">
        <v>1910</v>
      </c>
    </row>
    <row r="3853" spans="1:6">
      <c r="A3853" s="1" t="s">
        <v>958</v>
      </c>
      <c r="B3853" s="1" t="s">
        <v>1918</v>
      </c>
      <c r="C3853" s="2">
        <v>44860.703264965276</v>
      </c>
      <c r="D3853" s="2">
        <v>43770.152916666666</v>
      </c>
      <c r="E3853" s="2">
        <v>44860.70326490741</v>
      </c>
      <c r="F3853" s="1" t="s">
        <v>1910</v>
      </c>
    </row>
    <row r="3854" spans="1:6">
      <c r="A3854" s="1" t="s">
        <v>1725</v>
      </c>
      <c r="B3854" s="1" t="s">
        <v>1918</v>
      </c>
      <c r="C3854" s="2">
        <v>44860.70279797454</v>
      </c>
      <c r="D3854" s="2">
        <v>43770.155023148145</v>
      </c>
      <c r="E3854" s="2">
        <v>44860.702797905091</v>
      </c>
      <c r="F3854" s="1" t="s">
        <v>1910</v>
      </c>
    </row>
    <row r="3855" spans="1:6">
      <c r="A3855" s="1" t="s">
        <v>845</v>
      </c>
      <c r="B3855" s="1" t="s">
        <v>1918</v>
      </c>
      <c r="C3855" s="2">
        <v>44860.700486319445</v>
      </c>
      <c r="D3855" s="2">
        <v>43770.152939814812</v>
      </c>
      <c r="E3855" s="2">
        <v>44860.700486273148</v>
      </c>
      <c r="F3855" s="1" t="s">
        <v>1910</v>
      </c>
    </row>
    <row r="3856" spans="1:6">
      <c r="A3856" s="1" t="s">
        <v>237</v>
      </c>
      <c r="B3856" s="1" t="s">
        <v>1918</v>
      </c>
      <c r="C3856" s="2">
        <v>44860.702267141205</v>
      </c>
      <c r="D3856" s="2">
        <v>43770.153634259259</v>
      </c>
      <c r="E3856" s="2">
        <v>44860.702267083332</v>
      </c>
      <c r="F3856" s="1" t="s">
        <v>1910</v>
      </c>
    </row>
    <row r="3857" spans="1:6">
      <c r="A3857" s="1" t="s">
        <v>1536</v>
      </c>
      <c r="B3857" s="1" t="s">
        <v>1918</v>
      </c>
      <c r="C3857" s="2">
        <v>44860.700769444447</v>
      </c>
      <c r="D3857" s="2">
        <v>43770.152037037034</v>
      </c>
      <c r="E3857" s="2">
        <v>44860.700769386574</v>
      </c>
      <c r="F3857" s="1" t="s">
        <v>1910</v>
      </c>
    </row>
    <row r="3858" spans="1:6">
      <c r="A3858" s="1" t="s">
        <v>1001</v>
      </c>
      <c r="B3858" s="1" t="s">
        <v>1918</v>
      </c>
      <c r="C3858" s="2">
        <v>44860.702485196758</v>
      </c>
      <c r="D3858" s="2">
        <v>43770.152685185189</v>
      </c>
      <c r="E3858" s="2">
        <v>44860.702485127316</v>
      </c>
      <c r="F3858" s="1" t="s">
        <v>1910</v>
      </c>
    </row>
    <row r="3859" spans="1:6">
      <c r="A3859" s="1" t="s">
        <v>1199</v>
      </c>
      <c r="B3859" s="1" t="s">
        <v>1918</v>
      </c>
      <c r="C3859" s="2">
        <v>44860.700287141204</v>
      </c>
      <c r="D3859" s="2">
        <v>43770.153981481482</v>
      </c>
      <c r="E3859" s="2">
        <v>44860.700287094907</v>
      </c>
      <c r="F3859" s="1" t="s">
        <v>1910</v>
      </c>
    </row>
    <row r="3860" spans="1:6">
      <c r="A3860" s="1" t="s">
        <v>1742</v>
      </c>
      <c r="B3860" s="1" t="s">
        <v>1918</v>
      </c>
      <c r="C3860" s="2">
        <v>44860.701713078706</v>
      </c>
      <c r="D3860" s="2">
        <v>43770.150925925926</v>
      </c>
      <c r="E3860" s="2">
        <v>44860.701713020833</v>
      </c>
      <c r="F3860" s="1" t="s">
        <v>1910</v>
      </c>
    </row>
    <row r="3861" spans="1:6">
      <c r="A3861" s="1" t="s">
        <v>1591</v>
      </c>
      <c r="B3861" s="1" t="s">
        <v>1918</v>
      </c>
      <c r="C3861" s="2">
        <v>44860.703128715279</v>
      </c>
      <c r="D3861" s="2">
        <v>43770.153263888889</v>
      </c>
      <c r="E3861" s="2">
        <v>44860.703128645837</v>
      </c>
      <c r="F3861" s="1" t="s">
        <v>1910</v>
      </c>
    </row>
    <row r="3862" spans="1:6">
      <c r="A3862" s="1" t="s">
        <v>360</v>
      </c>
      <c r="B3862" s="1" t="s">
        <v>1918</v>
      </c>
      <c r="C3862" s="2">
        <v>44860.700537870369</v>
      </c>
      <c r="D3862" s="2">
        <v>43770.151898148149</v>
      </c>
      <c r="E3862" s="2">
        <v>44860.700537812503</v>
      </c>
      <c r="F3862" s="1" t="s">
        <v>1910</v>
      </c>
    </row>
    <row r="3863" spans="1:6">
      <c r="A3863" s="1" t="s">
        <v>385</v>
      </c>
      <c r="B3863" s="1" t="s">
        <v>1918</v>
      </c>
      <c r="C3863" s="2">
        <v>44860.702348391205</v>
      </c>
      <c r="D3863" s="2">
        <v>43770.156273148146</v>
      </c>
      <c r="E3863" s="2">
        <v>44860.702348321756</v>
      </c>
      <c r="F3863" s="1" t="s">
        <v>1910</v>
      </c>
    </row>
    <row r="3864" spans="1:6">
      <c r="A3864" s="1" t="s">
        <v>755</v>
      </c>
      <c r="B3864" s="1" t="s">
        <v>1918</v>
      </c>
      <c r="C3864" s="2">
        <v>44860.702102835647</v>
      </c>
      <c r="D3864" s="2">
        <v>43770.152060185188</v>
      </c>
      <c r="E3864" s="2">
        <v>44860.702102766205</v>
      </c>
      <c r="F3864" s="1" t="s">
        <v>1910</v>
      </c>
    </row>
    <row r="3865" spans="1:6">
      <c r="A3865" s="1" t="s">
        <v>272</v>
      </c>
      <c r="B3865" s="1" t="s">
        <v>1918</v>
      </c>
      <c r="C3865" s="2">
        <v>44860.700531527778</v>
      </c>
      <c r="D3865" s="2">
        <v>43770.156712962962</v>
      </c>
      <c r="E3865" s="2">
        <v>44860.700531469905</v>
      </c>
      <c r="F3865" s="1" t="s">
        <v>1910</v>
      </c>
    </row>
    <row r="3866" spans="1:6">
      <c r="A3866" s="1" t="s">
        <v>662</v>
      </c>
      <c r="B3866" s="1" t="s">
        <v>1918</v>
      </c>
      <c r="C3866" s="2">
        <v>44860.700801863422</v>
      </c>
      <c r="D3866" s="2">
        <v>43770.155115740738</v>
      </c>
      <c r="E3866" s="2">
        <v>44860.700801805557</v>
      </c>
      <c r="F3866" s="1" t="s">
        <v>1910</v>
      </c>
    </row>
    <row r="3867" spans="1:6">
      <c r="A3867" s="1" t="s">
        <v>356</v>
      </c>
      <c r="B3867" s="1" t="s">
        <v>1918</v>
      </c>
      <c r="C3867" s="2">
        <v>44860.702045416663</v>
      </c>
      <c r="D3867" s="2">
        <v>43770.155370370368</v>
      </c>
      <c r="E3867" s="2">
        <v>44860.702045358797</v>
      </c>
      <c r="F3867" s="1" t="s">
        <v>1910</v>
      </c>
    </row>
    <row r="3868" spans="1:6">
      <c r="A3868" s="1" t="s">
        <v>623</v>
      </c>
      <c r="B3868" s="1" t="s">
        <v>1918</v>
      </c>
      <c r="C3868" s="2">
        <v>44860.703305613424</v>
      </c>
      <c r="D3868" s="2">
        <v>43770.150787037041</v>
      </c>
      <c r="E3868" s="2">
        <v>44860.703305543982</v>
      </c>
      <c r="F3868" s="1" t="s">
        <v>1910</v>
      </c>
    </row>
    <row r="3869" spans="1:6">
      <c r="A3869" s="1" t="s">
        <v>540</v>
      </c>
      <c r="B3869" s="1" t="s">
        <v>1918</v>
      </c>
      <c r="C3869" s="2">
        <v>44860.702488587965</v>
      </c>
      <c r="D3869" s="2">
        <v>43770.153055555558</v>
      </c>
      <c r="E3869" s="2">
        <v>44860.702488518516</v>
      </c>
      <c r="F3869" s="1" t="s">
        <v>1910</v>
      </c>
    </row>
    <row r="3870" spans="1:6">
      <c r="A3870" s="1" t="s">
        <v>1070</v>
      </c>
      <c r="B3870" s="1" t="s">
        <v>1918</v>
      </c>
      <c r="C3870" s="2">
        <v>44860.70020107639</v>
      </c>
      <c r="D3870" s="2">
        <v>43770.155509259261</v>
      </c>
      <c r="E3870" s="2">
        <v>44860.700201018517</v>
      </c>
      <c r="F3870" s="1" t="s">
        <v>1910</v>
      </c>
    </row>
    <row r="3871" spans="1:6">
      <c r="A3871" s="1" t="s">
        <v>815</v>
      </c>
      <c r="B3871" s="1" t="s">
        <v>1918</v>
      </c>
      <c r="C3871" s="2">
        <v>44860.701779178242</v>
      </c>
      <c r="D3871" s="2">
        <v>43770.150138888886</v>
      </c>
      <c r="E3871" s="2">
        <v>44860.701779120369</v>
      </c>
      <c r="F3871" s="1" t="s">
        <v>1910</v>
      </c>
    </row>
    <row r="3872" spans="1:6">
      <c r="A3872" s="1" t="s">
        <v>1373</v>
      </c>
      <c r="B3872" s="1" t="s">
        <v>1918</v>
      </c>
      <c r="C3872" s="2">
        <v>44860.701020682871</v>
      </c>
      <c r="D3872" s="2">
        <v>43770.152106481481</v>
      </c>
      <c r="E3872" s="2">
        <v>44860.701020624998</v>
      </c>
      <c r="F3872" s="1" t="s">
        <v>1910</v>
      </c>
    </row>
    <row r="3873" spans="1:6">
      <c r="A3873" s="1" t="s">
        <v>1409</v>
      </c>
      <c r="B3873" s="1" t="s">
        <v>1918</v>
      </c>
      <c r="C3873" s="2">
        <v>44860.700953518521</v>
      </c>
      <c r="D3873" s="2">
        <v>43770.149212962962</v>
      </c>
      <c r="E3873" s="2">
        <v>44860.700953460648</v>
      </c>
      <c r="F3873" s="1" t="s">
        <v>1910</v>
      </c>
    </row>
    <row r="3874" spans="1:6">
      <c r="A3874" s="1" t="s">
        <v>769</v>
      </c>
      <c r="B3874" s="1" t="s">
        <v>1918</v>
      </c>
      <c r="C3874" s="2">
        <v>44860.701478229166</v>
      </c>
      <c r="D3874" s="2">
        <v>43770.156134259261</v>
      </c>
      <c r="E3874" s="2">
        <v>44860.701478171293</v>
      </c>
      <c r="F3874" s="1" t="s">
        <v>1910</v>
      </c>
    </row>
    <row r="3875" spans="1:6">
      <c r="A3875" s="1" t="s">
        <v>1783</v>
      </c>
      <c r="B3875" s="1" t="s">
        <v>1918</v>
      </c>
      <c r="C3875" s="2">
        <v>44860.700588576387</v>
      </c>
      <c r="D3875" s="2">
        <v>43770.153356481482</v>
      </c>
      <c r="E3875" s="2">
        <v>44860.70058853009</v>
      </c>
      <c r="F3875" s="1" t="s">
        <v>1910</v>
      </c>
    </row>
    <row r="3876" spans="1:6">
      <c r="A3876" s="1" t="s">
        <v>985</v>
      </c>
      <c r="B3876" s="1" t="s">
        <v>1918</v>
      </c>
      <c r="C3876" s="2">
        <v>44860.702662615739</v>
      </c>
      <c r="D3876" s="2">
        <v>43770.151134259257</v>
      </c>
      <c r="E3876" s="2">
        <v>44860.702662546297</v>
      </c>
      <c r="F3876" s="1" t="s">
        <v>1910</v>
      </c>
    </row>
    <row r="3877" spans="1:6">
      <c r="A3877" s="1" t="s">
        <v>1301</v>
      </c>
      <c r="B3877" s="1" t="s">
        <v>1918</v>
      </c>
      <c r="C3877" s="2">
        <v>44860.700404884257</v>
      </c>
      <c r="D3877" s="2">
        <v>43770.153912037036</v>
      </c>
      <c r="E3877" s="2">
        <v>44860.700404826392</v>
      </c>
      <c r="F3877" s="1" t="s">
        <v>1910</v>
      </c>
    </row>
    <row r="3878" spans="1:6">
      <c r="A3878" s="1" t="s">
        <v>1056</v>
      </c>
      <c r="B3878" s="1" t="s">
        <v>1918</v>
      </c>
      <c r="C3878" s="2">
        <v>44860.701985266205</v>
      </c>
      <c r="D3878" s="2">
        <v>43770.153171296297</v>
      </c>
      <c r="E3878" s="2">
        <v>44860.701985208332</v>
      </c>
      <c r="F3878" s="1" t="s">
        <v>1910</v>
      </c>
    </row>
    <row r="3879" spans="1:6">
      <c r="A3879" s="1" t="s">
        <v>838</v>
      </c>
      <c r="B3879" s="1" t="s">
        <v>1918</v>
      </c>
      <c r="C3879" s="2">
        <v>44860.702615636576</v>
      </c>
      <c r="D3879" s="2">
        <v>43770.156944444447</v>
      </c>
      <c r="E3879" s="2">
        <v>44860.702615578703</v>
      </c>
      <c r="F3879" s="1" t="s">
        <v>1910</v>
      </c>
    </row>
    <row r="3880" spans="1:6">
      <c r="A3880" s="1" t="s">
        <v>397</v>
      </c>
      <c r="B3880" s="1" t="s">
        <v>1918</v>
      </c>
      <c r="C3880" s="2">
        <v>44860.701428310182</v>
      </c>
      <c r="D3880" s="2">
        <v>43770.150393518517</v>
      </c>
      <c r="E3880" s="2">
        <v>44860.701428252316</v>
      </c>
      <c r="F3880" s="1" t="s">
        <v>1910</v>
      </c>
    </row>
    <row r="3881" spans="1:6">
      <c r="A3881" s="1" t="s">
        <v>1255</v>
      </c>
      <c r="B3881" s="1" t="s">
        <v>1918</v>
      </c>
      <c r="C3881" s="2">
        <v>44860.701489930558</v>
      </c>
      <c r="D3881" s="2">
        <v>43770.156759259262</v>
      </c>
      <c r="E3881" s="2">
        <v>44860.701489861109</v>
      </c>
      <c r="F3881" s="1" t="s">
        <v>1910</v>
      </c>
    </row>
    <row r="3882" spans="1:6">
      <c r="A3882" s="1" t="s">
        <v>324</v>
      </c>
      <c r="B3882" s="1" t="s">
        <v>1918</v>
      </c>
      <c r="C3882" s="2">
        <v>44860.701676712961</v>
      </c>
      <c r="D3882" s="2">
        <v>43770.151041666664</v>
      </c>
      <c r="E3882" s="2">
        <v>44860.701676655095</v>
      </c>
      <c r="F3882" s="1" t="s">
        <v>1910</v>
      </c>
    </row>
    <row r="3883" spans="1:6">
      <c r="A3883" s="1" t="s">
        <v>10007</v>
      </c>
      <c r="B3883" s="1" t="s">
        <v>1918</v>
      </c>
      <c r="C3883" s="2">
        <v>44860.703114004631</v>
      </c>
      <c r="D3883" s="2">
        <v>43770.152361111112</v>
      </c>
      <c r="E3883" s="2">
        <v>44860.703113935182</v>
      </c>
      <c r="F3883" s="1" t="s">
        <v>1910</v>
      </c>
    </row>
    <row r="3884" spans="1:6">
      <c r="A3884" s="1" t="s">
        <v>541</v>
      </c>
      <c r="B3884" s="1" t="s">
        <v>1918</v>
      </c>
      <c r="C3884" s="2">
        <v>44860.701383252315</v>
      </c>
      <c r="D3884" s="2">
        <v>43770.1562037037</v>
      </c>
      <c r="E3884" s="2">
        <v>44860.701383194442</v>
      </c>
      <c r="F3884" s="1" t="s">
        <v>1910</v>
      </c>
    </row>
    <row r="3885" spans="1:6">
      <c r="A3885" s="1" t="s">
        <v>1174</v>
      </c>
      <c r="B3885" s="1" t="s">
        <v>1918</v>
      </c>
      <c r="C3885" s="2">
        <v>44860.700969664351</v>
      </c>
      <c r="D3885" s="2">
        <v>43770.154976851853</v>
      </c>
      <c r="E3885" s="2">
        <v>44860.700969606478</v>
      </c>
      <c r="F3885" s="1" t="s">
        <v>1910</v>
      </c>
    </row>
    <row r="3886" spans="1:6">
      <c r="A3886" s="1" t="s">
        <v>1013</v>
      </c>
      <c r="B3886" s="1" t="s">
        <v>1918</v>
      </c>
      <c r="C3886" s="2">
        <v>44860.70216291667</v>
      </c>
      <c r="D3886" s="2">
        <v>43770.149745370371</v>
      </c>
      <c r="E3886" s="2">
        <v>44860.702162847221</v>
      </c>
      <c r="F3886" s="1" t="s">
        <v>1910</v>
      </c>
    </row>
    <row r="3887" spans="1:6">
      <c r="A3887" s="1" t="s">
        <v>707</v>
      </c>
      <c r="B3887" s="1" t="s">
        <v>1918</v>
      </c>
      <c r="C3887" s="2">
        <v>44860.700229525464</v>
      </c>
      <c r="D3887" s="2">
        <v>43770.156689814816</v>
      </c>
      <c r="E3887" s="2">
        <v>44860.700229479167</v>
      </c>
      <c r="F3887" s="1" t="s">
        <v>1910</v>
      </c>
    </row>
    <row r="3888" spans="1:6">
      <c r="A3888" s="1" t="s">
        <v>322</v>
      </c>
      <c r="B3888" s="1" t="s">
        <v>1918</v>
      </c>
      <c r="C3888" s="2">
        <v>44860.702310891204</v>
      </c>
      <c r="D3888" s="2">
        <v>43770.151944444442</v>
      </c>
      <c r="E3888" s="2">
        <v>44860.702310821762</v>
      </c>
      <c r="F3888" s="1" t="s">
        <v>1910</v>
      </c>
    </row>
    <row r="3889" spans="1:6">
      <c r="A3889" s="1" t="s">
        <v>951</v>
      </c>
      <c r="B3889" s="1" t="s">
        <v>1918</v>
      </c>
      <c r="C3889" s="2">
        <v>44860.700532071758</v>
      </c>
      <c r="D3889" s="2">
        <v>43770.15421296296</v>
      </c>
      <c r="E3889" s="2">
        <v>44860.700532025461</v>
      </c>
      <c r="F3889" s="1" t="s">
        <v>1910</v>
      </c>
    </row>
    <row r="3890" spans="1:6">
      <c r="A3890" s="1" t="s">
        <v>1215</v>
      </c>
      <c r="B3890" s="1" t="s">
        <v>1918</v>
      </c>
      <c r="C3890" s="2">
        <v>44860.701486273145</v>
      </c>
      <c r="D3890" s="2">
        <v>43770.153541666667</v>
      </c>
      <c r="E3890" s="2">
        <v>44860.701486215279</v>
      </c>
      <c r="F3890" s="1" t="s">
        <v>1910</v>
      </c>
    </row>
    <row r="3891" spans="1:6">
      <c r="A3891" s="1" t="s">
        <v>1607</v>
      </c>
      <c r="B3891" s="1" t="s">
        <v>1918</v>
      </c>
      <c r="C3891" s="2">
        <v>44860.70143789352</v>
      </c>
      <c r="D3891" s="2">
        <v>43770.156736111108</v>
      </c>
      <c r="E3891" s="2">
        <v>44860.701437824071</v>
      </c>
      <c r="F3891" s="1" t="s">
        <v>1910</v>
      </c>
    </row>
    <row r="3892" spans="1:6">
      <c r="A3892" s="1" t="s">
        <v>1231</v>
      </c>
      <c r="B3892" s="1" t="s">
        <v>1918</v>
      </c>
      <c r="C3892" s="2">
        <v>44860.700207557871</v>
      </c>
      <c r="D3892" s="2">
        <v>43770.154490740744</v>
      </c>
      <c r="E3892" s="2">
        <v>44860.700207499998</v>
      </c>
      <c r="F3892" s="1" t="s">
        <v>1910</v>
      </c>
    </row>
    <row r="3893" spans="1:6">
      <c r="A3893" s="1" t="s">
        <v>648</v>
      </c>
      <c r="B3893" s="1" t="s">
        <v>1918</v>
      </c>
      <c r="C3893" s="2">
        <v>44860.702590474539</v>
      </c>
      <c r="D3893" s="2">
        <v>43770.154351851852</v>
      </c>
      <c r="E3893" s="2">
        <v>44860.702590416666</v>
      </c>
      <c r="F3893" s="1" t="s">
        <v>1910</v>
      </c>
    </row>
    <row r="3894" spans="1:6">
      <c r="A3894" s="1" t="s">
        <v>342</v>
      </c>
      <c r="B3894" s="1" t="s">
        <v>1918</v>
      </c>
      <c r="C3894" s="2">
        <v>44860.701293703707</v>
      </c>
      <c r="D3894" s="2">
        <v>43770.151087962964</v>
      </c>
      <c r="E3894" s="2">
        <v>44860.701293645834</v>
      </c>
      <c r="F3894" s="1" t="s">
        <v>1910</v>
      </c>
    </row>
    <row r="3895" spans="1:6">
      <c r="A3895" s="1" t="s">
        <v>1390</v>
      </c>
      <c r="B3895" s="1" t="s">
        <v>1918</v>
      </c>
      <c r="C3895" s="2">
        <v>44860.700610034721</v>
      </c>
      <c r="D3895" s="2">
        <v>43770.155856481484</v>
      </c>
      <c r="E3895" s="2">
        <v>44860.700609976855</v>
      </c>
      <c r="F3895" s="1" t="s">
        <v>1910</v>
      </c>
    </row>
    <row r="3896" spans="1:6">
      <c r="A3896" s="1" t="s">
        <v>286</v>
      </c>
      <c r="B3896" s="1" t="s">
        <v>1918</v>
      </c>
      <c r="C3896" s="2">
        <v>44860.702376250003</v>
      </c>
      <c r="D3896" s="2">
        <v>43770.155833333331</v>
      </c>
      <c r="E3896" s="2">
        <v>44860.70237619213</v>
      </c>
      <c r="F3896" s="1" t="s">
        <v>1910</v>
      </c>
    </row>
    <row r="3897" spans="1:6">
      <c r="A3897" s="1" t="s">
        <v>1820</v>
      </c>
      <c r="B3897" s="1" t="s">
        <v>1918</v>
      </c>
      <c r="C3897" s="2">
        <v>44860.701637858794</v>
      </c>
      <c r="D3897" s="2">
        <v>43770.152777777781</v>
      </c>
      <c r="E3897" s="2">
        <v>44860.701637800928</v>
      </c>
      <c r="F3897" s="1" t="s">
        <v>1910</v>
      </c>
    </row>
    <row r="3898" spans="1:6">
      <c r="A3898" s="1" t="s">
        <v>1338</v>
      </c>
      <c r="B3898" s="1" t="s">
        <v>1918</v>
      </c>
      <c r="C3898" s="2">
        <v>44860.700460462962</v>
      </c>
      <c r="D3898" s="2">
        <v>43770.153611111113</v>
      </c>
      <c r="E3898" s="2">
        <v>44860.700460405089</v>
      </c>
      <c r="F3898" s="1" t="s">
        <v>1910</v>
      </c>
    </row>
    <row r="3899" spans="1:6">
      <c r="A3899" s="1" t="s">
        <v>1210</v>
      </c>
      <c r="B3899" s="1" t="s">
        <v>1918</v>
      </c>
      <c r="C3899" s="2">
        <v>44860.701124467596</v>
      </c>
      <c r="D3899" s="2">
        <v>43770.152870370373</v>
      </c>
      <c r="E3899" s="2">
        <v>44860.701124398147</v>
      </c>
      <c r="F3899" s="1" t="s">
        <v>1910</v>
      </c>
    </row>
    <row r="3900" spans="1:6">
      <c r="A3900" s="1" t="s">
        <v>38</v>
      </c>
      <c r="B3900" s="1" t="s">
        <v>1918</v>
      </c>
      <c r="C3900" s="2">
        <v>44860.703121631945</v>
      </c>
      <c r="D3900" s="2">
        <v>43770.155486111114</v>
      </c>
      <c r="E3900" s="2">
        <v>44860.703121574072</v>
      </c>
      <c r="F3900" s="1" t="s">
        <v>1910</v>
      </c>
    </row>
    <row r="3901" spans="1:6">
      <c r="A3901" s="1" t="s">
        <v>1198</v>
      </c>
      <c r="B3901" s="1" t="s">
        <v>1918</v>
      </c>
      <c r="C3901" s="2">
        <v>44860.702673344909</v>
      </c>
      <c r="D3901" s="2">
        <v>43770.154513888891</v>
      </c>
      <c r="E3901" s="2">
        <v>44860.70267327546</v>
      </c>
      <c r="F3901" s="1" t="s">
        <v>1910</v>
      </c>
    </row>
    <row r="3902" spans="1:6">
      <c r="A3902" s="1" t="s">
        <v>570</v>
      </c>
      <c r="B3902" s="1" t="s">
        <v>1918</v>
      </c>
      <c r="C3902" s="2">
        <v>44860.700595532406</v>
      </c>
      <c r="D3902" s="2">
        <v>43770.154722222222</v>
      </c>
      <c r="E3902" s="2">
        <v>44860.70059547454</v>
      </c>
      <c r="F3902" s="1" t="s">
        <v>1910</v>
      </c>
    </row>
    <row r="3903" spans="1:6">
      <c r="A3903" s="1" t="s">
        <v>1150</v>
      </c>
      <c r="B3903" s="1" t="s">
        <v>1918</v>
      </c>
      <c r="C3903" s="2">
        <v>44860.701964016203</v>
      </c>
      <c r="D3903" s="2">
        <v>43770.152453703704</v>
      </c>
      <c r="E3903" s="2">
        <v>44860.701963946762</v>
      </c>
      <c r="F3903" s="1" t="s">
        <v>1910</v>
      </c>
    </row>
    <row r="3904" spans="1:6">
      <c r="A3904" s="1" t="s">
        <v>1731</v>
      </c>
      <c r="B3904" s="1" t="s">
        <v>1918</v>
      </c>
      <c r="C3904" s="2">
        <v>44860.702056620372</v>
      </c>
      <c r="D3904" s="2">
        <v>43770.151226851849</v>
      </c>
      <c r="E3904" s="2">
        <v>44860.702056562499</v>
      </c>
      <c r="F3904" s="1" t="s">
        <v>1910</v>
      </c>
    </row>
    <row r="3905" spans="1:6">
      <c r="A3905" s="1" t="s">
        <v>10008</v>
      </c>
      <c r="B3905" s="1" t="s">
        <v>1918</v>
      </c>
      <c r="C3905" s="2">
        <v>44860.702647939812</v>
      </c>
      <c r="D3905" s="2">
        <v>43770.156365740739</v>
      </c>
      <c r="E3905" s="2">
        <v>44860.702647881946</v>
      </c>
      <c r="F3905" s="1" t="s">
        <v>1910</v>
      </c>
    </row>
    <row r="3906" spans="1:6">
      <c r="A3906" s="1" t="s">
        <v>1885</v>
      </c>
      <c r="B3906" s="1" t="s">
        <v>1918</v>
      </c>
      <c r="C3906" s="2">
        <v>44860.70041528935</v>
      </c>
      <c r="D3906" s="2">
        <v>43770.152453703704</v>
      </c>
      <c r="E3906" s="2">
        <v>44860.700415243053</v>
      </c>
      <c r="F3906" s="1" t="s">
        <v>1910</v>
      </c>
    </row>
    <row r="3907" spans="1:6">
      <c r="A3907" s="1" t="s">
        <v>1629</v>
      </c>
      <c r="B3907" s="1" t="s">
        <v>1918</v>
      </c>
      <c r="C3907" s="2">
        <v>44860.70112140046</v>
      </c>
      <c r="D3907" s="2">
        <v>43770.155856481484</v>
      </c>
      <c r="E3907" s="2">
        <v>44860.701121342594</v>
      </c>
      <c r="F3907" s="1" t="s">
        <v>1910</v>
      </c>
    </row>
    <row r="3908" spans="1:6">
      <c r="A3908" s="1" t="s">
        <v>395</v>
      </c>
      <c r="B3908" s="1" t="s">
        <v>1918</v>
      </c>
      <c r="C3908" s="2">
        <v>44860.701200173608</v>
      </c>
      <c r="D3908" s="2">
        <v>43770.151597222219</v>
      </c>
      <c r="E3908" s="2">
        <v>44860.701200115742</v>
      </c>
      <c r="F3908" s="1" t="s">
        <v>1910</v>
      </c>
    </row>
    <row r="3909" spans="1:6">
      <c r="A3909" s="1" t="s">
        <v>1480</v>
      </c>
      <c r="B3909" s="1" t="s">
        <v>1918</v>
      </c>
      <c r="C3909" s="2">
        <v>44860.70272548611</v>
      </c>
      <c r="D3909" s="2">
        <v>43770.156157407408</v>
      </c>
      <c r="E3909" s="2">
        <v>44860.702725428244</v>
      </c>
      <c r="F3909" s="1" t="s">
        <v>1910</v>
      </c>
    </row>
    <row r="3910" spans="1:6">
      <c r="A3910" s="1" t="s">
        <v>1358</v>
      </c>
      <c r="B3910" s="1" t="s">
        <v>1918</v>
      </c>
      <c r="C3910" s="2">
        <v>44860.70250295139</v>
      </c>
      <c r="D3910" s="2">
        <v>43770.15011574074</v>
      </c>
      <c r="E3910" s="2">
        <v>44860.702502893517</v>
      </c>
      <c r="F3910" s="1" t="s">
        <v>1910</v>
      </c>
    </row>
    <row r="3911" spans="1:6">
      <c r="A3911" s="1" t="s">
        <v>1339</v>
      </c>
      <c r="B3911" s="1" t="s">
        <v>1918</v>
      </c>
      <c r="C3911" s="2">
        <v>44860.703299143519</v>
      </c>
      <c r="D3911" s="2">
        <v>43770.155324074076</v>
      </c>
      <c r="E3911" s="2">
        <v>44860.703299085646</v>
      </c>
      <c r="F3911" s="1" t="s">
        <v>1910</v>
      </c>
    </row>
    <row r="3912" spans="1:6">
      <c r="A3912" s="1" t="s">
        <v>1583</v>
      </c>
      <c r="B3912" s="1" t="s">
        <v>1918</v>
      </c>
      <c r="C3912" s="2">
        <v>44860.701011087964</v>
      </c>
      <c r="D3912" s="2">
        <v>43770.156018518515</v>
      </c>
      <c r="E3912" s="2">
        <v>44860.701011030091</v>
      </c>
      <c r="F3912" s="1" t="s">
        <v>1910</v>
      </c>
    </row>
    <row r="3913" spans="1:6">
      <c r="A3913" s="1" t="s">
        <v>757</v>
      </c>
      <c r="B3913" s="1" t="s">
        <v>1918</v>
      </c>
      <c r="C3913" s="2">
        <v>44860.702820578706</v>
      </c>
      <c r="D3913" s="2">
        <v>43770.151087962964</v>
      </c>
      <c r="E3913" s="2">
        <v>44860.702820509257</v>
      </c>
      <c r="F3913" s="1" t="s">
        <v>1910</v>
      </c>
    </row>
    <row r="3914" spans="1:6">
      <c r="A3914" s="1" t="s">
        <v>74</v>
      </c>
      <c r="B3914" s="1" t="s">
        <v>1918</v>
      </c>
      <c r="C3914" s="2">
        <v>44860.701033368059</v>
      </c>
      <c r="D3914" s="2">
        <v>43770.157222222224</v>
      </c>
      <c r="E3914" s="2">
        <v>44860.701033321762</v>
      </c>
      <c r="F3914" s="1" t="s">
        <v>1910</v>
      </c>
    </row>
    <row r="3915" spans="1:6">
      <c r="A3915" s="1" t="s">
        <v>1141</v>
      </c>
      <c r="B3915" s="1" t="s">
        <v>1918</v>
      </c>
      <c r="C3915" s="2">
        <v>44860.702717708336</v>
      </c>
      <c r="D3915" s="2">
        <v>43770.156898148147</v>
      </c>
      <c r="E3915" s="2">
        <v>44860.702717650463</v>
      </c>
      <c r="F3915" s="1" t="s">
        <v>1910</v>
      </c>
    </row>
    <row r="3916" spans="1:6">
      <c r="A3916" s="1" t="s">
        <v>854</v>
      </c>
      <c r="B3916" s="1" t="s">
        <v>1918</v>
      </c>
      <c r="C3916" s="2">
        <v>44860.703005625001</v>
      </c>
      <c r="D3916" s="2">
        <v>43770.149976851855</v>
      </c>
      <c r="E3916" s="2">
        <v>44860.703005567128</v>
      </c>
      <c r="F3916" s="1" t="s">
        <v>1910</v>
      </c>
    </row>
    <row r="3917" spans="1:6">
      <c r="A3917" s="1" t="s">
        <v>1719</v>
      </c>
      <c r="B3917" s="1" t="s">
        <v>1918</v>
      </c>
      <c r="C3917" s="2">
        <v>44860.700405185184</v>
      </c>
      <c r="D3917" s="2">
        <v>43770.154050925928</v>
      </c>
      <c r="E3917" s="2">
        <v>44860.700405127318</v>
      </c>
      <c r="F3917" s="1" t="s">
        <v>1910</v>
      </c>
    </row>
    <row r="3918" spans="1:6">
      <c r="A3918" s="1" t="s">
        <v>626</v>
      </c>
      <c r="B3918" s="1" t="s">
        <v>1918</v>
      </c>
      <c r="C3918" s="2">
        <v>44860.700704918978</v>
      </c>
      <c r="D3918" s="2">
        <v>43770.149328703701</v>
      </c>
      <c r="E3918" s="2">
        <v>44860.700704861112</v>
      </c>
      <c r="F3918" s="1" t="s">
        <v>1910</v>
      </c>
    </row>
    <row r="3919" spans="1:6">
      <c r="A3919" s="1" t="s">
        <v>280</v>
      </c>
      <c r="B3919" s="1" t="s">
        <v>1918</v>
      </c>
      <c r="C3919" s="2">
        <v>44860.702414293984</v>
      </c>
      <c r="D3919" s="2">
        <v>43770.156064814815</v>
      </c>
      <c r="E3919" s="2">
        <v>44860.702414236112</v>
      </c>
      <c r="F3919" s="1" t="s">
        <v>1910</v>
      </c>
    </row>
    <row r="3920" spans="1:6">
      <c r="A3920" s="1" t="s">
        <v>746</v>
      </c>
      <c r="B3920" s="1" t="s">
        <v>1918</v>
      </c>
      <c r="C3920" s="2">
        <v>44860.702272789349</v>
      </c>
      <c r="D3920" s="2">
        <v>43770.150833333333</v>
      </c>
      <c r="E3920" s="2">
        <v>44860.702272731483</v>
      </c>
      <c r="F3920" s="1" t="s">
        <v>1910</v>
      </c>
    </row>
    <row r="3921" spans="1:6">
      <c r="A3921" s="1" t="s">
        <v>1124</v>
      </c>
      <c r="B3921" s="1" t="s">
        <v>1918</v>
      </c>
      <c r="C3921" s="2">
        <v>44860.702127685188</v>
      </c>
      <c r="D3921" s="2">
        <v>43770.151550925926</v>
      </c>
      <c r="E3921" s="2">
        <v>44860.702127615739</v>
      </c>
      <c r="F3921" s="1" t="s">
        <v>1910</v>
      </c>
    </row>
    <row r="3922" spans="1:6">
      <c r="A3922" s="1" t="s">
        <v>1757</v>
      </c>
      <c r="B3922" s="1" t="s">
        <v>1918</v>
      </c>
      <c r="C3922" s="2">
        <v>44860.702255023149</v>
      </c>
      <c r="D3922" s="2">
        <v>43770.152962962966</v>
      </c>
      <c r="E3922" s="2">
        <v>44860.702254953707</v>
      </c>
      <c r="F3922" s="1" t="s">
        <v>1910</v>
      </c>
    </row>
    <row r="3923" spans="1:6">
      <c r="A3923" s="1" t="s">
        <v>1116</v>
      </c>
      <c r="B3923" s="1" t="s">
        <v>1918</v>
      </c>
      <c r="C3923" s="2">
        <v>44860.700692951388</v>
      </c>
      <c r="D3923" s="2">
        <v>43770.153449074074</v>
      </c>
      <c r="E3923" s="2">
        <v>44860.700692893515</v>
      </c>
      <c r="F3923" s="1" t="s">
        <v>1910</v>
      </c>
    </row>
    <row r="3924" spans="1:6">
      <c r="A3924" s="1" t="s">
        <v>1609</v>
      </c>
      <c r="B3924" s="1" t="s">
        <v>1918</v>
      </c>
      <c r="C3924" s="2">
        <v>44860.701375324075</v>
      </c>
      <c r="D3924" s="2">
        <v>43770.154652777775</v>
      </c>
      <c r="E3924" s="2">
        <v>44860.701375254626</v>
      </c>
      <c r="F3924" s="1" t="s">
        <v>1910</v>
      </c>
    </row>
    <row r="3925" spans="1:6">
      <c r="A3925" s="1" t="s">
        <v>10009</v>
      </c>
      <c r="B3925" s="1" t="s">
        <v>1918</v>
      </c>
      <c r="C3925" s="2">
        <v>44860.701511620369</v>
      </c>
      <c r="D3925" s="2">
        <v>43770.151435185187</v>
      </c>
      <c r="E3925" s="2">
        <v>44860.701511562504</v>
      </c>
      <c r="F3925" s="1" t="s">
        <v>1910</v>
      </c>
    </row>
    <row r="3926" spans="1:6">
      <c r="A3926" s="1" t="s">
        <v>870</v>
      </c>
      <c r="B3926" s="1" t="s">
        <v>1918</v>
      </c>
      <c r="C3926" s="2">
        <v>44860.701141631944</v>
      </c>
      <c r="D3926" s="2">
        <v>43770.152754629627</v>
      </c>
      <c r="E3926" s="2">
        <v>44860.701141574071</v>
      </c>
      <c r="F3926" s="1" t="s">
        <v>1910</v>
      </c>
    </row>
    <row r="3927" spans="1:6">
      <c r="A3927" s="1" t="s">
        <v>693</v>
      </c>
      <c r="B3927" s="1" t="s">
        <v>1918</v>
      </c>
      <c r="C3927" s="2">
        <v>44860.701211122687</v>
      </c>
      <c r="D3927" s="2">
        <v>43770.153981481482</v>
      </c>
      <c r="E3927" s="2">
        <v>44860.701211064814</v>
      </c>
      <c r="F3927" s="1" t="s">
        <v>1910</v>
      </c>
    </row>
    <row r="3928" spans="1:6">
      <c r="A3928" s="1" t="s">
        <v>795</v>
      </c>
      <c r="B3928" s="1" t="s">
        <v>1918</v>
      </c>
      <c r="C3928" s="2">
        <v>44860.700421180554</v>
      </c>
      <c r="D3928" s="2">
        <v>43770.153009259258</v>
      </c>
      <c r="E3928" s="2">
        <v>44860.700421122689</v>
      </c>
      <c r="F3928" s="1" t="s">
        <v>1910</v>
      </c>
    </row>
    <row r="3929" spans="1:6">
      <c r="A3929" s="1" t="s">
        <v>561</v>
      </c>
      <c r="B3929" s="1" t="s">
        <v>1918</v>
      </c>
      <c r="C3929" s="2">
        <v>44860.700711655096</v>
      </c>
      <c r="D3929" s="2">
        <v>43770.152129629627</v>
      </c>
      <c r="E3929" s="2">
        <v>44860.700711597223</v>
      </c>
      <c r="F3929" s="1" t="s">
        <v>1910</v>
      </c>
    </row>
    <row r="3930" spans="1:6">
      <c r="A3930" s="1" t="s">
        <v>1175</v>
      </c>
      <c r="B3930" s="1" t="s">
        <v>1918</v>
      </c>
      <c r="C3930" s="2">
        <v>44860.7021306713</v>
      </c>
      <c r="D3930" s="2">
        <v>43770.153333333335</v>
      </c>
      <c r="E3930" s="2">
        <v>44860.702130613427</v>
      </c>
      <c r="F3930" s="1" t="s">
        <v>1910</v>
      </c>
    </row>
    <row r="3931" spans="1:6">
      <c r="A3931" s="1" t="s">
        <v>1226</v>
      </c>
      <c r="B3931" s="1" t="s">
        <v>1918</v>
      </c>
      <c r="C3931" s="2">
        <v>44860.70293457176</v>
      </c>
      <c r="D3931" s="2">
        <v>43770.152638888889</v>
      </c>
      <c r="E3931" s="2">
        <v>44860.702934513887</v>
      </c>
      <c r="F3931" s="1" t="s">
        <v>1910</v>
      </c>
    </row>
    <row r="3932" spans="1:6">
      <c r="A3932" s="1" t="s">
        <v>1625</v>
      </c>
      <c r="B3932" s="1" t="s">
        <v>1918</v>
      </c>
      <c r="C3932" s="2">
        <v>44860.703149930552</v>
      </c>
      <c r="D3932" s="2">
        <v>43770.151782407411</v>
      </c>
      <c r="E3932" s="2">
        <v>44860.703149872686</v>
      </c>
      <c r="F3932" s="1" t="s">
        <v>1910</v>
      </c>
    </row>
    <row r="3933" spans="1:6">
      <c r="A3933" s="1" t="s">
        <v>652</v>
      </c>
      <c r="B3933" s="1" t="s">
        <v>1918</v>
      </c>
      <c r="C3933" s="2">
        <v>44860.701593067133</v>
      </c>
      <c r="D3933" s="2">
        <v>43770.153495370374</v>
      </c>
      <c r="E3933" s="2">
        <v>44860.70159300926</v>
      </c>
      <c r="F3933" s="1" t="s">
        <v>1910</v>
      </c>
    </row>
    <row r="3934" spans="1:6">
      <c r="A3934" s="1" t="s">
        <v>1161</v>
      </c>
      <c r="B3934" s="1" t="s">
        <v>1918</v>
      </c>
      <c r="C3934" s="2">
        <v>44860.701934340279</v>
      </c>
      <c r="D3934" s="2">
        <v>43770.150833333333</v>
      </c>
      <c r="E3934" s="2">
        <v>44860.70193427083</v>
      </c>
      <c r="F3934" s="1" t="s">
        <v>1910</v>
      </c>
    </row>
    <row r="3935" spans="1:6">
      <c r="A3935" s="1" t="s">
        <v>1595</v>
      </c>
      <c r="B3935" s="1" t="s">
        <v>1918</v>
      </c>
      <c r="C3935" s="2">
        <v>44860.701096979166</v>
      </c>
      <c r="D3935" s="2">
        <v>43770.156134259261</v>
      </c>
      <c r="E3935" s="2">
        <v>44860.701096921293</v>
      </c>
      <c r="F3935" s="1" t="s">
        <v>1910</v>
      </c>
    </row>
    <row r="3936" spans="1:6">
      <c r="A3936" s="1" t="s">
        <v>687</v>
      </c>
      <c r="B3936" s="1" t="s">
        <v>1918</v>
      </c>
      <c r="C3936" s="2">
        <v>44860.700637060188</v>
      </c>
      <c r="D3936" s="2">
        <v>43770.150763888887</v>
      </c>
      <c r="E3936" s="2">
        <v>44860.700637002315</v>
      </c>
      <c r="F3936" s="1" t="s">
        <v>1910</v>
      </c>
    </row>
    <row r="3937" spans="1:6">
      <c r="A3937" s="1" t="s">
        <v>934</v>
      </c>
      <c r="B3937" s="1" t="s">
        <v>1918</v>
      </c>
      <c r="C3937" s="2">
        <v>44860.700281886573</v>
      </c>
      <c r="D3937" s="2">
        <v>43770.149236111109</v>
      </c>
      <c r="E3937" s="2">
        <v>44860.7002818287</v>
      </c>
      <c r="F3937" s="1" t="s">
        <v>1910</v>
      </c>
    </row>
    <row r="3938" spans="1:6">
      <c r="A3938" s="1" t="s">
        <v>787</v>
      </c>
      <c r="B3938" s="1" t="s">
        <v>1918</v>
      </c>
      <c r="C3938" s="2">
        <v>44860.700204305555</v>
      </c>
      <c r="D3938" s="2">
        <v>43770.154120370367</v>
      </c>
      <c r="E3938" s="2">
        <v>44860.700204247689</v>
      </c>
      <c r="F3938" s="1" t="s">
        <v>1910</v>
      </c>
    </row>
    <row r="3939" spans="1:6">
      <c r="A3939" s="1" t="s">
        <v>412</v>
      </c>
      <c r="B3939" s="1" t="s">
        <v>1918</v>
      </c>
      <c r="C3939" s="2">
        <v>44860.701293379629</v>
      </c>
      <c r="D3939" s="2">
        <v>43770.154444444444</v>
      </c>
      <c r="E3939" s="2">
        <v>44860.701293321756</v>
      </c>
      <c r="F3939" s="1" t="s">
        <v>1910</v>
      </c>
    </row>
    <row r="3940" spans="1:6">
      <c r="A3940" s="1" t="s">
        <v>364</v>
      </c>
      <c r="B3940" s="1" t="s">
        <v>1918</v>
      </c>
      <c r="C3940" s="2">
        <v>44860.701273125</v>
      </c>
      <c r="D3940" s="2">
        <v>43770.149375000001</v>
      </c>
      <c r="E3940" s="2">
        <v>44860.701273067127</v>
      </c>
      <c r="F3940" s="1" t="s">
        <v>1910</v>
      </c>
    </row>
    <row r="3941" spans="1:6">
      <c r="A3941" s="1" t="s">
        <v>1095</v>
      </c>
      <c r="B3941" s="1" t="s">
        <v>1918</v>
      </c>
      <c r="C3941" s="2">
        <v>44860.700549502311</v>
      </c>
      <c r="D3941" s="2">
        <v>43770.149699074071</v>
      </c>
      <c r="E3941" s="2">
        <v>44860.700549444446</v>
      </c>
      <c r="F3941" s="1" t="s">
        <v>1910</v>
      </c>
    </row>
    <row r="3942" spans="1:6">
      <c r="A3942" s="1" t="s">
        <v>1814</v>
      </c>
      <c r="B3942" s="1" t="s">
        <v>1918</v>
      </c>
      <c r="C3942" s="2">
        <v>44860.70082366898</v>
      </c>
      <c r="D3942" s="2">
        <v>43770.150092592594</v>
      </c>
      <c r="E3942" s="2">
        <v>44860.700823611114</v>
      </c>
      <c r="F3942" s="1" t="s">
        <v>1910</v>
      </c>
    </row>
    <row r="3943" spans="1:6">
      <c r="A3943" s="1" t="s">
        <v>546</v>
      </c>
      <c r="B3943" s="1" t="s">
        <v>1918</v>
      </c>
      <c r="C3943" s="2">
        <v>44860.700246157408</v>
      </c>
      <c r="D3943" s="2">
        <v>43770.156041666669</v>
      </c>
      <c r="E3943" s="2">
        <v>44860.700246099535</v>
      </c>
      <c r="F3943" s="1" t="s">
        <v>1910</v>
      </c>
    </row>
    <row r="3944" spans="1:6">
      <c r="A3944" s="1" t="s">
        <v>1760</v>
      </c>
      <c r="B3944" s="1" t="s">
        <v>1918</v>
      </c>
      <c r="C3944" s="2">
        <v>44860.703230706022</v>
      </c>
      <c r="D3944" s="2">
        <v>43770.152916666666</v>
      </c>
      <c r="E3944" s="2">
        <v>44860.703230636573</v>
      </c>
      <c r="F3944" s="1" t="s">
        <v>1910</v>
      </c>
    </row>
    <row r="3945" spans="1:6">
      <c r="A3945" s="1" t="s">
        <v>1281</v>
      </c>
      <c r="B3945" s="1" t="s">
        <v>1918</v>
      </c>
      <c r="C3945" s="2">
        <v>44860.701800787036</v>
      </c>
      <c r="D3945" s="2">
        <v>43770.150416666664</v>
      </c>
      <c r="E3945" s="2">
        <v>44860.70180072917</v>
      </c>
      <c r="F3945" s="1" t="s">
        <v>1910</v>
      </c>
    </row>
    <row r="3946" spans="1:6">
      <c r="A3946" s="1" t="s">
        <v>612</v>
      </c>
      <c r="B3946" s="1" t="s">
        <v>1918</v>
      </c>
      <c r="C3946" s="2">
        <v>44860.700384988428</v>
      </c>
      <c r="D3946" s="2">
        <v>43770.156898148147</v>
      </c>
      <c r="E3946" s="2">
        <v>44860.700384930555</v>
      </c>
      <c r="F3946" s="1" t="s">
        <v>1910</v>
      </c>
    </row>
    <row r="3947" spans="1:6">
      <c r="A3947" s="1" t="s">
        <v>119</v>
      </c>
      <c r="B3947" s="1" t="s">
        <v>1918</v>
      </c>
      <c r="C3947" s="2">
        <v>44860.702731412035</v>
      </c>
      <c r="D3947" s="2">
        <v>43770.152870370373</v>
      </c>
      <c r="E3947" s="2">
        <v>44860.702731342593</v>
      </c>
      <c r="F3947" s="1" t="s">
        <v>1910</v>
      </c>
    </row>
    <row r="3948" spans="1:6">
      <c r="A3948" s="1" t="s">
        <v>960</v>
      </c>
      <c r="B3948" s="1" t="s">
        <v>1918</v>
      </c>
      <c r="C3948" s="2">
        <v>44860.702053518522</v>
      </c>
      <c r="D3948" s="2">
        <v>43770.154120370367</v>
      </c>
      <c r="E3948" s="2">
        <v>44860.702053460649</v>
      </c>
      <c r="F3948" s="1" t="s">
        <v>1910</v>
      </c>
    </row>
    <row r="3949" spans="1:6">
      <c r="A3949" s="1" t="s">
        <v>1276</v>
      </c>
      <c r="B3949" s="1" t="s">
        <v>1918</v>
      </c>
      <c r="C3949" s="2">
        <v>44860.701688773152</v>
      </c>
      <c r="D3949" s="2">
        <v>43770.154282407406</v>
      </c>
      <c r="E3949" s="2">
        <v>44860.701688703703</v>
      </c>
      <c r="F3949" s="1" t="s">
        <v>1910</v>
      </c>
    </row>
    <row r="3950" spans="1:6">
      <c r="A3950" s="1" t="s">
        <v>1688</v>
      </c>
      <c r="B3950" s="1" t="s">
        <v>1918</v>
      </c>
      <c r="C3950" s="2">
        <v>44860.702862245373</v>
      </c>
      <c r="D3950" s="2">
        <v>43770.154004629629</v>
      </c>
      <c r="E3950" s="2">
        <v>44860.702862164355</v>
      </c>
      <c r="F3950" s="1" t="s">
        <v>1910</v>
      </c>
    </row>
    <row r="3951" spans="1:6">
      <c r="A3951" s="1" t="s">
        <v>673</v>
      </c>
      <c r="B3951" s="1" t="s">
        <v>1918</v>
      </c>
      <c r="C3951" s="2">
        <v>44860.700792152777</v>
      </c>
      <c r="D3951" s="2">
        <v>43770.153263888889</v>
      </c>
      <c r="E3951" s="2">
        <v>44860.700792094911</v>
      </c>
      <c r="F3951" s="1" t="s">
        <v>1910</v>
      </c>
    </row>
    <row r="3952" spans="1:6">
      <c r="A3952" s="1" t="s">
        <v>298</v>
      </c>
      <c r="B3952" s="1" t="s">
        <v>1918</v>
      </c>
      <c r="C3952" s="2">
        <v>44860.70152091435</v>
      </c>
      <c r="D3952" s="2">
        <v>43770.154421296298</v>
      </c>
      <c r="E3952" s="2">
        <v>44860.701520844908</v>
      </c>
      <c r="F3952" s="1" t="s">
        <v>1910</v>
      </c>
    </row>
    <row r="3953" spans="1:6">
      <c r="A3953" s="1" t="s">
        <v>140</v>
      </c>
      <c r="B3953" s="1" t="s">
        <v>1918</v>
      </c>
      <c r="C3953" s="2">
        <v>44860.700161238427</v>
      </c>
      <c r="D3953" s="2">
        <v>43770.150416666664</v>
      </c>
      <c r="E3953" s="2">
        <v>44860.70016119213</v>
      </c>
      <c r="F3953" s="1" t="s">
        <v>1910</v>
      </c>
    </row>
    <row r="3954" spans="1:6">
      <c r="A3954" s="1" t="s">
        <v>10010</v>
      </c>
      <c r="B3954" s="1" t="s">
        <v>1918</v>
      </c>
      <c r="C3954" s="2">
        <v>44860.700492060183</v>
      </c>
      <c r="D3954" s="2">
        <v>43770.150810185187</v>
      </c>
      <c r="E3954" s="2">
        <v>44860.700492002317</v>
      </c>
      <c r="F3954" s="1" t="s">
        <v>1910</v>
      </c>
    </row>
    <row r="3955" spans="1:6">
      <c r="A3955" s="1" t="s">
        <v>143</v>
      </c>
      <c r="B3955" s="1" t="s">
        <v>1918</v>
      </c>
      <c r="C3955" s="2">
        <v>44860.700725069444</v>
      </c>
      <c r="D3955" s="2">
        <v>43770.1562962963</v>
      </c>
      <c r="E3955" s="2">
        <v>44860.700725011571</v>
      </c>
      <c r="F3955" s="1" t="s">
        <v>1910</v>
      </c>
    </row>
    <row r="3956" spans="1:6">
      <c r="A3956" s="1" t="s">
        <v>913</v>
      </c>
      <c r="B3956" s="1" t="s">
        <v>1918</v>
      </c>
      <c r="C3956" s="2">
        <v>44860.701408773151</v>
      </c>
      <c r="D3956" s="2">
        <v>43770.153402777774</v>
      </c>
      <c r="E3956" s="2">
        <v>44860.701408715278</v>
      </c>
      <c r="F3956" s="1" t="s">
        <v>1910</v>
      </c>
    </row>
    <row r="3957" spans="1:6">
      <c r="A3957" s="1" t="s">
        <v>1317</v>
      </c>
      <c r="B3957" s="1" t="s">
        <v>1918</v>
      </c>
      <c r="C3957" s="2">
        <v>44860.700591655092</v>
      </c>
      <c r="D3957" s="2">
        <v>43770.150578703702</v>
      </c>
      <c r="E3957" s="2">
        <v>44860.70059158565</v>
      </c>
      <c r="F3957" s="1" t="s">
        <v>1910</v>
      </c>
    </row>
    <row r="3958" spans="1:6">
      <c r="A3958" s="1" t="s">
        <v>1023</v>
      </c>
      <c r="B3958" s="1" t="s">
        <v>1918</v>
      </c>
      <c r="C3958" s="2">
        <v>44860.70018068287</v>
      </c>
      <c r="D3958" s="2">
        <v>43770.149305555555</v>
      </c>
      <c r="E3958" s="2">
        <v>44860.700180636573</v>
      </c>
      <c r="F3958" s="1" t="s">
        <v>1910</v>
      </c>
    </row>
    <row r="3959" spans="1:6">
      <c r="A3959" s="1" t="s">
        <v>1568</v>
      </c>
      <c r="B3959" s="1" t="s">
        <v>1918</v>
      </c>
      <c r="C3959" s="2">
        <v>44860.703331597222</v>
      </c>
      <c r="D3959" s="2">
        <v>43770.157060185185</v>
      </c>
      <c r="E3959" s="2">
        <v>44860.70333152778</v>
      </c>
      <c r="F3959" s="1" t="s">
        <v>1910</v>
      </c>
    </row>
    <row r="3960" spans="1:6">
      <c r="A3960" s="1" t="s">
        <v>1702</v>
      </c>
      <c r="B3960" s="1" t="s">
        <v>1918</v>
      </c>
      <c r="C3960" s="2">
        <v>44860.702341400465</v>
      </c>
      <c r="D3960" s="2">
        <v>43770.149722222224</v>
      </c>
      <c r="E3960" s="2">
        <v>44860.702341331016</v>
      </c>
      <c r="F3960" s="1" t="s">
        <v>1910</v>
      </c>
    </row>
    <row r="3961" spans="1:6">
      <c r="A3961" s="1" t="s">
        <v>567</v>
      </c>
      <c r="B3961" s="1" t="s">
        <v>1918</v>
      </c>
      <c r="C3961" s="2">
        <v>44860.701943993059</v>
      </c>
      <c r="D3961" s="2">
        <v>43770.152407407404</v>
      </c>
      <c r="E3961" s="2">
        <v>44860.701943935186</v>
      </c>
      <c r="F3961" s="1" t="s">
        <v>1910</v>
      </c>
    </row>
    <row r="3962" spans="1:6">
      <c r="A3962" s="1" t="s">
        <v>1901</v>
      </c>
      <c r="B3962" s="1" t="s">
        <v>1918</v>
      </c>
      <c r="C3962" s="2">
        <v>44860.702369780091</v>
      </c>
      <c r="D3962" s="2">
        <v>43770.156365740739</v>
      </c>
      <c r="E3962" s="2">
        <v>44860.702369710649</v>
      </c>
      <c r="F3962" s="1" t="s">
        <v>1910</v>
      </c>
    </row>
    <row r="3963" spans="1:6">
      <c r="A3963" s="1" t="s">
        <v>692</v>
      </c>
      <c r="B3963" s="1" t="s">
        <v>1918</v>
      </c>
      <c r="C3963" s="2">
        <v>44860.70295712963</v>
      </c>
      <c r="D3963" s="2">
        <v>43770.153981481482</v>
      </c>
      <c r="E3963" s="2">
        <v>44860.702957060188</v>
      </c>
      <c r="F3963" s="1" t="s">
        <v>1910</v>
      </c>
    </row>
    <row r="3964" spans="1:6">
      <c r="A3964" s="1" t="s">
        <v>810</v>
      </c>
      <c r="B3964" s="1" t="s">
        <v>1918</v>
      </c>
      <c r="C3964" s="2">
        <v>44860.702166122683</v>
      </c>
      <c r="D3964" s="2">
        <v>43770.153796296298</v>
      </c>
      <c r="E3964" s="2">
        <v>44860.702166064817</v>
      </c>
      <c r="F3964" s="1" t="s">
        <v>1910</v>
      </c>
    </row>
    <row r="3965" spans="1:6">
      <c r="A3965" s="1" t="s">
        <v>1043</v>
      </c>
      <c r="B3965" s="1" t="s">
        <v>1918</v>
      </c>
      <c r="C3965" s="2">
        <v>44860.701393923613</v>
      </c>
      <c r="D3965" s="2">
        <v>43770.153819444444</v>
      </c>
      <c r="E3965" s="2">
        <v>44860.70139386574</v>
      </c>
      <c r="F3965" s="1" t="s">
        <v>1910</v>
      </c>
    </row>
    <row r="3966" spans="1:6">
      <c r="A3966" s="1" t="s">
        <v>287</v>
      </c>
      <c r="B3966" s="1" t="s">
        <v>1918</v>
      </c>
      <c r="C3966" s="2">
        <v>44860.700729999997</v>
      </c>
      <c r="D3966" s="2">
        <v>43770.155810185184</v>
      </c>
      <c r="E3966" s="2">
        <v>44860.700729942131</v>
      </c>
      <c r="F3966" s="1" t="s">
        <v>1910</v>
      </c>
    </row>
    <row r="3967" spans="1:6">
      <c r="A3967" s="1" t="s">
        <v>1473</v>
      </c>
      <c r="B3967" s="1" t="s">
        <v>1918</v>
      </c>
      <c r="C3967" s="2">
        <v>44860.700160046297</v>
      </c>
      <c r="D3967" s="2">
        <v>43770.149328703701</v>
      </c>
      <c r="E3967" s="2">
        <v>44860.700159988424</v>
      </c>
      <c r="F3967" s="1" t="s">
        <v>1910</v>
      </c>
    </row>
    <row r="3968" spans="1:6">
      <c r="A3968" s="1" t="s">
        <v>1541</v>
      </c>
      <c r="B3968" s="1" t="s">
        <v>1918</v>
      </c>
      <c r="C3968" s="2">
        <v>44860.703014699073</v>
      </c>
      <c r="D3968" s="2">
        <v>43770.151412037034</v>
      </c>
      <c r="E3968" s="2">
        <v>44860.703014641207</v>
      </c>
      <c r="F3968" s="1" t="s">
        <v>1910</v>
      </c>
    </row>
    <row r="3969" spans="1:6">
      <c r="A3969" s="1" t="s">
        <v>1791</v>
      </c>
      <c r="B3969" s="1" t="s">
        <v>1918</v>
      </c>
      <c r="C3969" s="2">
        <v>44860.700412129627</v>
      </c>
      <c r="D3969" s="2">
        <v>43770.156944444447</v>
      </c>
      <c r="E3969" s="2">
        <v>44860.700412071761</v>
      </c>
      <c r="F3969" s="1" t="s">
        <v>1910</v>
      </c>
    </row>
    <row r="3970" spans="1:6">
      <c r="A3970" s="1" t="s">
        <v>171</v>
      </c>
      <c r="B3970" s="1" t="s">
        <v>1918</v>
      </c>
      <c r="C3970" s="2">
        <v>44860.700799317128</v>
      </c>
      <c r="D3970" s="2">
        <v>43770.157268518517</v>
      </c>
      <c r="E3970" s="2">
        <v>44860.700799259263</v>
      </c>
      <c r="F3970" s="1" t="s">
        <v>1910</v>
      </c>
    </row>
    <row r="3971" spans="1:6">
      <c r="A3971" s="1" t="s">
        <v>1905</v>
      </c>
      <c r="B3971" s="1" t="s">
        <v>1918</v>
      </c>
      <c r="C3971" s="2">
        <v>44860.700346041667</v>
      </c>
      <c r="D3971" s="2">
        <v>43770.150671296295</v>
      </c>
      <c r="E3971" s="2">
        <v>44860.70034599537</v>
      </c>
      <c r="F3971" s="1" t="s">
        <v>1910</v>
      </c>
    </row>
    <row r="3972" spans="1:6">
      <c r="A3972" s="1" t="s">
        <v>400</v>
      </c>
      <c r="B3972" s="1" t="s">
        <v>1918</v>
      </c>
      <c r="C3972" s="2">
        <v>44860.700975879627</v>
      </c>
      <c r="D3972" s="2">
        <v>43770.157268518517</v>
      </c>
      <c r="E3972" s="2">
        <v>44860.700975821761</v>
      </c>
      <c r="F3972" s="1" t="s">
        <v>1910</v>
      </c>
    </row>
    <row r="3973" spans="1:6">
      <c r="A3973" s="1" t="s">
        <v>120</v>
      </c>
      <c r="B3973" s="1" t="s">
        <v>1918</v>
      </c>
      <c r="C3973" s="2">
        <v>44860.703224108795</v>
      </c>
      <c r="D3973" s="2">
        <v>43770.152453703704</v>
      </c>
      <c r="E3973" s="2">
        <v>44860.703224050929</v>
      </c>
      <c r="F3973" s="1" t="s">
        <v>1910</v>
      </c>
    </row>
    <row r="3974" spans="1:6">
      <c r="A3974" s="1" t="s">
        <v>853</v>
      </c>
      <c r="B3974" s="1" t="s">
        <v>1918</v>
      </c>
      <c r="C3974" s="2">
        <v>44860.700676435183</v>
      </c>
      <c r="D3974" s="2">
        <v>43770.15148148148</v>
      </c>
      <c r="E3974" s="2">
        <v>44860.700676377317</v>
      </c>
      <c r="F3974" s="1" t="s">
        <v>1910</v>
      </c>
    </row>
    <row r="3975" spans="1:6">
      <c r="A3975" s="1" t="s">
        <v>40</v>
      </c>
      <c r="B3975" s="1" t="s">
        <v>1918</v>
      </c>
      <c r="C3975" s="2">
        <v>44860.702016527779</v>
      </c>
      <c r="D3975" s="2">
        <v>43770.153912037036</v>
      </c>
      <c r="E3975" s="2">
        <v>44860.70201645833</v>
      </c>
      <c r="F3975" s="1" t="s">
        <v>1910</v>
      </c>
    </row>
    <row r="3976" spans="1:6">
      <c r="A3976" s="1" t="s">
        <v>10011</v>
      </c>
      <c r="B3976" s="1" t="s">
        <v>1918</v>
      </c>
      <c r="C3976" s="2">
        <v>44860.701824432872</v>
      </c>
      <c r="D3976" s="2">
        <v>43770.154606481483</v>
      </c>
      <c r="E3976" s="2">
        <v>44860.701824374999</v>
      </c>
      <c r="F3976" s="1" t="s">
        <v>1910</v>
      </c>
    </row>
    <row r="3977" spans="1:6">
      <c r="A3977" s="1" t="s">
        <v>210</v>
      </c>
      <c r="B3977" s="1" t="s">
        <v>1918</v>
      </c>
      <c r="C3977" s="2">
        <v>44860.702121666669</v>
      </c>
      <c r="D3977" s="2">
        <v>43770.156273148146</v>
      </c>
      <c r="E3977" s="2">
        <v>44860.70212159722</v>
      </c>
      <c r="F3977" s="1" t="s">
        <v>1910</v>
      </c>
    </row>
    <row r="3978" spans="1:6">
      <c r="A3978" s="1" t="s">
        <v>614</v>
      </c>
      <c r="B3978" s="1" t="s">
        <v>1918</v>
      </c>
      <c r="C3978" s="2">
        <v>44860.700984884257</v>
      </c>
      <c r="D3978" s="2">
        <v>43770.151018518518</v>
      </c>
      <c r="E3978" s="2">
        <v>44860.700984826392</v>
      </c>
      <c r="F3978" s="1" t="s">
        <v>1910</v>
      </c>
    </row>
    <row r="3979" spans="1:6">
      <c r="A3979" s="1" t="s">
        <v>1325</v>
      </c>
      <c r="B3979" s="1" t="s">
        <v>1918</v>
      </c>
      <c r="C3979" s="2">
        <v>44860.701899537038</v>
      </c>
      <c r="D3979" s="2">
        <v>43770.154907407406</v>
      </c>
      <c r="E3979" s="2">
        <v>44860.701899467589</v>
      </c>
      <c r="F3979" s="1" t="s">
        <v>1910</v>
      </c>
    </row>
    <row r="3980" spans="1:6">
      <c r="A3980" s="1" t="s">
        <v>155</v>
      </c>
      <c r="B3980" s="1" t="s">
        <v>1918</v>
      </c>
      <c r="C3980" s="2">
        <v>44860.701043020832</v>
      </c>
      <c r="D3980" s="2">
        <v>43770.151296296295</v>
      </c>
      <c r="E3980" s="2">
        <v>44860.70104295139</v>
      </c>
      <c r="F3980" s="1" t="s">
        <v>1910</v>
      </c>
    </row>
    <row r="3981" spans="1:6">
      <c r="A3981" s="1" t="s">
        <v>1098</v>
      </c>
      <c r="B3981" s="1" t="s">
        <v>1918</v>
      </c>
      <c r="C3981" s="2">
        <v>44860.701252037034</v>
      </c>
      <c r="D3981" s="2">
        <v>43770.155972222223</v>
      </c>
      <c r="E3981" s="2">
        <v>44860.701251979168</v>
      </c>
      <c r="F3981" s="1" t="s">
        <v>1910</v>
      </c>
    </row>
    <row r="3982" spans="1:6">
      <c r="A3982" s="1" t="s">
        <v>382</v>
      </c>
      <c r="B3982" s="1" t="s">
        <v>1918</v>
      </c>
      <c r="C3982" s="2">
        <v>44860.702299259261</v>
      </c>
      <c r="D3982" s="2">
        <v>43770.156041666669</v>
      </c>
      <c r="E3982" s="2">
        <v>44860.702299201388</v>
      </c>
      <c r="F3982" s="1" t="s">
        <v>1910</v>
      </c>
    </row>
    <row r="3983" spans="1:6">
      <c r="A3983" s="1" t="s">
        <v>1159</v>
      </c>
      <c r="B3983" s="1" t="s">
        <v>1918</v>
      </c>
      <c r="C3983" s="2">
        <v>44860.701635069447</v>
      </c>
      <c r="D3983" s="2">
        <v>43770.154398148145</v>
      </c>
      <c r="E3983" s="2">
        <v>44860.701634999998</v>
      </c>
      <c r="F3983" s="1" t="s">
        <v>1910</v>
      </c>
    </row>
    <row r="3984" spans="1:6">
      <c r="A3984" s="1" t="s">
        <v>1143</v>
      </c>
      <c r="B3984" s="1" t="s">
        <v>1918</v>
      </c>
      <c r="C3984" s="2">
        <v>44860.702425173607</v>
      </c>
      <c r="D3984" s="2">
        <v>43770.156643518516</v>
      </c>
      <c r="E3984" s="2">
        <v>44860.702425115742</v>
      </c>
      <c r="F3984" s="1" t="s">
        <v>1910</v>
      </c>
    </row>
    <row r="3985" spans="1:6">
      <c r="A3985" s="1" t="s">
        <v>733</v>
      </c>
      <c r="B3985" s="1" t="s">
        <v>1918</v>
      </c>
      <c r="C3985" s="2">
        <v>44860.701666736109</v>
      </c>
      <c r="D3985" s="2">
        <v>43770.15662037037</v>
      </c>
      <c r="E3985" s="2">
        <v>44860.701666666668</v>
      </c>
      <c r="F3985" s="1" t="s">
        <v>1910</v>
      </c>
    </row>
    <row r="3986" spans="1:6">
      <c r="A3986" s="1" t="s">
        <v>1118</v>
      </c>
      <c r="B3986" s="1" t="s">
        <v>1918</v>
      </c>
      <c r="C3986" s="2">
        <v>44860.701575601852</v>
      </c>
      <c r="D3986" s="2">
        <v>43770.157337962963</v>
      </c>
      <c r="E3986" s="2">
        <v>44860.701575543979</v>
      </c>
      <c r="F3986" s="1" t="s">
        <v>1910</v>
      </c>
    </row>
    <row r="3987" spans="1:6">
      <c r="A3987" s="1" t="s">
        <v>1247</v>
      </c>
      <c r="B3987" s="1" t="s">
        <v>1918</v>
      </c>
      <c r="C3987" s="2">
        <v>44860.701632245371</v>
      </c>
      <c r="D3987" s="2">
        <v>43770.153240740743</v>
      </c>
      <c r="E3987" s="2">
        <v>44860.701632187498</v>
      </c>
      <c r="F3987" s="1" t="s">
        <v>1910</v>
      </c>
    </row>
    <row r="3988" spans="1:6">
      <c r="A3988" s="1" t="s">
        <v>1488</v>
      </c>
      <c r="B3988" s="1" t="s">
        <v>1918</v>
      </c>
      <c r="C3988" s="2">
        <v>44860.70192579861</v>
      </c>
      <c r="D3988" s="2">
        <v>43770.149953703702</v>
      </c>
      <c r="E3988" s="2">
        <v>44860.701925740737</v>
      </c>
      <c r="F3988" s="1" t="s">
        <v>1910</v>
      </c>
    </row>
    <row r="3989" spans="1:6">
      <c r="A3989" s="1" t="s">
        <v>1349</v>
      </c>
      <c r="B3989" s="1" t="s">
        <v>1918</v>
      </c>
      <c r="C3989" s="2">
        <v>44860.702117997687</v>
      </c>
      <c r="D3989" s="2">
        <v>43770.155648148146</v>
      </c>
      <c r="E3989" s="2">
        <v>44860.702117939814</v>
      </c>
      <c r="F3989" s="1" t="s">
        <v>1910</v>
      </c>
    </row>
    <row r="3990" spans="1:6">
      <c r="A3990" s="1" t="s">
        <v>830</v>
      </c>
      <c r="B3990" s="1" t="s">
        <v>1918</v>
      </c>
      <c r="C3990" s="2">
        <v>44860.701825046293</v>
      </c>
      <c r="D3990" s="2">
        <v>43770.149791666663</v>
      </c>
      <c r="E3990" s="2">
        <v>44860.701824976852</v>
      </c>
      <c r="F3990" s="1" t="s">
        <v>1910</v>
      </c>
    </row>
    <row r="3991" spans="1:6">
      <c r="A3991" s="1" t="s">
        <v>965</v>
      </c>
      <c r="B3991" s="1" t="s">
        <v>1918</v>
      </c>
      <c r="C3991" s="2">
        <v>44860.700173217592</v>
      </c>
      <c r="D3991" s="2">
        <v>43770.151504629626</v>
      </c>
      <c r="E3991" s="2">
        <v>44860.700173159719</v>
      </c>
      <c r="F3991" s="1" t="s">
        <v>1910</v>
      </c>
    </row>
    <row r="3992" spans="1:6">
      <c r="A3992" s="1" t="s">
        <v>860</v>
      </c>
      <c r="B3992" s="1" t="s">
        <v>1918</v>
      </c>
      <c r="C3992" s="2">
        <v>44860.70085671296</v>
      </c>
      <c r="D3992" s="2">
        <v>43770.149537037039</v>
      </c>
      <c r="E3992" s="2">
        <v>44860.700856655094</v>
      </c>
      <c r="F3992" s="1" t="s">
        <v>1910</v>
      </c>
    </row>
    <row r="3993" spans="1:6">
      <c r="A3993" s="1" t="s">
        <v>1525</v>
      </c>
      <c r="B3993" s="1" t="s">
        <v>1918</v>
      </c>
      <c r="C3993" s="2">
        <v>44860.701646701389</v>
      </c>
      <c r="D3993" s="2">
        <v>43770.154537037037</v>
      </c>
      <c r="E3993" s="2">
        <v>44860.701646643516</v>
      </c>
      <c r="F3993" s="1" t="s">
        <v>1910</v>
      </c>
    </row>
    <row r="3994" spans="1:6">
      <c r="A3994" s="1" t="s">
        <v>499</v>
      </c>
      <c r="B3994" s="1" t="s">
        <v>1918</v>
      </c>
      <c r="C3994" s="2">
        <v>44860.700984571762</v>
      </c>
      <c r="D3994" s="2">
        <v>43770.151782407411</v>
      </c>
      <c r="E3994" s="2">
        <v>44860.700984525465</v>
      </c>
      <c r="F3994" s="1" t="s">
        <v>1910</v>
      </c>
    </row>
    <row r="3995" spans="1:6">
      <c r="A3995" s="1" t="s">
        <v>189</v>
      </c>
      <c r="B3995" s="1" t="s">
        <v>1918</v>
      </c>
      <c r="C3995" s="2">
        <v>44860.701882152774</v>
      </c>
      <c r="D3995" s="2">
        <v>43770.150925925926</v>
      </c>
      <c r="E3995" s="2">
        <v>44860.701882083333</v>
      </c>
      <c r="F3995" s="1" t="s">
        <v>1910</v>
      </c>
    </row>
    <row r="3996" spans="1:6">
      <c r="A3996" s="1" t="s">
        <v>654</v>
      </c>
      <c r="B3996" s="1" t="s">
        <v>1918</v>
      </c>
      <c r="C3996" s="2">
        <v>44860.701591493053</v>
      </c>
      <c r="D3996" s="2">
        <v>43770.149976851855</v>
      </c>
      <c r="E3996" s="2">
        <v>44860.701591435187</v>
      </c>
      <c r="F3996" s="1" t="s">
        <v>1910</v>
      </c>
    </row>
    <row r="3997" spans="1:6">
      <c r="A3997" s="1" t="s">
        <v>1458</v>
      </c>
      <c r="B3997" s="1" t="s">
        <v>1918</v>
      </c>
      <c r="C3997" s="2">
        <v>44860.702250057868</v>
      </c>
      <c r="D3997" s="2">
        <v>43770.155648148146</v>
      </c>
      <c r="E3997" s="2">
        <v>44860.702250000002</v>
      </c>
      <c r="F3997" s="1" t="s">
        <v>1910</v>
      </c>
    </row>
    <row r="3998" spans="1:6">
      <c r="A3998" s="1" t="s">
        <v>417</v>
      </c>
      <c r="B3998" s="1" t="s">
        <v>1918</v>
      </c>
      <c r="C3998" s="2">
        <v>44860.700221134262</v>
      </c>
      <c r="D3998" s="2">
        <v>43770.154444444444</v>
      </c>
      <c r="E3998" s="2">
        <v>44860.700221087965</v>
      </c>
      <c r="F3998" s="1" t="s">
        <v>1910</v>
      </c>
    </row>
    <row r="3999" spans="1:6">
      <c r="A3999" s="1" t="s">
        <v>780</v>
      </c>
      <c r="B3999" s="1" t="s">
        <v>1918</v>
      </c>
      <c r="C3999" s="2">
        <v>44860.701604895832</v>
      </c>
      <c r="D3999" s="2">
        <v>43770.153217592589</v>
      </c>
      <c r="E3999" s="2">
        <v>44860.701604837966</v>
      </c>
      <c r="F3999" s="1" t="s">
        <v>1910</v>
      </c>
    </row>
    <row r="4000" spans="1:6">
      <c r="A4000" s="1" t="s">
        <v>817</v>
      </c>
      <c r="B4000" s="1" t="s">
        <v>1918</v>
      </c>
      <c r="C4000" s="2">
        <v>44860.700371747684</v>
      </c>
      <c r="D4000" s="2">
        <v>43770.156921296293</v>
      </c>
      <c r="E4000" s="2">
        <v>44860.700371689818</v>
      </c>
      <c r="F4000" s="1" t="s">
        <v>1910</v>
      </c>
    </row>
    <row r="4001" spans="1:6">
      <c r="A4001" s="1" t="s">
        <v>882</v>
      </c>
      <c r="B4001" s="1" t="s">
        <v>1918</v>
      </c>
      <c r="C4001" s="2">
        <v>44860.702471226854</v>
      </c>
      <c r="D4001" s="2">
        <v>43770.150023148148</v>
      </c>
      <c r="E4001" s="2">
        <v>44860.702471157405</v>
      </c>
      <c r="F4001" s="1" t="s">
        <v>1910</v>
      </c>
    </row>
    <row r="4002" spans="1:6">
      <c r="A4002" s="1" t="s">
        <v>10012</v>
      </c>
      <c r="B4002" s="1" t="s">
        <v>1918</v>
      </c>
      <c r="C4002" s="2">
        <v>44860.700717731481</v>
      </c>
      <c r="D4002" s="2">
        <v>43769.62462962963</v>
      </c>
      <c r="E4002" s="2">
        <v>44860.700717673608</v>
      </c>
      <c r="F4002" s="1" t="s">
        <v>1910</v>
      </c>
    </row>
    <row r="4003" spans="1:6">
      <c r="A4003" s="1" t="s">
        <v>10013</v>
      </c>
      <c r="B4003" s="1" t="s">
        <v>1918</v>
      </c>
      <c r="C4003" s="2">
        <v>44860.700902546298</v>
      </c>
      <c r="D4003" s="2">
        <v>43769.619212962964</v>
      </c>
      <c r="E4003" s="2">
        <v>44860.700902488425</v>
      </c>
      <c r="F4003" s="1" t="s">
        <v>1910</v>
      </c>
    </row>
    <row r="4004" spans="1:6">
      <c r="A4004" s="1" t="s">
        <v>10014</v>
      </c>
      <c r="B4004" s="1" t="s">
        <v>1918</v>
      </c>
      <c r="C4004" s="2">
        <v>44860.700093472224</v>
      </c>
      <c r="D4004" s="2">
        <v>43769.620439814818</v>
      </c>
      <c r="E4004" s="2">
        <v>44860.700093425927</v>
      </c>
      <c r="F4004" s="1" t="s">
        <v>1910</v>
      </c>
    </row>
    <row r="4005" spans="1:6">
      <c r="A4005" s="1" t="s">
        <v>10015</v>
      </c>
      <c r="B4005" s="1" t="s">
        <v>1918</v>
      </c>
      <c r="C4005" s="2">
        <v>44860.700054699075</v>
      </c>
      <c r="D4005" s="2">
        <v>43769.620462962965</v>
      </c>
      <c r="E4005" s="2">
        <v>44860.700054652778</v>
      </c>
      <c r="F4005" s="1" t="s">
        <v>1910</v>
      </c>
    </row>
    <row r="4006" spans="1:6">
      <c r="A4006" s="1" t="s">
        <v>10016</v>
      </c>
      <c r="B4006" s="1" t="s">
        <v>1918</v>
      </c>
      <c r="C4006" s="2">
        <v>44860.702693888888</v>
      </c>
      <c r="D4006" s="2">
        <v>43769.623657407406</v>
      </c>
      <c r="E4006" s="2">
        <v>44860.702693831015</v>
      </c>
      <c r="F4006" s="1" t="s">
        <v>1910</v>
      </c>
    </row>
    <row r="4007" spans="1:6">
      <c r="A4007" s="1" t="s">
        <v>10017</v>
      </c>
      <c r="B4007" s="1" t="s">
        <v>1918</v>
      </c>
      <c r="C4007" s="2">
        <v>44860.70263162037</v>
      </c>
      <c r="D4007" s="2">
        <v>43769.623032407406</v>
      </c>
      <c r="E4007" s="2">
        <v>44860.702631550928</v>
      </c>
      <c r="F4007" s="1" t="s">
        <v>1910</v>
      </c>
    </row>
    <row r="4008" spans="1:6">
      <c r="A4008" s="1" t="s">
        <v>10018</v>
      </c>
      <c r="B4008" s="1" t="s">
        <v>1918</v>
      </c>
      <c r="C4008" s="2">
        <v>44860.702446157411</v>
      </c>
      <c r="D4008" s="2">
        <v>43769.617060185185</v>
      </c>
      <c r="E4008" s="2">
        <v>44860.702446099538</v>
      </c>
      <c r="F4008" s="1" t="s">
        <v>1910</v>
      </c>
    </row>
    <row r="4009" spans="1:6">
      <c r="A4009" s="1" t="s">
        <v>10019</v>
      </c>
      <c r="B4009" s="1" t="s">
        <v>1918</v>
      </c>
      <c r="C4009" s="2">
        <v>44860.700159189815</v>
      </c>
      <c r="D4009" s="2">
        <v>43769.617129629631</v>
      </c>
      <c r="E4009" s="2">
        <v>44860.700159131942</v>
      </c>
      <c r="F4009" s="1" t="s">
        <v>1910</v>
      </c>
    </row>
    <row r="4010" spans="1:6">
      <c r="A4010" s="1" t="s">
        <v>10020</v>
      </c>
      <c r="B4010" s="1" t="s">
        <v>1918</v>
      </c>
      <c r="C4010" s="2">
        <v>44860.700767407405</v>
      </c>
      <c r="D4010" s="2">
        <v>43769.623472222222</v>
      </c>
      <c r="E4010" s="2">
        <v>44860.700767337963</v>
      </c>
      <c r="F4010" s="1" t="s">
        <v>1910</v>
      </c>
    </row>
    <row r="4011" spans="1:6">
      <c r="A4011" s="1" t="s">
        <v>10021</v>
      </c>
      <c r="B4011" s="1" t="s">
        <v>1918</v>
      </c>
      <c r="C4011" s="2">
        <v>44860.701238634261</v>
      </c>
      <c r="D4011" s="2">
        <v>43769.620046296295</v>
      </c>
      <c r="E4011" s="2">
        <v>44860.701238576388</v>
      </c>
      <c r="F4011" s="1" t="s">
        <v>1910</v>
      </c>
    </row>
    <row r="4012" spans="1:6">
      <c r="A4012" s="1" t="s">
        <v>10022</v>
      </c>
      <c r="B4012" s="1" t="s">
        <v>1918</v>
      </c>
      <c r="C4012" s="2">
        <v>44860.70092239583</v>
      </c>
      <c r="D4012" s="2">
        <v>43769.617199074077</v>
      </c>
      <c r="E4012" s="2">
        <v>44860.700922337965</v>
      </c>
      <c r="F4012" s="1" t="s">
        <v>1910</v>
      </c>
    </row>
    <row r="4013" spans="1:6">
      <c r="A4013" s="1" t="s">
        <v>10023</v>
      </c>
      <c r="B4013" s="1" t="s">
        <v>1918</v>
      </c>
      <c r="C4013" s="2">
        <v>44860.700706655094</v>
      </c>
      <c r="D4013" s="2">
        <v>43769.617800925924</v>
      </c>
      <c r="E4013" s="2">
        <v>44860.700706597221</v>
      </c>
      <c r="F4013" s="1" t="s">
        <v>1910</v>
      </c>
    </row>
    <row r="4014" spans="1:6">
      <c r="A4014" s="1" t="s">
        <v>10024</v>
      </c>
      <c r="B4014" s="1" t="s">
        <v>1918</v>
      </c>
      <c r="C4014" s="2">
        <v>44860.701553055558</v>
      </c>
      <c r="D4014" s="2">
        <v>43769.618379629632</v>
      </c>
      <c r="E4014" s="2">
        <v>44860.701552986109</v>
      </c>
      <c r="F4014" s="1" t="s">
        <v>1910</v>
      </c>
    </row>
    <row r="4015" spans="1:6">
      <c r="A4015" s="1" t="s">
        <v>10025</v>
      </c>
      <c r="B4015" s="1" t="s">
        <v>1918</v>
      </c>
      <c r="C4015" s="2">
        <v>44860.701335243059</v>
      </c>
      <c r="D4015" s="2">
        <v>43769.61824074074</v>
      </c>
      <c r="E4015" s="2">
        <v>44860.701335185186</v>
      </c>
      <c r="F4015" s="1" t="s">
        <v>1910</v>
      </c>
    </row>
    <row r="4016" spans="1:6">
      <c r="A4016" s="1" t="s">
        <v>10026</v>
      </c>
      <c r="B4016" s="1" t="s">
        <v>1918</v>
      </c>
      <c r="C4016" s="2">
        <v>44860.700844409723</v>
      </c>
      <c r="D4016" s="2">
        <v>43769.620486111111</v>
      </c>
      <c r="E4016" s="2">
        <v>44860.70084435185</v>
      </c>
      <c r="F4016" s="1" t="s">
        <v>1910</v>
      </c>
    </row>
    <row r="4017" spans="1:6">
      <c r="A4017" s="1" t="s">
        <v>10027</v>
      </c>
      <c r="B4017" s="1" t="s">
        <v>1918</v>
      </c>
      <c r="C4017" s="2">
        <v>44860.700440243054</v>
      </c>
      <c r="D4017" s="2">
        <v>43769.618032407408</v>
      </c>
      <c r="E4017" s="2">
        <v>44860.700440173612</v>
      </c>
      <c r="F4017" s="1" t="s">
        <v>1910</v>
      </c>
    </row>
    <row r="4018" spans="1:6">
      <c r="A4018" s="1" t="s">
        <v>10028</v>
      </c>
      <c r="B4018" s="1" t="s">
        <v>1918</v>
      </c>
      <c r="C4018" s="2">
        <v>44860.702997291664</v>
      </c>
      <c r="D4018" s="2">
        <v>43769.616967592592</v>
      </c>
      <c r="E4018" s="2">
        <v>44860.702997233799</v>
      </c>
      <c r="F4018" s="1" t="s">
        <v>1910</v>
      </c>
    </row>
    <row r="4019" spans="1:6">
      <c r="A4019" s="1" t="s">
        <v>10029</v>
      </c>
      <c r="B4019" s="1" t="s">
        <v>1918</v>
      </c>
      <c r="C4019" s="2">
        <v>44860.700135208332</v>
      </c>
      <c r="D4019" s="2">
        <v>43769.618750000001</v>
      </c>
      <c r="E4019" s="2">
        <v>44860.700135162035</v>
      </c>
      <c r="F4019" s="1" t="s">
        <v>1910</v>
      </c>
    </row>
    <row r="4020" spans="1:6">
      <c r="A4020" s="1" t="s">
        <v>10030</v>
      </c>
      <c r="B4020" s="1" t="s">
        <v>1918</v>
      </c>
      <c r="C4020" s="2">
        <v>44860.700169930555</v>
      </c>
      <c r="D4020" s="2">
        <v>43769.618425925924</v>
      </c>
      <c r="E4020" s="2">
        <v>44860.700169872682</v>
      </c>
      <c r="F4020" s="1" t="s">
        <v>1910</v>
      </c>
    </row>
    <row r="4021" spans="1:6">
      <c r="A4021" s="1" t="s">
        <v>10031</v>
      </c>
      <c r="B4021" s="1" t="s">
        <v>1918</v>
      </c>
      <c r="C4021" s="2">
        <v>44860.700679386573</v>
      </c>
      <c r="D4021" s="2">
        <v>43769.621574074074</v>
      </c>
      <c r="E4021" s="2">
        <v>44860.700679328707</v>
      </c>
      <c r="F4021" s="1" t="s">
        <v>1910</v>
      </c>
    </row>
    <row r="4022" spans="1:6">
      <c r="A4022" s="1" t="s">
        <v>10032</v>
      </c>
      <c r="B4022" s="1" t="s">
        <v>1918</v>
      </c>
      <c r="C4022" s="2">
        <v>44860.701204444442</v>
      </c>
      <c r="D4022" s="2">
        <v>43769.623310185183</v>
      </c>
      <c r="E4022" s="2">
        <v>44860.701204386576</v>
      </c>
      <c r="F4022" s="1" t="s">
        <v>1910</v>
      </c>
    </row>
    <row r="4023" spans="1:6">
      <c r="A4023" s="1" t="s">
        <v>10033</v>
      </c>
      <c r="B4023" s="1" t="s">
        <v>1918</v>
      </c>
      <c r="C4023" s="2">
        <v>44860.702841435188</v>
      </c>
      <c r="D4023" s="2">
        <v>43769.619930555556</v>
      </c>
      <c r="E4023" s="2">
        <v>44860.702841377315</v>
      </c>
      <c r="F4023" s="1" t="s">
        <v>1910</v>
      </c>
    </row>
    <row r="4024" spans="1:6">
      <c r="A4024" s="1" t="s">
        <v>10034</v>
      </c>
      <c r="B4024" s="1" t="s">
        <v>1918</v>
      </c>
      <c r="C4024" s="2">
        <v>44860.701079131948</v>
      </c>
      <c r="D4024" s="2">
        <v>43769.619768518518</v>
      </c>
      <c r="E4024" s="2">
        <v>44860.701079074075</v>
      </c>
      <c r="F4024" s="1" t="s">
        <v>1910</v>
      </c>
    </row>
    <row r="4025" spans="1:6">
      <c r="A4025" s="1" t="s">
        <v>10035</v>
      </c>
      <c r="B4025" s="1" t="s">
        <v>1918</v>
      </c>
      <c r="C4025" s="2">
        <v>44860.700053321758</v>
      </c>
      <c r="D4025" s="2">
        <v>43769.621828703705</v>
      </c>
      <c r="E4025" s="2">
        <v>44860.700053275461</v>
      </c>
      <c r="F4025" s="1" t="s">
        <v>1910</v>
      </c>
    </row>
    <row r="4026" spans="1:6">
      <c r="A4026" s="1" t="s">
        <v>10036</v>
      </c>
      <c r="B4026" s="1" t="s">
        <v>1918</v>
      </c>
      <c r="C4026" s="2">
        <v>44860.700322326389</v>
      </c>
      <c r="D4026" s="2">
        <v>43769.618333333332</v>
      </c>
      <c r="E4026" s="2">
        <v>44860.700322268516</v>
      </c>
      <c r="F4026" s="1" t="s">
        <v>1910</v>
      </c>
    </row>
    <row r="4027" spans="1:6">
      <c r="A4027" s="1" t="s">
        <v>10037</v>
      </c>
      <c r="B4027" s="1" t="s">
        <v>1918</v>
      </c>
      <c r="C4027" s="2">
        <v>44860.701485092592</v>
      </c>
      <c r="D4027" s="2">
        <v>43769.622106481482</v>
      </c>
      <c r="E4027" s="2">
        <v>44860.70148502315</v>
      </c>
      <c r="F4027" s="1" t="s">
        <v>1910</v>
      </c>
    </row>
    <row r="4028" spans="1:6">
      <c r="A4028" s="1" t="s">
        <v>10038</v>
      </c>
      <c r="B4028" s="1" t="s">
        <v>1918</v>
      </c>
      <c r="C4028" s="2">
        <v>44860.701275300926</v>
      </c>
      <c r="D4028" s="2">
        <v>43769.620578703703</v>
      </c>
      <c r="E4028" s="2">
        <v>44860.701275243053</v>
      </c>
      <c r="F4028" s="1" t="s">
        <v>1910</v>
      </c>
    </row>
    <row r="4029" spans="1:6">
      <c r="A4029" s="1" t="s">
        <v>10039</v>
      </c>
      <c r="B4029" s="1" t="s">
        <v>1918</v>
      </c>
      <c r="C4029" s="2">
        <v>44860.700127187498</v>
      </c>
      <c r="D4029" s="2">
        <v>43769.617800925924</v>
      </c>
      <c r="E4029" s="2">
        <v>44860.700127141201</v>
      </c>
      <c r="F4029" s="1" t="s">
        <v>1910</v>
      </c>
    </row>
    <row r="4030" spans="1:6">
      <c r="A4030" s="1" t="s">
        <v>10040</v>
      </c>
      <c r="B4030" s="1" t="s">
        <v>1918</v>
      </c>
      <c r="C4030" s="2">
        <v>44860.700034768517</v>
      </c>
      <c r="D4030" s="2">
        <v>43769.621527777781</v>
      </c>
      <c r="E4030" s="2">
        <v>44860.70003472222</v>
      </c>
      <c r="F4030" s="1" t="s">
        <v>1910</v>
      </c>
    </row>
    <row r="4031" spans="1:6">
      <c r="A4031" s="1" t="s">
        <v>10041</v>
      </c>
      <c r="B4031" s="1" t="s">
        <v>1918</v>
      </c>
      <c r="C4031" s="2">
        <v>44860.701312210651</v>
      </c>
      <c r="D4031" s="2">
        <v>43769.617986111109</v>
      </c>
      <c r="E4031" s="2">
        <v>44860.701312152778</v>
      </c>
      <c r="F4031" s="1" t="s">
        <v>1910</v>
      </c>
    </row>
    <row r="4032" spans="1:6">
      <c r="A4032" s="1" t="s">
        <v>10042</v>
      </c>
      <c r="B4032" s="1" t="s">
        <v>1918</v>
      </c>
      <c r="C4032" s="2">
        <v>44860.702307650463</v>
      </c>
      <c r="D4032" s="2">
        <v>43769.620972222219</v>
      </c>
      <c r="E4032" s="2">
        <v>44860.702307569445</v>
      </c>
      <c r="F4032" s="1" t="s">
        <v>1910</v>
      </c>
    </row>
    <row r="4033" spans="1:6">
      <c r="A4033" s="1" t="s">
        <v>10043</v>
      </c>
      <c r="B4033" s="1" t="s">
        <v>1918</v>
      </c>
      <c r="C4033" s="2">
        <v>44860.700805451386</v>
      </c>
      <c r="D4033" s="2">
        <v>43769.622384259259</v>
      </c>
      <c r="E4033" s="2">
        <v>44860.700805393521</v>
      </c>
      <c r="F4033" s="1" t="s">
        <v>1910</v>
      </c>
    </row>
    <row r="4034" spans="1:6">
      <c r="A4034" s="1" t="s">
        <v>10044</v>
      </c>
      <c r="B4034" s="1" t="s">
        <v>1918</v>
      </c>
      <c r="C4034" s="2">
        <v>44860.700792824071</v>
      </c>
      <c r="D4034" s="2">
        <v>43769.622314814813</v>
      </c>
      <c r="E4034" s="2">
        <v>44860.700792754629</v>
      </c>
      <c r="F4034" s="1" t="s">
        <v>1910</v>
      </c>
    </row>
    <row r="4035" spans="1:6">
      <c r="A4035" s="1" t="s">
        <v>10045</v>
      </c>
      <c r="B4035" s="1" t="s">
        <v>1918</v>
      </c>
      <c r="C4035" s="2">
        <v>44860.70183820602</v>
      </c>
      <c r="D4035" s="2">
        <v>43769.622939814813</v>
      </c>
      <c r="E4035" s="2">
        <v>44860.701838148147</v>
      </c>
      <c r="F4035" s="1" t="s">
        <v>1910</v>
      </c>
    </row>
    <row r="4036" spans="1:6">
      <c r="A4036" s="1" t="s">
        <v>10046</v>
      </c>
      <c r="B4036" s="1" t="s">
        <v>1918</v>
      </c>
      <c r="C4036" s="2">
        <v>44860.700095740744</v>
      </c>
      <c r="D4036" s="2">
        <v>43769.619050925925</v>
      </c>
      <c r="E4036" s="2">
        <v>44860.700095682871</v>
      </c>
      <c r="F4036" s="1" t="s">
        <v>1910</v>
      </c>
    </row>
    <row r="4037" spans="1:6">
      <c r="A4037" s="1" t="s">
        <v>10047</v>
      </c>
      <c r="B4037" s="1" t="s">
        <v>1918</v>
      </c>
      <c r="C4037" s="2">
        <v>44860.701798287038</v>
      </c>
      <c r="D4037" s="2">
        <v>43769.624537037038</v>
      </c>
      <c r="E4037" s="2">
        <v>44860.701798229165</v>
      </c>
      <c r="F4037" s="1" t="s">
        <v>1910</v>
      </c>
    </row>
    <row r="4038" spans="1:6">
      <c r="A4038" s="1" t="s">
        <v>10048</v>
      </c>
      <c r="B4038" s="1" t="s">
        <v>1918</v>
      </c>
      <c r="C4038" s="2">
        <v>44860.700165509261</v>
      </c>
      <c r="D4038" s="2">
        <v>43769.623888888891</v>
      </c>
      <c r="E4038" s="2">
        <v>44860.700165462964</v>
      </c>
      <c r="F4038" s="1" t="s">
        <v>1910</v>
      </c>
    </row>
    <row r="4039" spans="1:6">
      <c r="A4039" s="1" t="s">
        <v>10049</v>
      </c>
      <c r="B4039" s="1" t="s">
        <v>1918</v>
      </c>
      <c r="C4039" s="2">
        <v>44860.700092905092</v>
      </c>
      <c r="D4039" s="2">
        <v>43769.621712962966</v>
      </c>
      <c r="E4039" s="2">
        <v>44860.700092858795</v>
      </c>
      <c r="F4039" s="1" t="s">
        <v>1910</v>
      </c>
    </row>
    <row r="4040" spans="1:6">
      <c r="A4040" s="1" t="s">
        <v>10050</v>
      </c>
      <c r="B4040" s="1" t="s">
        <v>1918</v>
      </c>
      <c r="C4040" s="2">
        <v>44860.70006412037</v>
      </c>
      <c r="D4040" s="2">
        <v>43769.623356481483</v>
      </c>
      <c r="E4040" s="2">
        <v>44860.700064074073</v>
      </c>
      <c r="F4040" s="1" t="s">
        <v>1910</v>
      </c>
    </row>
    <row r="4041" spans="1:6">
      <c r="A4041" s="1" t="s">
        <v>10051</v>
      </c>
      <c r="B4041" s="1" t="s">
        <v>1918</v>
      </c>
      <c r="C4041" s="2">
        <v>44860.702014525465</v>
      </c>
      <c r="D4041" s="2">
        <v>43769.61990740741</v>
      </c>
      <c r="E4041" s="2">
        <v>44860.702014456016</v>
      </c>
      <c r="F4041" s="1" t="s">
        <v>1910</v>
      </c>
    </row>
    <row r="4042" spans="1:6">
      <c r="A4042" s="1" t="s">
        <v>10052</v>
      </c>
      <c r="B4042" s="1" t="s">
        <v>1918</v>
      </c>
      <c r="C4042" s="2">
        <v>44860.700136504631</v>
      </c>
      <c r="D4042" s="2">
        <v>43769.623032407406</v>
      </c>
      <c r="E4042" s="2">
        <v>44860.700136446758</v>
      </c>
      <c r="F4042" s="1" t="s">
        <v>1910</v>
      </c>
    </row>
    <row r="4043" spans="1:6">
      <c r="A4043" s="1" t="s">
        <v>10053</v>
      </c>
      <c r="B4043" s="1" t="s">
        <v>1918</v>
      </c>
      <c r="C4043" s="2">
        <v>44860.701659513892</v>
      </c>
      <c r="D4043" s="2">
        <v>43769.62259259259</v>
      </c>
      <c r="E4043" s="2">
        <v>44860.701659456019</v>
      </c>
      <c r="F4043" s="1" t="s">
        <v>1910</v>
      </c>
    </row>
    <row r="4044" spans="1:6">
      <c r="A4044" s="1" t="s">
        <v>10054</v>
      </c>
      <c r="B4044" s="1" t="s">
        <v>1918</v>
      </c>
      <c r="C4044" s="2">
        <v>44860.701381643521</v>
      </c>
      <c r="D4044" s="2">
        <v>43769.619699074072</v>
      </c>
      <c r="E4044" s="2">
        <v>44860.701381574072</v>
      </c>
      <c r="F4044" s="1" t="s">
        <v>1910</v>
      </c>
    </row>
    <row r="4045" spans="1:6">
      <c r="A4045" s="1" t="s">
        <v>10055</v>
      </c>
      <c r="B4045" s="1" t="s">
        <v>1918</v>
      </c>
      <c r="C4045" s="2">
        <v>44860.701831446757</v>
      </c>
      <c r="D4045" s="2">
        <v>43769.623379629629</v>
      </c>
      <c r="E4045" s="2">
        <v>44860.701831388891</v>
      </c>
      <c r="F4045" s="1" t="s">
        <v>1910</v>
      </c>
    </row>
    <row r="4046" spans="1:6">
      <c r="A4046" s="1" t="s">
        <v>10056</v>
      </c>
      <c r="B4046" s="1" t="s">
        <v>1918</v>
      </c>
      <c r="C4046" s="2">
        <v>44860.702864340281</v>
      </c>
      <c r="D4046" s="2">
        <v>43769.624143518522</v>
      </c>
      <c r="E4046" s="2">
        <v>44860.702864270832</v>
      </c>
      <c r="F4046" s="1" t="s">
        <v>1910</v>
      </c>
    </row>
    <row r="4047" spans="1:6">
      <c r="A4047" s="1" t="s">
        <v>10057</v>
      </c>
      <c r="B4047" s="1" t="s">
        <v>1918</v>
      </c>
      <c r="C4047" s="2">
        <v>44860.700021180557</v>
      </c>
      <c r="D4047" s="2">
        <v>43769.621249999997</v>
      </c>
      <c r="E4047" s="2">
        <v>44860.700021145836</v>
      </c>
      <c r="F4047" s="1" t="s">
        <v>1910</v>
      </c>
    </row>
    <row r="4048" spans="1:6">
      <c r="A4048" s="1" t="s">
        <v>10058</v>
      </c>
      <c r="B4048" s="1" t="s">
        <v>1918</v>
      </c>
      <c r="C4048" s="2">
        <v>44860.701708622684</v>
      </c>
      <c r="D4048" s="2">
        <v>43769.621412037035</v>
      </c>
      <c r="E4048" s="2">
        <v>44860.701708553242</v>
      </c>
      <c r="F4048" s="1" t="s">
        <v>1910</v>
      </c>
    </row>
    <row r="4049" spans="1:6">
      <c r="A4049" s="1" t="s">
        <v>10059</v>
      </c>
      <c r="B4049" s="1" t="s">
        <v>1918</v>
      </c>
      <c r="C4049" s="2">
        <v>44860.700610358799</v>
      </c>
      <c r="D4049" s="2">
        <v>43769.620208333334</v>
      </c>
      <c r="E4049" s="2">
        <v>44860.700610300926</v>
      </c>
      <c r="F4049" s="1" t="s">
        <v>1910</v>
      </c>
    </row>
    <row r="4050" spans="1:6">
      <c r="A4050" s="1" t="s">
        <v>10060</v>
      </c>
      <c r="B4050" s="1" t="s">
        <v>1918</v>
      </c>
      <c r="C4050" s="2">
        <v>44860.703280023146</v>
      </c>
      <c r="D4050" s="2">
        <v>43769.621435185189</v>
      </c>
      <c r="E4050" s="2">
        <v>44860.703279953705</v>
      </c>
      <c r="F4050" s="1" t="s">
        <v>1910</v>
      </c>
    </row>
    <row r="4051" spans="1:6">
      <c r="A4051" s="1" t="s">
        <v>10061</v>
      </c>
      <c r="B4051" s="1" t="s">
        <v>1918</v>
      </c>
      <c r="C4051" s="2">
        <v>44860.700908541665</v>
      </c>
      <c r="D4051" s="2">
        <v>43769.622199074074</v>
      </c>
      <c r="E4051" s="2">
        <v>44860.700908483799</v>
      </c>
      <c r="F4051" s="1" t="s">
        <v>1910</v>
      </c>
    </row>
    <row r="4052" spans="1:6">
      <c r="A4052" s="1" t="s">
        <v>10062</v>
      </c>
      <c r="B4052" s="1" t="s">
        <v>1918</v>
      </c>
      <c r="C4052" s="2">
        <v>44860.702512638891</v>
      </c>
      <c r="D4052" s="2">
        <v>43769.621851851851</v>
      </c>
      <c r="E4052" s="2">
        <v>44860.702512569442</v>
      </c>
      <c r="F4052" s="1" t="s">
        <v>1910</v>
      </c>
    </row>
    <row r="4053" spans="1:6">
      <c r="A4053" s="1" t="s">
        <v>10063</v>
      </c>
      <c r="B4053" s="1" t="s">
        <v>1918</v>
      </c>
      <c r="C4053" s="2">
        <v>44860.700475370373</v>
      </c>
      <c r="D4053" s="2">
        <v>43769.623124999998</v>
      </c>
      <c r="E4053" s="2">
        <v>44860.700475324076</v>
      </c>
      <c r="F4053" s="1" t="s">
        <v>1910</v>
      </c>
    </row>
    <row r="4054" spans="1:6">
      <c r="A4054" s="1" t="s">
        <v>10064</v>
      </c>
      <c r="B4054" s="1" t="s">
        <v>1918</v>
      </c>
      <c r="C4054" s="2">
        <v>44860.702156712963</v>
      </c>
      <c r="D4054" s="2">
        <v>43769.623263888891</v>
      </c>
      <c r="E4054" s="2">
        <v>44860.702156643521</v>
      </c>
      <c r="F4054" s="1" t="s">
        <v>1910</v>
      </c>
    </row>
    <row r="4055" spans="1:6">
      <c r="A4055" s="1" t="s">
        <v>10065</v>
      </c>
      <c r="B4055" s="1" t="s">
        <v>1918</v>
      </c>
      <c r="C4055" s="2">
        <v>44860.702182291665</v>
      </c>
      <c r="D4055" s="2">
        <v>43769.623842592591</v>
      </c>
      <c r="E4055" s="2">
        <v>44860.702182233799</v>
      </c>
      <c r="F4055" s="1" t="s">
        <v>1910</v>
      </c>
    </row>
    <row r="4056" spans="1:6">
      <c r="A4056" s="1" t="s">
        <v>10066</v>
      </c>
      <c r="B4056" s="1" t="s">
        <v>1918</v>
      </c>
      <c r="C4056" s="2">
        <v>44860.700782800923</v>
      </c>
      <c r="D4056" s="2">
        <v>43769.621967592589</v>
      </c>
      <c r="E4056" s="2">
        <v>44860.700782731481</v>
      </c>
      <c r="F4056" s="1" t="s">
        <v>1910</v>
      </c>
    </row>
    <row r="4057" spans="1:6">
      <c r="A4057" s="1" t="s">
        <v>10067</v>
      </c>
      <c r="B4057" s="1" t="s">
        <v>1918</v>
      </c>
      <c r="C4057" s="2">
        <v>44860.70097888889</v>
      </c>
      <c r="D4057" s="2">
        <v>43769.618935185186</v>
      </c>
      <c r="E4057" s="2">
        <v>44860.700978819441</v>
      </c>
      <c r="F4057" s="1" t="s">
        <v>1910</v>
      </c>
    </row>
    <row r="4058" spans="1:6">
      <c r="A4058" s="1" t="s">
        <v>10068</v>
      </c>
      <c r="B4058" s="1" t="s">
        <v>1918</v>
      </c>
      <c r="C4058" s="2">
        <v>44860.701948032409</v>
      </c>
      <c r="D4058" s="2">
        <v>43769.619143518517</v>
      </c>
      <c r="E4058" s="2">
        <v>44860.701947974536</v>
      </c>
      <c r="F4058" s="1" t="s">
        <v>1910</v>
      </c>
    </row>
    <row r="4059" spans="1:6">
      <c r="A4059" s="1" t="s">
        <v>10069</v>
      </c>
      <c r="B4059" s="1" t="s">
        <v>1918</v>
      </c>
      <c r="C4059" s="2">
        <v>44860.701170057873</v>
      </c>
      <c r="D4059" s="2">
        <v>43769.617222222223</v>
      </c>
      <c r="E4059" s="2">
        <v>44860.70117</v>
      </c>
      <c r="F4059" s="1" t="s">
        <v>1910</v>
      </c>
    </row>
    <row r="4060" spans="1:6">
      <c r="A4060" s="1" t="s">
        <v>10070</v>
      </c>
      <c r="B4060" s="1" t="s">
        <v>1918</v>
      </c>
      <c r="C4060" s="2">
        <v>44860.70103877315</v>
      </c>
      <c r="D4060" s="2">
        <v>43769.622847222221</v>
      </c>
      <c r="E4060" s="2">
        <v>44860.701038726853</v>
      </c>
      <c r="F4060" s="1" t="s">
        <v>1910</v>
      </c>
    </row>
    <row r="4061" spans="1:6">
      <c r="A4061" s="1" t="s">
        <v>10071</v>
      </c>
      <c r="B4061" s="1" t="s">
        <v>1918</v>
      </c>
      <c r="C4061" s="2">
        <v>44860.703156550924</v>
      </c>
      <c r="D4061" s="2">
        <v>43769.623726851853</v>
      </c>
      <c r="E4061" s="2">
        <v>44860.703156493058</v>
      </c>
      <c r="F4061" s="1" t="s">
        <v>1910</v>
      </c>
    </row>
    <row r="4062" spans="1:6">
      <c r="A4062" s="1" t="s">
        <v>10072</v>
      </c>
      <c r="B4062" s="1" t="s">
        <v>1918</v>
      </c>
      <c r="C4062" s="2">
        <v>44860.701671770832</v>
      </c>
      <c r="D4062" s="2">
        <v>43769.620254629626</v>
      </c>
      <c r="E4062" s="2">
        <v>44860.70167170139</v>
      </c>
      <c r="F4062" s="1" t="s">
        <v>1910</v>
      </c>
    </row>
    <row r="4063" spans="1:6">
      <c r="A4063" s="1" t="s">
        <v>10073</v>
      </c>
      <c r="B4063" s="1" t="s">
        <v>1918</v>
      </c>
      <c r="C4063" s="2">
        <v>44860.700710023149</v>
      </c>
      <c r="D4063" s="2">
        <v>43769.622291666667</v>
      </c>
      <c r="E4063" s="2">
        <v>44860.700709942132</v>
      </c>
      <c r="F4063" s="1" t="s">
        <v>1910</v>
      </c>
    </row>
    <row r="4064" spans="1:6">
      <c r="A4064" s="1" t="s">
        <v>10074</v>
      </c>
      <c r="B4064" s="1" t="s">
        <v>1918</v>
      </c>
      <c r="C4064" s="2">
        <v>44860.70220699074</v>
      </c>
      <c r="D4064" s="2">
        <v>43769.620300925926</v>
      </c>
      <c r="E4064" s="2">
        <v>44860.702206932867</v>
      </c>
      <c r="F4064" s="1" t="s">
        <v>1910</v>
      </c>
    </row>
    <row r="4065" spans="1:6">
      <c r="A4065" s="1" t="s">
        <v>10075</v>
      </c>
      <c r="B4065" s="1" t="s">
        <v>1918</v>
      </c>
      <c r="C4065" s="2">
        <v>44860.700089502316</v>
      </c>
      <c r="D4065" s="2">
        <v>43769.623888888891</v>
      </c>
      <c r="E4065" s="2">
        <v>44860.700089444443</v>
      </c>
      <c r="F4065" s="1" t="s">
        <v>1910</v>
      </c>
    </row>
    <row r="4066" spans="1:6">
      <c r="A4066" s="1" t="s">
        <v>10076</v>
      </c>
      <c r="B4066" s="1" t="s">
        <v>1918</v>
      </c>
      <c r="C4066" s="2">
        <v>44860.702086793979</v>
      </c>
      <c r="D4066" s="2">
        <v>43769.622569444444</v>
      </c>
      <c r="E4066" s="2">
        <v>44860.702086724537</v>
      </c>
      <c r="F4066" s="1" t="s">
        <v>1910</v>
      </c>
    </row>
    <row r="4067" spans="1:6">
      <c r="A4067" s="1" t="s">
        <v>10077</v>
      </c>
      <c r="B4067" s="1" t="s">
        <v>1918</v>
      </c>
      <c r="C4067" s="2">
        <v>44860.702774375</v>
      </c>
      <c r="D4067" s="2">
        <v>43769.623657407406</v>
      </c>
      <c r="E4067" s="2">
        <v>44860.702774317127</v>
      </c>
      <c r="F4067" s="1" t="s">
        <v>1910</v>
      </c>
    </row>
    <row r="4068" spans="1:6">
      <c r="A4068" s="1" t="s">
        <v>10078</v>
      </c>
      <c r="B4068" s="1" t="s">
        <v>1918</v>
      </c>
      <c r="C4068" s="2">
        <v>44860.700539490739</v>
      </c>
      <c r="D4068" s="2">
        <v>43769.623865740738</v>
      </c>
      <c r="E4068" s="2">
        <v>44860.700539432873</v>
      </c>
      <c r="F4068" s="1" t="s">
        <v>1910</v>
      </c>
    </row>
    <row r="4069" spans="1:6">
      <c r="A4069" s="1" t="s">
        <v>10079</v>
      </c>
      <c r="B4069" s="1" t="s">
        <v>1918</v>
      </c>
      <c r="C4069" s="2">
        <v>44860.701400335645</v>
      </c>
      <c r="D4069" s="2">
        <v>43769.619560185187</v>
      </c>
      <c r="E4069" s="2">
        <v>44860.70140027778</v>
      </c>
      <c r="F4069" s="1" t="s">
        <v>1910</v>
      </c>
    </row>
    <row r="4070" spans="1:6">
      <c r="A4070" s="1" t="s">
        <v>10080</v>
      </c>
      <c r="B4070" s="1" t="s">
        <v>1918</v>
      </c>
      <c r="C4070" s="2">
        <v>44860.700084687502</v>
      </c>
      <c r="D4070" s="2">
        <v>43769.620300925926</v>
      </c>
      <c r="E4070" s="2">
        <v>44860.700084641205</v>
      </c>
      <c r="F4070" s="1" t="s">
        <v>1910</v>
      </c>
    </row>
    <row r="4071" spans="1:6">
      <c r="A4071" s="1" t="s">
        <v>10081</v>
      </c>
      <c r="B4071" s="1" t="s">
        <v>1918</v>
      </c>
      <c r="C4071" s="2">
        <v>44860.701605520837</v>
      </c>
      <c r="D4071" s="2">
        <v>43769.623819444445</v>
      </c>
      <c r="E4071" s="2">
        <v>44860.701605462964</v>
      </c>
      <c r="F4071" s="1" t="s">
        <v>1910</v>
      </c>
    </row>
    <row r="4072" spans="1:6">
      <c r="A4072" s="1" t="s">
        <v>10082</v>
      </c>
      <c r="B4072" s="1" t="s">
        <v>1918</v>
      </c>
      <c r="C4072" s="2">
        <v>44860.700909699073</v>
      </c>
      <c r="D4072" s="2">
        <v>43769.623726851853</v>
      </c>
      <c r="E4072" s="2">
        <v>44860.700909629631</v>
      </c>
      <c r="F4072" s="1" t="s">
        <v>1910</v>
      </c>
    </row>
    <row r="4073" spans="1:6">
      <c r="A4073" s="1" t="s">
        <v>10083</v>
      </c>
      <c r="B4073" s="1" t="s">
        <v>1918</v>
      </c>
      <c r="C4073" s="2">
        <v>44860.700752581019</v>
      </c>
      <c r="D4073" s="2">
        <v>43769.621550925927</v>
      </c>
      <c r="E4073" s="2">
        <v>44860.700752523146</v>
      </c>
      <c r="F4073" s="1" t="s">
        <v>1910</v>
      </c>
    </row>
    <row r="4074" spans="1:6">
      <c r="A4074" s="1" t="s">
        <v>10084</v>
      </c>
      <c r="B4074" s="1" t="s">
        <v>1918</v>
      </c>
      <c r="C4074" s="2">
        <v>44860.700694502317</v>
      </c>
      <c r="D4074" s="2">
        <v>43769.621111111112</v>
      </c>
      <c r="E4074" s="2">
        <v>44860.700694444444</v>
      </c>
      <c r="F4074" s="1" t="s">
        <v>1910</v>
      </c>
    </row>
    <row r="4075" spans="1:6">
      <c r="A4075" s="1" t="s">
        <v>10085</v>
      </c>
      <c r="B4075" s="1" t="s">
        <v>1918</v>
      </c>
      <c r="C4075" s="2">
        <v>44860.701968912035</v>
      </c>
      <c r="D4075" s="2">
        <v>43769.618148148147</v>
      </c>
      <c r="E4075" s="2">
        <v>44860.701968842593</v>
      </c>
      <c r="F4075" s="1" t="s">
        <v>1910</v>
      </c>
    </row>
    <row r="4076" spans="1:6">
      <c r="A4076" s="1" t="s">
        <v>10086</v>
      </c>
      <c r="B4076" s="1" t="s">
        <v>1918</v>
      </c>
      <c r="C4076" s="2">
        <v>44860.701241238428</v>
      </c>
      <c r="D4076" s="2">
        <v>43769.617685185185</v>
      </c>
      <c r="E4076" s="2">
        <v>44860.701241180555</v>
      </c>
      <c r="F4076" s="1" t="s">
        <v>1910</v>
      </c>
    </row>
    <row r="4077" spans="1:6">
      <c r="A4077" s="1" t="s">
        <v>10087</v>
      </c>
      <c r="B4077" s="1" t="s">
        <v>1918</v>
      </c>
      <c r="C4077" s="2">
        <v>44860.701103518521</v>
      </c>
      <c r="D4077" s="2">
        <v>43769.622199074074</v>
      </c>
      <c r="E4077" s="2">
        <v>44860.701103460648</v>
      </c>
      <c r="F4077" s="1" t="s">
        <v>1910</v>
      </c>
    </row>
    <row r="4078" spans="1:6">
      <c r="A4078" s="1" t="s">
        <v>10088</v>
      </c>
      <c r="B4078" s="1" t="s">
        <v>1918</v>
      </c>
      <c r="C4078" s="2">
        <v>44860.701189259256</v>
      </c>
      <c r="D4078" s="2">
        <v>43769.619421296295</v>
      </c>
      <c r="E4078" s="2">
        <v>44860.701189201391</v>
      </c>
      <c r="F4078" s="1" t="s">
        <v>1910</v>
      </c>
    </row>
    <row r="4079" spans="1:6">
      <c r="A4079" s="1" t="s">
        <v>10089</v>
      </c>
      <c r="B4079" s="1" t="s">
        <v>1918</v>
      </c>
      <c r="C4079" s="2">
        <v>44860.700071631945</v>
      </c>
      <c r="D4079" s="2">
        <v>43769.622175925928</v>
      </c>
      <c r="E4079" s="2">
        <v>44860.700071585648</v>
      </c>
      <c r="F4079" s="1" t="s">
        <v>1910</v>
      </c>
    </row>
    <row r="4080" spans="1:6">
      <c r="A4080" s="1" t="s">
        <v>10090</v>
      </c>
      <c r="B4080" s="1" t="s">
        <v>1918</v>
      </c>
      <c r="C4080" s="2">
        <v>44860.700035740738</v>
      </c>
      <c r="D4080" s="2">
        <v>43769.621296296296</v>
      </c>
      <c r="E4080" s="2">
        <v>44860.700035706017</v>
      </c>
      <c r="F4080" s="1" t="s">
        <v>1910</v>
      </c>
    </row>
    <row r="4081" spans="1:6">
      <c r="A4081" s="1" t="s">
        <v>10091</v>
      </c>
      <c r="B4081" s="1" t="s">
        <v>1918</v>
      </c>
      <c r="C4081" s="2">
        <v>44860.700593888891</v>
      </c>
      <c r="D4081" s="2">
        <v>43769.621481481481</v>
      </c>
      <c r="E4081" s="2">
        <v>44860.700593831018</v>
      </c>
      <c r="F4081" s="1" t="s">
        <v>1910</v>
      </c>
    </row>
    <row r="4082" spans="1:6">
      <c r="A4082" s="1" t="s">
        <v>10092</v>
      </c>
      <c r="B4082" s="1" t="s">
        <v>1918</v>
      </c>
      <c r="C4082" s="2">
        <v>44860.70102857639</v>
      </c>
      <c r="D4082" s="2">
        <v>43769.619212962964</v>
      </c>
      <c r="E4082" s="2">
        <v>44860.701028506941</v>
      </c>
      <c r="F4082" s="1" t="s">
        <v>1910</v>
      </c>
    </row>
    <row r="4083" spans="1:6">
      <c r="A4083" s="1" t="s">
        <v>10093</v>
      </c>
      <c r="B4083" s="1" t="s">
        <v>1918</v>
      </c>
      <c r="C4083" s="2">
        <v>44860.700106655095</v>
      </c>
      <c r="D4083" s="2">
        <v>43769.619189814817</v>
      </c>
      <c r="E4083" s="2">
        <v>44860.700106608798</v>
      </c>
      <c r="F4083" s="1" t="s">
        <v>1910</v>
      </c>
    </row>
    <row r="4084" spans="1:6">
      <c r="A4084" s="1" t="s">
        <v>10094</v>
      </c>
      <c r="B4084" s="1" t="s">
        <v>1918</v>
      </c>
      <c r="C4084" s="2">
        <v>44860.702042187499</v>
      </c>
      <c r="D4084" s="2">
        <v>43769.620925925927</v>
      </c>
      <c r="E4084" s="2">
        <v>44860.702042118057</v>
      </c>
      <c r="F4084" s="1" t="s">
        <v>1910</v>
      </c>
    </row>
    <row r="4085" spans="1:6">
      <c r="A4085" s="1" t="s">
        <v>10095</v>
      </c>
      <c r="B4085" s="1" t="s">
        <v>1918</v>
      </c>
      <c r="C4085" s="2">
        <v>44860.70146571759</v>
      </c>
      <c r="D4085" s="2">
        <v>43769.624675925923</v>
      </c>
      <c r="E4085" s="2">
        <v>44860.701465648148</v>
      </c>
      <c r="F4085" s="1" t="s">
        <v>1910</v>
      </c>
    </row>
    <row r="4086" spans="1:6">
      <c r="A4086" s="1" t="s">
        <v>10096</v>
      </c>
      <c r="B4086" s="1" t="s">
        <v>1918</v>
      </c>
      <c r="C4086" s="2">
        <v>44860.700087442128</v>
      </c>
      <c r="D4086" s="2">
        <v>43769.617199074077</v>
      </c>
      <c r="E4086" s="2">
        <v>44860.700087395831</v>
      </c>
      <c r="F4086" s="1" t="s">
        <v>1910</v>
      </c>
    </row>
    <row r="4087" spans="1:6">
      <c r="A4087" s="1" t="s">
        <v>10097</v>
      </c>
      <c r="B4087" s="1" t="s">
        <v>1918</v>
      </c>
      <c r="C4087" s="2">
        <v>44860.700091053244</v>
      </c>
      <c r="D4087" s="2">
        <v>43769.623449074075</v>
      </c>
      <c r="E4087" s="2">
        <v>44860.700091006947</v>
      </c>
      <c r="F4087" s="1" t="s">
        <v>1910</v>
      </c>
    </row>
    <row r="4088" spans="1:6">
      <c r="A4088" s="1" t="s">
        <v>10098</v>
      </c>
      <c r="B4088" s="1" t="s">
        <v>1918</v>
      </c>
      <c r="C4088" s="2">
        <v>44860.702445532406</v>
      </c>
      <c r="D4088" s="2">
        <v>43769.617314814815</v>
      </c>
      <c r="E4088" s="2">
        <v>44860.702445462965</v>
      </c>
      <c r="F4088" s="1" t="s">
        <v>1910</v>
      </c>
    </row>
    <row r="4089" spans="1:6">
      <c r="A4089" s="1" t="s">
        <v>10099</v>
      </c>
      <c r="B4089" s="1" t="s">
        <v>1918</v>
      </c>
      <c r="C4089" s="2">
        <v>44860.701423009261</v>
      </c>
      <c r="D4089" s="2">
        <v>43769.621990740743</v>
      </c>
      <c r="E4089" s="2">
        <v>44860.701422951388</v>
      </c>
      <c r="F4089" s="1" t="s">
        <v>1910</v>
      </c>
    </row>
    <row r="4090" spans="1:6">
      <c r="A4090" s="1" t="s">
        <v>10100</v>
      </c>
      <c r="B4090" s="1" t="s">
        <v>1918</v>
      </c>
      <c r="C4090" s="2">
        <v>44860.701436689815</v>
      </c>
      <c r="D4090" s="2">
        <v>43769.623078703706</v>
      </c>
      <c r="E4090" s="2">
        <v>44860.701436631942</v>
      </c>
      <c r="F4090" s="1" t="s">
        <v>1910</v>
      </c>
    </row>
    <row r="4091" spans="1:6">
      <c r="A4091" s="1" t="s">
        <v>10101</v>
      </c>
      <c r="B4091" s="1" t="s">
        <v>1918</v>
      </c>
      <c r="C4091" s="2">
        <v>44860.700044814817</v>
      </c>
      <c r="D4091" s="2">
        <v>43769.618032407408</v>
      </c>
      <c r="E4091" s="2">
        <v>44860.70004476852</v>
      </c>
      <c r="F4091" s="1" t="s">
        <v>1910</v>
      </c>
    </row>
    <row r="4092" spans="1:6">
      <c r="A4092" s="1" t="s">
        <v>10102</v>
      </c>
      <c r="B4092" s="1" t="s">
        <v>1918</v>
      </c>
      <c r="C4092" s="2">
        <v>44860.700134212966</v>
      </c>
      <c r="D4092" s="2">
        <v>43769.624652777777</v>
      </c>
      <c r="E4092" s="2">
        <v>44860.700134155093</v>
      </c>
      <c r="F4092" s="1" t="s">
        <v>1910</v>
      </c>
    </row>
    <row r="4093" spans="1:6">
      <c r="A4093" s="1" t="s">
        <v>10103</v>
      </c>
      <c r="B4093" s="1" t="s">
        <v>1918</v>
      </c>
      <c r="C4093" s="2">
        <v>44860.701069861112</v>
      </c>
      <c r="D4093" s="2">
        <v>43769.62027777778</v>
      </c>
      <c r="E4093" s="2">
        <v>44860.701069803239</v>
      </c>
      <c r="F4093" s="1" t="s">
        <v>1910</v>
      </c>
    </row>
    <row r="4094" spans="1:6">
      <c r="A4094" s="1" t="s">
        <v>10104</v>
      </c>
      <c r="B4094" s="1" t="s">
        <v>1918</v>
      </c>
      <c r="C4094" s="2">
        <v>44860.702606574072</v>
      </c>
      <c r="D4094" s="2">
        <v>43769.623078703706</v>
      </c>
      <c r="E4094" s="2">
        <v>44860.70260650463</v>
      </c>
      <c r="F4094" s="1" t="s">
        <v>1910</v>
      </c>
    </row>
    <row r="4095" spans="1:6">
      <c r="A4095" s="1" t="s">
        <v>10105</v>
      </c>
      <c r="B4095" s="1" t="s">
        <v>1918</v>
      </c>
      <c r="C4095" s="2">
        <v>44860.701611354169</v>
      </c>
      <c r="D4095" s="2">
        <v>43769.619328703702</v>
      </c>
      <c r="E4095" s="2">
        <v>44860.701611296296</v>
      </c>
      <c r="F4095" s="1" t="s">
        <v>1910</v>
      </c>
    </row>
    <row r="4096" spans="1:6">
      <c r="A4096" s="1" t="s">
        <v>10106</v>
      </c>
      <c r="B4096" s="1" t="s">
        <v>1918</v>
      </c>
      <c r="C4096" s="2">
        <v>44860.70056646991</v>
      </c>
      <c r="D4096" s="2">
        <v>43769.622939814813</v>
      </c>
      <c r="E4096" s="2">
        <v>44860.700566412037</v>
      </c>
      <c r="F4096" s="1" t="s">
        <v>1910</v>
      </c>
    </row>
    <row r="4097" spans="1:6">
      <c r="A4097" s="1" t="s">
        <v>10107</v>
      </c>
      <c r="B4097" s="1" t="s">
        <v>1918</v>
      </c>
      <c r="C4097" s="2">
        <v>44860.702187777781</v>
      </c>
      <c r="D4097" s="2">
        <v>43769.620833333334</v>
      </c>
      <c r="E4097" s="2">
        <v>44860.702187719908</v>
      </c>
      <c r="F4097" s="1" t="s">
        <v>1910</v>
      </c>
    </row>
    <row r="4098" spans="1:6">
      <c r="A4098" s="1" t="s">
        <v>10108</v>
      </c>
      <c r="B4098" s="1" t="s">
        <v>1918</v>
      </c>
      <c r="C4098" s="2">
        <v>44860.702796805555</v>
      </c>
      <c r="D4098" s="2">
        <v>43769.621504629627</v>
      </c>
      <c r="E4098" s="2">
        <v>44860.702796736114</v>
      </c>
      <c r="F4098" s="1" t="s">
        <v>1910</v>
      </c>
    </row>
    <row r="4099" spans="1:6">
      <c r="A4099" s="1" t="s">
        <v>10109</v>
      </c>
      <c r="B4099" s="1" t="s">
        <v>1918</v>
      </c>
      <c r="C4099" s="2">
        <v>44860.701956423611</v>
      </c>
      <c r="D4099" s="2">
        <v>43769.618564814817</v>
      </c>
      <c r="E4099" s="2">
        <v>44860.701956365738</v>
      </c>
      <c r="F4099" s="1" t="s">
        <v>1910</v>
      </c>
    </row>
    <row r="4100" spans="1:6">
      <c r="A4100" s="1" t="s">
        <v>10110</v>
      </c>
      <c r="B4100" s="1" t="s">
        <v>1918</v>
      </c>
      <c r="C4100" s="2">
        <v>44860.701672488423</v>
      </c>
      <c r="D4100" s="2">
        <v>43769.622499999998</v>
      </c>
      <c r="E4100" s="2">
        <v>44860.701672430558</v>
      </c>
      <c r="F4100" s="1" t="s">
        <v>1910</v>
      </c>
    </row>
    <row r="4101" spans="1:6">
      <c r="A4101" s="1" t="s">
        <v>10111</v>
      </c>
      <c r="B4101" s="1" t="s">
        <v>1918</v>
      </c>
      <c r="C4101" s="2">
        <v>44860.70101016204</v>
      </c>
      <c r="D4101" s="2">
        <v>43769.618518518517</v>
      </c>
      <c r="E4101" s="2">
        <v>44860.701010104167</v>
      </c>
      <c r="F4101" s="1" t="s">
        <v>1910</v>
      </c>
    </row>
    <row r="4102" spans="1:6">
      <c r="A4102" s="1" t="s">
        <v>10112</v>
      </c>
      <c r="B4102" s="1" t="s">
        <v>1918</v>
      </c>
      <c r="C4102" s="2">
        <v>44860.700152546298</v>
      </c>
      <c r="D4102" s="2">
        <v>43769.617592592593</v>
      </c>
      <c r="E4102" s="2">
        <v>44860.700152488425</v>
      </c>
      <c r="F4102" s="1" t="s">
        <v>1910</v>
      </c>
    </row>
    <row r="4103" spans="1:6">
      <c r="A4103" s="1" t="s">
        <v>10113</v>
      </c>
      <c r="B4103" s="1" t="s">
        <v>1918</v>
      </c>
      <c r="C4103" s="2">
        <v>44860.700979224537</v>
      </c>
      <c r="D4103" s="2">
        <v>43769.624050925922</v>
      </c>
      <c r="E4103" s="2">
        <v>44860.700979166664</v>
      </c>
      <c r="F4103" s="1" t="s">
        <v>1910</v>
      </c>
    </row>
    <row r="4104" spans="1:6">
      <c r="A4104" s="1" t="s">
        <v>10114</v>
      </c>
      <c r="B4104" s="1" t="s">
        <v>1918</v>
      </c>
      <c r="C4104" s="2">
        <v>44860.700266377316</v>
      </c>
      <c r="D4104" s="2">
        <v>43769.61986111111</v>
      </c>
      <c r="E4104" s="2">
        <v>44860.700266319443</v>
      </c>
      <c r="F4104" s="1" t="s">
        <v>1910</v>
      </c>
    </row>
    <row r="4105" spans="1:6">
      <c r="A4105" s="1" t="s">
        <v>10115</v>
      </c>
      <c r="B4105" s="1" t="s">
        <v>1918</v>
      </c>
      <c r="C4105" s="2">
        <v>44860.701064594905</v>
      </c>
      <c r="D4105" s="2">
        <v>43769.623055555552</v>
      </c>
      <c r="E4105" s="2">
        <v>44860.701064548608</v>
      </c>
      <c r="F4105" s="1" t="s">
        <v>1910</v>
      </c>
    </row>
    <row r="4106" spans="1:6">
      <c r="A4106" s="1" t="s">
        <v>10116</v>
      </c>
      <c r="B4106" s="1" t="s">
        <v>1918</v>
      </c>
      <c r="C4106" s="2">
        <v>44860.703108055553</v>
      </c>
      <c r="D4106" s="2">
        <v>43769.624768518515</v>
      </c>
      <c r="E4106" s="2">
        <v>44860.703107986112</v>
      </c>
      <c r="F4106" s="1" t="s">
        <v>1910</v>
      </c>
    </row>
    <row r="4107" spans="1:6">
      <c r="A4107" s="1" t="s">
        <v>10117</v>
      </c>
      <c r="B4107" s="1" t="s">
        <v>1918</v>
      </c>
      <c r="C4107" s="2">
        <v>44860.702338831019</v>
      </c>
      <c r="D4107" s="2">
        <v>43769.621990740743</v>
      </c>
      <c r="E4107" s="2">
        <v>44860.702338761577</v>
      </c>
      <c r="F4107" s="1" t="s">
        <v>1910</v>
      </c>
    </row>
    <row r="4108" spans="1:6">
      <c r="A4108" s="1" t="s">
        <v>10118</v>
      </c>
      <c r="B4108" s="1" t="s">
        <v>1918</v>
      </c>
      <c r="C4108" s="2">
        <v>44860.703239409719</v>
      </c>
      <c r="D4108" s="2">
        <v>43769.619050925925</v>
      </c>
      <c r="E4108" s="2">
        <v>44860.703239340277</v>
      </c>
      <c r="F4108" s="1" t="s">
        <v>1910</v>
      </c>
    </row>
    <row r="4109" spans="1:6">
      <c r="A4109" s="1" t="s">
        <v>10119</v>
      </c>
      <c r="B4109" s="1" t="s">
        <v>1918</v>
      </c>
      <c r="C4109" s="2">
        <v>44860.700990636571</v>
      </c>
      <c r="D4109" s="2">
        <v>43769.620509259257</v>
      </c>
      <c r="E4109" s="2">
        <v>44860.700990578705</v>
      </c>
      <c r="F4109" s="1" t="s">
        <v>1910</v>
      </c>
    </row>
    <row r="4110" spans="1:6">
      <c r="A4110" s="1" t="s">
        <v>10120</v>
      </c>
      <c r="B4110" s="1" t="s">
        <v>1918</v>
      </c>
      <c r="C4110" s="2">
        <v>44860.700083761571</v>
      </c>
      <c r="D4110" s="2">
        <v>43769.617824074077</v>
      </c>
      <c r="E4110" s="2">
        <v>44860.700083715281</v>
      </c>
      <c r="F4110" s="1" t="s">
        <v>1910</v>
      </c>
    </row>
    <row r="4111" spans="1:6">
      <c r="A4111" s="1" t="s">
        <v>10121</v>
      </c>
      <c r="B4111" s="1" t="s">
        <v>1918</v>
      </c>
      <c r="C4111" s="2">
        <v>44860.700121284724</v>
      </c>
      <c r="D4111" s="2">
        <v>43769.617291666669</v>
      </c>
      <c r="E4111" s="2">
        <v>44860.700121238428</v>
      </c>
      <c r="F4111" s="1" t="s">
        <v>1910</v>
      </c>
    </row>
    <row r="4112" spans="1:6">
      <c r="A4112" s="1" t="s">
        <v>10122</v>
      </c>
      <c r="B4112" s="1" t="s">
        <v>1918</v>
      </c>
      <c r="C4112" s="2">
        <v>44860.701032534722</v>
      </c>
      <c r="D4112" s="2">
        <v>43769.619629629633</v>
      </c>
      <c r="E4112" s="2">
        <v>44860.701032476849</v>
      </c>
      <c r="F4112" s="1" t="s">
        <v>1910</v>
      </c>
    </row>
    <row r="4113" spans="1:6">
      <c r="A4113" s="1" t="s">
        <v>10123</v>
      </c>
      <c r="B4113" s="1" t="s">
        <v>1918</v>
      </c>
      <c r="C4113" s="2">
        <v>44860.701777499999</v>
      </c>
      <c r="D4113" s="2">
        <v>43769.621064814812</v>
      </c>
      <c r="E4113" s="2">
        <v>44860.701777430557</v>
      </c>
      <c r="F4113" s="1" t="s">
        <v>1910</v>
      </c>
    </row>
    <row r="4114" spans="1:6">
      <c r="A4114" s="1" t="s">
        <v>10124</v>
      </c>
      <c r="B4114" s="1" t="s">
        <v>1918</v>
      </c>
      <c r="C4114" s="2">
        <v>44860.701542291667</v>
      </c>
      <c r="D4114" s="2">
        <v>43769.623194444444</v>
      </c>
      <c r="E4114" s="2">
        <v>44860.701542233794</v>
      </c>
      <c r="F4114" s="1" t="s">
        <v>1910</v>
      </c>
    </row>
    <row r="4115" spans="1:6">
      <c r="A4115" s="1" t="s">
        <v>10125</v>
      </c>
      <c r="B4115" s="1" t="s">
        <v>1918</v>
      </c>
      <c r="C4115" s="2">
        <v>44860.701710983798</v>
      </c>
      <c r="D4115" s="2">
        <v>43769.619976851849</v>
      </c>
      <c r="E4115" s="2">
        <v>44860.701710914349</v>
      </c>
      <c r="F4115" s="1" t="s">
        <v>1910</v>
      </c>
    </row>
    <row r="4116" spans="1:6">
      <c r="A4116" s="1" t="s">
        <v>10126</v>
      </c>
      <c r="B4116" s="1" t="s">
        <v>1918</v>
      </c>
      <c r="C4116" s="2">
        <v>44860.702161331021</v>
      </c>
      <c r="D4116" s="2">
        <v>43769.619375000002</v>
      </c>
      <c r="E4116" s="2">
        <v>44860.702161273148</v>
      </c>
      <c r="F4116" s="1" t="s">
        <v>1910</v>
      </c>
    </row>
    <row r="4117" spans="1:6">
      <c r="A4117" s="1" t="s">
        <v>10127</v>
      </c>
      <c r="B4117" s="1" t="s">
        <v>1918</v>
      </c>
      <c r="C4117" s="2">
        <v>44860.701454236114</v>
      </c>
      <c r="D4117" s="2">
        <v>43769.619953703703</v>
      </c>
      <c r="E4117" s="2">
        <v>44860.701454178241</v>
      </c>
      <c r="F4117" s="1" t="s">
        <v>1910</v>
      </c>
    </row>
    <row r="4118" spans="1:6">
      <c r="A4118" s="1" t="s">
        <v>10128</v>
      </c>
      <c r="B4118" s="1" t="s">
        <v>1918</v>
      </c>
      <c r="C4118" s="2">
        <v>44860.702626712962</v>
      </c>
      <c r="D4118" s="2">
        <v>43769.619444444441</v>
      </c>
      <c r="E4118" s="2">
        <v>44860.702626655089</v>
      </c>
      <c r="F4118" s="1" t="s">
        <v>1910</v>
      </c>
    </row>
    <row r="4119" spans="1:6">
      <c r="A4119" s="1" t="s">
        <v>10129</v>
      </c>
      <c r="B4119" s="1" t="s">
        <v>1918</v>
      </c>
      <c r="C4119" s="2">
        <v>44860.701658622682</v>
      </c>
      <c r="D4119" s="2">
        <v>43769.619583333333</v>
      </c>
      <c r="E4119" s="2">
        <v>44860.70165855324</v>
      </c>
      <c r="F4119" s="1" t="s">
        <v>1910</v>
      </c>
    </row>
    <row r="4120" spans="1:6">
      <c r="A4120" s="1" t="s">
        <v>10130</v>
      </c>
      <c r="B4120" s="1" t="s">
        <v>1918</v>
      </c>
      <c r="C4120" s="2">
        <v>44860.701067152775</v>
      </c>
      <c r="D4120" s="2">
        <v>43769.619768518518</v>
      </c>
      <c r="E4120" s="2">
        <v>44860.701067094909</v>
      </c>
      <c r="F4120" s="1" t="s">
        <v>1910</v>
      </c>
    </row>
    <row r="4121" spans="1:6">
      <c r="A4121" s="1" t="s">
        <v>10131</v>
      </c>
      <c r="B4121" s="1" t="s">
        <v>1918</v>
      </c>
      <c r="C4121" s="2">
        <v>44860.700831249997</v>
      </c>
      <c r="D4121" s="2">
        <v>43769.620185185187</v>
      </c>
      <c r="E4121" s="2">
        <v>44860.700831192131</v>
      </c>
      <c r="F4121" s="1" t="s">
        <v>1910</v>
      </c>
    </row>
    <row r="4122" spans="1:6">
      <c r="A4122" s="1" t="s">
        <v>10132</v>
      </c>
      <c r="B4122" s="1" t="s">
        <v>1918</v>
      </c>
      <c r="C4122" s="2">
        <v>44860.702124687501</v>
      </c>
      <c r="D4122" s="2">
        <v>43769.619398148148</v>
      </c>
      <c r="E4122" s="2">
        <v>44860.702124618052</v>
      </c>
      <c r="F4122" s="1" t="s">
        <v>1910</v>
      </c>
    </row>
    <row r="4123" spans="1:6">
      <c r="A4123" s="1" t="s">
        <v>10133</v>
      </c>
      <c r="B4123" s="1" t="s">
        <v>1918</v>
      </c>
      <c r="C4123" s="2">
        <v>44860.701061331019</v>
      </c>
      <c r="D4123" s="2">
        <v>43769.618310185186</v>
      </c>
      <c r="E4123" s="2">
        <v>44860.701061273146</v>
      </c>
      <c r="F4123" s="1" t="s">
        <v>1910</v>
      </c>
    </row>
    <row r="4124" spans="1:6">
      <c r="A4124" s="1" t="s">
        <v>10134</v>
      </c>
      <c r="B4124" s="1" t="s">
        <v>1918</v>
      </c>
      <c r="C4124" s="2">
        <v>44860.701158414355</v>
      </c>
      <c r="D4124" s="2">
        <v>43769.621666666666</v>
      </c>
      <c r="E4124" s="2">
        <v>44860.701158356482</v>
      </c>
      <c r="F4124" s="1" t="s">
        <v>1910</v>
      </c>
    </row>
    <row r="4125" spans="1:6">
      <c r="A4125" s="1" t="s">
        <v>10135</v>
      </c>
      <c r="B4125" s="1" t="s">
        <v>1918</v>
      </c>
      <c r="C4125" s="2">
        <v>44860.70214050926</v>
      </c>
      <c r="D4125" s="2">
        <v>43769.618310185186</v>
      </c>
      <c r="E4125" s="2">
        <v>44860.702140451387</v>
      </c>
      <c r="F4125" s="1" t="s">
        <v>1910</v>
      </c>
    </row>
    <row r="4126" spans="1:6">
      <c r="A4126" s="1" t="s">
        <v>10136</v>
      </c>
      <c r="B4126" s="1" t="s">
        <v>1918</v>
      </c>
      <c r="C4126" s="2">
        <v>44860.700349224535</v>
      </c>
      <c r="D4126" s="2">
        <v>43769.617800925924</v>
      </c>
      <c r="E4126" s="2">
        <v>44860.700349178238</v>
      </c>
      <c r="F4126" s="1" t="s">
        <v>1910</v>
      </c>
    </row>
    <row r="4127" spans="1:6">
      <c r="A4127" s="1" t="s">
        <v>10137</v>
      </c>
      <c r="B4127" s="1" t="s">
        <v>1918</v>
      </c>
      <c r="C4127" s="2">
        <v>44860.700085902776</v>
      </c>
      <c r="D4127" s="2">
        <v>43769.622615740744</v>
      </c>
      <c r="E4127" s="2">
        <v>44860.70008584491</v>
      </c>
      <c r="F4127" s="1" t="s">
        <v>1910</v>
      </c>
    </row>
    <row r="4128" spans="1:6">
      <c r="A4128" s="1" t="s">
        <v>10138</v>
      </c>
      <c r="B4128" s="1" t="s">
        <v>1918</v>
      </c>
      <c r="C4128" s="2">
        <v>44860.702085694444</v>
      </c>
      <c r="D4128" s="2">
        <v>43769.618518518517</v>
      </c>
      <c r="E4128" s="2">
        <v>44860.702085636571</v>
      </c>
      <c r="F4128" s="1" t="s">
        <v>1910</v>
      </c>
    </row>
    <row r="4129" spans="1:6">
      <c r="A4129" s="1" t="s">
        <v>10139</v>
      </c>
      <c r="B4129" s="1" t="s">
        <v>1918</v>
      </c>
      <c r="C4129" s="2">
        <v>44860.700099212962</v>
      </c>
      <c r="D4129" s="2">
        <v>43769.617060185185</v>
      </c>
      <c r="E4129" s="2">
        <v>44860.700099155096</v>
      </c>
      <c r="F4129" s="1" t="s">
        <v>1910</v>
      </c>
    </row>
    <row r="4130" spans="1:6">
      <c r="A4130" s="1" t="s">
        <v>10140</v>
      </c>
      <c r="B4130" s="1" t="s">
        <v>1918</v>
      </c>
      <c r="C4130" s="2">
        <v>44860.702677905094</v>
      </c>
      <c r="D4130" s="2">
        <v>43769.624120370368</v>
      </c>
      <c r="E4130" s="2">
        <v>44860.702677835645</v>
      </c>
      <c r="F4130" s="1" t="s">
        <v>1910</v>
      </c>
    </row>
    <row r="4131" spans="1:6">
      <c r="A4131" s="1" t="s">
        <v>10141</v>
      </c>
      <c r="B4131" s="1" t="s">
        <v>1918</v>
      </c>
      <c r="C4131" s="2">
        <v>44860.702360324074</v>
      </c>
      <c r="D4131" s="2">
        <v>43769.623611111114</v>
      </c>
      <c r="E4131" s="2">
        <v>44860.702360266201</v>
      </c>
      <c r="F4131" s="1" t="s">
        <v>1910</v>
      </c>
    </row>
    <row r="4132" spans="1:6">
      <c r="A4132" s="1" t="s">
        <v>10142</v>
      </c>
      <c r="B4132" s="1" t="s">
        <v>1918</v>
      </c>
      <c r="C4132" s="2">
        <v>44860.701042418979</v>
      </c>
      <c r="D4132" s="2">
        <v>43769.620555555557</v>
      </c>
      <c r="E4132" s="2">
        <v>44860.701042361114</v>
      </c>
      <c r="F4132" s="1" t="s">
        <v>1910</v>
      </c>
    </row>
    <row r="4133" spans="1:6">
      <c r="A4133" s="1" t="s">
        <v>10143</v>
      </c>
      <c r="B4133" s="1" t="s">
        <v>1918</v>
      </c>
      <c r="C4133" s="2">
        <v>44860.702094259257</v>
      </c>
      <c r="D4133" s="2">
        <v>43769.621180555558</v>
      </c>
      <c r="E4133" s="2">
        <v>44860.702094201391</v>
      </c>
      <c r="F4133" s="1" t="s">
        <v>1910</v>
      </c>
    </row>
    <row r="4134" spans="1:6">
      <c r="A4134" s="1" t="s">
        <v>10144</v>
      </c>
      <c r="B4134" s="1" t="s">
        <v>1918</v>
      </c>
      <c r="C4134" s="2">
        <v>44860.700846643522</v>
      </c>
      <c r="D4134" s="2">
        <v>43769.617013888892</v>
      </c>
      <c r="E4134" s="2">
        <v>44860.700846585649</v>
      </c>
      <c r="F4134" s="1" t="s">
        <v>1910</v>
      </c>
    </row>
    <row r="4135" spans="1:6">
      <c r="A4135" s="1" t="s">
        <v>10145</v>
      </c>
      <c r="B4135" s="1" t="s">
        <v>1918</v>
      </c>
      <c r="C4135" s="2">
        <v>44860.701062268519</v>
      </c>
      <c r="D4135" s="2">
        <v>43769.618356481478</v>
      </c>
      <c r="E4135" s="2">
        <v>44860.701062210646</v>
      </c>
      <c r="F4135" s="1" t="s">
        <v>1910</v>
      </c>
    </row>
    <row r="4136" spans="1:6">
      <c r="A4136" s="1" t="s">
        <v>10146</v>
      </c>
      <c r="B4136" s="1" t="s">
        <v>1918</v>
      </c>
      <c r="C4136" s="2">
        <v>44860.701002881942</v>
      </c>
      <c r="D4136" s="2">
        <v>43769.619050925925</v>
      </c>
      <c r="E4136" s="2">
        <v>44860.701002824077</v>
      </c>
      <c r="F4136" s="1" t="s">
        <v>1910</v>
      </c>
    </row>
    <row r="4137" spans="1:6">
      <c r="A4137" s="1" t="s">
        <v>10147</v>
      </c>
      <c r="B4137" s="1" t="s">
        <v>1918</v>
      </c>
      <c r="C4137" s="2">
        <v>44860.702438599539</v>
      </c>
      <c r="D4137" s="2">
        <v>43769.618263888886</v>
      </c>
      <c r="E4137" s="2">
        <v>44860.702438541666</v>
      </c>
      <c r="F4137" s="1" t="s">
        <v>1910</v>
      </c>
    </row>
    <row r="4138" spans="1:6">
      <c r="A4138" s="1" t="s">
        <v>10148</v>
      </c>
      <c r="B4138" s="1" t="s">
        <v>1918</v>
      </c>
      <c r="C4138" s="2">
        <v>44860.700206261572</v>
      </c>
      <c r="D4138" s="2">
        <v>43769.620995370373</v>
      </c>
      <c r="E4138" s="2">
        <v>44860.700206215275</v>
      </c>
      <c r="F4138" s="1" t="s">
        <v>1910</v>
      </c>
    </row>
    <row r="4139" spans="1:6">
      <c r="A4139" s="1" t="s">
        <v>10149</v>
      </c>
      <c r="B4139" s="1" t="s">
        <v>1918</v>
      </c>
      <c r="C4139" s="2">
        <v>44860.702842812498</v>
      </c>
      <c r="D4139" s="2">
        <v>43769.620763888888</v>
      </c>
      <c r="E4139" s="2">
        <v>44860.702842754632</v>
      </c>
      <c r="F4139" s="1" t="s">
        <v>1910</v>
      </c>
    </row>
    <row r="4140" spans="1:6">
      <c r="A4140" s="1" t="s">
        <v>10150</v>
      </c>
      <c r="B4140" s="1" t="s">
        <v>1918</v>
      </c>
      <c r="C4140" s="2">
        <v>44860.70097189815</v>
      </c>
      <c r="D4140" s="2">
        <v>43769.619606481479</v>
      </c>
      <c r="E4140" s="2">
        <v>44860.700971840277</v>
      </c>
      <c r="F4140" s="1" t="s">
        <v>1910</v>
      </c>
    </row>
    <row r="4141" spans="1:6">
      <c r="A4141" s="1" t="s">
        <v>10151</v>
      </c>
      <c r="B4141" s="1" t="s">
        <v>1918</v>
      </c>
      <c r="C4141" s="2">
        <v>44860.701995289353</v>
      </c>
      <c r="D4141" s="2">
        <v>43769.618472222224</v>
      </c>
      <c r="E4141" s="2">
        <v>44860.70199523148</v>
      </c>
      <c r="F4141" s="1" t="s">
        <v>1910</v>
      </c>
    </row>
    <row r="4142" spans="1:6">
      <c r="A4142" s="1" t="s">
        <v>10152</v>
      </c>
      <c r="B4142" s="1" t="s">
        <v>1918</v>
      </c>
      <c r="C4142" s="2">
        <v>44860.700212071759</v>
      </c>
      <c r="D4142" s="2">
        <v>43769.621851851851</v>
      </c>
      <c r="E4142" s="2">
        <v>44860.700212013886</v>
      </c>
      <c r="F4142" s="1" t="s">
        <v>1910</v>
      </c>
    </row>
    <row r="4143" spans="1:6">
      <c r="A4143" s="1" t="s">
        <v>10153</v>
      </c>
      <c r="B4143" s="1" t="s">
        <v>1918</v>
      </c>
      <c r="C4143" s="2">
        <v>44860.700752152778</v>
      </c>
      <c r="D4143" s="2">
        <v>43769.618148148147</v>
      </c>
      <c r="E4143" s="2">
        <v>44860.700752094905</v>
      </c>
      <c r="F4143" s="1" t="s">
        <v>1910</v>
      </c>
    </row>
    <row r="4144" spans="1:6">
      <c r="A4144" s="1" t="s">
        <v>10154</v>
      </c>
      <c r="B4144" s="1" t="s">
        <v>1918</v>
      </c>
      <c r="C4144" s="2">
        <v>44860.700117627312</v>
      </c>
      <c r="D4144" s="2">
        <v>43769.617662037039</v>
      </c>
      <c r="E4144" s="2">
        <v>44860.700117581022</v>
      </c>
      <c r="F4144" s="1" t="s">
        <v>1910</v>
      </c>
    </row>
    <row r="4145" spans="1:6">
      <c r="A4145" s="1" t="s">
        <v>10155</v>
      </c>
      <c r="B4145" s="1" t="s">
        <v>1918</v>
      </c>
      <c r="C4145" s="2">
        <v>44860.70019797454</v>
      </c>
      <c r="D4145" s="2">
        <v>43769.624652777777</v>
      </c>
      <c r="E4145" s="2">
        <v>44860.700197916667</v>
      </c>
      <c r="F4145" s="1" t="s">
        <v>1910</v>
      </c>
    </row>
    <row r="4146" spans="1:6">
      <c r="A4146" s="1" t="s">
        <v>10156</v>
      </c>
      <c r="B4146" s="1" t="s">
        <v>1918</v>
      </c>
      <c r="C4146" s="2">
        <v>44860.700320277778</v>
      </c>
      <c r="D4146" s="2">
        <v>43769.62462962963</v>
      </c>
      <c r="E4146" s="2">
        <v>44860.700320219905</v>
      </c>
      <c r="F4146" s="1" t="s">
        <v>1910</v>
      </c>
    </row>
    <row r="4147" spans="1:6">
      <c r="A4147" s="1" t="s">
        <v>10157</v>
      </c>
      <c r="B4147" s="1" t="s">
        <v>1918</v>
      </c>
      <c r="C4147" s="2">
        <v>44860.701013240738</v>
      </c>
      <c r="D4147" s="2">
        <v>43769.623101851852</v>
      </c>
      <c r="E4147" s="2">
        <v>44860.701013182872</v>
      </c>
      <c r="F4147" s="1" t="s">
        <v>1910</v>
      </c>
    </row>
    <row r="4148" spans="1:6">
      <c r="A4148" s="1" t="s">
        <v>10158</v>
      </c>
      <c r="B4148" s="1" t="s">
        <v>1918</v>
      </c>
      <c r="C4148" s="2">
        <v>44860.700846342595</v>
      </c>
      <c r="D4148" s="2">
        <v>43769.622800925928</v>
      </c>
      <c r="E4148" s="2">
        <v>44860.700846284723</v>
      </c>
      <c r="F4148" s="1" t="s">
        <v>1910</v>
      </c>
    </row>
    <row r="4149" spans="1:6">
      <c r="A4149" s="1" t="s">
        <v>10159</v>
      </c>
      <c r="B4149" s="1" t="s">
        <v>1918</v>
      </c>
      <c r="C4149" s="2">
        <v>44860.700808807873</v>
      </c>
      <c r="D4149" s="2">
        <v>43769.623333333337</v>
      </c>
      <c r="E4149" s="2">
        <v>44860.70080875</v>
      </c>
      <c r="F4149" s="1" t="s">
        <v>1910</v>
      </c>
    </row>
    <row r="4150" spans="1:6">
      <c r="A4150" s="1" t="s">
        <v>10160</v>
      </c>
      <c r="B4150" s="1" t="s">
        <v>1918</v>
      </c>
      <c r="C4150" s="2">
        <v>44860.700055011577</v>
      </c>
      <c r="D4150" s="2">
        <v>43769.624652777777</v>
      </c>
      <c r="E4150" s="2">
        <v>44860.70005496528</v>
      </c>
      <c r="F4150" s="1" t="s">
        <v>1910</v>
      </c>
    </row>
    <row r="4151" spans="1:6">
      <c r="A4151" s="1" t="s">
        <v>10161</v>
      </c>
      <c r="B4151" s="1" t="s">
        <v>1918</v>
      </c>
      <c r="C4151" s="2">
        <v>44860.700115821761</v>
      </c>
      <c r="D4151" s="2">
        <v>43769.624791666669</v>
      </c>
      <c r="E4151" s="2">
        <v>44860.700115775464</v>
      </c>
      <c r="F4151" s="1" t="s">
        <v>1910</v>
      </c>
    </row>
    <row r="4152" spans="1:6">
      <c r="A4152" s="1" t="s">
        <v>10162</v>
      </c>
      <c r="B4152" s="1" t="s">
        <v>1918</v>
      </c>
      <c r="C4152" s="2">
        <v>44860.703124571759</v>
      </c>
      <c r="D4152" s="2">
        <v>43769.617708333331</v>
      </c>
      <c r="E4152" s="2">
        <v>44860.703124513886</v>
      </c>
      <c r="F4152" s="1" t="s">
        <v>1910</v>
      </c>
    </row>
    <row r="4153" spans="1:6">
      <c r="A4153" s="1" t="s">
        <v>10163</v>
      </c>
      <c r="B4153" s="1" t="s">
        <v>1918</v>
      </c>
      <c r="C4153" s="2">
        <v>44860.700039513889</v>
      </c>
      <c r="D4153" s="2">
        <v>43769.618379629632</v>
      </c>
      <c r="E4153" s="2">
        <v>44860.700039467592</v>
      </c>
      <c r="F4153" s="1" t="s">
        <v>1910</v>
      </c>
    </row>
    <row r="4154" spans="1:6">
      <c r="A4154" s="1" t="s">
        <v>10164</v>
      </c>
      <c r="B4154" s="1" t="s">
        <v>1918</v>
      </c>
      <c r="C4154" s="2">
        <v>44860.700883680554</v>
      </c>
      <c r="D4154" s="2">
        <v>43769.621134259258</v>
      </c>
      <c r="E4154" s="2">
        <v>44860.700883622689</v>
      </c>
      <c r="F4154" s="1" t="s">
        <v>1910</v>
      </c>
    </row>
    <row r="4155" spans="1:6">
      <c r="A4155" s="1" t="s">
        <v>10165</v>
      </c>
      <c r="B4155" s="1" t="s">
        <v>1918</v>
      </c>
      <c r="C4155" s="2">
        <v>44860.701543171293</v>
      </c>
      <c r="D4155" s="2">
        <v>43769.620694444442</v>
      </c>
      <c r="E4155" s="2">
        <v>44860.701543113428</v>
      </c>
      <c r="F4155" s="1" t="s">
        <v>1910</v>
      </c>
    </row>
    <row r="4156" spans="1:6">
      <c r="A4156" s="1" t="s">
        <v>10166</v>
      </c>
      <c r="B4156" s="1" t="s">
        <v>1918</v>
      </c>
      <c r="C4156" s="2">
        <v>44860.703152071757</v>
      </c>
      <c r="D4156" s="2">
        <v>43769.624467592592</v>
      </c>
      <c r="E4156" s="2">
        <v>44860.703152002316</v>
      </c>
      <c r="F4156" s="1" t="s">
        <v>1910</v>
      </c>
    </row>
    <row r="4157" spans="1:6">
      <c r="A4157" s="1" t="s">
        <v>10167</v>
      </c>
      <c r="B4157" s="1" t="s">
        <v>1918</v>
      </c>
      <c r="C4157" s="2">
        <v>44860.701313391204</v>
      </c>
      <c r="D4157" s="2">
        <v>43769.617175925923</v>
      </c>
      <c r="E4157" s="2">
        <v>44860.701313321762</v>
      </c>
      <c r="F4157" s="1" t="s">
        <v>1910</v>
      </c>
    </row>
    <row r="4158" spans="1:6">
      <c r="A4158" s="1" t="s">
        <v>10168</v>
      </c>
      <c r="B4158" s="1" t="s">
        <v>1918</v>
      </c>
      <c r="C4158" s="2">
        <v>44860.700782118052</v>
      </c>
      <c r="D4158" s="2">
        <v>43769.622731481482</v>
      </c>
      <c r="E4158" s="2">
        <v>44860.700782060187</v>
      </c>
      <c r="F4158" s="1" t="s">
        <v>1910</v>
      </c>
    </row>
    <row r="4159" spans="1:6">
      <c r="A4159" s="1" t="s">
        <v>10169</v>
      </c>
      <c r="B4159" s="1" t="s">
        <v>1918</v>
      </c>
      <c r="C4159" s="2">
        <v>44860.701438611111</v>
      </c>
      <c r="D4159" s="2">
        <v>43769.618564814817</v>
      </c>
      <c r="E4159" s="2">
        <v>44860.701438553238</v>
      </c>
      <c r="F4159" s="1" t="s">
        <v>1910</v>
      </c>
    </row>
    <row r="4160" spans="1:6">
      <c r="A4160" s="1" t="s">
        <v>10170</v>
      </c>
      <c r="B4160" s="1" t="s">
        <v>1918</v>
      </c>
      <c r="C4160" s="2">
        <v>44860.701812511572</v>
      </c>
      <c r="D4160" s="2">
        <v>43769.618171296293</v>
      </c>
      <c r="E4160" s="2">
        <v>44860.70181244213</v>
      </c>
      <c r="F4160" s="1" t="s">
        <v>1910</v>
      </c>
    </row>
    <row r="4161" spans="1:6">
      <c r="A4161" s="1" t="s">
        <v>10171</v>
      </c>
      <c r="B4161" s="1" t="s">
        <v>1918</v>
      </c>
      <c r="C4161" s="2">
        <v>44860.702589340275</v>
      </c>
      <c r="D4161" s="2">
        <v>43769.619004629632</v>
      </c>
      <c r="E4161" s="2">
        <v>44860.702589282409</v>
      </c>
      <c r="F4161" s="1" t="s">
        <v>1910</v>
      </c>
    </row>
    <row r="4162" spans="1:6">
      <c r="A4162" s="1" t="s">
        <v>10172</v>
      </c>
      <c r="B4162" s="1" t="s">
        <v>1918</v>
      </c>
      <c r="C4162" s="2">
        <v>44860.700802847219</v>
      </c>
      <c r="D4162" s="2">
        <v>43769.619120370371</v>
      </c>
      <c r="E4162" s="2">
        <v>44860.700802789353</v>
      </c>
      <c r="F4162" s="1" t="s">
        <v>1910</v>
      </c>
    </row>
    <row r="4163" spans="1:6">
      <c r="A4163" s="1" t="s">
        <v>10173</v>
      </c>
      <c r="B4163" s="1" t="s">
        <v>1918</v>
      </c>
      <c r="C4163" s="2">
        <v>44860.700451203702</v>
      </c>
      <c r="D4163" s="2">
        <v>43769.623726851853</v>
      </c>
      <c r="E4163" s="2">
        <v>44860.700451157405</v>
      </c>
      <c r="F4163" s="1" t="s">
        <v>1910</v>
      </c>
    </row>
    <row r="4164" spans="1:6">
      <c r="A4164" s="1" t="s">
        <v>10174</v>
      </c>
      <c r="B4164" s="1" t="s">
        <v>1918</v>
      </c>
      <c r="C4164" s="2">
        <v>44860.700756238424</v>
      </c>
      <c r="D4164" s="2">
        <v>43769.618680555555</v>
      </c>
      <c r="E4164" s="2">
        <v>44860.700756180559</v>
      </c>
      <c r="F4164" s="1" t="s">
        <v>1910</v>
      </c>
    </row>
    <row r="4165" spans="1:6">
      <c r="A4165" s="1" t="s">
        <v>10175</v>
      </c>
      <c r="B4165" s="1" t="s">
        <v>1918</v>
      </c>
      <c r="C4165" s="2">
        <v>44860.701455810187</v>
      </c>
      <c r="D4165" s="2">
        <v>43769.620532407411</v>
      </c>
      <c r="E4165" s="2">
        <v>44860.701455752314</v>
      </c>
      <c r="F4165" s="1" t="s">
        <v>1910</v>
      </c>
    </row>
    <row r="4166" spans="1:6">
      <c r="A4166" s="1" t="s">
        <v>10176</v>
      </c>
      <c r="B4166" s="1" t="s">
        <v>1918</v>
      </c>
      <c r="C4166" s="2">
        <v>44860.700973449071</v>
      </c>
      <c r="D4166" s="2">
        <v>43769.619560185187</v>
      </c>
      <c r="E4166" s="2">
        <v>44860.700973402774</v>
      </c>
      <c r="F4166" s="1" t="s">
        <v>1910</v>
      </c>
    </row>
    <row r="4167" spans="1:6">
      <c r="A4167" s="1" t="s">
        <v>10177</v>
      </c>
      <c r="B4167" s="1" t="s">
        <v>1918</v>
      </c>
      <c r="C4167" s="2">
        <v>44860.70289414352</v>
      </c>
      <c r="D4167" s="2">
        <v>43769.618819444448</v>
      </c>
      <c r="E4167" s="2">
        <v>44860.702894074071</v>
      </c>
      <c r="F4167" s="1" t="s">
        <v>1910</v>
      </c>
    </row>
    <row r="4168" spans="1:6">
      <c r="A4168" s="1" t="s">
        <v>10178</v>
      </c>
      <c r="B4168" s="1" t="s">
        <v>1918</v>
      </c>
      <c r="C4168" s="2">
        <v>44860.700117928238</v>
      </c>
      <c r="D4168" s="2">
        <v>43769.624143518522</v>
      </c>
      <c r="E4168" s="2">
        <v>44860.700117881941</v>
      </c>
      <c r="F4168" s="1" t="s">
        <v>1910</v>
      </c>
    </row>
    <row r="4169" spans="1:6">
      <c r="A4169" s="1" t="s">
        <v>10179</v>
      </c>
      <c r="B4169" s="1" t="s">
        <v>1918</v>
      </c>
      <c r="C4169" s="2">
        <v>44860.701429513887</v>
      </c>
      <c r="D4169" s="2">
        <v>43769.618587962963</v>
      </c>
      <c r="E4169" s="2">
        <v>44860.70142946759</v>
      </c>
      <c r="F4169" s="1" t="s">
        <v>1910</v>
      </c>
    </row>
    <row r="4170" spans="1:6">
      <c r="A4170" s="1" t="s">
        <v>10180</v>
      </c>
      <c r="B4170" s="1" t="s">
        <v>1918</v>
      </c>
      <c r="C4170" s="2">
        <v>44860.700790972223</v>
      </c>
      <c r="D4170" s="2">
        <v>43769.620115740741</v>
      </c>
      <c r="E4170" s="2">
        <v>44860.700790902774</v>
      </c>
      <c r="F4170" s="1" t="s">
        <v>1910</v>
      </c>
    </row>
    <row r="4171" spans="1:6">
      <c r="A4171" s="1" t="s">
        <v>10181</v>
      </c>
      <c r="B4171" s="1" t="s">
        <v>1918</v>
      </c>
      <c r="C4171" s="2">
        <v>44860.70309328704</v>
      </c>
      <c r="D4171" s="2">
        <v>43769.618379629632</v>
      </c>
      <c r="E4171" s="2">
        <v>44860.703093217591</v>
      </c>
      <c r="F4171" s="1" t="s">
        <v>1910</v>
      </c>
    </row>
    <row r="4172" spans="1:6">
      <c r="A4172" s="1" t="s">
        <v>10182</v>
      </c>
      <c r="B4172" s="1" t="s">
        <v>1918</v>
      </c>
      <c r="C4172" s="2">
        <v>44860.700144525465</v>
      </c>
      <c r="D4172" s="2">
        <v>43769.622893518521</v>
      </c>
      <c r="E4172" s="2">
        <v>44860.700144467592</v>
      </c>
      <c r="F4172" s="1" t="s">
        <v>1910</v>
      </c>
    </row>
    <row r="4173" spans="1:6">
      <c r="A4173" s="1" t="s">
        <v>10183</v>
      </c>
      <c r="B4173" s="1" t="s">
        <v>1918</v>
      </c>
      <c r="C4173" s="2">
        <v>44860.701475312497</v>
      </c>
      <c r="D4173" s="2">
        <v>43769.621134259258</v>
      </c>
      <c r="E4173" s="2">
        <v>44860.701475254631</v>
      </c>
      <c r="F4173" s="1" t="s">
        <v>1910</v>
      </c>
    </row>
    <row r="4174" spans="1:6">
      <c r="A4174" s="1" t="s">
        <v>10184</v>
      </c>
      <c r="B4174" s="1" t="s">
        <v>1918</v>
      </c>
      <c r="C4174" s="2">
        <v>44860.702733796294</v>
      </c>
      <c r="D4174" s="2">
        <v>43769.621736111112</v>
      </c>
      <c r="E4174" s="2">
        <v>44860.702733726852</v>
      </c>
      <c r="F4174" s="1" t="s">
        <v>1910</v>
      </c>
    </row>
    <row r="4175" spans="1:6">
      <c r="A4175" s="1" t="s">
        <v>10185</v>
      </c>
      <c r="B4175" s="1" t="s">
        <v>1918</v>
      </c>
      <c r="C4175" s="2">
        <v>44860.700998611108</v>
      </c>
      <c r="D4175" s="2">
        <v>43769.622037037036</v>
      </c>
      <c r="E4175" s="2">
        <v>44860.700998553242</v>
      </c>
      <c r="F4175" s="1" t="s">
        <v>1910</v>
      </c>
    </row>
    <row r="4176" spans="1:6">
      <c r="A4176" s="1" t="s">
        <v>10186</v>
      </c>
      <c r="B4176" s="1" t="s">
        <v>1918</v>
      </c>
      <c r="C4176" s="2">
        <v>44860.700272800925</v>
      </c>
      <c r="D4176" s="2">
        <v>43769.62164351852</v>
      </c>
      <c r="E4176" s="2">
        <v>44860.700272754628</v>
      </c>
      <c r="F4176" s="1" t="s">
        <v>1910</v>
      </c>
    </row>
    <row r="4177" spans="1:6">
      <c r="A4177" s="1" t="s">
        <v>10187</v>
      </c>
      <c r="B4177" s="1" t="s">
        <v>1918</v>
      </c>
      <c r="C4177" s="2">
        <v>44860.700112060185</v>
      </c>
      <c r="D4177" s="2">
        <v>43769.617731481485</v>
      </c>
      <c r="E4177" s="2">
        <v>44860.700112002312</v>
      </c>
      <c r="F4177" s="1" t="s">
        <v>1910</v>
      </c>
    </row>
    <row r="4178" spans="1:6">
      <c r="A4178" s="1" t="s">
        <v>10188</v>
      </c>
      <c r="B4178" s="1" t="s">
        <v>1918</v>
      </c>
      <c r="C4178" s="2">
        <v>44860.7004412963</v>
      </c>
      <c r="D4178" s="2">
        <v>43769.624699074076</v>
      </c>
      <c r="E4178" s="2">
        <v>44860.700441238427</v>
      </c>
      <c r="F4178" s="1" t="s">
        <v>1910</v>
      </c>
    </row>
    <row r="4179" spans="1:6">
      <c r="A4179" s="1" t="s">
        <v>10189</v>
      </c>
      <c r="B4179" s="1" t="s">
        <v>1918</v>
      </c>
      <c r="C4179" s="2">
        <v>44860.702300960649</v>
      </c>
      <c r="D4179" s="2">
        <v>43769.623356481483</v>
      </c>
      <c r="E4179" s="2">
        <v>44860.7023008912</v>
      </c>
      <c r="F4179" s="1" t="s">
        <v>1910</v>
      </c>
    </row>
    <row r="4180" spans="1:6">
      <c r="A4180" s="1" t="s">
        <v>10190</v>
      </c>
      <c r="B4180" s="1" t="s">
        <v>1918</v>
      </c>
      <c r="C4180" s="2">
        <v>44860.702308819447</v>
      </c>
      <c r="D4180" s="2">
        <v>43769.620162037034</v>
      </c>
      <c r="E4180" s="2">
        <v>44860.702308749998</v>
      </c>
      <c r="F4180" s="1" t="s">
        <v>1910</v>
      </c>
    </row>
    <row r="4181" spans="1:6">
      <c r="A4181" s="1" t="s">
        <v>10191</v>
      </c>
      <c r="B4181" s="1" t="s">
        <v>1918</v>
      </c>
      <c r="C4181" s="2">
        <v>44860.700149421296</v>
      </c>
      <c r="D4181" s="2">
        <v>43769.61986111111</v>
      </c>
      <c r="E4181" s="2">
        <v>44860.700149374999</v>
      </c>
      <c r="F4181" s="1" t="s">
        <v>1910</v>
      </c>
    </row>
    <row r="4182" spans="1:6">
      <c r="A4182" s="1" t="s">
        <v>10192</v>
      </c>
      <c r="B4182" s="1" t="s">
        <v>1918</v>
      </c>
      <c r="C4182" s="2">
        <v>44860.701655289355</v>
      </c>
      <c r="D4182" s="2">
        <v>43769.624791666669</v>
      </c>
      <c r="E4182" s="2">
        <v>44860.701655219906</v>
      </c>
      <c r="F4182" s="1" t="s">
        <v>1910</v>
      </c>
    </row>
    <row r="4183" spans="1:6">
      <c r="A4183" s="1" t="s">
        <v>10193</v>
      </c>
      <c r="B4183" s="1" t="s">
        <v>1918</v>
      </c>
      <c r="C4183" s="2">
        <v>44860.703185185186</v>
      </c>
      <c r="D4183" s="2">
        <v>43769.618078703701</v>
      </c>
      <c r="E4183" s="2">
        <v>44860.703185127313</v>
      </c>
      <c r="F4183" s="1" t="s">
        <v>1910</v>
      </c>
    </row>
    <row r="4184" spans="1:6">
      <c r="A4184" s="1" t="s">
        <v>10194</v>
      </c>
      <c r="B4184" s="1" t="s">
        <v>1918</v>
      </c>
      <c r="C4184" s="2">
        <v>44860.701690833332</v>
      </c>
      <c r="D4184" s="2">
        <v>43769.622060185182</v>
      </c>
      <c r="E4184" s="2">
        <v>44860.70169076389</v>
      </c>
      <c r="F4184" s="1" t="s">
        <v>1910</v>
      </c>
    </row>
    <row r="4185" spans="1:6">
      <c r="A4185" s="1" t="s">
        <v>10195</v>
      </c>
      <c r="B4185" s="1" t="s">
        <v>1918</v>
      </c>
      <c r="C4185" s="2">
        <v>44860.701086875</v>
      </c>
      <c r="D4185" s="2">
        <v>43769.618055555555</v>
      </c>
      <c r="E4185" s="2">
        <v>44860.701086817127</v>
      </c>
      <c r="F4185" s="1" t="s">
        <v>1910</v>
      </c>
    </row>
    <row r="4186" spans="1:6">
      <c r="A4186" s="1" t="s">
        <v>10196</v>
      </c>
      <c r="B4186" s="1" t="s">
        <v>1918</v>
      </c>
      <c r="C4186" s="2">
        <v>44860.700988240744</v>
      </c>
      <c r="D4186" s="2">
        <v>43769.623518518521</v>
      </c>
      <c r="E4186" s="2">
        <v>44860.700988182871</v>
      </c>
      <c r="F4186" s="1" t="s">
        <v>1910</v>
      </c>
    </row>
    <row r="4187" spans="1:6">
      <c r="A4187" s="1" t="s">
        <v>10197</v>
      </c>
      <c r="B4187" s="1" t="s">
        <v>1918</v>
      </c>
      <c r="C4187" s="2">
        <v>44860.701475983798</v>
      </c>
      <c r="D4187" s="2">
        <v>43769.623749999999</v>
      </c>
      <c r="E4187" s="2">
        <v>44860.701475914349</v>
      </c>
      <c r="F4187" s="1" t="s">
        <v>1910</v>
      </c>
    </row>
    <row r="4188" spans="1:6">
      <c r="A4188" s="1" t="s">
        <v>10198</v>
      </c>
      <c r="B4188" s="1" t="s">
        <v>1918</v>
      </c>
      <c r="C4188" s="2">
        <v>44860.701336874998</v>
      </c>
      <c r="D4188" s="2">
        <v>43769.624583333331</v>
      </c>
      <c r="E4188" s="2">
        <v>44860.701336805556</v>
      </c>
      <c r="F4188" s="1" t="s">
        <v>1910</v>
      </c>
    </row>
    <row r="4189" spans="1:6">
      <c r="A4189" s="1" t="s">
        <v>10199</v>
      </c>
      <c r="B4189" s="1" t="s">
        <v>1918</v>
      </c>
      <c r="C4189" s="2">
        <v>44860.700078958333</v>
      </c>
      <c r="D4189" s="2">
        <v>43769.619351851848</v>
      </c>
      <c r="E4189" s="2">
        <v>44860.700078912036</v>
      </c>
      <c r="F4189" s="1" t="s">
        <v>1910</v>
      </c>
    </row>
    <row r="4190" spans="1:6">
      <c r="A4190" s="1" t="s">
        <v>10200</v>
      </c>
      <c r="B4190" s="1" t="s">
        <v>1918</v>
      </c>
      <c r="C4190" s="2">
        <v>44860.700776481484</v>
      </c>
      <c r="D4190" s="2">
        <v>43769.619513888887</v>
      </c>
      <c r="E4190" s="2">
        <v>44860.700776423611</v>
      </c>
      <c r="F4190" s="1" t="s">
        <v>1910</v>
      </c>
    </row>
    <row r="4191" spans="1:6">
      <c r="A4191" s="1" t="s">
        <v>10201</v>
      </c>
      <c r="B4191" s="1" t="s">
        <v>1918</v>
      </c>
      <c r="C4191" s="2">
        <v>44860.701075902776</v>
      </c>
      <c r="D4191" s="2">
        <v>43769.618217592593</v>
      </c>
      <c r="E4191" s="2">
        <v>44860.701075844911</v>
      </c>
      <c r="F4191" s="1" t="s">
        <v>1910</v>
      </c>
    </row>
    <row r="4192" spans="1:6">
      <c r="A4192" s="1" t="s">
        <v>10202</v>
      </c>
      <c r="B4192" s="1" t="s">
        <v>1918</v>
      </c>
      <c r="C4192" s="2">
        <v>44860.700053749999</v>
      </c>
      <c r="D4192" s="2">
        <v>43769.624189814815</v>
      </c>
      <c r="E4192" s="2">
        <v>44860.700053703702</v>
      </c>
      <c r="F4192" s="1" t="s">
        <v>1910</v>
      </c>
    </row>
    <row r="4193" spans="1:6">
      <c r="A4193" s="1" t="s">
        <v>10203</v>
      </c>
      <c r="B4193" s="1" t="s">
        <v>1918</v>
      </c>
      <c r="C4193" s="2">
        <v>44860.700070474537</v>
      </c>
      <c r="D4193" s="2">
        <v>43769.622476851851</v>
      </c>
      <c r="E4193" s="2">
        <v>44860.700070416664</v>
      </c>
      <c r="F4193" s="1" t="s">
        <v>1910</v>
      </c>
    </row>
    <row r="4194" spans="1:6">
      <c r="A4194" s="1" t="s">
        <v>10204</v>
      </c>
      <c r="B4194" s="1" t="s">
        <v>1918</v>
      </c>
      <c r="C4194" s="2">
        <v>44860.700174074074</v>
      </c>
      <c r="D4194" s="2">
        <v>43769.618587962963</v>
      </c>
      <c r="E4194" s="2">
        <v>44860.700174027777</v>
      </c>
      <c r="F4194" s="1" t="s">
        <v>1910</v>
      </c>
    </row>
    <row r="4195" spans="1:6">
      <c r="A4195" s="1" t="s">
        <v>10205</v>
      </c>
      <c r="B4195" s="1" t="s">
        <v>1918</v>
      </c>
      <c r="C4195" s="2">
        <v>44860.700680185182</v>
      </c>
      <c r="D4195" s="2">
        <v>43769.621412037035</v>
      </c>
      <c r="E4195" s="2">
        <v>44860.700680127316</v>
      </c>
      <c r="F4195" s="1" t="s">
        <v>1910</v>
      </c>
    </row>
    <row r="4196" spans="1:6">
      <c r="A4196" s="1" t="s">
        <v>10206</v>
      </c>
      <c r="B4196" s="1" t="s">
        <v>1918</v>
      </c>
      <c r="C4196" s="2">
        <v>44860.700930312501</v>
      </c>
      <c r="D4196" s="2">
        <v>43769.618796296294</v>
      </c>
      <c r="E4196" s="2">
        <v>44860.700930254628</v>
      </c>
      <c r="F4196" s="1" t="s">
        <v>1910</v>
      </c>
    </row>
    <row r="4197" spans="1:6">
      <c r="A4197" s="1" t="s">
        <v>10207</v>
      </c>
      <c r="B4197" s="1" t="s">
        <v>1918</v>
      </c>
      <c r="C4197" s="2">
        <v>44860.702834733798</v>
      </c>
      <c r="D4197" s="2">
        <v>43769.623611111114</v>
      </c>
      <c r="E4197" s="2">
        <v>44860.702834675925</v>
      </c>
      <c r="F4197" s="1" t="s">
        <v>1910</v>
      </c>
    </row>
    <row r="4198" spans="1:6">
      <c r="A4198" s="1" t="s">
        <v>10208</v>
      </c>
      <c r="B4198" s="1" t="s">
        <v>1918</v>
      </c>
      <c r="C4198" s="2">
        <v>44860.700092037034</v>
      </c>
      <c r="D4198" s="2">
        <v>43769.62164351852</v>
      </c>
      <c r="E4198" s="2">
        <v>44860.700091990744</v>
      </c>
      <c r="F4198" s="1" t="s">
        <v>1910</v>
      </c>
    </row>
    <row r="4199" spans="1:6">
      <c r="A4199" s="1" t="s">
        <v>10209</v>
      </c>
      <c r="B4199" s="1" t="s">
        <v>1918</v>
      </c>
      <c r="C4199" s="2">
        <v>44860.701046030095</v>
      </c>
      <c r="D4199" s="2">
        <v>43769.623703703706</v>
      </c>
      <c r="E4199" s="2">
        <v>44860.701045972222</v>
      </c>
      <c r="F4199" s="1" t="s">
        <v>1910</v>
      </c>
    </row>
    <row r="4200" spans="1:6">
      <c r="A4200" s="1" t="s">
        <v>10210</v>
      </c>
      <c r="B4200" s="1" t="s">
        <v>1918</v>
      </c>
      <c r="C4200" s="2">
        <v>44860.702540046295</v>
      </c>
      <c r="D4200" s="2">
        <v>43769.617523148147</v>
      </c>
      <c r="E4200" s="2">
        <v>44860.702539988422</v>
      </c>
      <c r="F4200" s="1" t="s">
        <v>1910</v>
      </c>
    </row>
    <row r="4201" spans="1:6">
      <c r="A4201" s="1" t="s">
        <v>10211</v>
      </c>
      <c r="B4201" s="1" t="s">
        <v>1918</v>
      </c>
      <c r="C4201" s="2">
        <v>44860.700798692131</v>
      </c>
      <c r="D4201" s="2">
        <v>43769.618958333333</v>
      </c>
      <c r="E4201" s="2">
        <v>44860.700798622682</v>
      </c>
      <c r="F4201" s="1" t="s">
        <v>1910</v>
      </c>
    </row>
    <row r="4202" spans="1:6">
      <c r="A4202" s="1" t="s">
        <v>10212</v>
      </c>
      <c r="B4202" s="1" t="s">
        <v>1918</v>
      </c>
      <c r="C4202" s="2">
        <v>44860.702973344909</v>
      </c>
      <c r="D4202" s="2">
        <v>43769.617106481484</v>
      </c>
      <c r="E4202" s="2">
        <v>44860.702973287036</v>
      </c>
      <c r="F4202" s="1" t="s">
        <v>1910</v>
      </c>
    </row>
    <row r="4203" spans="1:6">
      <c r="A4203" s="1" t="s">
        <v>10213</v>
      </c>
      <c r="B4203" s="1" t="s">
        <v>1918</v>
      </c>
      <c r="C4203" s="2">
        <v>44860.701212060187</v>
      </c>
      <c r="D4203" s="2">
        <v>43769.618981481479</v>
      </c>
      <c r="E4203" s="2">
        <v>44860.701212002314</v>
      </c>
      <c r="F4203" s="1" t="s">
        <v>1910</v>
      </c>
    </row>
    <row r="4204" spans="1:6">
      <c r="A4204" s="1" t="s">
        <v>10214</v>
      </c>
      <c r="B4204" s="1" t="s">
        <v>1918</v>
      </c>
      <c r="C4204" s="2">
        <v>44860.702710798614</v>
      </c>
      <c r="D4204" s="2">
        <v>43769.619837962964</v>
      </c>
      <c r="E4204" s="2">
        <v>44860.702710740741</v>
      </c>
      <c r="F4204" s="1" t="s">
        <v>1910</v>
      </c>
    </row>
    <row r="4205" spans="1:6">
      <c r="A4205" s="1" t="s">
        <v>10215</v>
      </c>
      <c r="B4205" s="1" t="s">
        <v>1918</v>
      </c>
      <c r="C4205" s="2">
        <v>44860.701736296294</v>
      </c>
      <c r="D4205" s="2">
        <v>43769.624467592592</v>
      </c>
      <c r="E4205" s="2">
        <v>44860.701736226853</v>
      </c>
      <c r="F4205" s="1" t="s">
        <v>1910</v>
      </c>
    </row>
    <row r="4206" spans="1:6">
      <c r="A4206" s="1" t="s">
        <v>10216</v>
      </c>
      <c r="B4206" s="1" t="s">
        <v>1918</v>
      </c>
      <c r="C4206" s="2">
        <v>44860.700027800929</v>
      </c>
      <c r="D4206" s="2">
        <v>43769.617754629631</v>
      </c>
      <c r="E4206" s="2">
        <v>44860.700027754632</v>
      </c>
      <c r="F4206" s="1" t="s">
        <v>1910</v>
      </c>
    </row>
    <row r="4207" spans="1:6">
      <c r="A4207" s="1" t="s">
        <v>10217</v>
      </c>
      <c r="B4207" s="1" t="s">
        <v>1918</v>
      </c>
      <c r="C4207" s="2">
        <v>44860.702027013889</v>
      </c>
      <c r="D4207" s="2">
        <v>43769.619375000002</v>
      </c>
      <c r="E4207" s="2">
        <v>44860.702026944447</v>
      </c>
      <c r="F4207" s="1" t="s">
        <v>1910</v>
      </c>
    </row>
    <row r="4208" spans="1:6">
      <c r="A4208" s="1" t="s">
        <v>10218</v>
      </c>
      <c r="B4208" s="1" t="s">
        <v>1918</v>
      </c>
      <c r="C4208" s="2">
        <v>44860.701649618059</v>
      </c>
      <c r="D4208" s="2">
        <v>43769.624537037038</v>
      </c>
      <c r="E4208" s="2">
        <v>44860.70164954861</v>
      </c>
      <c r="F4208" s="1" t="s">
        <v>1910</v>
      </c>
    </row>
    <row r="4209" spans="1:6">
      <c r="A4209" s="1" t="s">
        <v>10219</v>
      </c>
      <c r="B4209" s="1" t="s">
        <v>1918</v>
      </c>
      <c r="C4209" s="2">
        <v>44860.700976284723</v>
      </c>
      <c r="D4209" s="2">
        <v>43769.617569444446</v>
      </c>
      <c r="E4209" s="2">
        <v>44860.70097622685</v>
      </c>
      <c r="F4209" s="1" t="s">
        <v>1910</v>
      </c>
    </row>
    <row r="4210" spans="1:6">
      <c r="A4210" s="1" t="s">
        <v>10220</v>
      </c>
      <c r="B4210" s="1" t="s">
        <v>1918</v>
      </c>
      <c r="C4210" s="2">
        <v>44860.700035081019</v>
      </c>
      <c r="D4210" s="2">
        <v>43769.620046296295</v>
      </c>
      <c r="E4210" s="2">
        <v>44860.700035034723</v>
      </c>
      <c r="F4210" s="1" t="s">
        <v>1910</v>
      </c>
    </row>
    <row r="4211" spans="1:6">
      <c r="A4211" s="1" t="s">
        <v>10221</v>
      </c>
      <c r="B4211" s="1" t="s">
        <v>1918</v>
      </c>
      <c r="C4211" s="2">
        <v>44860.702390081016</v>
      </c>
      <c r="D4211" s="2">
        <v>43769.617152777777</v>
      </c>
      <c r="E4211" s="2">
        <v>44860.702390023151</v>
      </c>
      <c r="F4211" s="1" t="s">
        <v>1910</v>
      </c>
    </row>
    <row r="4212" spans="1:6">
      <c r="A4212" s="1" t="s">
        <v>10222</v>
      </c>
      <c r="B4212" s="1" t="s">
        <v>1918</v>
      </c>
      <c r="C4212" s="2">
        <v>44860.70004113426</v>
      </c>
      <c r="D4212" s="2">
        <v>43769.623865740738</v>
      </c>
      <c r="E4212" s="2">
        <v>44860.700041087963</v>
      </c>
      <c r="F4212" s="1" t="s">
        <v>1910</v>
      </c>
    </row>
    <row r="4213" spans="1:6">
      <c r="A4213" s="1" t="s">
        <v>10223</v>
      </c>
      <c r="B4213" s="1" t="s">
        <v>1918</v>
      </c>
      <c r="C4213" s="2">
        <v>44860.702111296298</v>
      </c>
      <c r="D4213" s="2">
        <v>43769.619351851848</v>
      </c>
      <c r="E4213" s="2">
        <v>44860.702111238425</v>
      </c>
      <c r="F4213" s="1" t="s">
        <v>1910</v>
      </c>
    </row>
    <row r="4214" spans="1:6">
      <c r="A4214" s="1" t="s">
        <v>10224</v>
      </c>
      <c r="B4214" s="1" t="s">
        <v>1918</v>
      </c>
      <c r="C4214" s="2">
        <v>44860.701300023145</v>
      </c>
      <c r="D4214" s="2">
        <v>43769.621689814812</v>
      </c>
      <c r="E4214" s="2">
        <v>44860.701299953704</v>
      </c>
      <c r="F4214" s="1" t="s">
        <v>1910</v>
      </c>
    </row>
    <row r="4215" spans="1:6">
      <c r="A4215" s="1" t="s">
        <v>10225</v>
      </c>
      <c r="B4215" s="1" t="s">
        <v>1918</v>
      </c>
      <c r="C4215" s="2">
        <v>44860.700568807872</v>
      </c>
      <c r="D4215" s="2">
        <v>43769.622314814813</v>
      </c>
      <c r="E4215" s="2">
        <v>44860.700568761575</v>
      </c>
      <c r="F4215" s="1" t="s">
        <v>1910</v>
      </c>
    </row>
    <row r="4216" spans="1:6">
      <c r="A4216" s="1" t="s">
        <v>10226</v>
      </c>
      <c r="B4216" s="1" t="s">
        <v>1918</v>
      </c>
      <c r="C4216" s="2">
        <v>44860.70313105324</v>
      </c>
      <c r="D4216" s="2">
        <v>43769.623472222222</v>
      </c>
      <c r="E4216" s="2">
        <v>44860.703130995367</v>
      </c>
      <c r="F4216" s="1" t="s">
        <v>1910</v>
      </c>
    </row>
    <row r="4217" spans="1:6">
      <c r="A4217" s="1" t="s">
        <v>10227</v>
      </c>
      <c r="B4217" s="1" t="s">
        <v>1918</v>
      </c>
      <c r="C4217" s="2">
        <v>44860.700080185183</v>
      </c>
      <c r="D4217" s="2">
        <v>43769.621087962965</v>
      </c>
      <c r="E4217" s="2">
        <v>44860.700080138886</v>
      </c>
      <c r="F4217" s="1" t="s">
        <v>1910</v>
      </c>
    </row>
    <row r="4218" spans="1:6">
      <c r="A4218" s="1" t="s">
        <v>10228</v>
      </c>
      <c r="B4218" s="1" t="s">
        <v>1918</v>
      </c>
      <c r="C4218" s="2">
        <v>44860.701950381947</v>
      </c>
      <c r="D4218" s="2">
        <v>43769.619166666664</v>
      </c>
      <c r="E4218" s="2">
        <v>44860.701950312498</v>
      </c>
      <c r="F4218" s="1" t="s">
        <v>1910</v>
      </c>
    </row>
    <row r="4219" spans="1:6">
      <c r="A4219" s="1" t="s">
        <v>10229</v>
      </c>
      <c r="B4219" s="1" t="s">
        <v>1918</v>
      </c>
      <c r="C4219" s="2">
        <v>44860.700916458336</v>
      </c>
      <c r="D4219" s="2">
        <v>43769.617523148147</v>
      </c>
      <c r="E4219" s="2">
        <v>44860.700916388887</v>
      </c>
      <c r="F4219" s="1" t="s">
        <v>1910</v>
      </c>
    </row>
    <row r="4220" spans="1:6">
      <c r="A4220" s="1" t="s">
        <v>10230</v>
      </c>
      <c r="B4220" s="1" t="s">
        <v>1918</v>
      </c>
      <c r="C4220" s="2">
        <v>44860.701685624997</v>
      </c>
      <c r="D4220" s="2">
        <v>43769.618263888886</v>
      </c>
      <c r="E4220" s="2">
        <v>44860.701685567132</v>
      </c>
      <c r="F4220" s="1" t="s">
        <v>1910</v>
      </c>
    </row>
    <row r="4221" spans="1:6">
      <c r="A4221" s="1" t="s">
        <v>10231</v>
      </c>
      <c r="B4221" s="1" t="s">
        <v>1918</v>
      </c>
      <c r="C4221" s="2">
        <v>44860.703265601849</v>
      </c>
      <c r="D4221" s="2">
        <v>43769.62296296296</v>
      </c>
      <c r="E4221" s="2">
        <v>44860.703265532407</v>
      </c>
      <c r="F4221" s="1" t="s">
        <v>1910</v>
      </c>
    </row>
    <row r="4222" spans="1:6">
      <c r="A4222" s="1" t="s">
        <v>10232</v>
      </c>
      <c r="B4222" s="1" t="s">
        <v>1918</v>
      </c>
      <c r="C4222" s="2">
        <v>44860.701608541669</v>
      </c>
      <c r="D4222" s="2">
        <v>43769.623055555552</v>
      </c>
      <c r="E4222" s="2">
        <v>44860.701608483796</v>
      </c>
      <c r="F4222" s="1" t="s">
        <v>1910</v>
      </c>
    </row>
    <row r="4223" spans="1:6">
      <c r="A4223" s="1" t="s">
        <v>10233</v>
      </c>
      <c r="B4223" s="1" t="s">
        <v>1918</v>
      </c>
      <c r="C4223" s="2">
        <v>44860.70265082176</v>
      </c>
      <c r="D4223" s="2">
        <v>43769.618009259262</v>
      </c>
      <c r="E4223" s="2">
        <v>44860.702650763888</v>
      </c>
      <c r="F4223" s="1" t="s">
        <v>1910</v>
      </c>
    </row>
    <row r="4224" spans="1:6">
      <c r="A4224" s="1" t="s">
        <v>10234</v>
      </c>
      <c r="B4224" s="1" t="s">
        <v>1918</v>
      </c>
      <c r="C4224" s="2">
        <v>44860.700870092594</v>
      </c>
      <c r="D4224" s="2">
        <v>43769.617800925924</v>
      </c>
      <c r="E4224" s="2">
        <v>44860.700870034721</v>
      </c>
      <c r="F4224" s="1" t="s">
        <v>1910</v>
      </c>
    </row>
    <row r="4225" spans="1:6">
      <c r="A4225" s="1" t="s">
        <v>10235</v>
      </c>
      <c r="B4225" s="1" t="s">
        <v>1918</v>
      </c>
      <c r="C4225" s="2">
        <v>44860.701901631946</v>
      </c>
      <c r="D4225" s="2">
        <v>43769.621736111112</v>
      </c>
      <c r="E4225" s="2">
        <v>44860.701901574073</v>
      </c>
      <c r="F4225" s="1" t="s">
        <v>1910</v>
      </c>
    </row>
    <row r="4226" spans="1:6">
      <c r="A4226" s="1" t="s">
        <v>10236</v>
      </c>
      <c r="B4226" s="1" t="s">
        <v>1918</v>
      </c>
      <c r="C4226" s="2">
        <v>44860.701836157408</v>
      </c>
      <c r="D4226" s="2">
        <v>43769.624791666669</v>
      </c>
      <c r="E4226" s="2">
        <v>44860.701836087967</v>
      </c>
      <c r="F4226" s="1" t="s">
        <v>1910</v>
      </c>
    </row>
    <row r="4227" spans="1:6">
      <c r="A4227" s="1" t="s">
        <v>10237</v>
      </c>
      <c r="B4227" s="1" t="s">
        <v>1918</v>
      </c>
      <c r="C4227" s="2">
        <v>44860.702565243053</v>
      </c>
      <c r="D4227" s="2">
        <v>43769.616990740738</v>
      </c>
      <c r="E4227" s="2">
        <v>44860.702565173611</v>
      </c>
      <c r="F4227" s="1" t="s">
        <v>1910</v>
      </c>
    </row>
    <row r="4228" spans="1:6">
      <c r="A4228" s="1" t="s">
        <v>10238</v>
      </c>
      <c r="B4228" s="1" t="s">
        <v>1918</v>
      </c>
      <c r="C4228" s="2">
        <v>44860.701872858794</v>
      </c>
      <c r="D4228" s="2">
        <v>43769.623055555552</v>
      </c>
      <c r="E4228" s="2">
        <v>44860.701872800928</v>
      </c>
      <c r="F4228" s="1" t="s">
        <v>1910</v>
      </c>
    </row>
    <row r="4229" spans="1:6">
      <c r="A4229" s="1" t="s">
        <v>10239</v>
      </c>
      <c r="B4229" s="1" t="s">
        <v>1918</v>
      </c>
      <c r="C4229" s="2">
        <v>44860.702375208333</v>
      </c>
      <c r="D4229" s="2">
        <v>43769.621782407405</v>
      </c>
      <c r="E4229" s="2">
        <v>44860.70237515046</v>
      </c>
      <c r="F4229" s="1" t="s">
        <v>1910</v>
      </c>
    </row>
    <row r="4230" spans="1:6">
      <c r="A4230" s="1" t="s">
        <v>10240</v>
      </c>
      <c r="B4230" s="1" t="s">
        <v>1918</v>
      </c>
      <c r="C4230" s="2">
        <v>44860.701472696761</v>
      </c>
      <c r="D4230" s="2">
        <v>43769.6174537037</v>
      </c>
      <c r="E4230" s="2">
        <v>44860.701472638888</v>
      </c>
      <c r="F4230" s="1" t="s">
        <v>1910</v>
      </c>
    </row>
    <row r="4231" spans="1:6">
      <c r="A4231" s="1" t="s">
        <v>10241</v>
      </c>
      <c r="B4231" s="1" t="s">
        <v>1918</v>
      </c>
      <c r="C4231" s="2">
        <v>44860.70014912037</v>
      </c>
      <c r="D4231" s="2">
        <v>43769.624166666668</v>
      </c>
      <c r="E4231" s="2">
        <v>44860.700149074073</v>
      </c>
      <c r="F4231" s="1" t="s">
        <v>1910</v>
      </c>
    </row>
    <row r="4232" spans="1:6">
      <c r="A4232" s="1" t="s">
        <v>10242</v>
      </c>
      <c r="B4232" s="1" t="s">
        <v>1918</v>
      </c>
      <c r="C4232" s="2">
        <v>44860.700133229169</v>
      </c>
      <c r="D4232" s="2">
        <v>43769.621157407404</v>
      </c>
      <c r="E4232" s="2">
        <v>44860.700133182872</v>
      </c>
      <c r="F4232" s="1" t="s">
        <v>1910</v>
      </c>
    </row>
    <row r="4233" spans="1:6">
      <c r="A4233" s="1" t="s">
        <v>10243</v>
      </c>
      <c r="B4233" s="1" t="s">
        <v>1918</v>
      </c>
      <c r="C4233" s="2">
        <v>44860.703167835651</v>
      </c>
      <c r="D4233" s="2">
        <v>43769.619444444441</v>
      </c>
      <c r="E4233" s="2">
        <v>44860.703167777778</v>
      </c>
      <c r="F4233" s="1" t="s">
        <v>1910</v>
      </c>
    </row>
    <row r="4234" spans="1:6">
      <c r="A4234" s="1" t="s">
        <v>10244</v>
      </c>
      <c r="B4234" s="1" t="s">
        <v>1918</v>
      </c>
      <c r="C4234" s="2">
        <v>44860.700586331019</v>
      </c>
      <c r="D4234" s="2">
        <v>43769.618773148148</v>
      </c>
      <c r="E4234" s="2">
        <v>44860.700586273146</v>
      </c>
      <c r="F4234" s="1" t="s">
        <v>1910</v>
      </c>
    </row>
    <row r="4235" spans="1:6">
      <c r="A4235" s="1" t="s">
        <v>10245</v>
      </c>
      <c r="B4235" s="1" t="s">
        <v>1918</v>
      </c>
      <c r="C4235" s="2">
        <v>44860.703061030094</v>
      </c>
      <c r="D4235" s="2">
        <v>43769.624699074076</v>
      </c>
      <c r="E4235" s="2">
        <v>44860.703060972221</v>
      </c>
      <c r="F4235" s="1" t="s">
        <v>1910</v>
      </c>
    </row>
    <row r="4236" spans="1:6">
      <c r="A4236" s="1" t="s">
        <v>10246</v>
      </c>
      <c r="B4236" s="1" t="s">
        <v>1918</v>
      </c>
      <c r="C4236" s="2">
        <v>44860.701691770832</v>
      </c>
      <c r="D4236" s="2">
        <v>43769.623194444444</v>
      </c>
      <c r="E4236" s="2">
        <v>44860.701691712966</v>
      </c>
      <c r="F4236" s="1" t="s">
        <v>1910</v>
      </c>
    </row>
    <row r="4237" spans="1:6">
      <c r="A4237" s="1" t="s">
        <v>10247</v>
      </c>
      <c r="B4237" s="1" t="s">
        <v>1918</v>
      </c>
      <c r="C4237" s="2">
        <v>44860.70034664352</v>
      </c>
      <c r="D4237" s="2">
        <v>43769.621087962965</v>
      </c>
      <c r="E4237" s="2">
        <v>44860.700346585647</v>
      </c>
      <c r="F4237" s="1" t="s">
        <v>1910</v>
      </c>
    </row>
    <row r="4238" spans="1:6">
      <c r="A4238" s="1" t="s">
        <v>10248</v>
      </c>
      <c r="B4238" s="1" t="s">
        <v>1918</v>
      </c>
      <c r="C4238" s="2">
        <v>44860.702889444445</v>
      </c>
      <c r="D4238" s="2">
        <v>43769.621064814812</v>
      </c>
      <c r="E4238" s="2">
        <v>44860.702889386572</v>
      </c>
      <c r="F4238" s="1" t="s">
        <v>1910</v>
      </c>
    </row>
    <row r="4239" spans="1:6">
      <c r="A4239" s="1" t="s">
        <v>10249</v>
      </c>
      <c r="B4239" s="1" t="s">
        <v>1918</v>
      </c>
      <c r="C4239" s="2">
        <v>44860.701868599535</v>
      </c>
      <c r="D4239" s="2">
        <v>43769.620717592596</v>
      </c>
      <c r="E4239" s="2">
        <v>44860.70186854167</v>
      </c>
      <c r="F4239" s="1" t="s">
        <v>1910</v>
      </c>
    </row>
    <row r="4240" spans="1:6">
      <c r="A4240" s="1" t="s">
        <v>10250</v>
      </c>
      <c r="B4240" s="1" t="s">
        <v>1918</v>
      </c>
      <c r="C4240" s="2">
        <v>44860.700899733798</v>
      </c>
      <c r="D4240" s="2">
        <v>43769.619398148148</v>
      </c>
      <c r="E4240" s="2">
        <v>44860.700899675925</v>
      </c>
      <c r="F4240" s="1" t="s">
        <v>1910</v>
      </c>
    </row>
    <row r="4241" spans="1:6">
      <c r="A4241" s="1" t="s">
        <v>10251</v>
      </c>
      <c r="B4241" s="1" t="s">
        <v>1918</v>
      </c>
      <c r="C4241" s="2">
        <v>44860.701768506944</v>
      </c>
      <c r="D4241" s="2">
        <v>43769.618171296293</v>
      </c>
      <c r="E4241" s="2">
        <v>44860.701768449071</v>
      </c>
      <c r="F4241" s="1" t="s">
        <v>1910</v>
      </c>
    </row>
    <row r="4242" spans="1:6">
      <c r="A4242" s="1" t="s">
        <v>10252</v>
      </c>
      <c r="B4242" s="1" t="s">
        <v>1918</v>
      </c>
      <c r="C4242" s="2">
        <v>44860.702623310186</v>
      </c>
      <c r="D4242" s="2">
        <v>43769.618657407409</v>
      </c>
      <c r="E4242" s="2">
        <v>44860.702623240744</v>
      </c>
      <c r="F4242" s="1" t="s">
        <v>1910</v>
      </c>
    </row>
    <row r="4243" spans="1:6">
      <c r="A4243" s="1" t="s">
        <v>10253</v>
      </c>
      <c r="B4243" s="1" t="s">
        <v>1918</v>
      </c>
      <c r="C4243" s="2">
        <v>44860.700109027777</v>
      </c>
      <c r="D4243" s="2">
        <v>43769.620648148149</v>
      </c>
      <c r="E4243" s="2">
        <v>44860.70010898148</v>
      </c>
      <c r="F4243" s="1" t="s">
        <v>1910</v>
      </c>
    </row>
    <row r="4244" spans="1:6">
      <c r="A4244" s="1" t="s">
        <v>10254</v>
      </c>
      <c r="B4244" s="1" t="s">
        <v>1918</v>
      </c>
      <c r="C4244" s="2">
        <v>44860.701975254633</v>
      </c>
      <c r="D4244" s="2">
        <v>43769.624467592592</v>
      </c>
      <c r="E4244" s="2">
        <v>44860.70197519676</v>
      </c>
      <c r="F4244" s="1" t="s">
        <v>1910</v>
      </c>
    </row>
    <row r="4245" spans="1:6">
      <c r="A4245" s="1" t="s">
        <v>10255</v>
      </c>
      <c r="B4245" s="1" t="s">
        <v>1918</v>
      </c>
      <c r="C4245" s="2">
        <v>44860.70249570602</v>
      </c>
      <c r="D4245" s="2">
        <v>43769.617847222224</v>
      </c>
      <c r="E4245" s="2">
        <v>44860.702495648147</v>
      </c>
      <c r="F4245" s="1" t="s">
        <v>1910</v>
      </c>
    </row>
    <row r="4246" spans="1:6">
      <c r="A4246" s="1" t="s">
        <v>10256</v>
      </c>
      <c r="B4246" s="1" t="s">
        <v>1918</v>
      </c>
      <c r="C4246" s="2">
        <v>44860.701042106484</v>
      </c>
      <c r="D4246" s="2">
        <v>43769.620578703703</v>
      </c>
      <c r="E4246" s="2">
        <v>44860.701042048611</v>
      </c>
      <c r="F4246" s="1" t="s">
        <v>1910</v>
      </c>
    </row>
    <row r="4247" spans="1:6">
      <c r="A4247" s="1" t="s">
        <v>10257</v>
      </c>
      <c r="B4247" s="1" t="s">
        <v>1918</v>
      </c>
      <c r="C4247" s="2">
        <v>44860.701353530094</v>
      </c>
      <c r="D4247" s="2">
        <v>43769.618449074071</v>
      </c>
      <c r="E4247" s="2">
        <v>44860.701353472221</v>
      </c>
      <c r="F4247" s="1" t="s">
        <v>1910</v>
      </c>
    </row>
    <row r="4248" spans="1:6">
      <c r="A4248" s="1" t="s">
        <v>10258</v>
      </c>
      <c r="B4248" s="1" t="s">
        <v>1918</v>
      </c>
      <c r="C4248" s="2">
        <v>44860.70066195602</v>
      </c>
      <c r="D4248" s="2">
        <v>43769.617731481485</v>
      </c>
      <c r="E4248" s="2">
        <v>44860.700661898147</v>
      </c>
      <c r="F4248" s="1" t="s">
        <v>1910</v>
      </c>
    </row>
    <row r="4249" spans="1:6">
      <c r="A4249" s="1" t="s">
        <v>10259</v>
      </c>
      <c r="B4249" s="1" t="s">
        <v>1918</v>
      </c>
      <c r="C4249" s="2">
        <v>44860.702152129626</v>
      </c>
      <c r="D4249" s="2">
        <v>43769.623101851852</v>
      </c>
      <c r="E4249" s="2">
        <v>44860.702152071761</v>
      </c>
      <c r="F4249" s="1" t="s">
        <v>1910</v>
      </c>
    </row>
    <row r="4250" spans="1:6">
      <c r="A4250" s="1" t="s">
        <v>10260</v>
      </c>
      <c r="B4250" s="1" t="s">
        <v>1918</v>
      </c>
      <c r="C4250" s="2">
        <v>44860.703199594907</v>
      </c>
      <c r="D4250" s="2">
        <v>43769.619629629633</v>
      </c>
      <c r="E4250" s="2">
        <v>44860.703199537034</v>
      </c>
      <c r="F4250" s="1" t="s">
        <v>1910</v>
      </c>
    </row>
    <row r="4251" spans="1:6">
      <c r="A4251" s="1" t="s">
        <v>10261</v>
      </c>
      <c r="B4251" s="1" t="s">
        <v>1918</v>
      </c>
      <c r="C4251" s="2">
        <v>44860.701253634259</v>
      </c>
      <c r="D4251" s="2">
        <v>43769.623749999999</v>
      </c>
      <c r="E4251" s="2">
        <v>44860.701253576386</v>
      </c>
      <c r="F4251" s="1" t="s">
        <v>1910</v>
      </c>
    </row>
    <row r="4252" spans="1:6">
      <c r="A4252" s="1" t="s">
        <v>10262</v>
      </c>
      <c r="B4252" s="1" t="s">
        <v>1918</v>
      </c>
      <c r="C4252" s="2">
        <v>44860.700863715276</v>
      </c>
      <c r="D4252" s="2">
        <v>43769.617199074077</v>
      </c>
      <c r="E4252" s="2">
        <v>44860.700863645834</v>
      </c>
      <c r="F4252" s="1" t="s">
        <v>1910</v>
      </c>
    </row>
    <row r="4253" spans="1:6">
      <c r="A4253" s="1" t="s">
        <v>10263</v>
      </c>
      <c r="B4253" s="1" t="s">
        <v>1918</v>
      </c>
      <c r="C4253" s="2">
        <v>44860.701094837961</v>
      </c>
      <c r="D4253" s="2">
        <v>43769.622499999998</v>
      </c>
      <c r="E4253" s="2">
        <v>44860.701094791664</v>
      </c>
      <c r="F4253" s="1" t="s">
        <v>1910</v>
      </c>
    </row>
    <row r="4254" spans="1:6">
      <c r="A4254" s="1" t="s">
        <v>10264</v>
      </c>
      <c r="B4254" s="1" t="s">
        <v>1918</v>
      </c>
      <c r="C4254" s="2">
        <v>44860.701952233794</v>
      </c>
      <c r="D4254" s="2">
        <v>43769.617430555554</v>
      </c>
      <c r="E4254" s="2">
        <v>44860.701952175928</v>
      </c>
      <c r="F4254" s="1" t="s">
        <v>1910</v>
      </c>
    </row>
    <row r="4255" spans="1:6">
      <c r="A4255" s="1" t="s">
        <v>10265</v>
      </c>
      <c r="B4255" s="1" t="s">
        <v>1918</v>
      </c>
      <c r="C4255" s="2">
        <v>44860.703172604168</v>
      </c>
      <c r="D4255" s="2">
        <v>43769.624166666668</v>
      </c>
      <c r="E4255" s="2">
        <v>44860.703172534719</v>
      </c>
      <c r="F4255" s="1" t="s">
        <v>1910</v>
      </c>
    </row>
    <row r="4256" spans="1:6">
      <c r="A4256" s="1" t="s">
        <v>10266</v>
      </c>
      <c r="B4256" s="1" t="s">
        <v>1918</v>
      </c>
      <c r="C4256" s="2">
        <v>44860.700562245373</v>
      </c>
      <c r="D4256" s="2">
        <v>43769.620787037034</v>
      </c>
      <c r="E4256" s="2">
        <v>44860.7005621875</v>
      </c>
      <c r="F4256" s="1" t="s">
        <v>1910</v>
      </c>
    </row>
    <row r="4257" spans="1:6">
      <c r="A4257" s="1" t="s">
        <v>10267</v>
      </c>
      <c r="B4257" s="1" t="s">
        <v>1918</v>
      </c>
      <c r="C4257" s="2">
        <v>44860.702460983797</v>
      </c>
      <c r="D4257" s="2">
        <v>43769.618541666663</v>
      </c>
      <c r="E4257" s="2">
        <v>44860.702460914355</v>
      </c>
      <c r="F4257" s="1" t="s">
        <v>1910</v>
      </c>
    </row>
    <row r="4258" spans="1:6">
      <c r="A4258" s="1" t="s">
        <v>10268</v>
      </c>
      <c r="B4258" s="1" t="s">
        <v>1918</v>
      </c>
      <c r="C4258" s="2">
        <v>44860.702804432869</v>
      </c>
      <c r="D4258" s="2">
        <v>43769.62023148148</v>
      </c>
      <c r="E4258" s="2">
        <v>44860.702804363427</v>
      </c>
      <c r="F4258" s="1" t="s">
        <v>1910</v>
      </c>
    </row>
    <row r="4259" spans="1:6">
      <c r="A4259" s="1" t="s">
        <v>10269</v>
      </c>
      <c r="B4259" s="1" t="s">
        <v>1918</v>
      </c>
      <c r="C4259" s="2">
        <v>44860.702810601855</v>
      </c>
      <c r="D4259" s="2">
        <v>43769.623333333337</v>
      </c>
      <c r="E4259" s="2">
        <v>44860.702810543982</v>
      </c>
      <c r="F4259" s="1" t="s">
        <v>1910</v>
      </c>
    </row>
    <row r="4260" spans="1:6">
      <c r="A4260" s="1" t="s">
        <v>10270</v>
      </c>
      <c r="B4260" s="1" t="s">
        <v>1918</v>
      </c>
      <c r="C4260" s="2">
        <v>44860.702138391207</v>
      </c>
      <c r="D4260" s="2">
        <v>43769.623819444445</v>
      </c>
      <c r="E4260" s="2">
        <v>44860.702138321758</v>
      </c>
      <c r="F4260" s="1" t="s">
        <v>1910</v>
      </c>
    </row>
    <row r="4261" spans="1:6">
      <c r="A4261" s="1" t="s">
        <v>10271</v>
      </c>
      <c r="B4261" s="1" t="s">
        <v>1918</v>
      </c>
      <c r="C4261" s="2">
        <v>44860.700940370371</v>
      </c>
      <c r="D4261" s="2">
        <v>43769.621134259258</v>
      </c>
      <c r="E4261" s="2">
        <v>44860.700940324074</v>
      </c>
      <c r="F4261" s="1" t="s">
        <v>1910</v>
      </c>
    </row>
    <row r="4262" spans="1:6">
      <c r="A4262" s="1" t="s">
        <v>10272</v>
      </c>
      <c r="B4262" s="1" t="s">
        <v>1918</v>
      </c>
      <c r="C4262" s="2">
        <v>44860.702473437501</v>
      </c>
      <c r="D4262" s="2">
        <v>43769.618402777778</v>
      </c>
      <c r="E4262" s="2">
        <v>44860.702473368059</v>
      </c>
      <c r="F4262" s="1" t="s">
        <v>1910</v>
      </c>
    </row>
    <row r="4263" spans="1:6">
      <c r="A4263" s="1" t="s">
        <v>10273</v>
      </c>
      <c r="B4263" s="1" t="s">
        <v>1918</v>
      </c>
      <c r="C4263" s="2">
        <v>44860.701653553238</v>
      </c>
      <c r="D4263" s="2">
        <v>43769.623402777775</v>
      </c>
      <c r="E4263" s="2">
        <v>44860.701653495373</v>
      </c>
      <c r="F4263" s="1" t="s">
        <v>1910</v>
      </c>
    </row>
    <row r="4264" spans="1:6">
      <c r="A4264" s="1" t="s">
        <v>10274</v>
      </c>
      <c r="B4264" s="1" t="s">
        <v>1918</v>
      </c>
      <c r="C4264" s="2">
        <v>44860.70056380787</v>
      </c>
      <c r="D4264" s="2">
        <v>43769.620509259257</v>
      </c>
      <c r="E4264" s="2">
        <v>44860.700563749997</v>
      </c>
      <c r="F4264" s="1" t="s">
        <v>1910</v>
      </c>
    </row>
    <row r="4265" spans="1:6">
      <c r="A4265" s="1" t="s">
        <v>10275</v>
      </c>
      <c r="B4265" s="1" t="s">
        <v>1918</v>
      </c>
      <c r="C4265" s="2">
        <v>44860.700111076389</v>
      </c>
      <c r="D4265" s="2">
        <v>43769.623611111114</v>
      </c>
      <c r="E4265" s="2">
        <v>44860.700111018516</v>
      </c>
      <c r="F4265" s="1" t="s">
        <v>1910</v>
      </c>
    </row>
    <row r="4266" spans="1:6">
      <c r="A4266" s="1" t="s">
        <v>10276</v>
      </c>
      <c r="B4266" s="1" t="s">
        <v>1918</v>
      </c>
      <c r="C4266" s="2">
        <v>44860.701784675926</v>
      </c>
      <c r="D4266" s="2">
        <v>43769.62122685185</v>
      </c>
      <c r="E4266" s="2">
        <v>44860.701784606485</v>
      </c>
      <c r="F4266" s="1" t="s">
        <v>1910</v>
      </c>
    </row>
    <row r="4267" spans="1:6">
      <c r="A4267" s="1" t="s">
        <v>10277</v>
      </c>
      <c r="B4267" s="1" t="s">
        <v>1918</v>
      </c>
      <c r="C4267" s="2">
        <v>44860.701586990741</v>
      </c>
      <c r="D4267" s="2">
        <v>43769.622662037036</v>
      </c>
      <c r="E4267" s="2">
        <v>44860.701586932868</v>
      </c>
      <c r="F4267" s="1" t="s">
        <v>1910</v>
      </c>
    </row>
    <row r="4268" spans="1:6">
      <c r="A4268" s="1" t="s">
        <v>10278</v>
      </c>
      <c r="B4268" s="1" t="s">
        <v>1918</v>
      </c>
      <c r="C4268" s="2">
        <v>44860.702729131946</v>
      </c>
      <c r="D4268" s="2">
        <v>43769.619097222225</v>
      </c>
      <c r="E4268" s="2">
        <v>44860.702729074073</v>
      </c>
      <c r="F4268" s="1" t="s">
        <v>1910</v>
      </c>
    </row>
    <row r="4269" spans="1:6">
      <c r="A4269" s="1" t="s">
        <v>10279</v>
      </c>
      <c r="B4269" s="1" t="s">
        <v>1918</v>
      </c>
      <c r="C4269" s="2">
        <v>44860.700035416667</v>
      </c>
      <c r="D4269" s="2">
        <v>43769.624421296299</v>
      </c>
      <c r="E4269" s="2">
        <v>44860.70003537037</v>
      </c>
      <c r="F4269" s="1" t="s">
        <v>1910</v>
      </c>
    </row>
    <row r="4270" spans="1:6">
      <c r="A4270" s="1" t="s">
        <v>10280</v>
      </c>
      <c r="B4270" s="1" t="s">
        <v>1918</v>
      </c>
      <c r="C4270" s="2">
        <v>44860.700897037037</v>
      </c>
      <c r="D4270" s="2">
        <v>43769.620462962965</v>
      </c>
      <c r="E4270" s="2">
        <v>44860.700896979164</v>
      </c>
      <c r="F4270" s="1" t="s">
        <v>1910</v>
      </c>
    </row>
    <row r="4271" spans="1:6">
      <c r="A4271" s="1" t="s">
        <v>10281</v>
      </c>
      <c r="B4271" s="1" t="s">
        <v>1918</v>
      </c>
      <c r="C4271" s="2">
        <v>44860.702230115741</v>
      </c>
      <c r="D4271" s="2">
        <v>43769.618958333333</v>
      </c>
      <c r="E4271" s="2">
        <v>44860.7022300463</v>
      </c>
      <c r="F4271" s="1" t="s">
        <v>1910</v>
      </c>
    </row>
    <row r="4272" spans="1:6">
      <c r="A4272" s="1" t="s">
        <v>10282</v>
      </c>
      <c r="B4272" s="1" t="s">
        <v>1918</v>
      </c>
      <c r="C4272" s="2">
        <v>44860.703010590281</v>
      </c>
      <c r="D4272" s="2">
        <v>43769.621944444443</v>
      </c>
      <c r="E4272" s="2">
        <v>44860.703010532408</v>
      </c>
      <c r="F4272" s="1" t="s">
        <v>1910</v>
      </c>
    </row>
    <row r="4273" spans="1:6">
      <c r="A4273" s="1" t="s">
        <v>10283</v>
      </c>
      <c r="B4273" s="1" t="s">
        <v>1918</v>
      </c>
      <c r="C4273" s="2">
        <v>44860.702261956016</v>
      </c>
      <c r="D4273" s="2">
        <v>43769.621412037035</v>
      </c>
      <c r="E4273" s="2">
        <v>44860.702261886574</v>
      </c>
      <c r="F4273" s="1" t="s">
        <v>1910</v>
      </c>
    </row>
    <row r="4274" spans="1:6">
      <c r="A4274" s="1" t="s">
        <v>10284</v>
      </c>
      <c r="B4274" s="1" t="s">
        <v>1918</v>
      </c>
      <c r="C4274" s="2">
        <v>44860.70024648148</v>
      </c>
      <c r="D4274" s="2">
        <v>43769.61891203704</v>
      </c>
      <c r="E4274" s="2">
        <v>44860.700246435183</v>
      </c>
      <c r="F4274" s="1" t="s">
        <v>1910</v>
      </c>
    </row>
    <row r="4275" spans="1:6">
      <c r="A4275" s="1" t="s">
        <v>10285</v>
      </c>
      <c r="B4275" s="1" t="s">
        <v>1918</v>
      </c>
      <c r="C4275" s="2">
        <v>44860.700229259259</v>
      </c>
      <c r="D4275" s="2">
        <v>43769.619791666664</v>
      </c>
      <c r="E4275" s="2">
        <v>44860.700229201386</v>
      </c>
      <c r="F4275" s="1" t="s">
        <v>1910</v>
      </c>
    </row>
    <row r="4276" spans="1:6">
      <c r="A4276" s="1" t="s">
        <v>10286</v>
      </c>
      <c r="B4276" s="1" t="s">
        <v>1918</v>
      </c>
      <c r="C4276" s="2">
        <v>44860.700664699078</v>
      </c>
      <c r="D4276" s="2">
        <v>43769.622453703705</v>
      </c>
      <c r="E4276" s="2">
        <v>44860.700664641205</v>
      </c>
      <c r="F4276" s="1" t="s">
        <v>1910</v>
      </c>
    </row>
    <row r="4277" spans="1:6">
      <c r="A4277" s="1" t="s">
        <v>10287</v>
      </c>
      <c r="B4277" s="1" t="s">
        <v>1918</v>
      </c>
      <c r="C4277" s="2">
        <v>44860.70089320602</v>
      </c>
      <c r="D4277" s="2">
        <v>43769.619467592594</v>
      </c>
      <c r="E4277" s="2">
        <v>44860.700893148147</v>
      </c>
      <c r="F4277" s="1" t="s">
        <v>1910</v>
      </c>
    </row>
    <row r="4278" spans="1:6">
      <c r="A4278" s="1" t="s">
        <v>10288</v>
      </c>
      <c r="B4278" s="1" t="s">
        <v>1918</v>
      </c>
      <c r="C4278" s="2">
        <v>44860.702922175929</v>
      </c>
      <c r="D4278" s="2">
        <v>43769.623541666668</v>
      </c>
      <c r="E4278" s="2">
        <v>44860.70292210648</v>
      </c>
      <c r="F4278" s="1" t="s">
        <v>1910</v>
      </c>
    </row>
    <row r="4279" spans="1:6">
      <c r="A4279" s="1" t="s">
        <v>10289</v>
      </c>
      <c r="B4279" s="1" t="s">
        <v>1918</v>
      </c>
      <c r="C4279" s="2">
        <v>44860.700882754631</v>
      </c>
      <c r="D4279" s="2">
        <v>43769.618125000001</v>
      </c>
      <c r="E4279" s="2">
        <v>44860.700882696758</v>
      </c>
      <c r="F4279" s="1" t="s">
        <v>1910</v>
      </c>
    </row>
    <row r="4280" spans="1:6">
      <c r="A4280" s="1" t="s">
        <v>10290</v>
      </c>
      <c r="B4280" s="1" t="s">
        <v>1918</v>
      </c>
      <c r="C4280" s="2">
        <v>44860.702117430556</v>
      </c>
      <c r="D4280" s="2">
        <v>43769.618379629632</v>
      </c>
      <c r="E4280" s="2">
        <v>44860.702117372683</v>
      </c>
      <c r="F4280" s="1" t="s">
        <v>1910</v>
      </c>
    </row>
    <row r="4281" spans="1:6">
      <c r="A4281" s="1" t="s">
        <v>10291</v>
      </c>
      <c r="B4281" s="1" t="s">
        <v>1918</v>
      </c>
      <c r="C4281" s="2">
        <v>44860.701980983795</v>
      </c>
      <c r="D4281" s="2">
        <v>43769.622499999998</v>
      </c>
      <c r="E4281" s="2">
        <v>44860.701980925929</v>
      </c>
      <c r="F4281" s="1" t="s">
        <v>1910</v>
      </c>
    </row>
    <row r="4282" spans="1:6">
      <c r="A4282" s="1" t="s">
        <v>10292</v>
      </c>
      <c r="B4282" s="1" t="s">
        <v>1918</v>
      </c>
      <c r="C4282" s="2">
        <v>44860.702476678242</v>
      </c>
      <c r="D4282" s="2">
        <v>43769.617314814815</v>
      </c>
      <c r="E4282" s="2">
        <v>44860.702476620369</v>
      </c>
      <c r="F4282" s="1" t="s">
        <v>1910</v>
      </c>
    </row>
    <row r="4283" spans="1:6">
      <c r="A4283" s="1" t="s">
        <v>10293</v>
      </c>
      <c r="B4283" s="1" t="s">
        <v>1918</v>
      </c>
      <c r="C4283" s="2">
        <v>44860.70291605324</v>
      </c>
      <c r="D4283" s="2">
        <v>43769.623912037037</v>
      </c>
      <c r="E4283" s="2">
        <v>44860.702915995367</v>
      </c>
      <c r="F4283" s="1" t="s">
        <v>1910</v>
      </c>
    </row>
    <row r="4284" spans="1:6">
      <c r="A4284" s="1" t="s">
        <v>10294</v>
      </c>
      <c r="B4284" s="1" t="s">
        <v>1918</v>
      </c>
      <c r="C4284" s="2">
        <v>44860.703144375002</v>
      </c>
      <c r="D4284" s="2">
        <v>43769.621481481481</v>
      </c>
      <c r="E4284" s="2">
        <v>44860.703144305553</v>
      </c>
      <c r="F4284" s="1" t="s">
        <v>1910</v>
      </c>
    </row>
    <row r="4285" spans="1:6">
      <c r="A4285" s="1" t="s">
        <v>10295</v>
      </c>
      <c r="B4285" s="1" t="s">
        <v>1918</v>
      </c>
      <c r="C4285" s="2">
        <v>44860.701802175929</v>
      </c>
      <c r="D4285" s="2">
        <v>43769.622870370367</v>
      </c>
      <c r="E4285" s="2">
        <v>44860.701802118056</v>
      </c>
      <c r="F4285" s="1" t="s">
        <v>1910</v>
      </c>
    </row>
    <row r="4286" spans="1:6">
      <c r="A4286" s="1" t="s">
        <v>10296</v>
      </c>
      <c r="B4286" s="1" t="s">
        <v>1918</v>
      </c>
      <c r="C4286" s="2">
        <v>44860.702201168984</v>
      </c>
      <c r="D4286" s="2">
        <v>43769.62</v>
      </c>
      <c r="E4286" s="2">
        <v>44860.702201111111</v>
      </c>
      <c r="F4286" s="1" t="s">
        <v>1910</v>
      </c>
    </row>
    <row r="4287" spans="1:6">
      <c r="A4287" s="1" t="s">
        <v>10297</v>
      </c>
      <c r="B4287" s="1" t="s">
        <v>1918</v>
      </c>
      <c r="C4287" s="2">
        <v>44860.700657476853</v>
      </c>
      <c r="D4287" s="2">
        <v>43769.622546296298</v>
      </c>
      <c r="E4287" s="2">
        <v>44860.70065741898</v>
      </c>
      <c r="F4287" s="1" t="s">
        <v>1910</v>
      </c>
    </row>
    <row r="4288" spans="1:6">
      <c r="A4288" s="1" t="s">
        <v>10298</v>
      </c>
      <c r="B4288" s="1" t="s">
        <v>1918</v>
      </c>
      <c r="C4288" s="2">
        <v>44860.700930995372</v>
      </c>
      <c r="D4288" s="2">
        <v>43769.624490740738</v>
      </c>
      <c r="E4288" s="2">
        <v>44860.700930925923</v>
      </c>
      <c r="F4288" s="1" t="s">
        <v>1910</v>
      </c>
    </row>
    <row r="4289" spans="1:6">
      <c r="A4289" s="1" t="s">
        <v>10299</v>
      </c>
      <c r="B4289" s="1" t="s">
        <v>1918</v>
      </c>
      <c r="C4289" s="2">
        <v>44860.702244918983</v>
      </c>
      <c r="D4289" s="2">
        <v>43769.620555555557</v>
      </c>
      <c r="E4289" s="2">
        <v>44860.70224486111</v>
      </c>
      <c r="F4289" s="1" t="s">
        <v>1910</v>
      </c>
    </row>
    <row r="4290" spans="1:6">
      <c r="A4290" s="1" t="s">
        <v>10300</v>
      </c>
      <c r="B4290" s="1" t="s">
        <v>1918</v>
      </c>
      <c r="C4290" s="2">
        <v>44860.700195486112</v>
      </c>
      <c r="D4290" s="2">
        <v>43769.622314814813</v>
      </c>
      <c r="E4290" s="2">
        <v>44860.700195428239</v>
      </c>
      <c r="F4290" s="1" t="s">
        <v>1910</v>
      </c>
    </row>
    <row r="4291" spans="1:6">
      <c r="A4291" s="1" t="s">
        <v>10301</v>
      </c>
      <c r="B4291" s="1" t="s">
        <v>1918</v>
      </c>
      <c r="C4291" s="2">
        <v>44860.700346342594</v>
      </c>
      <c r="D4291" s="2">
        <v>43769.620138888888</v>
      </c>
      <c r="E4291" s="2">
        <v>44860.700346296297</v>
      </c>
      <c r="F4291" s="1" t="s">
        <v>1910</v>
      </c>
    </row>
    <row r="4292" spans="1:6">
      <c r="A4292" s="1" t="s">
        <v>10302</v>
      </c>
      <c r="B4292" s="1" t="s">
        <v>1918</v>
      </c>
      <c r="C4292" s="2">
        <v>44860.70266008102</v>
      </c>
      <c r="D4292" s="2">
        <v>43769.617291666669</v>
      </c>
      <c r="E4292" s="2">
        <v>44860.702660023147</v>
      </c>
      <c r="F4292" s="1" t="s">
        <v>1910</v>
      </c>
    </row>
    <row r="4293" spans="1:6">
      <c r="A4293" s="1" t="s">
        <v>10303</v>
      </c>
      <c r="B4293" s="1" t="s">
        <v>1918</v>
      </c>
      <c r="C4293" s="2">
        <v>44860.70200041667</v>
      </c>
      <c r="D4293" s="2">
        <v>43769.621689814812</v>
      </c>
      <c r="E4293" s="2">
        <v>44860.702000358797</v>
      </c>
      <c r="F4293" s="1" t="s">
        <v>1910</v>
      </c>
    </row>
    <row r="4294" spans="1:6">
      <c r="A4294" s="1" t="s">
        <v>10304</v>
      </c>
      <c r="B4294" s="1" t="s">
        <v>1918</v>
      </c>
      <c r="C4294" s="2">
        <v>44860.700547881941</v>
      </c>
      <c r="D4294" s="2">
        <v>43769.618680555555</v>
      </c>
      <c r="E4294" s="2">
        <v>44860.700547824075</v>
      </c>
      <c r="F4294" s="1" t="s">
        <v>1910</v>
      </c>
    </row>
    <row r="4295" spans="1:6">
      <c r="A4295" s="1" t="s">
        <v>10305</v>
      </c>
      <c r="B4295" s="1" t="s">
        <v>1918</v>
      </c>
      <c r="C4295" s="2">
        <v>44860.701535057873</v>
      </c>
      <c r="D4295" s="2">
        <v>43769.623842592591</v>
      </c>
      <c r="E4295" s="2">
        <v>44860.701535</v>
      </c>
      <c r="F4295" s="1" t="s">
        <v>1910</v>
      </c>
    </row>
    <row r="4296" spans="1:6">
      <c r="A4296" s="1" t="s">
        <v>10306</v>
      </c>
      <c r="B4296" s="1" t="s">
        <v>1918</v>
      </c>
      <c r="C4296" s="2">
        <v>44860.702400532406</v>
      </c>
      <c r="D4296" s="2">
        <v>43769.617407407408</v>
      </c>
      <c r="E4296" s="2">
        <v>44860.70240047454</v>
      </c>
      <c r="F4296" s="1" t="s">
        <v>1910</v>
      </c>
    </row>
    <row r="4297" spans="1:6">
      <c r="A4297" s="1" t="s">
        <v>10307</v>
      </c>
      <c r="B4297" s="1" t="s">
        <v>1918</v>
      </c>
      <c r="C4297" s="2">
        <v>44860.701659826387</v>
      </c>
      <c r="D4297" s="2">
        <v>43769.617708333331</v>
      </c>
      <c r="E4297" s="2">
        <v>44860.701659756945</v>
      </c>
      <c r="F4297" s="1" t="s">
        <v>1910</v>
      </c>
    </row>
    <row r="4298" spans="1:6">
      <c r="A4298" s="1" t="s">
        <v>10308</v>
      </c>
      <c r="B4298" s="1" t="s">
        <v>1918</v>
      </c>
      <c r="C4298" s="2">
        <v>44860.701640520834</v>
      </c>
      <c r="D4298" s="2">
        <v>43769.61886574074</v>
      </c>
      <c r="E4298" s="2">
        <v>44860.701640462961</v>
      </c>
      <c r="F4298" s="1" t="s">
        <v>1910</v>
      </c>
    </row>
    <row r="4299" spans="1:6">
      <c r="A4299" s="1" t="s">
        <v>10309</v>
      </c>
      <c r="B4299" s="1" t="s">
        <v>1918</v>
      </c>
      <c r="C4299" s="2">
        <v>44860.701459710646</v>
      </c>
      <c r="D4299" s="2">
        <v>43769.6175</v>
      </c>
      <c r="E4299" s="2">
        <v>44860.701459652781</v>
      </c>
      <c r="F4299" s="1" t="s">
        <v>1910</v>
      </c>
    </row>
    <row r="4300" spans="1:6">
      <c r="A4300" s="1" t="s">
        <v>10310</v>
      </c>
      <c r="B4300" s="1" t="s">
        <v>1918</v>
      </c>
      <c r="C4300" s="2">
        <v>44860.70213553241</v>
      </c>
      <c r="D4300" s="2">
        <v>43769.618819444448</v>
      </c>
      <c r="E4300" s="2">
        <v>44860.702135474537</v>
      </c>
      <c r="F4300" s="1" t="s">
        <v>1910</v>
      </c>
    </row>
    <row r="4301" spans="1:6">
      <c r="A4301" s="1" t="s">
        <v>10311</v>
      </c>
      <c r="B4301" s="1" t="s">
        <v>1918</v>
      </c>
      <c r="C4301" s="2">
        <v>44860.702336817129</v>
      </c>
      <c r="D4301" s="2">
        <v>43769.616990740738</v>
      </c>
      <c r="E4301" s="2">
        <v>44860.702336759263</v>
      </c>
      <c r="F4301" s="1" t="s">
        <v>1910</v>
      </c>
    </row>
    <row r="4302" spans="1:6">
      <c r="A4302" s="1" t="s">
        <v>10312</v>
      </c>
      <c r="B4302" s="1" t="s">
        <v>1918</v>
      </c>
      <c r="C4302" s="2">
        <v>44860.70054982639</v>
      </c>
      <c r="D4302" s="2">
        <v>43769.617384259262</v>
      </c>
      <c r="E4302" s="2">
        <v>44860.700549768517</v>
      </c>
      <c r="F4302" s="1" t="s">
        <v>1910</v>
      </c>
    </row>
    <row r="4303" spans="1:6">
      <c r="A4303" s="1" t="s">
        <v>10313</v>
      </c>
      <c r="B4303" s="1" t="s">
        <v>1918</v>
      </c>
      <c r="C4303" s="2">
        <v>44860.700267511573</v>
      </c>
      <c r="D4303" s="2">
        <v>43769.621157407404</v>
      </c>
      <c r="E4303" s="2">
        <v>44860.700267465276</v>
      </c>
      <c r="F4303" s="1" t="s">
        <v>1910</v>
      </c>
    </row>
    <row r="4304" spans="1:6">
      <c r="A4304" s="1" t="s">
        <v>10314</v>
      </c>
      <c r="B4304" s="1" t="s">
        <v>1918</v>
      </c>
      <c r="C4304" s="2">
        <v>44860.70083396991</v>
      </c>
      <c r="D4304" s="2">
        <v>43769.622083333335</v>
      </c>
      <c r="E4304" s="2">
        <v>44860.700833912037</v>
      </c>
      <c r="F4304" s="1" t="s">
        <v>1910</v>
      </c>
    </row>
    <row r="4305" spans="1:6">
      <c r="A4305" s="1" t="s">
        <v>10315</v>
      </c>
      <c r="B4305" s="1" t="s">
        <v>1918</v>
      </c>
      <c r="C4305" s="2">
        <v>44860.701627048613</v>
      </c>
      <c r="D4305" s="2">
        <v>43769.624537037038</v>
      </c>
      <c r="E4305" s="2">
        <v>44860.701626979164</v>
      </c>
      <c r="F4305" s="1" t="s">
        <v>1910</v>
      </c>
    </row>
    <row r="4306" spans="1:6">
      <c r="A4306" s="1" t="s">
        <v>10316</v>
      </c>
      <c r="B4306" s="1" t="s">
        <v>1918</v>
      </c>
      <c r="C4306" s="2">
        <v>44860.700638958333</v>
      </c>
      <c r="D4306" s="2">
        <v>43769.619722222225</v>
      </c>
      <c r="E4306" s="2">
        <v>44860.70063890046</v>
      </c>
      <c r="F4306" s="1" t="s">
        <v>1910</v>
      </c>
    </row>
    <row r="4307" spans="1:6">
      <c r="A4307" s="1" t="s">
        <v>10317</v>
      </c>
      <c r="B4307" s="1" t="s">
        <v>1918</v>
      </c>
      <c r="C4307" s="2">
        <v>44860.700887418985</v>
      </c>
      <c r="D4307" s="2">
        <v>43769.621249999997</v>
      </c>
      <c r="E4307" s="2">
        <v>44860.700887361112</v>
      </c>
      <c r="F4307" s="1" t="s">
        <v>1910</v>
      </c>
    </row>
    <row r="4308" spans="1:6">
      <c r="A4308" s="1" t="s">
        <v>10318</v>
      </c>
      <c r="B4308" s="1" t="s">
        <v>1918</v>
      </c>
      <c r="C4308" s="2">
        <v>44860.702275185184</v>
      </c>
      <c r="D4308" s="2">
        <v>43769.619560185187</v>
      </c>
      <c r="E4308" s="2">
        <v>44860.702275127318</v>
      </c>
      <c r="F4308" s="1" t="s">
        <v>1910</v>
      </c>
    </row>
    <row r="4309" spans="1:6">
      <c r="A4309" s="1" t="s">
        <v>10319</v>
      </c>
      <c r="B4309" s="1" t="s">
        <v>1918</v>
      </c>
      <c r="C4309" s="2">
        <v>44860.700040173608</v>
      </c>
      <c r="D4309" s="2">
        <v>43769.623541666668</v>
      </c>
      <c r="E4309" s="2">
        <v>44860.700040127318</v>
      </c>
      <c r="F4309" s="1" t="s">
        <v>1910</v>
      </c>
    </row>
    <row r="4310" spans="1:6">
      <c r="A4310" s="1" t="s">
        <v>10320</v>
      </c>
      <c r="B4310" s="1" t="s">
        <v>1918</v>
      </c>
      <c r="C4310" s="2">
        <v>44860.700139560184</v>
      </c>
      <c r="D4310" s="2">
        <v>43769.620046296295</v>
      </c>
      <c r="E4310" s="2">
        <v>44860.700139513887</v>
      </c>
      <c r="F4310" s="1" t="s">
        <v>1910</v>
      </c>
    </row>
    <row r="4311" spans="1:6">
      <c r="A4311" s="1" t="s">
        <v>10321</v>
      </c>
      <c r="B4311" s="1" t="s">
        <v>1918</v>
      </c>
      <c r="C4311" s="2">
        <v>44860.700488993054</v>
      </c>
      <c r="D4311" s="2">
        <v>43769.617083333331</v>
      </c>
      <c r="E4311" s="2">
        <v>44860.700488946757</v>
      </c>
      <c r="F4311" s="1" t="s">
        <v>1910</v>
      </c>
    </row>
    <row r="4312" spans="1:6">
      <c r="A4312" s="1" t="s">
        <v>10322</v>
      </c>
      <c r="B4312" s="1" t="s">
        <v>1918</v>
      </c>
      <c r="C4312" s="2">
        <v>44860.702003321756</v>
      </c>
      <c r="D4312" s="2">
        <v>43769.61791666667</v>
      </c>
      <c r="E4312" s="2">
        <v>44860.70200326389</v>
      </c>
      <c r="F4312" s="1" t="s">
        <v>1910</v>
      </c>
    </row>
    <row r="4313" spans="1:6">
      <c r="A4313" s="1" t="s">
        <v>10323</v>
      </c>
      <c r="B4313" s="1" t="s">
        <v>1918</v>
      </c>
      <c r="C4313" s="2">
        <v>44860.700026631945</v>
      </c>
      <c r="D4313" s="2">
        <v>43769.620833333334</v>
      </c>
      <c r="E4313" s="2">
        <v>44860.700026585648</v>
      </c>
      <c r="F4313" s="1" t="s">
        <v>1910</v>
      </c>
    </row>
    <row r="4314" spans="1:6">
      <c r="A4314" s="1" t="s">
        <v>10324</v>
      </c>
      <c r="B4314" s="1" t="s">
        <v>1918</v>
      </c>
      <c r="C4314" s="2">
        <v>44860.701065474539</v>
      </c>
      <c r="D4314" s="2">
        <v>43769.6174537037</v>
      </c>
      <c r="E4314" s="2">
        <v>44860.70106540509</v>
      </c>
      <c r="F4314" s="1" t="s">
        <v>1910</v>
      </c>
    </row>
    <row r="4315" spans="1:6">
      <c r="A4315" s="1" t="s">
        <v>10325</v>
      </c>
      <c r="B4315" s="1" t="s">
        <v>1918</v>
      </c>
      <c r="C4315" s="2">
        <v>44860.702213449076</v>
      </c>
      <c r="D4315" s="2">
        <v>43769.61891203704</v>
      </c>
      <c r="E4315" s="2">
        <v>44860.702213379627</v>
      </c>
      <c r="F4315" s="1" t="s">
        <v>1910</v>
      </c>
    </row>
    <row r="4316" spans="1:6">
      <c r="A4316" s="1" t="s">
        <v>10326</v>
      </c>
      <c r="B4316" s="1" t="s">
        <v>1918</v>
      </c>
      <c r="C4316" s="2">
        <v>44860.703244976852</v>
      </c>
      <c r="D4316" s="2">
        <v>43769.623171296298</v>
      </c>
      <c r="E4316" s="2">
        <v>44860.70324490741</v>
      </c>
      <c r="F4316" s="1" t="s">
        <v>1910</v>
      </c>
    </row>
    <row r="4317" spans="1:6">
      <c r="A4317" s="1" t="s">
        <v>10327</v>
      </c>
      <c r="B4317" s="1" t="s">
        <v>1918</v>
      </c>
      <c r="C4317" s="2">
        <v>44860.700996886575</v>
      </c>
      <c r="D4317" s="2">
        <v>43769.619537037041</v>
      </c>
      <c r="E4317" s="2">
        <v>44860.700996828702</v>
      </c>
      <c r="F4317" s="1" t="s">
        <v>1910</v>
      </c>
    </row>
    <row r="4318" spans="1:6">
      <c r="A4318" s="1" t="s">
        <v>10328</v>
      </c>
      <c r="B4318" s="1" t="s">
        <v>1918</v>
      </c>
      <c r="C4318" s="2">
        <v>44860.702610196757</v>
      </c>
      <c r="D4318" s="2">
        <v>43769.617986111109</v>
      </c>
      <c r="E4318" s="2">
        <v>44860.70261015046</v>
      </c>
      <c r="F4318" s="1" t="s">
        <v>1910</v>
      </c>
    </row>
    <row r="4319" spans="1:6">
      <c r="A4319" s="1" t="s">
        <v>10329</v>
      </c>
      <c r="B4319" s="1" t="s">
        <v>1918</v>
      </c>
      <c r="C4319" s="2">
        <v>44860.702031817127</v>
      </c>
      <c r="D4319" s="2">
        <v>43769.622499999998</v>
      </c>
      <c r="E4319" s="2">
        <v>44860.702031747685</v>
      </c>
      <c r="F4319" s="1" t="s">
        <v>1910</v>
      </c>
    </row>
    <row r="4320" spans="1:6">
      <c r="A4320" s="1" t="s">
        <v>10330</v>
      </c>
      <c r="B4320" s="1" t="s">
        <v>1918</v>
      </c>
      <c r="C4320" s="2">
        <v>44860.701795694447</v>
      </c>
      <c r="D4320" s="2">
        <v>43769.620462962965</v>
      </c>
      <c r="E4320" s="2">
        <v>44860.701795636574</v>
      </c>
      <c r="F4320" s="1" t="s">
        <v>1910</v>
      </c>
    </row>
    <row r="4321" spans="1:6">
      <c r="A4321" s="1" t="s">
        <v>10331</v>
      </c>
      <c r="B4321" s="1" t="s">
        <v>1918</v>
      </c>
      <c r="C4321" s="2">
        <v>44860.700151574078</v>
      </c>
      <c r="D4321" s="2">
        <v>43769.620138888888</v>
      </c>
      <c r="E4321" s="2">
        <v>44860.700151516205</v>
      </c>
      <c r="F4321" s="1" t="s">
        <v>1910</v>
      </c>
    </row>
    <row r="4322" spans="1:6">
      <c r="A4322" s="1" t="s">
        <v>10332</v>
      </c>
      <c r="B4322" s="1" t="s">
        <v>1918</v>
      </c>
      <c r="C4322" s="2">
        <v>44860.701628078707</v>
      </c>
      <c r="D4322" s="2">
        <v>43769.617129629631</v>
      </c>
      <c r="E4322" s="2">
        <v>44860.701628020834</v>
      </c>
      <c r="F4322" s="1" t="s">
        <v>1910</v>
      </c>
    </row>
    <row r="4323" spans="1:6">
      <c r="A4323" s="1" t="s">
        <v>10333</v>
      </c>
      <c r="B4323" s="1" t="s">
        <v>1918</v>
      </c>
      <c r="C4323" s="2">
        <v>44860.702325555554</v>
      </c>
      <c r="D4323" s="2">
        <v>43769.622824074075</v>
      </c>
      <c r="E4323" s="2">
        <v>44860.702325486112</v>
      </c>
      <c r="F4323" s="1" t="s">
        <v>1910</v>
      </c>
    </row>
    <row r="4324" spans="1:6">
      <c r="A4324" s="1" t="s">
        <v>10334</v>
      </c>
      <c r="B4324" s="1" t="s">
        <v>1918</v>
      </c>
      <c r="C4324" s="2">
        <v>44860.700778530096</v>
      </c>
      <c r="D4324" s="2">
        <v>43769.617754629631</v>
      </c>
      <c r="E4324" s="2">
        <v>44860.700778472223</v>
      </c>
      <c r="F4324" s="1" t="s">
        <v>1910</v>
      </c>
    </row>
    <row r="4325" spans="1:6">
      <c r="A4325" s="1" t="s">
        <v>10335</v>
      </c>
      <c r="B4325" s="1" t="s">
        <v>1918</v>
      </c>
      <c r="C4325" s="2">
        <v>44860.701869201388</v>
      </c>
      <c r="D4325" s="2">
        <v>43769.62090277778</v>
      </c>
      <c r="E4325" s="2">
        <v>44860.701869143515</v>
      </c>
      <c r="F4325" s="1" t="s">
        <v>1910</v>
      </c>
    </row>
    <row r="4326" spans="1:6">
      <c r="A4326" s="1" t="s">
        <v>10336</v>
      </c>
      <c r="B4326" s="1" t="s">
        <v>1918</v>
      </c>
      <c r="C4326" s="2">
        <v>44860.702243611115</v>
      </c>
      <c r="D4326" s="2">
        <v>43769.624189814815</v>
      </c>
      <c r="E4326" s="2">
        <v>44860.702243553242</v>
      </c>
      <c r="F4326" s="1" t="s">
        <v>1910</v>
      </c>
    </row>
    <row r="4327" spans="1:6">
      <c r="A4327" s="1" t="s">
        <v>10337</v>
      </c>
      <c r="B4327" s="1" t="s">
        <v>1918</v>
      </c>
      <c r="C4327" s="2">
        <v>44860.701661631945</v>
      </c>
      <c r="D4327" s="2">
        <v>43769.621944444443</v>
      </c>
      <c r="E4327" s="2">
        <v>44860.701661574072</v>
      </c>
      <c r="F4327" s="1" t="s">
        <v>1910</v>
      </c>
    </row>
    <row r="4328" spans="1:6">
      <c r="A4328" s="1" t="s">
        <v>10338</v>
      </c>
      <c r="B4328" s="1" t="s">
        <v>1918</v>
      </c>
      <c r="C4328" s="2">
        <v>44860.700878738426</v>
      </c>
      <c r="D4328" s="2">
        <v>43769.621712962966</v>
      </c>
      <c r="E4328" s="2">
        <v>44860.700878680553</v>
      </c>
      <c r="F4328" s="1" t="s">
        <v>1910</v>
      </c>
    </row>
    <row r="4329" spans="1:6">
      <c r="A4329" s="1" t="s">
        <v>10339</v>
      </c>
      <c r="B4329" s="1" t="s">
        <v>1918</v>
      </c>
      <c r="C4329" s="2">
        <v>44860.700793460652</v>
      </c>
      <c r="D4329" s="2">
        <v>43769.618217592593</v>
      </c>
      <c r="E4329" s="2">
        <v>44860.700793402779</v>
      </c>
      <c r="F4329" s="1" t="s">
        <v>1910</v>
      </c>
    </row>
    <row r="4330" spans="1:6">
      <c r="A4330" s="1" t="s">
        <v>10340</v>
      </c>
      <c r="B4330" s="1" t="s">
        <v>1918</v>
      </c>
      <c r="C4330" s="2">
        <v>44860.700765752314</v>
      </c>
      <c r="D4330" s="2">
        <v>43769.62122685185</v>
      </c>
      <c r="E4330" s="2">
        <v>44860.700765694448</v>
      </c>
      <c r="F4330" s="1" t="s">
        <v>1910</v>
      </c>
    </row>
    <row r="4331" spans="1:6">
      <c r="A4331" s="1" t="s">
        <v>10341</v>
      </c>
      <c r="B4331" s="1" t="s">
        <v>1918</v>
      </c>
      <c r="C4331" s="2">
        <v>44860.701910127318</v>
      </c>
      <c r="D4331" s="2">
        <v>43769.61824074074</v>
      </c>
      <c r="E4331" s="2">
        <v>44860.701910069445</v>
      </c>
      <c r="F4331" s="1" t="s">
        <v>1910</v>
      </c>
    </row>
    <row r="4332" spans="1:6">
      <c r="A4332" s="1" t="s">
        <v>10342</v>
      </c>
      <c r="B4332" s="1" t="s">
        <v>1918</v>
      </c>
      <c r="C4332" s="2">
        <v>44860.702180787041</v>
      </c>
      <c r="D4332" s="2">
        <v>43769.623310185183</v>
      </c>
      <c r="E4332" s="2">
        <v>44860.702180729168</v>
      </c>
      <c r="F4332" s="1" t="s">
        <v>1910</v>
      </c>
    </row>
    <row r="4333" spans="1:6">
      <c r="A4333" s="1" t="s">
        <v>10343</v>
      </c>
      <c r="B4333" s="1" t="s">
        <v>1918</v>
      </c>
      <c r="C4333" s="2">
        <v>44860.700153541664</v>
      </c>
      <c r="D4333" s="2">
        <v>43769.62159722222</v>
      </c>
      <c r="E4333" s="2">
        <v>44860.700153495367</v>
      </c>
      <c r="F4333" s="1" t="s">
        <v>1910</v>
      </c>
    </row>
    <row r="4334" spans="1:6">
      <c r="A4334" s="1" t="s">
        <v>10344</v>
      </c>
      <c r="B4334" s="1" t="s">
        <v>1918</v>
      </c>
      <c r="C4334" s="2">
        <v>44860.701954131946</v>
      </c>
      <c r="D4334" s="2">
        <v>43769.618842592594</v>
      </c>
      <c r="E4334" s="2">
        <v>44860.701954062497</v>
      </c>
      <c r="F4334" s="1" t="s">
        <v>1910</v>
      </c>
    </row>
    <row r="4335" spans="1:6">
      <c r="A4335" s="1" t="s">
        <v>10345</v>
      </c>
      <c r="B4335" s="1" t="s">
        <v>1918</v>
      </c>
      <c r="C4335" s="2">
        <v>44860.700799004633</v>
      </c>
      <c r="D4335" s="2">
        <v>43769.621851851851</v>
      </c>
      <c r="E4335" s="2">
        <v>44860.700798958336</v>
      </c>
      <c r="F4335" s="1" t="s">
        <v>1910</v>
      </c>
    </row>
    <row r="4336" spans="1:6">
      <c r="A4336" s="1" t="s">
        <v>10346</v>
      </c>
      <c r="B4336" s="1" t="s">
        <v>1918</v>
      </c>
      <c r="C4336" s="2">
        <v>44860.701881863424</v>
      </c>
      <c r="D4336" s="2">
        <v>43769.621458333335</v>
      </c>
      <c r="E4336" s="2">
        <v>44860.701881805559</v>
      </c>
      <c r="F4336" s="1" t="s">
        <v>1910</v>
      </c>
    </row>
    <row r="4337" spans="1:6">
      <c r="A4337" s="1" t="s">
        <v>10347</v>
      </c>
      <c r="B4337" s="1" t="s">
        <v>1918</v>
      </c>
      <c r="C4337" s="2">
        <v>44860.700644178243</v>
      </c>
      <c r="D4337" s="2">
        <v>43769.623657407406</v>
      </c>
      <c r="E4337" s="2">
        <v>44860.70064412037</v>
      </c>
      <c r="F4337" s="1" t="s">
        <v>1910</v>
      </c>
    </row>
    <row r="4338" spans="1:6">
      <c r="A4338" s="1" t="s">
        <v>10348</v>
      </c>
      <c r="B4338" s="1" t="s">
        <v>1918</v>
      </c>
      <c r="C4338" s="2">
        <v>44860.703330115743</v>
      </c>
      <c r="D4338" s="2">
        <v>43769.621805555558</v>
      </c>
      <c r="E4338" s="2">
        <v>44860.70333005787</v>
      </c>
      <c r="F4338" s="1" t="s">
        <v>1910</v>
      </c>
    </row>
    <row r="4339" spans="1:6">
      <c r="A4339" s="1" t="s">
        <v>10349</v>
      </c>
      <c r="B4339" s="1" t="s">
        <v>1918</v>
      </c>
      <c r="C4339" s="2">
        <v>44860.701320509259</v>
      </c>
      <c r="D4339" s="2">
        <v>43769.624189814815</v>
      </c>
      <c r="E4339" s="2">
        <v>44860.701320451386</v>
      </c>
      <c r="F4339" s="1" t="s">
        <v>1910</v>
      </c>
    </row>
    <row r="4340" spans="1:6">
      <c r="A4340" s="1" t="s">
        <v>10350</v>
      </c>
      <c r="B4340" s="1" t="s">
        <v>1918</v>
      </c>
      <c r="C4340" s="2">
        <v>44860.701118391204</v>
      </c>
      <c r="D4340" s="2">
        <v>43769.624675925923</v>
      </c>
      <c r="E4340" s="2">
        <v>44860.701118333331</v>
      </c>
      <c r="F4340" s="1" t="s">
        <v>1910</v>
      </c>
    </row>
    <row r="4341" spans="1:6">
      <c r="A4341" s="1" t="s">
        <v>10351</v>
      </c>
      <c r="B4341" s="1" t="s">
        <v>1918</v>
      </c>
      <c r="C4341" s="2">
        <v>44860.700337824077</v>
      </c>
      <c r="D4341" s="2">
        <v>43769.623055555552</v>
      </c>
      <c r="E4341" s="2">
        <v>44860.700337766204</v>
      </c>
      <c r="F4341" s="1" t="s">
        <v>1910</v>
      </c>
    </row>
    <row r="4342" spans="1:6">
      <c r="A4342" s="1" t="s">
        <v>10352</v>
      </c>
      <c r="B4342" s="1" t="s">
        <v>1918</v>
      </c>
      <c r="C4342" s="2">
        <v>44860.70075434028</v>
      </c>
      <c r="D4342" s="2">
        <v>43769.618333333332</v>
      </c>
      <c r="E4342" s="2">
        <v>44860.700754293983</v>
      </c>
      <c r="F4342" s="1" t="s">
        <v>1910</v>
      </c>
    </row>
    <row r="4343" spans="1:6">
      <c r="A4343" s="1" t="s">
        <v>10353</v>
      </c>
      <c r="B4343" s="1" t="s">
        <v>1918</v>
      </c>
      <c r="C4343" s="2">
        <v>44860.701020416665</v>
      </c>
      <c r="D4343" s="2">
        <v>43769.624699074076</v>
      </c>
      <c r="E4343" s="2">
        <v>44860.7010203588</v>
      </c>
      <c r="F4343" s="1" t="s">
        <v>1910</v>
      </c>
    </row>
    <row r="4344" spans="1:6">
      <c r="A4344" s="1" t="s">
        <v>10354</v>
      </c>
      <c r="B4344" s="1" t="s">
        <v>1918</v>
      </c>
      <c r="C4344" s="2">
        <v>44860.701578796296</v>
      </c>
      <c r="D4344" s="2">
        <v>43769.618726851855</v>
      </c>
      <c r="E4344" s="2">
        <v>44860.701578738423</v>
      </c>
      <c r="F4344" s="1" t="s">
        <v>1910</v>
      </c>
    </row>
    <row r="4345" spans="1:6">
      <c r="A4345" s="1" t="s">
        <v>10355</v>
      </c>
      <c r="B4345" s="1" t="s">
        <v>1918</v>
      </c>
      <c r="C4345" s="2">
        <v>44860.700043101853</v>
      </c>
      <c r="D4345" s="2">
        <v>43769.619259259256</v>
      </c>
      <c r="E4345" s="2">
        <v>44860.700043055556</v>
      </c>
      <c r="F4345" s="1" t="s">
        <v>1910</v>
      </c>
    </row>
    <row r="4346" spans="1:6">
      <c r="A4346" s="1" t="s">
        <v>10356</v>
      </c>
      <c r="B4346" s="1" t="s">
        <v>1918</v>
      </c>
      <c r="C4346" s="2">
        <v>44860.700827696761</v>
      </c>
      <c r="D4346" s="2">
        <v>43769.619745370372</v>
      </c>
      <c r="E4346" s="2">
        <v>44860.700827638888</v>
      </c>
      <c r="F4346" s="1" t="s">
        <v>1910</v>
      </c>
    </row>
    <row r="4347" spans="1:6">
      <c r="A4347" s="1" t="s">
        <v>10357</v>
      </c>
      <c r="B4347" s="1" t="s">
        <v>1918</v>
      </c>
      <c r="C4347" s="2">
        <v>44860.700873171299</v>
      </c>
      <c r="D4347" s="2">
        <v>43769.619004629632</v>
      </c>
      <c r="E4347" s="2">
        <v>44860.700873113426</v>
      </c>
      <c r="F4347" s="1" t="s">
        <v>1910</v>
      </c>
    </row>
    <row r="4348" spans="1:6">
      <c r="A4348" s="1" t="s">
        <v>10358</v>
      </c>
      <c r="B4348" s="1" t="s">
        <v>1918</v>
      </c>
      <c r="C4348" s="2">
        <v>44860.70201883102</v>
      </c>
      <c r="D4348" s="2">
        <v>43769.62395833333</v>
      </c>
      <c r="E4348" s="2">
        <v>44860.702018773147</v>
      </c>
      <c r="F4348" s="1" t="s">
        <v>1910</v>
      </c>
    </row>
    <row r="4349" spans="1:6">
      <c r="A4349" s="1" t="s">
        <v>10359</v>
      </c>
      <c r="B4349" s="1" t="s">
        <v>1918</v>
      </c>
      <c r="C4349" s="2">
        <v>44860.701770879627</v>
      </c>
      <c r="D4349" s="2">
        <v>43769.618009259262</v>
      </c>
      <c r="E4349" s="2">
        <v>44860.701770810185</v>
      </c>
      <c r="F4349" s="1" t="s">
        <v>1910</v>
      </c>
    </row>
    <row r="4350" spans="1:6">
      <c r="A4350" s="1" t="s">
        <v>10360</v>
      </c>
      <c r="B4350" s="1" t="s">
        <v>1918</v>
      </c>
      <c r="C4350" s="2">
        <v>44860.700950775463</v>
      </c>
      <c r="D4350" s="2">
        <v>43769.623657407406</v>
      </c>
      <c r="E4350" s="2">
        <v>44860.70095071759</v>
      </c>
      <c r="F4350" s="1" t="s">
        <v>1910</v>
      </c>
    </row>
    <row r="4351" spans="1:6">
      <c r="A4351" s="1" t="s">
        <v>10361</v>
      </c>
      <c r="B4351" s="1" t="s">
        <v>1918</v>
      </c>
      <c r="C4351" s="2">
        <v>44860.702508333336</v>
      </c>
      <c r="D4351" s="2">
        <v>43769.617175925923</v>
      </c>
      <c r="E4351" s="2">
        <v>44860.702508287039</v>
      </c>
      <c r="F4351" s="1" t="s">
        <v>1910</v>
      </c>
    </row>
    <row r="4352" spans="1:6">
      <c r="A4352" s="1" t="s">
        <v>10362</v>
      </c>
      <c r="B4352" s="1" t="s">
        <v>1918</v>
      </c>
      <c r="C4352" s="2">
        <v>44860.70268642361</v>
      </c>
      <c r="D4352" s="2">
        <v>43769.618935185186</v>
      </c>
      <c r="E4352" s="2">
        <v>44860.702686354169</v>
      </c>
      <c r="F4352" s="1" t="s">
        <v>1910</v>
      </c>
    </row>
    <row r="4353" spans="1:6">
      <c r="A4353" s="1" t="s">
        <v>10363</v>
      </c>
      <c r="B4353" s="1" t="s">
        <v>1918</v>
      </c>
      <c r="C4353" s="2">
        <v>44860.701031921293</v>
      </c>
      <c r="D4353" s="2">
        <v>43769.618287037039</v>
      </c>
      <c r="E4353" s="2">
        <v>44860.701031863427</v>
      </c>
      <c r="F4353" s="1" t="s">
        <v>1910</v>
      </c>
    </row>
    <row r="4354" spans="1:6">
      <c r="A4354" s="1" t="s">
        <v>10364</v>
      </c>
      <c r="B4354" s="1" t="s">
        <v>1918</v>
      </c>
      <c r="C4354" s="2">
        <v>44860.700195833335</v>
      </c>
      <c r="D4354" s="2">
        <v>43769.62358796296</v>
      </c>
      <c r="E4354" s="2">
        <v>44860.700195775462</v>
      </c>
      <c r="F4354" s="1" t="s">
        <v>1910</v>
      </c>
    </row>
    <row r="4355" spans="1:6">
      <c r="A4355" s="1" t="s">
        <v>10365</v>
      </c>
      <c r="B4355" s="1" t="s">
        <v>1918</v>
      </c>
      <c r="C4355" s="2">
        <v>44860.70226859954</v>
      </c>
      <c r="D4355" s="2">
        <v>43769.621851851851</v>
      </c>
      <c r="E4355" s="2">
        <v>44860.702268530091</v>
      </c>
      <c r="F4355" s="1" t="s">
        <v>1910</v>
      </c>
    </row>
    <row r="4356" spans="1:6">
      <c r="A4356" s="1" t="s">
        <v>10366</v>
      </c>
      <c r="B4356" s="1" t="s">
        <v>1918</v>
      </c>
      <c r="C4356" s="2">
        <v>44860.701070590279</v>
      </c>
      <c r="D4356" s="2">
        <v>43769.618009259262</v>
      </c>
      <c r="E4356" s="2">
        <v>44860.70107052083</v>
      </c>
      <c r="F4356" s="1" t="s">
        <v>1910</v>
      </c>
    </row>
    <row r="4357" spans="1:6">
      <c r="A4357" s="1" t="s">
        <v>10367</v>
      </c>
      <c r="B4357" s="1" t="s">
        <v>1918</v>
      </c>
      <c r="C4357" s="2">
        <v>44860.701793171298</v>
      </c>
      <c r="D4357" s="2">
        <v>43769.619791666664</v>
      </c>
      <c r="E4357" s="2">
        <v>44860.701793101849</v>
      </c>
      <c r="F4357" s="1" t="s">
        <v>1910</v>
      </c>
    </row>
    <row r="4358" spans="1:6">
      <c r="A4358" s="1" t="s">
        <v>10368</v>
      </c>
      <c r="B4358" s="1" t="s">
        <v>1918</v>
      </c>
      <c r="C4358" s="2">
        <v>44860.700883993057</v>
      </c>
      <c r="D4358" s="2">
        <v>43769.617361111108</v>
      </c>
      <c r="E4358" s="2">
        <v>44860.700883935184</v>
      </c>
      <c r="F4358" s="1" t="s">
        <v>1910</v>
      </c>
    </row>
    <row r="4359" spans="1:6">
      <c r="A4359" s="1" t="s">
        <v>10369</v>
      </c>
      <c r="B4359" s="1" t="s">
        <v>1918</v>
      </c>
      <c r="C4359" s="2">
        <v>44860.700849548608</v>
      </c>
      <c r="D4359" s="2">
        <v>43769.61791666667</v>
      </c>
      <c r="E4359" s="2">
        <v>44860.700849490742</v>
      </c>
      <c r="F4359" s="1" t="s">
        <v>1910</v>
      </c>
    </row>
    <row r="4360" spans="1:6">
      <c r="A4360" s="1" t="s">
        <v>10370</v>
      </c>
      <c r="B4360" s="1" t="s">
        <v>1918</v>
      </c>
      <c r="C4360" s="2">
        <v>44860.700795613426</v>
      </c>
      <c r="D4360" s="2">
        <v>43769.623310185183</v>
      </c>
      <c r="E4360" s="2">
        <v>44860.700795555553</v>
      </c>
      <c r="F4360" s="1" t="s">
        <v>1910</v>
      </c>
    </row>
    <row r="4361" spans="1:6">
      <c r="A4361" s="1" t="s">
        <v>10371</v>
      </c>
      <c r="B4361" s="1" t="s">
        <v>1918</v>
      </c>
      <c r="C4361" s="2">
        <v>44860.700923020835</v>
      </c>
      <c r="D4361" s="2">
        <v>43769.617986111109</v>
      </c>
      <c r="E4361" s="2">
        <v>44860.700922962962</v>
      </c>
      <c r="F4361" s="1" t="s">
        <v>1910</v>
      </c>
    </row>
    <row r="4362" spans="1:6">
      <c r="A4362" s="1" t="s">
        <v>10372</v>
      </c>
      <c r="B4362" s="1" t="s">
        <v>1918</v>
      </c>
      <c r="C4362" s="2">
        <v>44860.700875578703</v>
      </c>
      <c r="D4362" s="2">
        <v>43769.618101851855</v>
      </c>
      <c r="E4362" s="2">
        <v>44860.700875509261</v>
      </c>
      <c r="F4362" s="1" t="s">
        <v>1910</v>
      </c>
    </row>
    <row r="4363" spans="1:6">
      <c r="A4363" s="1" t="s">
        <v>10373</v>
      </c>
      <c r="B4363" s="1" t="s">
        <v>1918</v>
      </c>
      <c r="C4363" s="2">
        <v>44860.700150983794</v>
      </c>
      <c r="D4363" s="2">
        <v>43769.623912037037</v>
      </c>
      <c r="E4363" s="2">
        <v>44860.700150925928</v>
      </c>
      <c r="F4363" s="1" t="s">
        <v>1910</v>
      </c>
    </row>
    <row r="4364" spans="1:6">
      <c r="A4364" s="1" t="s">
        <v>10374</v>
      </c>
      <c r="B4364" s="1" t="s">
        <v>1918</v>
      </c>
      <c r="C4364" s="2">
        <v>44860.700260300924</v>
      </c>
      <c r="D4364" s="2">
        <v>43769.622199074074</v>
      </c>
      <c r="E4364" s="2">
        <v>44860.700260243058</v>
      </c>
      <c r="F4364" s="1" t="s">
        <v>1910</v>
      </c>
    </row>
    <row r="4365" spans="1:6">
      <c r="A4365" s="1" t="s">
        <v>10375</v>
      </c>
      <c r="B4365" s="1" t="s">
        <v>1918</v>
      </c>
      <c r="C4365" s="2">
        <v>44860.701122847226</v>
      </c>
      <c r="D4365" s="2">
        <v>43769.623425925929</v>
      </c>
      <c r="E4365" s="2">
        <v>44860.701122789353</v>
      </c>
      <c r="F4365" s="1" t="s">
        <v>1910</v>
      </c>
    </row>
    <row r="4366" spans="1:6">
      <c r="A4366" s="1" t="s">
        <v>10376</v>
      </c>
      <c r="B4366" s="1" t="s">
        <v>1918</v>
      </c>
      <c r="C4366" s="2">
        <v>44860.702324328704</v>
      </c>
      <c r="D4366" s="2">
        <v>43769.620833333334</v>
      </c>
      <c r="E4366" s="2">
        <v>44860.702324259262</v>
      </c>
      <c r="F4366" s="1" t="s">
        <v>1910</v>
      </c>
    </row>
    <row r="4367" spans="1:6">
      <c r="A4367" s="1" t="s">
        <v>10377</v>
      </c>
      <c r="B4367" s="1" t="s">
        <v>1918</v>
      </c>
      <c r="C4367" s="2">
        <v>44860.702349756946</v>
      </c>
      <c r="D4367" s="2">
        <v>43769.618333333332</v>
      </c>
      <c r="E4367" s="2">
        <v>44860.702349699073</v>
      </c>
      <c r="F4367" s="1" t="s">
        <v>1910</v>
      </c>
    </row>
    <row r="4368" spans="1:6">
      <c r="A4368" s="1" t="s">
        <v>10378</v>
      </c>
      <c r="B4368" s="1" t="s">
        <v>1918</v>
      </c>
      <c r="C4368" s="2">
        <v>44860.701552395833</v>
      </c>
      <c r="D4368" s="2">
        <v>43769.62259259259</v>
      </c>
      <c r="E4368" s="2">
        <v>44860.70155233796</v>
      </c>
      <c r="F4368" s="1" t="s">
        <v>1910</v>
      </c>
    </row>
    <row r="4369" spans="1:6">
      <c r="A4369" s="1" t="s">
        <v>10379</v>
      </c>
      <c r="B4369" s="1" t="s">
        <v>1918</v>
      </c>
      <c r="C4369" s="2">
        <v>44860.700817685189</v>
      </c>
      <c r="D4369" s="2">
        <v>43769.622754629629</v>
      </c>
      <c r="E4369" s="2">
        <v>44860.700817627316</v>
      </c>
      <c r="F4369" s="1" t="s">
        <v>1910</v>
      </c>
    </row>
    <row r="4370" spans="1:6">
      <c r="A4370" s="1" t="s">
        <v>10380</v>
      </c>
      <c r="B4370" s="1" t="s">
        <v>1918</v>
      </c>
      <c r="C4370" s="2">
        <v>44860.702358032409</v>
      </c>
      <c r="D4370" s="2">
        <v>43769.623078703706</v>
      </c>
      <c r="E4370" s="2">
        <v>44860.70235796296</v>
      </c>
      <c r="F4370" s="1" t="s">
        <v>1910</v>
      </c>
    </row>
    <row r="4371" spans="1:6">
      <c r="A4371" s="1" t="s">
        <v>10381</v>
      </c>
      <c r="B4371" s="1" t="s">
        <v>1918</v>
      </c>
      <c r="C4371" s="2">
        <v>44860.702517013888</v>
      </c>
      <c r="D4371" s="2">
        <v>43769.617893518516</v>
      </c>
      <c r="E4371" s="2">
        <v>44860.702516956022</v>
      </c>
      <c r="F4371" s="1" t="s">
        <v>1910</v>
      </c>
    </row>
    <row r="4372" spans="1:6">
      <c r="A4372" s="1" t="s">
        <v>10382</v>
      </c>
      <c r="B4372" s="1" t="s">
        <v>1918</v>
      </c>
      <c r="C4372" s="2">
        <v>44860.70102497685</v>
      </c>
      <c r="D4372" s="2">
        <v>43769.622800925928</v>
      </c>
      <c r="E4372" s="2">
        <v>44860.701024907408</v>
      </c>
      <c r="F4372" s="1" t="s">
        <v>1910</v>
      </c>
    </row>
    <row r="4373" spans="1:6">
      <c r="A4373" s="1" t="s">
        <v>10383</v>
      </c>
      <c r="B4373" s="1" t="s">
        <v>1918</v>
      </c>
      <c r="C4373" s="2">
        <v>44860.700055347224</v>
      </c>
      <c r="D4373" s="2">
        <v>43769.618634259263</v>
      </c>
      <c r="E4373" s="2">
        <v>44860.700055300927</v>
      </c>
      <c r="F4373" s="1" t="s">
        <v>1910</v>
      </c>
    </row>
    <row r="4374" spans="1:6">
      <c r="A4374" s="1" t="s">
        <v>10384</v>
      </c>
      <c r="B4374" s="1" t="s">
        <v>1918</v>
      </c>
      <c r="C4374" s="2">
        <v>44860.700072280095</v>
      </c>
      <c r="D4374" s="2">
        <v>43769.618101851855</v>
      </c>
      <c r="E4374" s="2">
        <v>44860.700072222222</v>
      </c>
      <c r="F4374" s="1" t="s">
        <v>1910</v>
      </c>
    </row>
    <row r="4375" spans="1:6">
      <c r="A4375" s="1" t="s">
        <v>10385</v>
      </c>
      <c r="B4375" s="1" t="s">
        <v>1918</v>
      </c>
      <c r="C4375" s="2">
        <v>44860.702233032411</v>
      </c>
      <c r="D4375" s="2">
        <v>43769.622453703705</v>
      </c>
      <c r="E4375" s="2">
        <v>44860.702232974538</v>
      </c>
      <c r="F4375" s="1" t="s">
        <v>1910</v>
      </c>
    </row>
    <row r="4376" spans="1:6">
      <c r="A4376" s="1" t="s">
        <v>10386</v>
      </c>
      <c r="B4376" s="1" t="s">
        <v>1918</v>
      </c>
      <c r="C4376" s="2">
        <v>44860.701484398145</v>
      </c>
      <c r="D4376" s="2">
        <v>43769.621111111112</v>
      </c>
      <c r="E4376" s="2">
        <v>44860.701484340279</v>
      </c>
      <c r="F4376" s="1" t="s">
        <v>1910</v>
      </c>
    </row>
    <row r="4377" spans="1:6">
      <c r="A4377" s="1" t="s">
        <v>10387</v>
      </c>
      <c r="B4377" s="1" t="s">
        <v>1918</v>
      </c>
      <c r="C4377" s="2">
        <v>44860.701628726849</v>
      </c>
      <c r="D4377" s="2">
        <v>43769.620532407411</v>
      </c>
      <c r="E4377" s="2">
        <v>44860.701628657407</v>
      </c>
      <c r="F4377" s="1" t="s">
        <v>1910</v>
      </c>
    </row>
    <row r="4378" spans="1:6">
      <c r="A4378" s="1" t="s">
        <v>10388</v>
      </c>
      <c r="B4378" s="1" t="s">
        <v>1918</v>
      </c>
      <c r="C4378" s="2">
        <v>44860.70014079861</v>
      </c>
      <c r="D4378" s="2">
        <v>43769.623842592591</v>
      </c>
      <c r="E4378" s="2">
        <v>44860.700140740744</v>
      </c>
      <c r="F4378" s="1" t="s">
        <v>1910</v>
      </c>
    </row>
    <row r="4379" spans="1:6">
      <c r="A4379" s="1" t="s">
        <v>10389</v>
      </c>
      <c r="B4379" s="1" t="s">
        <v>1918</v>
      </c>
      <c r="C4379" s="2">
        <v>44860.700659652779</v>
      </c>
      <c r="D4379" s="2">
        <v>43769.62090277778</v>
      </c>
      <c r="E4379" s="2">
        <v>44860.700659594906</v>
      </c>
      <c r="F4379" s="1" t="s">
        <v>1910</v>
      </c>
    </row>
    <row r="4380" spans="1:6">
      <c r="A4380" s="1" t="s">
        <v>10390</v>
      </c>
      <c r="B4380" s="1" t="s">
        <v>1918</v>
      </c>
      <c r="C4380" s="2">
        <v>44860.70242209491</v>
      </c>
      <c r="D4380" s="2">
        <v>43769.620462962965</v>
      </c>
      <c r="E4380" s="2">
        <v>44860.702422025461</v>
      </c>
      <c r="F4380" s="1" t="s">
        <v>1910</v>
      </c>
    </row>
    <row r="4381" spans="1:6">
      <c r="A4381" s="1" t="s">
        <v>10391</v>
      </c>
      <c r="B4381" s="1" t="s">
        <v>1918</v>
      </c>
      <c r="C4381" s="2">
        <v>44860.702314699076</v>
      </c>
      <c r="D4381" s="2">
        <v>43769.621944444443</v>
      </c>
      <c r="E4381" s="2">
        <v>44860.702314641203</v>
      </c>
      <c r="F4381" s="1" t="s">
        <v>1910</v>
      </c>
    </row>
    <row r="4382" spans="1:6">
      <c r="A4382" s="1" t="s">
        <v>10392</v>
      </c>
      <c r="B4382" s="1" t="s">
        <v>1918</v>
      </c>
      <c r="C4382" s="2">
        <v>44860.702469768519</v>
      </c>
      <c r="D4382" s="2">
        <v>43769.619351851848</v>
      </c>
      <c r="E4382" s="2">
        <v>44860.702469699077</v>
      </c>
      <c r="F4382" s="1" t="s">
        <v>1910</v>
      </c>
    </row>
    <row r="4383" spans="1:6">
      <c r="A4383" s="1" t="s">
        <v>10393</v>
      </c>
      <c r="B4383" s="1" t="s">
        <v>1918</v>
      </c>
      <c r="C4383" s="2">
        <v>44860.701115810189</v>
      </c>
      <c r="D4383" s="2">
        <v>43769.623078703706</v>
      </c>
      <c r="E4383" s="2">
        <v>44860.701115752316</v>
      </c>
      <c r="F4383" s="1" t="s">
        <v>1910</v>
      </c>
    </row>
    <row r="4384" spans="1:6">
      <c r="A4384" s="1" t="s">
        <v>10394</v>
      </c>
      <c r="B4384" s="1" t="s">
        <v>1918</v>
      </c>
      <c r="C4384" s="2">
        <v>44860.701140081015</v>
      </c>
      <c r="D4384" s="2">
        <v>43769.621458333335</v>
      </c>
      <c r="E4384" s="2">
        <v>44860.701140011573</v>
      </c>
      <c r="F4384" s="1" t="s">
        <v>1910</v>
      </c>
    </row>
    <row r="4385" spans="1:6">
      <c r="A4385" s="1" t="s">
        <v>10395</v>
      </c>
      <c r="B4385" s="1" t="s">
        <v>1918</v>
      </c>
      <c r="C4385" s="2">
        <v>44860.700743217596</v>
      </c>
      <c r="D4385" s="2">
        <v>43769.617800925924</v>
      </c>
      <c r="E4385" s="2">
        <v>44860.700743159723</v>
      </c>
      <c r="F4385" s="1" t="s">
        <v>1910</v>
      </c>
    </row>
    <row r="4386" spans="1:6">
      <c r="A4386" s="1" t="s">
        <v>10396</v>
      </c>
      <c r="B4386" s="1" t="s">
        <v>1918</v>
      </c>
      <c r="C4386" s="2">
        <v>44860.701297812499</v>
      </c>
      <c r="D4386" s="2">
        <v>43769.61928240741</v>
      </c>
      <c r="E4386" s="2">
        <v>44860.701297743057</v>
      </c>
      <c r="F4386" s="1" t="s">
        <v>1910</v>
      </c>
    </row>
    <row r="4387" spans="1:6">
      <c r="A4387" s="1" t="s">
        <v>10397</v>
      </c>
      <c r="B4387" s="1" t="s">
        <v>1918</v>
      </c>
      <c r="C4387" s="2">
        <v>44860.700485775465</v>
      </c>
      <c r="D4387" s="2">
        <v>43769.618680555555</v>
      </c>
      <c r="E4387" s="2">
        <v>44860.700485717593</v>
      </c>
      <c r="F4387" s="1" t="s">
        <v>1910</v>
      </c>
    </row>
    <row r="4388" spans="1:6">
      <c r="A4388" s="1" t="s">
        <v>10398</v>
      </c>
      <c r="B4388" s="1" t="s">
        <v>1918</v>
      </c>
      <c r="C4388" s="2">
        <v>44860.701416354168</v>
      </c>
      <c r="D4388" s="2">
        <v>43769.619259259256</v>
      </c>
      <c r="E4388" s="2">
        <v>44860.701416296295</v>
      </c>
      <c r="F4388" s="1" t="s">
        <v>1910</v>
      </c>
    </row>
    <row r="4389" spans="1:6">
      <c r="A4389" s="1" t="s">
        <v>10399</v>
      </c>
      <c r="B4389" s="1" t="s">
        <v>1918</v>
      </c>
      <c r="C4389" s="2">
        <v>44860.701058541665</v>
      </c>
      <c r="D4389" s="2">
        <v>43769.619259259256</v>
      </c>
      <c r="E4389" s="2">
        <v>44860.701058472223</v>
      </c>
      <c r="F4389" s="1" t="s">
        <v>1910</v>
      </c>
    </row>
    <row r="4390" spans="1:6">
      <c r="A4390" s="1" t="s">
        <v>10400</v>
      </c>
      <c r="B4390" s="1" t="s">
        <v>1918</v>
      </c>
      <c r="C4390" s="2">
        <v>44860.700870694447</v>
      </c>
      <c r="D4390" s="2">
        <v>43769.618171296293</v>
      </c>
      <c r="E4390" s="2">
        <v>44860.700870636574</v>
      </c>
      <c r="F4390" s="1" t="s">
        <v>1910</v>
      </c>
    </row>
    <row r="4391" spans="1:6">
      <c r="A4391" s="1" t="s">
        <v>10401</v>
      </c>
      <c r="B4391" s="1" t="s">
        <v>1918</v>
      </c>
      <c r="C4391" s="2">
        <v>44860.701112997682</v>
      </c>
      <c r="D4391" s="2">
        <v>43769.622939814813</v>
      </c>
      <c r="E4391" s="2">
        <v>44860.701112939816</v>
      </c>
      <c r="F4391" s="1" t="s">
        <v>1910</v>
      </c>
    </row>
    <row r="4392" spans="1:6">
      <c r="A4392" s="1" t="s">
        <v>10402</v>
      </c>
      <c r="B4392" s="1" t="s">
        <v>1918</v>
      </c>
      <c r="C4392" s="2">
        <v>44860.701997731485</v>
      </c>
      <c r="D4392" s="2">
        <v>43769.624143518522</v>
      </c>
      <c r="E4392" s="2">
        <v>44860.701997673612</v>
      </c>
      <c r="F4392" s="1" t="s">
        <v>1910</v>
      </c>
    </row>
    <row r="4393" spans="1:6">
      <c r="A4393" s="1" t="s">
        <v>10403</v>
      </c>
      <c r="B4393" s="1" t="s">
        <v>1918</v>
      </c>
      <c r="C4393" s="2">
        <v>44860.700864930557</v>
      </c>
      <c r="D4393" s="2">
        <v>43769.624768518515</v>
      </c>
      <c r="E4393" s="2">
        <v>44860.700864872684</v>
      </c>
      <c r="F4393" s="1" t="s">
        <v>1910</v>
      </c>
    </row>
    <row r="4394" spans="1:6">
      <c r="A4394" s="1" t="s">
        <v>10404</v>
      </c>
      <c r="B4394" s="1" t="s">
        <v>1918</v>
      </c>
      <c r="C4394" s="2">
        <v>44860.701282650465</v>
      </c>
      <c r="D4394" s="2">
        <v>43769.621504629627</v>
      </c>
      <c r="E4394" s="2">
        <v>44860.701282581016</v>
      </c>
      <c r="F4394" s="1" t="s">
        <v>1910</v>
      </c>
    </row>
    <row r="4395" spans="1:6">
      <c r="A4395" s="1" t="s">
        <v>10405</v>
      </c>
      <c r="B4395" s="1" t="s">
        <v>1918</v>
      </c>
      <c r="C4395" s="2">
        <v>44860.700972222221</v>
      </c>
      <c r="D4395" s="2">
        <v>43769.618888888886</v>
      </c>
      <c r="E4395" s="2">
        <v>44860.700972152779</v>
      </c>
      <c r="F4395" s="1" t="s">
        <v>1910</v>
      </c>
    </row>
    <row r="4396" spans="1:6">
      <c r="A4396" s="1" t="s">
        <v>10406</v>
      </c>
      <c r="B4396" s="1" t="s">
        <v>1918</v>
      </c>
      <c r="C4396" s="2">
        <v>44860.70233547454</v>
      </c>
      <c r="D4396" s="2">
        <v>43769.620856481481</v>
      </c>
      <c r="E4396" s="2">
        <v>44860.702335416667</v>
      </c>
      <c r="F4396" s="1" t="s">
        <v>1910</v>
      </c>
    </row>
    <row r="4397" spans="1:6">
      <c r="A4397" s="1" t="s">
        <v>10407</v>
      </c>
      <c r="B4397" s="1" t="s">
        <v>1918</v>
      </c>
      <c r="C4397" s="2">
        <v>44860.703032210651</v>
      </c>
      <c r="D4397" s="2">
        <v>43769.622083333335</v>
      </c>
      <c r="E4397" s="2">
        <v>44860.703032152778</v>
      </c>
      <c r="F4397" s="1" t="s">
        <v>1910</v>
      </c>
    </row>
    <row r="4398" spans="1:6">
      <c r="A4398" s="1" t="s">
        <v>10408</v>
      </c>
      <c r="B4398" s="1" t="s">
        <v>1918</v>
      </c>
      <c r="C4398" s="2">
        <v>44860.701785983794</v>
      </c>
      <c r="D4398" s="2">
        <v>43769.623333333337</v>
      </c>
      <c r="E4398" s="2">
        <v>44860.701785914353</v>
      </c>
      <c r="F4398" s="1" t="s">
        <v>1910</v>
      </c>
    </row>
    <row r="4399" spans="1:6">
      <c r="A4399" s="1" t="s">
        <v>10409</v>
      </c>
      <c r="B4399" s="1" t="s">
        <v>1918</v>
      </c>
      <c r="C4399" s="2">
        <v>44860.700112662038</v>
      </c>
      <c r="D4399" s="2">
        <v>43769.624374999999</v>
      </c>
      <c r="E4399" s="2">
        <v>44860.700112615741</v>
      </c>
      <c r="F4399" s="1" t="s">
        <v>1910</v>
      </c>
    </row>
    <row r="4400" spans="1:6">
      <c r="A4400" s="1" t="s">
        <v>10410</v>
      </c>
      <c r="B4400" s="1" t="s">
        <v>1918</v>
      </c>
      <c r="C4400" s="2">
        <v>44860.700872175927</v>
      </c>
      <c r="D4400" s="2">
        <v>43769.620972222219</v>
      </c>
      <c r="E4400" s="2">
        <v>44860.700872118054</v>
      </c>
      <c r="F4400" s="1" t="s">
        <v>1910</v>
      </c>
    </row>
    <row r="4401" spans="1:6">
      <c r="A4401" s="1" t="s">
        <v>10411</v>
      </c>
      <c r="B4401" s="1" t="s">
        <v>1918</v>
      </c>
      <c r="C4401" s="2">
        <v>44860.701419340279</v>
      </c>
      <c r="D4401" s="2">
        <v>43769.617083333331</v>
      </c>
      <c r="E4401" s="2">
        <v>44860.701419282406</v>
      </c>
      <c r="F4401" s="1" t="s">
        <v>1910</v>
      </c>
    </row>
    <row r="4402" spans="1:6">
      <c r="A4402" s="1" t="s">
        <v>10412</v>
      </c>
      <c r="B4402" s="1" t="s">
        <v>1918</v>
      </c>
      <c r="C4402" s="2">
        <v>44860.702926921294</v>
      </c>
      <c r="D4402" s="2">
        <v>43769.622152777774</v>
      </c>
      <c r="E4402" s="2">
        <v>44860.702926851853</v>
      </c>
      <c r="F4402" s="1" t="s">
        <v>1910</v>
      </c>
    </row>
    <row r="4403" spans="1:6">
      <c r="A4403" s="1" t="s">
        <v>10413</v>
      </c>
      <c r="B4403" s="1" t="s">
        <v>1918</v>
      </c>
      <c r="C4403" s="2">
        <v>44860.701032233796</v>
      </c>
      <c r="D4403" s="2">
        <v>43769.617060185185</v>
      </c>
      <c r="E4403" s="2">
        <v>44860.701032164354</v>
      </c>
      <c r="F4403" s="1" t="s">
        <v>1910</v>
      </c>
    </row>
    <row r="4404" spans="1:6">
      <c r="A4404" s="1" t="s">
        <v>10414</v>
      </c>
      <c r="B4404" s="1" t="s">
        <v>1918</v>
      </c>
      <c r="C4404" s="2">
        <v>44860.700968078701</v>
      </c>
      <c r="D4404" s="2">
        <v>43769.617523148147</v>
      </c>
      <c r="E4404" s="2">
        <v>44860.700968020836</v>
      </c>
      <c r="F4404" s="1" t="s">
        <v>1910</v>
      </c>
    </row>
    <row r="4405" spans="1:6">
      <c r="A4405" s="1" t="s">
        <v>10415</v>
      </c>
      <c r="B4405" s="1" t="s">
        <v>1918</v>
      </c>
      <c r="C4405" s="2">
        <v>44860.70112755787</v>
      </c>
      <c r="D4405" s="2">
        <v>43769.61986111111</v>
      </c>
      <c r="E4405" s="2">
        <v>44860.701127488428</v>
      </c>
      <c r="F4405" s="1" t="s">
        <v>1910</v>
      </c>
    </row>
    <row r="4406" spans="1:6">
      <c r="A4406" s="1" t="s">
        <v>10416</v>
      </c>
      <c r="B4406" s="1" t="s">
        <v>1918</v>
      </c>
      <c r="C4406" s="2">
        <v>44860.702020115743</v>
      </c>
      <c r="D4406" s="2">
        <v>43769.623773148145</v>
      </c>
      <c r="E4406" s="2">
        <v>44860.70202005787</v>
      </c>
      <c r="F4406" s="1" t="s">
        <v>1910</v>
      </c>
    </row>
    <row r="4407" spans="1:6">
      <c r="A4407" s="1" t="s">
        <v>10417</v>
      </c>
      <c r="B4407" s="1" t="s">
        <v>1918</v>
      </c>
      <c r="C4407" s="2">
        <v>44860.7001106713</v>
      </c>
      <c r="D4407" s="2">
        <v>43769.618425925924</v>
      </c>
      <c r="E4407" s="2">
        <v>44860.700110613427</v>
      </c>
      <c r="F4407" s="1" t="s">
        <v>1910</v>
      </c>
    </row>
    <row r="4408" spans="1:6">
      <c r="A4408" s="1" t="s">
        <v>10418</v>
      </c>
      <c r="B4408" s="1" t="s">
        <v>1918</v>
      </c>
      <c r="C4408" s="2">
        <v>44860.70173763889</v>
      </c>
      <c r="D4408" s="2">
        <v>43769.622777777775</v>
      </c>
      <c r="E4408" s="2">
        <v>44860.701737581017</v>
      </c>
      <c r="F4408" s="1" t="s">
        <v>1910</v>
      </c>
    </row>
    <row r="4409" spans="1:6">
      <c r="A4409" s="1" t="s">
        <v>10419</v>
      </c>
      <c r="B4409" s="1" t="s">
        <v>1918</v>
      </c>
      <c r="C4409" s="2">
        <v>44860.701122488426</v>
      </c>
      <c r="D4409" s="2">
        <v>43769.61990740741</v>
      </c>
      <c r="E4409" s="2">
        <v>44860.701122430553</v>
      </c>
      <c r="F4409" s="1" t="s">
        <v>1910</v>
      </c>
    </row>
    <row r="4410" spans="1:6">
      <c r="A4410" s="1" t="s">
        <v>10420</v>
      </c>
      <c r="B4410" s="1" t="s">
        <v>1918</v>
      </c>
      <c r="C4410" s="2">
        <v>44860.703308634256</v>
      </c>
      <c r="D4410" s="2">
        <v>43769.62263888889</v>
      </c>
      <c r="E4410" s="2">
        <v>44860.703308564815</v>
      </c>
      <c r="F4410" s="1" t="s">
        <v>1910</v>
      </c>
    </row>
    <row r="4411" spans="1:6">
      <c r="A4411" s="1" t="s">
        <v>10421</v>
      </c>
      <c r="B4411" s="1" t="s">
        <v>1918</v>
      </c>
      <c r="C4411" s="2">
        <v>44860.702270624999</v>
      </c>
      <c r="D4411" s="2">
        <v>43769.6175</v>
      </c>
      <c r="E4411" s="2">
        <v>44860.702270567126</v>
      </c>
      <c r="F4411" s="1" t="s">
        <v>1910</v>
      </c>
    </row>
    <row r="4412" spans="1:6">
      <c r="A4412" s="1" t="s">
        <v>10422</v>
      </c>
      <c r="B4412" s="1" t="s">
        <v>1918</v>
      </c>
      <c r="C4412" s="2">
        <v>44860.700054386572</v>
      </c>
      <c r="D4412" s="2">
        <v>43769.619976851849</v>
      </c>
      <c r="E4412" s="2">
        <v>44860.700054328707</v>
      </c>
      <c r="F4412" s="1" t="s">
        <v>1910</v>
      </c>
    </row>
    <row r="4413" spans="1:6">
      <c r="A4413" s="1" t="s">
        <v>10423</v>
      </c>
      <c r="B4413" s="1" t="s">
        <v>1918</v>
      </c>
      <c r="C4413" s="2">
        <v>44860.700114791667</v>
      </c>
      <c r="D4413" s="2">
        <v>43769.617222222223</v>
      </c>
      <c r="E4413" s="2">
        <v>44860.700114756946</v>
      </c>
      <c r="F4413" s="1" t="s">
        <v>1910</v>
      </c>
    </row>
    <row r="4414" spans="1:6">
      <c r="A4414" s="1" t="s">
        <v>10424</v>
      </c>
      <c r="B4414" s="1" t="s">
        <v>1918</v>
      </c>
      <c r="C4414" s="2">
        <v>44860.700090162034</v>
      </c>
      <c r="D4414" s="2">
        <v>43769.621921296297</v>
      </c>
      <c r="E4414" s="2">
        <v>44860.700090115737</v>
      </c>
      <c r="F4414" s="1" t="s">
        <v>1910</v>
      </c>
    </row>
    <row r="4415" spans="1:6">
      <c r="A4415" s="1" t="s">
        <v>10425</v>
      </c>
      <c r="B4415" s="1" t="s">
        <v>1918</v>
      </c>
      <c r="C4415" s="2">
        <v>44860.700096516201</v>
      </c>
      <c r="D4415" s="2">
        <v>43769.622685185182</v>
      </c>
      <c r="E4415" s="2">
        <v>44860.700096469911</v>
      </c>
      <c r="F4415" s="1" t="s">
        <v>1910</v>
      </c>
    </row>
    <row r="4416" spans="1:6">
      <c r="A4416" s="1" t="s">
        <v>10426</v>
      </c>
      <c r="B4416" s="1" t="s">
        <v>1918</v>
      </c>
      <c r="C4416" s="2">
        <v>44860.700125729163</v>
      </c>
      <c r="D4416" s="2">
        <v>43769.620462962965</v>
      </c>
      <c r="E4416" s="2">
        <v>44860.700125682873</v>
      </c>
      <c r="F4416" s="1" t="s">
        <v>1910</v>
      </c>
    </row>
    <row r="4417" spans="1:6">
      <c r="A4417" s="1" t="s">
        <v>10427</v>
      </c>
      <c r="B4417" s="1" t="s">
        <v>1918</v>
      </c>
      <c r="C4417" s="2">
        <v>44860.701921782405</v>
      </c>
      <c r="D4417" s="2">
        <v>43769.622546296298</v>
      </c>
      <c r="E4417" s="2">
        <v>44860.70192172454</v>
      </c>
      <c r="F4417" s="1" t="s">
        <v>1910</v>
      </c>
    </row>
    <row r="4418" spans="1:6">
      <c r="A4418" s="1" t="s">
        <v>10428</v>
      </c>
      <c r="B4418" s="1" t="s">
        <v>1918</v>
      </c>
      <c r="C4418" s="2">
        <v>44860.701986932872</v>
      </c>
      <c r="D4418" s="2">
        <v>43769.624259259261</v>
      </c>
      <c r="E4418" s="2">
        <v>44860.701986874999</v>
      </c>
      <c r="F4418" s="1" t="s">
        <v>1910</v>
      </c>
    </row>
    <row r="4419" spans="1:6">
      <c r="A4419" s="1" t="s">
        <v>10429</v>
      </c>
      <c r="B4419" s="1" t="s">
        <v>1918</v>
      </c>
      <c r="C4419" s="2">
        <v>44860.702050555556</v>
      </c>
      <c r="D4419" s="2">
        <v>43769.624189814815</v>
      </c>
      <c r="E4419" s="2">
        <v>44860.702050497683</v>
      </c>
      <c r="F4419" s="1" t="s">
        <v>1910</v>
      </c>
    </row>
    <row r="4420" spans="1:6">
      <c r="A4420" s="1" t="s">
        <v>10430</v>
      </c>
      <c r="B4420" s="1" t="s">
        <v>1918</v>
      </c>
      <c r="C4420" s="2">
        <v>44860.701648275463</v>
      </c>
      <c r="D4420" s="2">
        <v>43769.623680555553</v>
      </c>
      <c r="E4420" s="2">
        <v>44860.70164821759</v>
      </c>
      <c r="F4420" s="1" t="s">
        <v>1910</v>
      </c>
    </row>
    <row r="4421" spans="1:6">
      <c r="A4421" s="1" t="s">
        <v>10431</v>
      </c>
      <c r="B4421" s="1" t="s">
        <v>1918</v>
      </c>
      <c r="C4421" s="2">
        <v>44860.700158576386</v>
      </c>
      <c r="D4421" s="2">
        <v>43769.623680555553</v>
      </c>
      <c r="E4421" s="2">
        <v>44860.70015853009</v>
      </c>
      <c r="F4421" s="1" t="s">
        <v>1910</v>
      </c>
    </row>
    <row r="4422" spans="1:6">
      <c r="A4422" s="1" t="s">
        <v>10432</v>
      </c>
      <c r="B4422" s="1" t="s">
        <v>1918</v>
      </c>
      <c r="C4422" s="2">
        <v>44860.701102372688</v>
      </c>
      <c r="D4422" s="2">
        <v>43769.624444444446</v>
      </c>
      <c r="E4422" s="2">
        <v>44860.701102303239</v>
      </c>
      <c r="F4422" s="1" t="s">
        <v>1910</v>
      </c>
    </row>
    <row r="4423" spans="1:6">
      <c r="A4423" s="1" t="s">
        <v>10433</v>
      </c>
      <c r="B4423" s="1" t="s">
        <v>1918</v>
      </c>
      <c r="C4423" s="2">
        <v>44860.700098113426</v>
      </c>
      <c r="D4423" s="2">
        <v>43769.621087962965</v>
      </c>
      <c r="E4423" s="2">
        <v>44860.700098055553</v>
      </c>
      <c r="F4423" s="1" t="s">
        <v>1910</v>
      </c>
    </row>
    <row r="4424" spans="1:6">
      <c r="A4424" s="1" t="s">
        <v>10434</v>
      </c>
      <c r="B4424" s="1" t="s">
        <v>1918</v>
      </c>
      <c r="C4424" s="2">
        <v>44860.700128067132</v>
      </c>
      <c r="D4424" s="2">
        <v>43769.621874999997</v>
      </c>
      <c r="E4424" s="2">
        <v>44860.700128009259</v>
      </c>
      <c r="F4424" s="1" t="s">
        <v>1910</v>
      </c>
    </row>
    <row r="4425" spans="1:6">
      <c r="A4425" s="1" t="s">
        <v>10435</v>
      </c>
      <c r="B4425" s="1" t="s">
        <v>1918</v>
      </c>
      <c r="C4425" s="2">
        <v>44860.700106041666</v>
      </c>
      <c r="D4425" s="2">
        <v>43769.618495370371</v>
      </c>
      <c r="E4425" s="2">
        <v>44860.700105995369</v>
      </c>
      <c r="F4425" s="1" t="s">
        <v>1910</v>
      </c>
    </row>
    <row r="4426" spans="1:6">
      <c r="A4426" s="1" t="s">
        <v>10436</v>
      </c>
      <c r="B4426" s="1" t="s">
        <v>1918</v>
      </c>
      <c r="C4426" s="2">
        <v>44860.702113194442</v>
      </c>
      <c r="D4426" s="2">
        <v>43769.617569444446</v>
      </c>
      <c r="E4426" s="2">
        <v>44860.702113125</v>
      </c>
      <c r="F4426" s="1" t="s">
        <v>1910</v>
      </c>
    </row>
    <row r="4427" spans="1:6">
      <c r="A4427" s="1" t="s">
        <v>10437</v>
      </c>
      <c r="B4427" s="1" t="s">
        <v>1918</v>
      </c>
      <c r="C4427" s="2">
        <v>44860.702204479167</v>
      </c>
      <c r="D4427" s="2">
        <v>43769.624722222223</v>
      </c>
      <c r="E4427" s="2">
        <v>44860.702204421294</v>
      </c>
      <c r="F4427" s="1" t="s">
        <v>1910</v>
      </c>
    </row>
    <row r="4428" spans="1:6">
      <c r="A4428" s="1" t="s">
        <v>10438</v>
      </c>
      <c r="B4428" s="1" t="s">
        <v>1918</v>
      </c>
      <c r="C4428" s="2">
        <v>44860.70208127315</v>
      </c>
      <c r="D4428" s="2">
        <v>43769.622870370367</v>
      </c>
      <c r="E4428" s="2">
        <v>44860.702081203701</v>
      </c>
      <c r="F4428" s="1" t="s">
        <v>1910</v>
      </c>
    </row>
    <row r="4429" spans="1:6">
      <c r="A4429" s="1" t="s">
        <v>10439</v>
      </c>
      <c r="B4429" s="1" t="s">
        <v>1918</v>
      </c>
      <c r="C4429" s="2">
        <v>44860.702207719907</v>
      </c>
      <c r="D4429" s="2">
        <v>43769.620462962965</v>
      </c>
      <c r="E4429" s="2">
        <v>44860.702207662034</v>
      </c>
      <c r="F4429" s="1" t="s">
        <v>1910</v>
      </c>
    </row>
    <row r="4430" spans="1:6">
      <c r="A4430" s="1" t="s">
        <v>10440</v>
      </c>
      <c r="B4430" s="1" t="s">
        <v>1918</v>
      </c>
      <c r="C4430" s="2">
        <v>44860.701651157404</v>
      </c>
      <c r="D4430" s="2">
        <v>43769.623171296298</v>
      </c>
      <c r="E4430" s="2">
        <v>44860.701651099538</v>
      </c>
      <c r="F4430" s="1" t="s">
        <v>1910</v>
      </c>
    </row>
    <row r="4431" spans="1:6">
      <c r="A4431" s="1" t="s">
        <v>10441</v>
      </c>
      <c r="B4431" s="1" t="s">
        <v>1918</v>
      </c>
      <c r="C4431" s="2">
        <v>44860.701903796296</v>
      </c>
      <c r="D4431" s="2">
        <v>43769.623240740744</v>
      </c>
      <c r="E4431" s="2">
        <v>44860.701903738423</v>
      </c>
      <c r="F4431" s="1" t="s">
        <v>1910</v>
      </c>
    </row>
    <row r="4432" spans="1:6">
      <c r="A4432" s="1" t="s">
        <v>10442</v>
      </c>
      <c r="B4432" s="1" t="s">
        <v>1918</v>
      </c>
      <c r="C4432" s="2">
        <v>44860.700124189818</v>
      </c>
      <c r="D4432" s="2">
        <v>43769.623981481483</v>
      </c>
      <c r="E4432" s="2">
        <v>44860.700124143521</v>
      </c>
      <c r="F4432" s="1" t="s">
        <v>1910</v>
      </c>
    </row>
    <row r="4433" spans="1:6">
      <c r="A4433" s="1" t="s">
        <v>10443</v>
      </c>
      <c r="B4433" s="1" t="s">
        <v>1918</v>
      </c>
      <c r="C4433" s="2">
        <v>44860.700743807873</v>
      </c>
      <c r="D4433" s="2">
        <v>43769.623865740738</v>
      </c>
      <c r="E4433" s="2">
        <v>44860.70074375</v>
      </c>
      <c r="F4433" s="1" t="s">
        <v>1910</v>
      </c>
    </row>
    <row r="4434" spans="1:6">
      <c r="A4434" s="1" t="s">
        <v>10444</v>
      </c>
      <c r="B4434" s="1" t="s">
        <v>1918</v>
      </c>
      <c r="C4434" s="2">
        <v>44860.700113888888</v>
      </c>
      <c r="D4434" s="2">
        <v>43769.619398148148</v>
      </c>
      <c r="E4434" s="2">
        <v>44860.700113842591</v>
      </c>
      <c r="F4434" s="1" t="s">
        <v>1910</v>
      </c>
    </row>
    <row r="4435" spans="1:6">
      <c r="A4435" s="1" t="s">
        <v>10445</v>
      </c>
      <c r="B4435" s="1" t="s">
        <v>1918</v>
      </c>
      <c r="C4435" s="2">
        <v>44860.700913854169</v>
      </c>
      <c r="D4435" s="2">
        <v>43769.620740740742</v>
      </c>
      <c r="E4435" s="2">
        <v>44860.700913796296</v>
      </c>
      <c r="F4435" s="1" t="s">
        <v>1910</v>
      </c>
    </row>
    <row r="4436" spans="1:6">
      <c r="A4436" s="1" t="s">
        <v>10446</v>
      </c>
      <c r="B4436" s="1" t="s">
        <v>1918</v>
      </c>
      <c r="C4436" s="2">
        <v>44860.700093865744</v>
      </c>
      <c r="D4436" s="2">
        <v>43769.620208333334</v>
      </c>
      <c r="E4436" s="2">
        <v>44860.700093819447</v>
      </c>
      <c r="F4436" s="1" t="s">
        <v>1910</v>
      </c>
    </row>
    <row r="4437" spans="1:6">
      <c r="A4437" s="1" t="s">
        <v>10447</v>
      </c>
      <c r="B4437" s="1" t="s">
        <v>1918</v>
      </c>
      <c r="C4437" s="2">
        <v>44860.701825439814</v>
      </c>
      <c r="D4437" s="2">
        <v>43769.617615740739</v>
      </c>
      <c r="E4437" s="2">
        <v>44860.701825381948</v>
      </c>
      <c r="F4437" s="1" t="s">
        <v>1910</v>
      </c>
    </row>
    <row r="4438" spans="1:6">
      <c r="A4438" s="1" t="s">
        <v>10448</v>
      </c>
      <c r="B4438" s="1" t="s">
        <v>1918</v>
      </c>
      <c r="C4438" s="2">
        <v>44860.703011261576</v>
      </c>
      <c r="D4438" s="2">
        <v>43769.617037037038</v>
      </c>
      <c r="E4438" s="2">
        <v>44860.703011203703</v>
      </c>
      <c r="F4438" s="1" t="s">
        <v>1910</v>
      </c>
    </row>
    <row r="4439" spans="1:6">
      <c r="A4439" s="1" t="s">
        <v>10449</v>
      </c>
      <c r="B4439" s="1" t="s">
        <v>1918</v>
      </c>
      <c r="C4439" s="2">
        <v>44860.700838726851</v>
      </c>
      <c r="D4439" s="2">
        <v>43769.623912037037</v>
      </c>
      <c r="E4439" s="2">
        <v>44860.700838657409</v>
      </c>
      <c r="F4439" s="1" t="s">
        <v>1910</v>
      </c>
    </row>
    <row r="4440" spans="1:6">
      <c r="A4440" s="1" t="s">
        <v>10450</v>
      </c>
      <c r="B4440" s="1" t="s">
        <v>1918</v>
      </c>
      <c r="C4440" s="2">
        <v>44860.702359664348</v>
      </c>
      <c r="D4440" s="2">
        <v>43769.621180555558</v>
      </c>
      <c r="E4440" s="2">
        <v>44860.702359606483</v>
      </c>
      <c r="F4440" s="1" t="s">
        <v>1910</v>
      </c>
    </row>
    <row r="4441" spans="1:6">
      <c r="A4441" s="1" t="s">
        <v>10451</v>
      </c>
      <c r="B4441" s="1" t="s">
        <v>1918</v>
      </c>
      <c r="C4441" s="2">
        <v>44860.700124513889</v>
      </c>
      <c r="D4441" s="2">
        <v>43769.623055555552</v>
      </c>
      <c r="E4441" s="2">
        <v>44860.700124467592</v>
      </c>
      <c r="F4441" s="1" t="s">
        <v>1910</v>
      </c>
    </row>
    <row r="4442" spans="1:6">
      <c r="A4442" s="1" t="s">
        <v>10452</v>
      </c>
      <c r="B4442" s="1" t="s">
        <v>1918</v>
      </c>
      <c r="C4442" s="2">
        <v>44860.702899131946</v>
      </c>
      <c r="D4442" s="2">
        <v>43769.617361111108</v>
      </c>
      <c r="E4442" s="2">
        <v>44860.702899062497</v>
      </c>
      <c r="F4442" s="1" t="s">
        <v>1910</v>
      </c>
    </row>
    <row r="4443" spans="1:6">
      <c r="A4443" s="1" t="s">
        <v>10453</v>
      </c>
      <c r="B4443" s="1" t="s">
        <v>1918</v>
      </c>
      <c r="C4443" s="2">
        <v>44860.701973078707</v>
      </c>
      <c r="D4443" s="2">
        <v>43769.62060185185</v>
      </c>
      <c r="E4443" s="2">
        <v>44860.701973020834</v>
      </c>
      <c r="F4443" s="1" t="s">
        <v>1910</v>
      </c>
    </row>
    <row r="4444" spans="1:6">
      <c r="A4444" s="1" t="s">
        <v>10454</v>
      </c>
      <c r="B4444" s="1" t="s">
        <v>1918</v>
      </c>
      <c r="C4444" s="2">
        <v>44860.700674247688</v>
      </c>
      <c r="D4444" s="2">
        <v>43769.62296296296</v>
      </c>
      <c r="E4444" s="2">
        <v>44860.700674178239</v>
      </c>
      <c r="F4444" s="1" t="s">
        <v>1910</v>
      </c>
    </row>
    <row r="4445" spans="1:6">
      <c r="A4445" s="1" t="s">
        <v>10455</v>
      </c>
      <c r="B4445" s="1" t="s">
        <v>1918</v>
      </c>
      <c r="C4445" s="2">
        <v>44860.702210185184</v>
      </c>
      <c r="D4445" s="2">
        <v>43769.622060185182</v>
      </c>
      <c r="E4445" s="2">
        <v>44860.702210127318</v>
      </c>
      <c r="F4445" s="1" t="s">
        <v>1910</v>
      </c>
    </row>
    <row r="4446" spans="1:6">
      <c r="A4446" s="1" t="s">
        <v>10456</v>
      </c>
      <c r="B4446" s="1" t="s">
        <v>1918</v>
      </c>
      <c r="C4446" s="2">
        <v>44860.70056675926</v>
      </c>
      <c r="D4446" s="2">
        <v>43769.617569444446</v>
      </c>
      <c r="E4446" s="2">
        <v>44860.700566689811</v>
      </c>
      <c r="F4446" s="1" t="s">
        <v>1910</v>
      </c>
    </row>
    <row r="4447" spans="1:6">
      <c r="A4447" s="1" t="s">
        <v>10457</v>
      </c>
      <c r="B4447" s="1" t="s">
        <v>1918</v>
      </c>
      <c r="C4447" s="2">
        <v>44860.700107314813</v>
      </c>
      <c r="D4447" s="2">
        <v>43769.618750000001</v>
      </c>
      <c r="E4447" s="2">
        <v>44860.700107268516</v>
      </c>
      <c r="F4447" s="1" t="s">
        <v>1910</v>
      </c>
    </row>
    <row r="4448" spans="1:6">
      <c r="A4448" s="1" t="s">
        <v>10458</v>
      </c>
      <c r="B4448" s="1" t="s">
        <v>1918</v>
      </c>
      <c r="C4448" s="2">
        <v>44860.702270960646</v>
      </c>
      <c r="D4448" s="2">
        <v>43769.624328703707</v>
      </c>
      <c r="E4448" s="2">
        <v>44860.702270891205</v>
      </c>
      <c r="F4448" s="1" t="s">
        <v>1910</v>
      </c>
    </row>
    <row r="4449" spans="1:6">
      <c r="A4449" s="1" t="s">
        <v>10459</v>
      </c>
      <c r="B4449" s="1" t="s">
        <v>1918</v>
      </c>
      <c r="C4449" s="2">
        <v>44860.702385428238</v>
      </c>
      <c r="D4449" s="2">
        <v>43769.617546296293</v>
      </c>
      <c r="E4449" s="2">
        <v>44860.702385370372</v>
      </c>
      <c r="F4449" s="1" t="s">
        <v>1910</v>
      </c>
    </row>
    <row r="4450" spans="1:6">
      <c r="A4450" s="1" t="s">
        <v>10460</v>
      </c>
      <c r="B4450" s="1" t="s">
        <v>1918</v>
      </c>
      <c r="C4450" s="2">
        <v>44860.702657488429</v>
      </c>
      <c r="D4450" s="2">
        <v>43769.617847222224</v>
      </c>
      <c r="E4450" s="2">
        <v>44860.70265741898</v>
      </c>
      <c r="F4450" s="1" t="s">
        <v>1910</v>
      </c>
    </row>
    <row r="4451" spans="1:6">
      <c r="A4451" s="1" t="s">
        <v>10461</v>
      </c>
      <c r="B4451" s="1" t="s">
        <v>1918</v>
      </c>
      <c r="C4451" s="2">
        <v>44860.700095092594</v>
      </c>
      <c r="D4451" s="2">
        <v>43769.623194444444</v>
      </c>
      <c r="E4451" s="2">
        <v>44860.700095034721</v>
      </c>
      <c r="F4451" s="1" t="s">
        <v>1910</v>
      </c>
    </row>
    <row r="4452" spans="1:6">
      <c r="A4452" s="1" t="s">
        <v>10462</v>
      </c>
      <c r="B4452" s="1" t="s">
        <v>1918</v>
      </c>
      <c r="C4452" s="2">
        <v>44860.700661655093</v>
      </c>
      <c r="D4452" s="2">
        <v>43769.621990740743</v>
      </c>
      <c r="E4452" s="2">
        <v>44860.70066159722</v>
      </c>
      <c r="F4452" s="1" t="s">
        <v>1910</v>
      </c>
    </row>
    <row r="4453" spans="1:6">
      <c r="A4453" s="1" t="s">
        <v>10463</v>
      </c>
      <c r="B4453" s="1" t="s">
        <v>1918</v>
      </c>
      <c r="C4453" s="2">
        <v>44860.701006261574</v>
      </c>
      <c r="D4453" s="2">
        <v>43769.61824074074</v>
      </c>
      <c r="E4453" s="2">
        <v>44860.701006203701</v>
      </c>
      <c r="F4453" s="1" t="s">
        <v>1910</v>
      </c>
    </row>
    <row r="4454" spans="1:6">
      <c r="A4454" s="1" t="s">
        <v>10464</v>
      </c>
      <c r="B4454" s="1" t="s">
        <v>1918</v>
      </c>
      <c r="C4454" s="2">
        <v>44860.702886006948</v>
      </c>
      <c r="D4454" s="2">
        <v>43769.617430555554</v>
      </c>
      <c r="E4454" s="2">
        <v>44860.702885949075</v>
      </c>
      <c r="F4454" s="1" t="s">
        <v>1910</v>
      </c>
    </row>
    <row r="4455" spans="1:6">
      <c r="A4455" s="1" t="s">
        <v>10465</v>
      </c>
      <c r="B4455" s="1" t="s">
        <v>1918</v>
      </c>
      <c r="C4455" s="2">
        <v>44860.70167952546</v>
      </c>
      <c r="D4455" s="2">
        <v>43769.62122685185</v>
      </c>
      <c r="E4455" s="2">
        <v>44860.701679467595</v>
      </c>
      <c r="F4455" s="1" t="s">
        <v>1910</v>
      </c>
    </row>
    <row r="4456" spans="1:6">
      <c r="A4456" s="1" t="s">
        <v>10466</v>
      </c>
      <c r="B4456" s="1" t="s">
        <v>1918</v>
      </c>
      <c r="C4456" s="2">
        <v>44860.702937164351</v>
      </c>
      <c r="D4456" s="2">
        <v>43769.621550925927</v>
      </c>
      <c r="E4456" s="2">
        <v>44860.702937106478</v>
      </c>
      <c r="F4456" s="1" t="s">
        <v>1910</v>
      </c>
    </row>
    <row r="4457" spans="1:6">
      <c r="A4457" s="1" t="s">
        <v>10467</v>
      </c>
      <c r="B4457" s="1" t="s">
        <v>1918</v>
      </c>
      <c r="C4457" s="2">
        <v>44860.700112349536</v>
      </c>
      <c r="D4457" s="2">
        <v>43769.617268518516</v>
      </c>
      <c r="E4457" s="2">
        <v>44860.700112303239</v>
      </c>
      <c r="F4457" s="1" t="s">
        <v>1910</v>
      </c>
    </row>
    <row r="4458" spans="1:6">
      <c r="A4458" s="1" t="s">
        <v>10468</v>
      </c>
      <c r="B4458" s="1" t="s">
        <v>1918</v>
      </c>
      <c r="C4458" s="2">
        <v>44860.702066481485</v>
      </c>
      <c r="D4458" s="2">
        <v>43769.620671296296</v>
      </c>
      <c r="E4458" s="2">
        <v>44860.702066412035</v>
      </c>
      <c r="F4458" s="1" t="s">
        <v>1910</v>
      </c>
    </row>
    <row r="4459" spans="1:6">
      <c r="A4459" s="1" t="s">
        <v>10469</v>
      </c>
      <c r="B4459" s="1" t="s">
        <v>1918</v>
      </c>
      <c r="C4459" s="2">
        <v>44860.702316898147</v>
      </c>
      <c r="D4459" s="2">
        <v>43769.618819444448</v>
      </c>
      <c r="E4459" s="2">
        <v>44860.702316828705</v>
      </c>
      <c r="F4459" s="1" t="s">
        <v>1910</v>
      </c>
    </row>
    <row r="4460" spans="1:6">
      <c r="A4460" s="1" t="s">
        <v>10470</v>
      </c>
      <c r="B4460" s="1" t="s">
        <v>1918</v>
      </c>
      <c r="C4460" s="2">
        <v>44860.701030694443</v>
      </c>
      <c r="D4460" s="2">
        <v>43769.619814814818</v>
      </c>
      <c r="E4460" s="2">
        <v>44860.701030567128</v>
      </c>
      <c r="F4460" s="1" t="s">
        <v>1910</v>
      </c>
    </row>
    <row r="4461" spans="1:6">
      <c r="A4461" s="1" t="s">
        <v>10471</v>
      </c>
      <c r="B4461" s="1" t="s">
        <v>1918</v>
      </c>
      <c r="C4461" s="2">
        <v>44860.700096875</v>
      </c>
      <c r="D4461" s="2">
        <v>43769.619513888887</v>
      </c>
      <c r="E4461" s="2">
        <v>44860.700096828703</v>
      </c>
      <c r="F4461" s="1" t="s">
        <v>1910</v>
      </c>
    </row>
    <row r="4462" spans="1:6">
      <c r="A4462" s="1" t="s">
        <v>10472</v>
      </c>
      <c r="B4462" s="1" t="s">
        <v>1918</v>
      </c>
      <c r="C4462" s="2">
        <v>44860.701887962961</v>
      </c>
      <c r="D4462" s="2">
        <v>43769.619930555556</v>
      </c>
      <c r="E4462" s="2">
        <v>44860.701887905096</v>
      </c>
      <c r="F4462" s="1" t="s">
        <v>1910</v>
      </c>
    </row>
    <row r="4463" spans="1:6">
      <c r="A4463" s="1" t="s">
        <v>10473</v>
      </c>
      <c r="B4463" s="1" t="s">
        <v>1918</v>
      </c>
      <c r="C4463" s="2">
        <v>44860.700947893522</v>
      </c>
      <c r="D4463" s="2">
        <v>43769.617361111108</v>
      </c>
      <c r="E4463" s="2">
        <v>44860.700947835649</v>
      </c>
      <c r="F4463" s="1" t="s">
        <v>1910</v>
      </c>
    </row>
    <row r="4464" spans="1:6">
      <c r="A4464" s="1" t="s">
        <v>10474</v>
      </c>
      <c r="B4464" s="1" t="s">
        <v>1918</v>
      </c>
      <c r="C4464" s="2">
        <v>44860.701162372687</v>
      </c>
      <c r="D4464" s="2">
        <v>43769.618703703702</v>
      </c>
      <c r="E4464" s="2">
        <v>44860.701162314814</v>
      </c>
      <c r="F4464" s="1" t="s">
        <v>1910</v>
      </c>
    </row>
    <row r="4465" spans="1:6">
      <c r="A4465" s="1" t="s">
        <v>10475</v>
      </c>
      <c r="B4465" s="1" t="s">
        <v>1918</v>
      </c>
      <c r="C4465" s="2">
        <v>44860.7031894213</v>
      </c>
      <c r="D4465" s="2">
        <v>43769.619328703702</v>
      </c>
      <c r="E4465" s="2">
        <v>44860.703189363427</v>
      </c>
      <c r="F4465" s="1" t="s">
        <v>1910</v>
      </c>
    </row>
    <row r="4466" spans="1:6">
      <c r="A4466" s="1" t="s">
        <v>10476</v>
      </c>
      <c r="B4466" s="1" t="s">
        <v>1918</v>
      </c>
      <c r="C4466" s="2">
        <v>44860.702284166669</v>
      </c>
      <c r="D4466" s="2">
        <v>43769.619097222225</v>
      </c>
      <c r="E4466" s="2">
        <v>44860.702284108796</v>
      </c>
      <c r="F4466" s="1" t="s">
        <v>1910</v>
      </c>
    </row>
    <row r="4467" spans="1:6">
      <c r="A4467" s="1" t="s">
        <v>10477</v>
      </c>
      <c r="B4467" s="1" t="s">
        <v>1918</v>
      </c>
      <c r="C4467" s="2">
        <v>44860.701155590279</v>
      </c>
      <c r="D4467" s="2">
        <v>43769.624305555553</v>
      </c>
      <c r="E4467" s="2">
        <v>44860.701155532406</v>
      </c>
      <c r="F4467" s="1" t="s">
        <v>1910</v>
      </c>
    </row>
    <row r="4468" spans="1:6">
      <c r="A4468" s="1" t="s">
        <v>10478</v>
      </c>
      <c r="B4468" s="1" t="s">
        <v>1918</v>
      </c>
      <c r="C4468" s="2">
        <v>44860.701900706015</v>
      </c>
      <c r="D4468" s="2">
        <v>43769.618750000001</v>
      </c>
      <c r="E4468" s="2">
        <v>44860.701900636574</v>
      </c>
      <c r="F4468" s="1" t="s">
        <v>1910</v>
      </c>
    </row>
    <row r="4469" spans="1:6">
      <c r="A4469" s="1" t="s">
        <v>10479</v>
      </c>
      <c r="B4469" s="1" t="s">
        <v>1918</v>
      </c>
      <c r="C4469" s="2">
        <v>44860.702197719904</v>
      </c>
      <c r="D4469" s="2">
        <v>43769.623773148145</v>
      </c>
      <c r="E4469" s="2">
        <v>44860.702197662038</v>
      </c>
      <c r="F4469" s="1" t="s">
        <v>1910</v>
      </c>
    </row>
    <row r="4470" spans="1:6">
      <c r="A4470" s="1" t="s">
        <v>10480</v>
      </c>
      <c r="B4470" s="1" t="s">
        <v>1918</v>
      </c>
      <c r="C4470" s="2">
        <v>44860.701720428238</v>
      </c>
      <c r="D4470" s="2">
        <v>43769.62027777778</v>
      </c>
      <c r="E4470" s="2">
        <v>44860.701720370373</v>
      </c>
      <c r="F4470" s="1" t="s">
        <v>1910</v>
      </c>
    </row>
    <row r="4471" spans="1:6">
      <c r="A4471" s="1" t="s">
        <v>10481</v>
      </c>
      <c r="B4471" s="1" t="s">
        <v>1918</v>
      </c>
      <c r="C4471" s="2">
        <v>44860.701545115742</v>
      </c>
      <c r="D4471" s="2">
        <v>43769.622037037036</v>
      </c>
      <c r="E4471" s="2">
        <v>44860.701545057869</v>
      </c>
      <c r="F4471" s="1" t="s">
        <v>1910</v>
      </c>
    </row>
    <row r="4472" spans="1:6">
      <c r="A4472" s="1" t="s">
        <v>10482</v>
      </c>
      <c r="B4472" s="1" t="s">
        <v>1918</v>
      </c>
      <c r="C4472" s="2">
        <v>44860.700081828705</v>
      </c>
      <c r="D4472" s="2">
        <v>43769.621666666666</v>
      </c>
      <c r="E4472" s="2">
        <v>44860.700081782408</v>
      </c>
      <c r="F4472" s="1" t="s">
        <v>1910</v>
      </c>
    </row>
    <row r="4473" spans="1:6">
      <c r="A4473" s="1" t="s">
        <v>10483</v>
      </c>
      <c r="B4473" s="1" t="s">
        <v>1918</v>
      </c>
      <c r="C4473" s="2">
        <v>44860.701594826387</v>
      </c>
      <c r="D4473" s="2">
        <v>43769.61886574074</v>
      </c>
      <c r="E4473" s="2">
        <v>44860.701594768521</v>
      </c>
      <c r="F4473" s="1" t="s">
        <v>1910</v>
      </c>
    </row>
    <row r="4474" spans="1:6">
      <c r="A4474" s="1" t="s">
        <v>10484</v>
      </c>
      <c r="B4474" s="1" t="s">
        <v>1918</v>
      </c>
      <c r="C4474" s="2">
        <v>44860.701976400465</v>
      </c>
      <c r="D4474" s="2">
        <v>43769.619166666664</v>
      </c>
      <c r="E4474" s="2">
        <v>44860.701976331016</v>
      </c>
      <c r="F4474" s="1" t="s">
        <v>1910</v>
      </c>
    </row>
    <row r="4475" spans="1:6">
      <c r="A4475" s="1" t="s">
        <v>10485</v>
      </c>
      <c r="B4475" s="1" t="s">
        <v>1918</v>
      </c>
      <c r="C4475" s="2">
        <v>44860.700643530094</v>
      </c>
      <c r="D4475" s="2">
        <v>43769.617060185185</v>
      </c>
      <c r="E4475" s="2">
        <v>44860.700643472221</v>
      </c>
      <c r="F4475" s="1" t="s">
        <v>1910</v>
      </c>
    </row>
    <row r="4476" spans="1:6">
      <c r="A4476" s="1" t="s">
        <v>10486</v>
      </c>
      <c r="B4476" s="1" t="s">
        <v>1918</v>
      </c>
      <c r="C4476" s="2">
        <v>44860.700811712966</v>
      </c>
      <c r="D4476" s="2">
        <v>43769.62090277778</v>
      </c>
      <c r="E4476" s="2">
        <v>44860.700811643517</v>
      </c>
      <c r="F4476" s="1" t="s">
        <v>1910</v>
      </c>
    </row>
    <row r="4477" spans="1:6">
      <c r="A4477" s="1" t="s">
        <v>10487</v>
      </c>
      <c r="B4477" s="1" t="s">
        <v>1918</v>
      </c>
      <c r="C4477" s="2">
        <v>44860.701548726851</v>
      </c>
      <c r="D4477" s="2">
        <v>43769.618009259262</v>
      </c>
      <c r="E4477" s="2">
        <v>44860.701548680554</v>
      </c>
      <c r="F4477" s="1" t="s">
        <v>1910</v>
      </c>
    </row>
    <row r="4478" spans="1:6">
      <c r="A4478" s="1" t="s">
        <v>10488</v>
      </c>
      <c r="B4478" s="1" t="s">
        <v>1918</v>
      </c>
      <c r="C4478" s="2">
        <v>44860.701954479169</v>
      </c>
      <c r="D4478" s="2">
        <v>43769.620023148149</v>
      </c>
      <c r="E4478" s="2">
        <v>44860.701954421296</v>
      </c>
      <c r="F4478" s="1" t="s">
        <v>1910</v>
      </c>
    </row>
    <row r="4479" spans="1:6">
      <c r="A4479" s="1" t="s">
        <v>10489</v>
      </c>
      <c r="B4479" s="1" t="s">
        <v>1918</v>
      </c>
      <c r="C4479" s="2">
        <v>44860.700244976855</v>
      </c>
      <c r="D4479" s="2">
        <v>43769.619537037041</v>
      </c>
      <c r="E4479" s="2">
        <v>44860.700244930558</v>
      </c>
      <c r="F4479" s="1" t="s">
        <v>1910</v>
      </c>
    </row>
    <row r="4480" spans="1:6">
      <c r="A4480" s="1" t="s">
        <v>10490</v>
      </c>
      <c r="B4480" s="1" t="s">
        <v>1918</v>
      </c>
      <c r="C4480" s="2">
        <v>44860.700850335648</v>
      </c>
      <c r="D4480" s="2">
        <v>43769.620949074073</v>
      </c>
      <c r="E4480" s="2">
        <v>44860.700850277775</v>
      </c>
      <c r="F4480" s="1" t="s">
        <v>1910</v>
      </c>
    </row>
    <row r="4481" spans="1:6">
      <c r="A4481" s="1" t="s">
        <v>10491</v>
      </c>
      <c r="B4481" s="1" t="s">
        <v>1918</v>
      </c>
      <c r="C4481" s="2">
        <v>44860.700612291665</v>
      </c>
      <c r="D4481" s="2">
        <v>43769.620787037034</v>
      </c>
      <c r="E4481" s="2">
        <v>44860.700612233799</v>
      </c>
      <c r="F4481" s="1" t="s">
        <v>1910</v>
      </c>
    </row>
    <row r="4482" spans="1:6">
      <c r="A4482" s="1" t="s">
        <v>10492</v>
      </c>
      <c r="B4482" s="1" t="s">
        <v>1918</v>
      </c>
      <c r="C4482" s="2">
        <v>44860.700839421297</v>
      </c>
      <c r="D4482" s="2">
        <v>43769.624259259261</v>
      </c>
      <c r="E4482" s="2">
        <v>44860.700839363424</v>
      </c>
      <c r="F4482" s="1" t="s">
        <v>1910</v>
      </c>
    </row>
    <row r="4483" spans="1:6">
      <c r="A4483" s="1" t="s">
        <v>10493</v>
      </c>
      <c r="B4483" s="1" t="s">
        <v>1918</v>
      </c>
      <c r="C4483" s="2">
        <v>44860.701792870372</v>
      </c>
      <c r="D4483" s="2">
        <v>43769.62400462963</v>
      </c>
      <c r="E4483" s="2">
        <v>44860.701792812499</v>
      </c>
      <c r="F4483" s="1" t="s">
        <v>1910</v>
      </c>
    </row>
    <row r="4484" spans="1:6">
      <c r="A4484" s="1" t="s">
        <v>10494</v>
      </c>
      <c r="B4484" s="1" t="s">
        <v>1918</v>
      </c>
      <c r="C4484" s="2">
        <v>44860.702413043982</v>
      </c>
      <c r="D4484" s="2">
        <v>43769.624606481484</v>
      </c>
      <c r="E4484" s="2">
        <v>44860.702412986109</v>
      </c>
      <c r="F4484" s="1" t="s">
        <v>1910</v>
      </c>
    </row>
    <row r="4485" spans="1:6">
      <c r="A4485" s="1" t="s">
        <v>10495</v>
      </c>
      <c r="B4485" s="1" t="s">
        <v>1918</v>
      </c>
      <c r="C4485" s="2">
        <v>44860.700773576391</v>
      </c>
      <c r="D4485" s="2">
        <v>43769.624374999999</v>
      </c>
      <c r="E4485" s="2">
        <v>44860.700773530094</v>
      </c>
      <c r="F4485" s="1" t="s">
        <v>1910</v>
      </c>
    </row>
    <row r="4486" spans="1:6">
      <c r="A4486" s="1" t="s">
        <v>10496</v>
      </c>
      <c r="B4486" s="1" t="s">
        <v>1918</v>
      </c>
      <c r="C4486" s="2">
        <v>44860.701310497687</v>
      </c>
      <c r="D4486" s="2">
        <v>43769.617824074077</v>
      </c>
      <c r="E4486" s="2">
        <v>44860.701310439814</v>
      </c>
      <c r="F4486" s="1" t="s">
        <v>1910</v>
      </c>
    </row>
    <row r="4487" spans="1:6">
      <c r="A4487" s="1" t="s">
        <v>10497</v>
      </c>
      <c r="B4487" s="1" t="s">
        <v>1918</v>
      </c>
      <c r="C4487" s="2">
        <v>44860.701573217593</v>
      </c>
      <c r="D4487" s="2">
        <v>43769.621041666665</v>
      </c>
      <c r="E4487" s="2">
        <v>44860.701573148152</v>
      </c>
      <c r="F4487" s="1" t="s">
        <v>1910</v>
      </c>
    </row>
    <row r="4488" spans="1:6">
      <c r="A4488" s="1" t="s">
        <v>10498</v>
      </c>
      <c r="B4488" s="1" t="s">
        <v>1918</v>
      </c>
      <c r="C4488" s="2">
        <v>44860.701993819443</v>
      </c>
      <c r="D4488" s="2">
        <v>43769.623402777775</v>
      </c>
      <c r="E4488" s="2">
        <v>44860.701993750001</v>
      </c>
      <c r="F4488" s="1" t="s">
        <v>1910</v>
      </c>
    </row>
    <row r="4489" spans="1:6">
      <c r="A4489" s="1" t="s">
        <v>10499</v>
      </c>
      <c r="B4489" s="1" t="s">
        <v>1918</v>
      </c>
      <c r="C4489" s="2">
        <v>44860.700619398151</v>
      </c>
      <c r="D4489" s="2">
        <v>43769.624212962961</v>
      </c>
      <c r="E4489" s="2">
        <v>44860.700619340278</v>
      </c>
      <c r="F4489" s="1" t="s">
        <v>1910</v>
      </c>
    </row>
    <row r="4490" spans="1:6">
      <c r="A4490" s="1" t="s">
        <v>10500</v>
      </c>
      <c r="B4490" s="1" t="s">
        <v>1918</v>
      </c>
      <c r="C4490" s="2">
        <v>44860.701619386571</v>
      </c>
      <c r="D4490" s="2">
        <v>43769.621550925927</v>
      </c>
      <c r="E4490" s="2">
        <v>44860.701619328705</v>
      </c>
      <c r="F4490" s="1" t="s">
        <v>1910</v>
      </c>
    </row>
    <row r="4491" spans="1:6">
      <c r="A4491" s="1" t="s">
        <v>10501</v>
      </c>
      <c r="B4491" s="1" t="s">
        <v>1918</v>
      </c>
      <c r="C4491" s="2">
        <v>44860.701892638892</v>
      </c>
      <c r="D4491" s="2">
        <v>43769.623518518521</v>
      </c>
      <c r="E4491" s="2">
        <v>44860.701892581019</v>
      </c>
      <c r="F4491" s="1" t="s">
        <v>1910</v>
      </c>
    </row>
    <row r="4492" spans="1:6">
      <c r="A4492" s="1" t="s">
        <v>10502</v>
      </c>
      <c r="B4492" s="1" t="s">
        <v>1918</v>
      </c>
      <c r="C4492" s="2">
        <v>44860.702711134261</v>
      </c>
      <c r="D4492" s="2">
        <v>43769.620972222219</v>
      </c>
      <c r="E4492" s="2">
        <v>44860.702711064812</v>
      </c>
      <c r="F4492" s="1" t="s">
        <v>1910</v>
      </c>
    </row>
    <row r="4493" spans="1:6">
      <c r="A4493" s="1" t="s">
        <v>10503</v>
      </c>
      <c r="B4493" s="1" t="s">
        <v>1918</v>
      </c>
      <c r="C4493" s="2">
        <v>44860.702981805553</v>
      </c>
      <c r="D4493" s="2">
        <v>43769.622662037036</v>
      </c>
      <c r="E4493" s="2">
        <v>44860.702981736111</v>
      </c>
      <c r="F4493" s="1" t="s">
        <v>1910</v>
      </c>
    </row>
    <row r="4494" spans="1:6">
      <c r="A4494" s="1" t="s">
        <v>10504</v>
      </c>
      <c r="B4494" s="1" t="s">
        <v>1918</v>
      </c>
      <c r="C4494" s="2">
        <v>44860.702230763891</v>
      </c>
      <c r="D4494" s="2">
        <v>43769.618101851855</v>
      </c>
      <c r="E4494" s="2">
        <v>44860.702230706018</v>
      </c>
      <c r="F4494" s="1" t="s">
        <v>1910</v>
      </c>
    </row>
    <row r="4495" spans="1:6">
      <c r="A4495" s="1" t="s">
        <v>10505</v>
      </c>
      <c r="B4495" s="1" t="s">
        <v>1918</v>
      </c>
      <c r="C4495" s="2">
        <v>44860.700216921294</v>
      </c>
      <c r="D4495" s="2">
        <v>43769.620092592595</v>
      </c>
      <c r="E4495" s="2">
        <v>44860.700216874997</v>
      </c>
      <c r="F4495" s="1" t="s">
        <v>1910</v>
      </c>
    </row>
    <row r="4496" spans="1:6">
      <c r="A4496" s="1" t="s">
        <v>10506</v>
      </c>
      <c r="B4496" s="1" t="s">
        <v>1918</v>
      </c>
      <c r="C4496" s="2">
        <v>44860.70266865741</v>
      </c>
      <c r="D4496" s="2">
        <v>43769.619513888887</v>
      </c>
      <c r="E4496" s="2">
        <v>44860.702668599537</v>
      </c>
      <c r="F4496" s="1" t="s">
        <v>1910</v>
      </c>
    </row>
    <row r="4497" spans="1:6">
      <c r="A4497" s="1" t="s">
        <v>10507</v>
      </c>
      <c r="B4497" s="1" t="s">
        <v>1918</v>
      </c>
      <c r="C4497" s="2">
        <v>44860.70074133102</v>
      </c>
      <c r="D4497" s="2">
        <v>43769.621203703704</v>
      </c>
      <c r="E4497" s="2">
        <v>44860.700741273147</v>
      </c>
      <c r="F4497" s="1" t="s">
        <v>1910</v>
      </c>
    </row>
    <row r="4498" spans="1:6">
      <c r="A4498" s="1" t="s">
        <v>10508</v>
      </c>
      <c r="B4498" s="1" t="s">
        <v>1918</v>
      </c>
      <c r="C4498" s="2">
        <v>44860.701015370367</v>
      </c>
      <c r="D4498" s="2">
        <v>43769.622199074074</v>
      </c>
      <c r="E4498" s="2">
        <v>44860.701015312501</v>
      </c>
      <c r="F4498" s="1" t="s">
        <v>1910</v>
      </c>
    </row>
    <row r="4499" spans="1:6">
      <c r="A4499" s="1" t="s">
        <v>10509</v>
      </c>
      <c r="B4499" s="1" t="s">
        <v>1918</v>
      </c>
      <c r="C4499" s="2">
        <v>44860.700116122687</v>
      </c>
      <c r="D4499" s="2">
        <v>43769.620740740742</v>
      </c>
      <c r="E4499" s="2">
        <v>44860.70011607639</v>
      </c>
      <c r="F4499" s="1" t="s">
        <v>1910</v>
      </c>
    </row>
    <row r="4500" spans="1:6">
      <c r="A4500" s="1" t="s">
        <v>10510</v>
      </c>
      <c r="B4500" s="1" t="s">
        <v>1918</v>
      </c>
      <c r="C4500" s="2">
        <v>44860.702257314813</v>
      </c>
      <c r="D4500" s="2">
        <v>43769.624374999999</v>
      </c>
      <c r="E4500" s="2">
        <v>44860.702257256948</v>
      </c>
      <c r="F4500" s="1" t="s">
        <v>1910</v>
      </c>
    </row>
    <row r="4501" spans="1:6">
      <c r="A4501" s="1" t="s">
        <v>10511</v>
      </c>
      <c r="B4501" s="1" t="s">
        <v>1918</v>
      </c>
      <c r="C4501" s="2">
        <v>44860.701846400465</v>
      </c>
      <c r="D4501" s="2">
        <v>43769.619398148148</v>
      </c>
      <c r="E4501" s="2">
        <v>44860.701846331016</v>
      </c>
      <c r="F4501" s="1" t="s">
        <v>1910</v>
      </c>
    </row>
    <row r="4502" spans="1:6">
      <c r="A4502" s="1" t="s">
        <v>10512</v>
      </c>
      <c r="B4502" s="1" t="s">
        <v>1918</v>
      </c>
      <c r="C4502" s="2">
        <v>44860.702971863429</v>
      </c>
      <c r="D4502" s="2">
        <v>43769.618587962963</v>
      </c>
      <c r="E4502" s="2">
        <v>44860.70297179398</v>
      </c>
      <c r="F4502" s="1" t="s">
        <v>1910</v>
      </c>
    </row>
    <row r="4503" spans="1:6">
      <c r="A4503" s="1" t="s">
        <v>10513</v>
      </c>
      <c r="B4503" s="1" t="s">
        <v>1918</v>
      </c>
      <c r="C4503" s="2">
        <v>44860.703226805555</v>
      </c>
      <c r="D4503" s="2">
        <v>43769.617685185185</v>
      </c>
      <c r="E4503" s="2">
        <v>44860.703226736114</v>
      </c>
      <c r="F4503" s="1" t="s">
        <v>1910</v>
      </c>
    </row>
    <row r="4504" spans="1:6">
      <c r="A4504" s="1" t="s">
        <v>10514</v>
      </c>
      <c r="B4504" s="1" t="s">
        <v>1918</v>
      </c>
      <c r="C4504" s="2">
        <v>44860.700929652776</v>
      </c>
      <c r="D4504" s="2">
        <v>43769.623981481483</v>
      </c>
      <c r="E4504" s="2">
        <v>44860.700929606479</v>
      </c>
      <c r="F4504" s="1" t="s">
        <v>1910</v>
      </c>
    </row>
    <row r="4505" spans="1:6">
      <c r="A4505" s="1" t="s">
        <v>10515</v>
      </c>
      <c r="B4505" s="1" t="s">
        <v>1918</v>
      </c>
      <c r="C4505" s="2">
        <v>44860.701423761573</v>
      </c>
      <c r="D4505" s="2">
        <v>43769.623217592591</v>
      </c>
      <c r="E4505" s="2">
        <v>44860.7014237037</v>
      </c>
      <c r="F4505" s="1" t="s">
        <v>1910</v>
      </c>
    </row>
    <row r="4506" spans="1:6">
      <c r="A4506" s="1" t="s">
        <v>10516</v>
      </c>
      <c r="B4506" s="1" t="s">
        <v>1918</v>
      </c>
      <c r="C4506" s="2">
        <v>44860.700720590277</v>
      </c>
      <c r="D4506" s="2">
        <v>43769.623564814814</v>
      </c>
      <c r="E4506" s="2">
        <v>44860.700720532404</v>
      </c>
      <c r="F4506" s="1" t="s">
        <v>1910</v>
      </c>
    </row>
    <row r="4507" spans="1:6">
      <c r="A4507" s="1" t="s">
        <v>10517</v>
      </c>
      <c r="B4507" s="1" t="s">
        <v>1918</v>
      </c>
      <c r="C4507" s="2">
        <v>44860.700721550929</v>
      </c>
      <c r="D4507" s="2">
        <v>43769.623842592591</v>
      </c>
      <c r="E4507" s="2">
        <v>44860.700721493056</v>
      </c>
      <c r="F4507" s="1" t="s">
        <v>1910</v>
      </c>
    </row>
    <row r="4508" spans="1:6">
      <c r="A4508" s="1" t="s">
        <v>10518</v>
      </c>
      <c r="B4508" s="1" t="s">
        <v>1918</v>
      </c>
      <c r="C4508" s="2">
        <v>44860.701700578706</v>
      </c>
      <c r="D4508" s="2">
        <v>43769.622708333336</v>
      </c>
      <c r="E4508" s="2">
        <v>44860.701700509257</v>
      </c>
      <c r="F4508" s="1" t="s">
        <v>1910</v>
      </c>
    </row>
    <row r="4509" spans="1:6">
      <c r="A4509" s="1" t="s">
        <v>10519</v>
      </c>
      <c r="B4509" s="1" t="s">
        <v>1918</v>
      </c>
      <c r="C4509" s="2">
        <v>44860.700514791664</v>
      </c>
      <c r="D4509" s="2">
        <v>43769.620393518519</v>
      </c>
      <c r="E4509" s="2">
        <v>44860.700514733799</v>
      </c>
      <c r="F4509" s="1" t="s">
        <v>1910</v>
      </c>
    </row>
    <row r="4510" spans="1:6">
      <c r="A4510" s="1" t="s">
        <v>10520</v>
      </c>
      <c r="B4510" s="1" t="s">
        <v>1918</v>
      </c>
      <c r="C4510" s="2">
        <v>44860.700142685186</v>
      </c>
      <c r="D4510" s="2">
        <v>43769.622569444444</v>
      </c>
      <c r="E4510" s="2">
        <v>44860.700142627313</v>
      </c>
      <c r="F4510" s="1" t="s">
        <v>1910</v>
      </c>
    </row>
    <row r="4511" spans="1:6">
      <c r="A4511" s="1" t="s">
        <v>10521</v>
      </c>
      <c r="B4511" s="1" t="s">
        <v>1918</v>
      </c>
      <c r="C4511" s="2">
        <v>44860.70014483796</v>
      </c>
      <c r="D4511" s="2">
        <v>43769.623263888891</v>
      </c>
      <c r="E4511" s="2">
        <v>44860.70014479167</v>
      </c>
      <c r="F4511" s="1" t="s">
        <v>1910</v>
      </c>
    </row>
    <row r="4512" spans="1:6">
      <c r="A4512" s="1" t="s">
        <v>10522</v>
      </c>
      <c r="B4512" s="1" t="s">
        <v>1918</v>
      </c>
      <c r="C4512" s="2">
        <v>44860.701123472223</v>
      </c>
      <c r="D4512" s="2">
        <v>43769.619814814818</v>
      </c>
      <c r="E4512" s="2">
        <v>44860.70112341435</v>
      </c>
      <c r="F4512" s="1" t="s">
        <v>1910</v>
      </c>
    </row>
    <row r="4513" spans="1:6">
      <c r="A4513" s="1" t="s">
        <v>10523</v>
      </c>
      <c r="B4513" s="1" t="s">
        <v>1918</v>
      </c>
      <c r="C4513" s="2">
        <v>44860.703095219906</v>
      </c>
      <c r="D4513" s="2">
        <v>43769.621620370373</v>
      </c>
      <c r="E4513" s="2">
        <v>44860.703095150464</v>
      </c>
      <c r="F4513" s="1" t="s">
        <v>1910</v>
      </c>
    </row>
    <row r="4514" spans="1:6">
      <c r="A4514" s="1" t="s">
        <v>10524</v>
      </c>
      <c r="B4514" s="1" t="s">
        <v>1918</v>
      </c>
      <c r="C4514" s="2">
        <v>44860.701867546297</v>
      </c>
      <c r="D4514" s="2">
        <v>43769.618611111109</v>
      </c>
      <c r="E4514" s="2">
        <v>44860.701867465279</v>
      </c>
      <c r="F4514" s="1" t="s">
        <v>1910</v>
      </c>
    </row>
    <row r="4515" spans="1:6">
      <c r="A4515" s="1" t="s">
        <v>10525</v>
      </c>
      <c r="B4515" s="1" t="s">
        <v>1918</v>
      </c>
      <c r="C4515" s="2">
        <v>44860.701170370368</v>
      </c>
      <c r="D4515" s="2">
        <v>43769.62363425926</v>
      </c>
      <c r="E4515" s="2">
        <v>44860.701170324071</v>
      </c>
      <c r="F4515" s="1" t="s">
        <v>1910</v>
      </c>
    </row>
    <row r="4516" spans="1:6">
      <c r="A4516" s="1" t="s">
        <v>10526</v>
      </c>
      <c r="B4516" s="1" t="s">
        <v>1918</v>
      </c>
      <c r="C4516" s="2">
        <v>44860.700060810188</v>
      </c>
      <c r="D4516" s="2">
        <v>43769.618773148148</v>
      </c>
      <c r="E4516" s="2">
        <v>44860.700060763891</v>
      </c>
      <c r="F4516" s="1" t="s">
        <v>1910</v>
      </c>
    </row>
    <row r="4517" spans="1:6">
      <c r="A4517" s="1" t="s">
        <v>10527</v>
      </c>
      <c r="B4517" s="1" t="s">
        <v>1918</v>
      </c>
      <c r="C4517" s="2">
        <v>44860.701112673611</v>
      </c>
      <c r="D4517" s="2">
        <v>43769.62164351852</v>
      </c>
      <c r="E4517" s="2">
        <v>44860.701112615738</v>
      </c>
      <c r="F4517" s="1" t="s">
        <v>1910</v>
      </c>
    </row>
    <row r="4518" spans="1:6">
      <c r="A4518" s="1" t="s">
        <v>10528</v>
      </c>
      <c r="B4518" s="1" t="s">
        <v>1918</v>
      </c>
      <c r="C4518" s="2">
        <v>44860.7019349537</v>
      </c>
      <c r="D4518" s="2">
        <v>43769.624120370368</v>
      </c>
      <c r="E4518" s="2">
        <v>44860.701934884259</v>
      </c>
      <c r="F4518" s="1" t="s">
        <v>1910</v>
      </c>
    </row>
    <row r="4519" spans="1:6">
      <c r="A4519" s="1" t="s">
        <v>10529</v>
      </c>
      <c r="B4519" s="1" t="s">
        <v>1918</v>
      </c>
      <c r="C4519" s="2">
        <v>44860.7003955787</v>
      </c>
      <c r="D4519" s="2">
        <v>43769.619606481479</v>
      </c>
      <c r="E4519" s="2">
        <v>44860.700395532411</v>
      </c>
      <c r="F4519" s="1" t="s">
        <v>1910</v>
      </c>
    </row>
    <row r="4520" spans="1:6">
      <c r="A4520" s="1" t="s">
        <v>10530</v>
      </c>
      <c r="B4520" s="1" t="s">
        <v>1918</v>
      </c>
      <c r="C4520" s="2">
        <v>44860.702209583331</v>
      </c>
      <c r="D4520" s="2">
        <v>43769.622685185182</v>
      </c>
      <c r="E4520" s="2">
        <v>44860.702209525465</v>
      </c>
      <c r="F4520" s="1" t="s">
        <v>1910</v>
      </c>
    </row>
    <row r="4521" spans="1:6">
      <c r="A4521" s="1" t="s">
        <v>10531</v>
      </c>
      <c r="B4521" s="1" t="s">
        <v>1918</v>
      </c>
      <c r="C4521" s="2">
        <v>44860.700086527781</v>
      </c>
      <c r="D4521" s="2">
        <v>43769.620810185188</v>
      </c>
      <c r="E4521" s="2">
        <v>44860.700086481484</v>
      </c>
      <c r="F4521" s="1" t="s">
        <v>1910</v>
      </c>
    </row>
    <row r="4522" spans="1:6">
      <c r="A4522" s="1" t="s">
        <v>10532</v>
      </c>
      <c r="B4522" s="1" t="s">
        <v>1918</v>
      </c>
      <c r="C4522" s="2">
        <v>44860.700242893516</v>
      </c>
      <c r="D4522" s="2">
        <v>43769.620092592595</v>
      </c>
      <c r="E4522" s="2">
        <v>44860.70024283565</v>
      </c>
      <c r="F4522" s="1" t="s">
        <v>1910</v>
      </c>
    </row>
    <row r="4523" spans="1:6">
      <c r="A4523" s="1" t="s">
        <v>10533</v>
      </c>
      <c r="B4523" s="1" t="s">
        <v>1918</v>
      </c>
      <c r="C4523" s="2">
        <v>44860.703133287039</v>
      </c>
      <c r="D4523" s="2">
        <v>43769.62259259259</v>
      </c>
      <c r="E4523" s="2">
        <v>44860.703133229166</v>
      </c>
      <c r="F4523" s="1" t="s">
        <v>1910</v>
      </c>
    </row>
    <row r="4524" spans="1:6">
      <c r="A4524" s="1" t="s">
        <v>10534</v>
      </c>
      <c r="B4524" s="1" t="s">
        <v>1918</v>
      </c>
      <c r="C4524" s="2">
        <v>44860.701584050927</v>
      </c>
      <c r="D4524" s="2">
        <v>43769.618726851855</v>
      </c>
      <c r="E4524" s="2">
        <v>44860.701583981485</v>
      </c>
      <c r="F4524" s="1" t="s">
        <v>1910</v>
      </c>
    </row>
    <row r="4525" spans="1:6">
      <c r="A4525" s="1" t="s">
        <v>10535</v>
      </c>
      <c r="B4525" s="1" t="s">
        <v>1918</v>
      </c>
      <c r="C4525" s="2">
        <v>44860.702630497683</v>
      </c>
      <c r="D4525" s="2">
        <v>43769.621620370373</v>
      </c>
      <c r="E4525" s="2">
        <v>44860.702630439817</v>
      </c>
      <c r="F4525" s="1" t="s">
        <v>1910</v>
      </c>
    </row>
    <row r="4526" spans="1:6">
      <c r="A4526" s="1" t="s">
        <v>10536</v>
      </c>
      <c r="B4526" s="1" t="s">
        <v>1918</v>
      </c>
      <c r="C4526" s="2">
        <v>44860.700252986113</v>
      </c>
      <c r="D4526" s="2">
        <v>43769.620717592596</v>
      </c>
      <c r="E4526" s="2">
        <v>44860.70025292824</v>
      </c>
      <c r="F4526" s="1" t="s">
        <v>1910</v>
      </c>
    </row>
    <row r="4527" spans="1:6">
      <c r="A4527" s="1" t="s">
        <v>10537</v>
      </c>
      <c r="B4527" s="1" t="s">
        <v>1918</v>
      </c>
      <c r="C4527" s="2">
        <v>44860.701612546298</v>
      </c>
      <c r="D4527" s="2">
        <v>43769.624675925923</v>
      </c>
      <c r="E4527" s="2">
        <v>44860.701612488425</v>
      </c>
      <c r="F4527" s="1" t="s">
        <v>1910</v>
      </c>
    </row>
    <row r="4528" spans="1:6">
      <c r="A4528" s="1" t="s">
        <v>10538</v>
      </c>
      <c r="B4528" s="1" t="s">
        <v>1918</v>
      </c>
      <c r="C4528" s="2">
        <v>44860.7029468287</v>
      </c>
      <c r="D4528" s="2">
        <v>43769.620671296296</v>
      </c>
      <c r="E4528" s="2">
        <v>44860.702946770834</v>
      </c>
      <c r="F4528" s="1" t="s">
        <v>1910</v>
      </c>
    </row>
    <row r="4529" spans="1:6">
      <c r="A4529" s="1" t="s">
        <v>10539</v>
      </c>
      <c r="B4529" s="1" t="s">
        <v>1918</v>
      </c>
      <c r="C4529" s="2">
        <v>44860.700089826387</v>
      </c>
      <c r="D4529" s="2">
        <v>43769.619953703703</v>
      </c>
      <c r="E4529" s="2">
        <v>44860.700089768521</v>
      </c>
      <c r="F4529" s="1" t="s">
        <v>1910</v>
      </c>
    </row>
    <row r="4530" spans="1:6">
      <c r="A4530" s="1" t="s">
        <v>10540</v>
      </c>
      <c r="B4530" s="1" t="s">
        <v>1918</v>
      </c>
      <c r="C4530" s="2">
        <v>44860.702872905094</v>
      </c>
      <c r="D4530" s="2">
        <v>43769.62</v>
      </c>
      <c r="E4530" s="2">
        <v>44860.702872835645</v>
      </c>
      <c r="F4530" s="1" t="s">
        <v>1910</v>
      </c>
    </row>
    <row r="4531" spans="1:6">
      <c r="A4531" s="1" t="s">
        <v>10541</v>
      </c>
      <c r="B4531" s="1" t="s">
        <v>1918</v>
      </c>
      <c r="C4531" s="2">
        <v>44860.700637986112</v>
      </c>
      <c r="D4531" s="2">
        <v>43769.622916666667</v>
      </c>
      <c r="E4531" s="2">
        <v>44860.700637928239</v>
      </c>
      <c r="F4531" s="1" t="s">
        <v>1910</v>
      </c>
    </row>
    <row r="4532" spans="1:6">
      <c r="A4532" s="1" t="s">
        <v>10542</v>
      </c>
      <c r="B4532" s="1" t="s">
        <v>1918</v>
      </c>
      <c r="C4532" s="2">
        <v>44860.701754502312</v>
      </c>
      <c r="D4532" s="2">
        <v>43769.620671296296</v>
      </c>
      <c r="E4532" s="2">
        <v>44860.701754444446</v>
      </c>
      <c r="F4532" s="1" t="s">
        <v>1910</v>
      </c>
    </row>
    <row r="4533" spans="1:6">
      <c r="A4533" s="1" t="s">
        <v>10543</v>
      </c>
      <c r="B4533" s="1" t="s">
        <v>1918</v>
      </c>
      <c r="C4533" s="2">
        <v>44860.700637372684</v>
      </c>
      <c r="D4533" s="2">
        <v>43769.623726851853</v>
      </c>
      <c r="E4533" s="2">
        <v>44860.700637303242</v>
      </c>
      <c r="F4533" s="1" t="s">
        <v>1910</v>
      </c>
    </row>
    <row r="4534" spans="1:6">
      <c r="A4534" s="1" t="s">
        <v>10544</v>
      </c>
      <c r="B4534" s="1" t="s">
        <v>1918</v>
      </c>
      <c r="C4534" s="2">
        <v>44860.702430578705</v>
      </c>
      <c r="D4534" s="2">
        <v>43769.622893518521</v>
      </c>
      <c r="E4534" s="2">
        <v>44860.702430509256</v>
      </c>
      <c r="F4534" s="1" t="s">
        <v>1910</v>
      </c>
    </row>
    <row r="4535" spans="1:6">
      <c r="A4535" s="1" t="s">
        <v>10545</v>
      </c>
      <c r="B4535" s="1" t="s">
        <v>1918</v>
      </c>
      <c r="C4535" s="2">
        <v>44860.700145625</v>
      </c>
      <c r="D4535" s="2">
        <v>43769.624166666668</v>
      </c>
      <c r="E4535" s="2">
        <v>44860.700145567127</v>
      </c>
      <c r="F4535" s="1" t="s">
        <v>1910</v>
      </c>
    </row>
    <row r="4536" spans="1:6">
      <c r="A4536" s="1" t="s">
        <v>10546</v>
      </c>
      <c r="B4536" s="1" t="s">
        <v>1918</v>
      </c>
      <c r="C4536" s="2">
        <v>44860.700725833332</v>
      </c>
      <c r="D4536" s="2">
        <v>43769.618333333332</v>
      </c>
      <c r="E4536" s="2">
        <v>44860.700725775459</v>
      </c>
      <c r="F4536" s="1" t="s">
        <v>1910</v>
      </c>
    </row>
    <row r="4537" spans="1:6">
      <c r="A4537" s="1" t="s">
        <v>10547</v>
      </c>
      <c r="B4537" s="1" t="s">
        <v>1918</v>
      </c>
      <c r="C4537" s="2">
        <v>44860.700944687502</v>
      </c>
      <c r="D4537" s="2">
        <v>43769.617777777778</v>
      </c>
      <c r="E4537" s="2">
        <v>44860.700944629629</v>
      </c>
      <c r="F4537" s="1" t="s">
        <v>1910</v>
      </c>
    </row>
    <row r="4538" spans="1:6">
      <c r="A4538" s="1" t="s">
        <v>10548</v>
      </c>
      <c r="B4538" s="1" t="s">
        <v>1918</v>
      </c>
      <c r="C4538" s="2">
        <v>44860.701437615739</v>
      </c>
      <c r="D4538" s="2">
        <v>43769.624398148146</v>
      </c>
      <c r="E4538" s="2">
        <v>44860.701437546297</v>
      </c>
      <c r="F4538" s="1" t="s">
        <v>1910</v>
      </c>
    </row>
    <row r="4539" spans="1:6">
      <c r="A4539" s="1" t="s">
        <v>10549</v>
      </c>
      <c r="B4539" s="1" t="s">
        <v>1918</v>
      </c>
      <c r="C4539" s="2">
        <v>44860.703153009257</v>
      </c>
      <c r="D4539" s="2">
        <v>43769.620023148149</v>
      </c>
      <c r="E4539" s="2">
        <v>44860.703152951392</v>
      </c>
      <c r="F4539" s="1" t="s">
        <v>1910</v>
      </c>
    </row>
    <row r="4540" spans="1:6">
      <c r="A4540" s="1" t="s">
        <v>10550</v>
      </c>
      <c r="B4540" s="1" t="s">
        <v>1918</v>
      </c>
      <c r="C4540" s="2">
        <v>44860.701949664355</v>
      </c>
      <c r="D4540" s="2">
        <v>43769.618888888886</v>
      </c>
      <c r="E4540" s="2">
        <v>44860.701949606482</v>
      </c>
      <c r="F4540" s="1" t="s">
        <v>1910</v>
      </c>
    </row>
    <row r="4541" spans="1:6">
      <c r="A4541" s="1" t="s">
        <v>10551</v>
      </c>
      <c r="B4541" s="1" t="s">
        <v>1918</v>
      </c>
      <c r="C4541" s="2">
        <v>44860.701902060187</v>
      </c>
      <c r="D4541" s="2">
        <v>43769.617407407408</v>
      </c>
      <c r="E4541" s="2">
        <v>44860.701902002314</v>
      </c>
      <c r="F4541" s="1" t="s">
        <v>1910</v>
      </c>
    </row>
    <row r="4542" spans="1:6">
      <c r="A4542" s="1" t="s">
        <v>10552</v>
      </c>
      <c r="B4542" s="1" t="s">
        <v>1918</v>
      </c>
      <c r="C4542" s="2">
        <v>44860.702088275466</v>
      </c>
      <c r="D4542" s="2">
        <v>43769.622523148151</v>
      </c>
      <c r="E4542" s="2">
        <v>44860.702088206017</v>
      </c>
      <c r="F4542" s="1" t="s">
        <v>1910</v>
      </c>
    </row>
    <row r="4543" spans="1:6">
      <c r="A4543" s="1" t="s">
        <v>10553</v>
      </c>
      <c r="B4543" s="1" t="s">
        <v>1918</v>
      </c>
      <c r="C4543" s="2">
        <v>44860.700095428241</v>
      </c>
      <c r="D4543" s="2">
        <v>43769.619444444441</v>
      </c>
      <c r="E4543" s="2">
        <v>44860.700095381944</v>
      </c>
      <c r="F4543" s="1" t="s">
        <v>1910</v>
      </c>
    </row>
    <row r="4544" spans="1:6">
      <c r="A4544" s="1" t="s">
        <v>10554</v>
      </c>
      <c r="B4544" s="1" t="s">
        <v>1918</v>
      </c>
      <c r="C4544" s="2">
        <v>44860.701054710647</v>
      </c>
      <c r="D4544" s="2">
        <v>43769.617152777777</v>
      </c>
      <c r="E4544" s="2">
        <v>44860.701054652774</v>
      </c>
      <c r="F4544" s="1" t="s">
        <v>1910</v>
      </c>
    </row>
    <row r="4545" spans="1:6">
      <c r="A4545" s="1" t="s">
        <v>10555</v>
      </c>
      <c r="B4545" s="1" t="s">
        <v>1918</v>
      </c>
      <c r="C4545" s="2">
        <v>44860.702904687503</v>
      </c>
      <c r="D4545" s="2">
        <v>43769.620115740741</v>
      </c>
      <c r="E4545" s="2">
        <v>44860.70290462963</v>
      </c>
      <c r="F4545" s="1" t="s">
        <v>1910</v>
      </c>
    </row>
    <row r="4546" spans="1:6">
      <c r="A4546" s="1" t="s">
        <v>10556</v>
      </c>
      <c r="B4546" s="1" t="s">
        <v>1918</v>
      </c>
      <c r="C4546" s="2">
        <v>44860.701254560183</v>
      </c>
      <c r="D4546" s="2">
        <v>43769.621921296297</v>
      </c>
      <c r="E4546" s="2">
        <v>44860.701254502317</v>
      </c>
      <c r="F4546" s="1" t="s">
        <v>1910</v>
      </c>
    </row>
    <row r="4547" spans="1:6">
      <c r="A4547" s="1" t="s">
        <v>10557</v>
      </c>
      <c r="B4547" s="1" t="s">
        <v>1918</v>
      </c>
      <c r="C4547" s="2">
        <v>44860.700122893519</v>
      </c>
      <c r="D4547" s="2">
        <v>43769.622245370374</v>
      </c>
      <c r="E4547" s="2">
        <v>44860.700122847222</v>
      </c>
      <c r="F4547" s="1" t="s">
        <v>1910</v>
      </c>
    </row>
    <row r="4548" spans="1:6">
      <c r="A4548" s="1" t="s">
        <v>10558</v>
      </c>
      <c r="B4548" s="1" t="s">
        <v>1918</v>
      </c>
      <c r="C4548" s="2">
        <v>44860.701789143517</v>
      </c>
      <c r="D4548" s="2">
        <v>43769.62462962963</v>
      </c>
      <c r="E4548" s="2">
        <v>44860.701789085651</v>
      </c>
      <c r="F4548" s="1" t="s">
        <v>1910</v>
      </c>
    </row>
    <row r="4549" spans="1:6">
      <c r="A4549" s="1" t="s">
        <v>10559</v>
      </c>
      <c r="B4549" s="1" t="s">
        <v>1918</v>
      </c>
      <c r="C4549" s="2">
        <v>44860.701720763886</v>
      </c>
      <c r="D4549" s="2">
        <v>43769.620856481481</v>
      </c>
      <c r="E4549" s="2">
        <v>44860.70172070602</v>
      </c>
      <c r="F4549" s="1" t="s">
        <v>1910</v>
      </c>
    </row>
    <row r="4550" spans="1:6">
      <c r="A4550" s="1" t="s">
        <v>10560</v>
      </c>
      <c r="B4550" s="1" t="s">
        <v>1918</v>
      </c>
      <c r="C4550" s="2">
        <v>44860.701550046295</v>
      </c>
      <c r="D4550" s="2">
        <v>43769.620439814818</v>
      </c>
      <c r="E4550" s="2">
        <v>44860.701549988429</v>
      </c>
      <c r="F4550" s="1" t="s">
        <v>1910</v>
      </c>
    </row>
    <row r="4551" spans="1:6">
      <c r="A4551" s="1" t="s">
        <v>10561</v>
      </c>
      <c r="B4551" s="1" t="s">
        <v>1918</v>
      </c>
      <c r="C4551" s="2">
        <v>44860.701275937499</v>
      </c>
      <c r="D4551" s="2">
        <v>43769.618055555555</v>
      </c>
      <c r="E4551" s="2">
        <v>44860.701275879626</v>
      </c>
      <c r="F4551" s="1" t="s">
        <v>1910</v>
      </c>
    </row>
    <row r="4552" spans="1:6">
      <c r="A4552" s="1" t="s">
        <v>10562</v>
      </c>
      <c r="B4552" s="1" t="s">
        <v>1918</v>
      </c>
      <c r="C4552" s="2">
        <v>44860.700758842591</v>
      </c>
      <c r="D4552" s="2">
        <v>43769.623148148145</v>
      </c>
      <c r="E4552" s="2">
        <v>44860.700758784726</v>
      </c>
      <c r="F4552" s="1" t="s">
        <v>1910</v>
      </c>
    </row>
    <row r="4553" spans="1:6">
      <c r="A4553" s="1" t="s">
        <v>10563</v>
      </c>
      <c r="B4553" s="1" t="s">
        <v>1918</v>
      </c>
      <c r="C4553" s="2">
        <v>44860.702584444443</v>
      </c>
      <c r="D4553" s="2">
        <v>43769.621666666666</v>
      </c>
      <c r="E4553" s="2">
        <v>44860.702584375002</v>
      </c>
      <c r="F4553" s="1" t="s">
        <v>1910</v>
      </c>
    </row>
    <row r="4554" spans="1:6">
      <c r="A4554" s="1" t="s">
        <v>10564</v>
      </c>
      <c r="B4554" s="1" t="s">
        <v>1918</v>
      </c>
      <c r="C4554" s="2">
        <v>44860.700907858794</v>
      </c>
      <c r="D4554" s="2">
        <v>43769.61791666667</v>
      </c>
      <c r="E4554" s="2">
        <v>44860.700907812497</v>
      </c>
      <c r="F4554" s="1" t="s">
        <v>1910</v>
      </c>
    </row>
    <row r="4555" spans="1:6">
      <c r="A4555" s="1" t="s">
        <v>10565</v>
      </c>
      <c r="B4555" s="1" t="s">
        <v>1918</v>
      </c>
      <c r="C4555" s="2">
        <v>44860.700432303238</v>
      </c>
      <c r="D4555" s="2">
        <v>43769.622800925928</v>
      </c>
      <c r="E4555" s="2">
        <v>44860.700432256941</v>
      </c>
      <c r="F4555" s="1" t="s">
        <v>1910</v>
      </c>
    </row>
    <row r="4556" spans="1:6">
      <c r="A4556" s="1" t="s">
        <v>10566</v>
      </c>
      <c r="B4556" s="1" t="s">
        <v>1918</v>
      </c>
      <c r="C4556" s="2">
        <v>44860.700528668982</v>
      </c>
      <c r="D4556" s="2">
        <v>43769.617245370369</v>
      </c>
      <c r="E4556" s="2">
        <v>44860.700528611109</v>
      </c>
      <c r="F4556" s="1" t="s">
        <v>1910</v>
      </c>
    </row>
    <row r="4557" spans="1:6">
      <c r="A4557" s="1" t="s">
        <v>10567</v>
      </c>
      <c r="B4557" s="1" t="s">
        <v>1918</v>
      </c>
      <c r="C4557" s="2">
        <v>44860.70186119213</v>
      </c>
      <c r="D4557" s="2">
        <v>43769.618981481479</v>
      </c>
      <c r="E4557" s="2">
        <v>44860.701861134257</v>
      </c>
      <c r="F4557" s="1" t="s">
        <v>1910</v>
      </c>
    </row>
    <row r="4558" spans="1:6">
      <c r="A4558" s="1" t="s">
        <v>10568</v>
      </c>
      <c r="B4558" s="1" t="s">
        <v>1918</v>
      </c>
      <c r="C4558" s="2">
        <v>44860.700141412039</v>
      </c>
      <c r="D4558" s="2">
        <v>43769.61928240741</v>
      </c>
      <c r="E4558" s="2">
        <v>44860.700141365742</v>
      </c>
      <c r="F4558" s="1" t="s">
        <v>1910</v>
      </c>
    </row>
    <row r="4559" spans="1:6">
      <c r="A4559" s="1" t="s">
        <v>10569</v>
      </c>
      <c r="B4559" s="1" t="s">
        <v>1918</v>
      </c>
      <c r="C4559" s="2">
        <v>44860.700088483798</v>
      </c>
      <c r="D4559" s="2">
        <v>43769.623124999998</v>
      </c>
      <c r="E4559" s="2">
        <v>44860.700088437501</v>
      </c>
      <c r="F4559" s="1" t="s">
        <v>1910</v>
      </c>
    </row>
    <row r="4560" spans="1:6">
      <c r="A4560" s="1" t="s">
        <v>10570</v>
      </c>
      <c r="B4560" s="1" t="s">
        <v>1918</v>
      </c>
      <c r="C4560" s="2">
        <v>44860.701813726853</v>
      </c>
      <c r="D4560" s="2">
        <v>43769.623888888891</v>
      </c>
      <c r="E4560" s="2">
        <v>44860.70181366898</v>
      </c>
      <c r="F4560" s="1" t="s">
        <v>1910</v>
      </c>
    </row>
    <row r="4561" spans="1:6">
      <c r="A4561" s="1" t="s">
        <v>10571</v>
      </c>
      <c r="B4561" s="1" t="s">
        <v>1918</v>
      </c>
      <c r="C4561" s="2">
        <v>44860.701994560186</v>
      </c>
      <c r="D4561" s="2">
        <v>43769.620578703703</v>
      </c>
      <c r="E4561" s="2">
        <v>44860.701994502313</v>
      </c>
      <c r="F4561" s="1" t="s">
        <v>1910</v>
      </c>
    </row>
    <row r="4562" spans="1:6">
      <c r="A4562" s="1" t="s">
        <v>10572</v>
      </c>
      <c r="B4562" s="1" t="s">
        <v>1918</v>
      </c>
      <c r="C4562" s="2">
        <v>44860.703224456018</v>
      </c>
      <c r="D4562" s="2">
        <v>43769.6174537037</v>
      </c>
      <c r="E4562" s="2">
        <v>44860.703224386576</v>
      </c>
      <c r="F4562" s="1" t="s">
        <v>1910</v>
      </c>
    </row>
    <row r="4563" spans="1:6">
      <c r="A4563" s="1" t="s">
        <v>10573</v>
      </c>
      <c r="B4563" s="1" t="s">
        <v>1918</v>
      </c>
      <c r="C4563" s="2">
        <v>44860.700036770832</v>
      </c>
      <c r="D4563" s="2">
        <v>43769.620347222219</v>
      </c>
      <c r="E4563" s="2">
        <v>44860.700036724535</v>
      </c>
      <c r="F4563" s="1" t="s">
        <v>1910</v>
      </c>
    </row>
    <row r="4564" spans="1:6">
      <c r="A4564" s="1" t="s">
        <v>10574</v>
      </c>
      <c r="B4564" s="1" t="s">
        <v>1918</v>
      </c>
      <c r="C4564" s="2">
        <v>44860.701073773147</v>
      </c>
      <c r="D4564" s="2">
        <v>43769.619745370372</v>
      </c>
      <c r="E4564" s="2">
        <v>44860.701073715281</v>
      </c>
      <c r="F4564" s="1" t="s">
        <v>1910</v>
      </c>
    </row>
    <row r="4565" spans="1:6">
      <c r="A4565" s="1" t="s">
        <v>10575</v>
      </c>
      <c r="B4565" s="1" t="s">
        <v>1918</v>
      </c>
      <c r="C4565" s="2">
        <v>44860.70013355324</v>
      </c>
      <c r="D4565" s="2">
        <v>43769.620578703703</v>
      </c>
      <c r="E4565" s="2">
        <v>44860.700133495367</v>
      </c>
      <c r="F4565" s="1" t="s">
        <v>1910</v>
      </c>
    </row>
    <row r="4566" spans="1:6">
      <c r="A4566" s="1" t="s">
        <v>10576</v>
      </c>
      <c r="B4566" s="1" t="s">
        <v>1918</v>
      </c>
      <c r="C4566" s="2">
        <v>44860.702013831018</v>
      </c>
      <c r="D4566" s="2">
        <v>43769.618796296294</v>
      </c>
      <c r="E4566" s="2">
        <v>44860.702013761576</v>
      </c>
      <c r="F4566" s="1" t="s">
        <v>1910</v>
      </c>
    </row>
    <row r="4567" spans="1:6">
      <c r="A4567" s="1" t="s">
        <v>10577</v>
      </c>
      <c r="B4567" s="1" t="s">
        <v>1918</v>
      </c>
      <c r="C4567" s="2">
        <v>44860.700099594906</v>
      </c>
      <c r="D4567" s="2">
        <v>43769.622106481482</v>
      </c>
      <c r="E4567" s="2">
        <v>44860.700099548609</v>
      </c>
      <c r="F4567" s="1" t="s">
        <v>1910</v>
      </c>
    </row>
    <row r="4568" spans="1:6">
      <c r="A4568" s="1" t="s">
        <v>10578</v>
      </c>
      <c r="B4568" s="1" t="s">
        <v>1918</v>
      </c>
      <c r="C4568" s="2">
        <v>44860.700975601852</v>
      </c>
      <c r="D4568" s="2">
        <v>43769.620972222219</v>
      </c>
      <c r="E4568" s="2">
        <v>44860.700975543979</v>
      </c>
      <c r="F4568" s="1" t="s">
        <v>1910</v>
      </c>
    </row>
    <row r="4569" spans="1:6">
      <c r="A4569" s="1" t="s">
        <v>10579</v>
      </c>
      <c r="B4569" s="1" t="s">
        <v>1918</v>
      </c>
      <c r="C4569" s="2">
        <v>44860.700985243056</v>
      </c>
      <c r="D4569" s="2">
        <v>43769.618055555555</v>
      </c>
      <c r="E4569" s="2">
        <v>44860.700985185184</v>
      </c>
      <c r="F4569" s="1" t="s">
        <v>1910</v>
      </c>
    </row>
    <row r="4570" spans="1:6">
      <c r="A4570" s="1" t="s">
        <v>10580</v>
      </c>
      <c r="B4570" s="1" t="s">
        <v>1918</v>
      </c>
      <c r="C4570" s="2">
        <v>44860.70158577546</v>
      </c>
      <c r="D4570" s="2">
        <v>43769.617847222224</v>
      </c>
      <c r="E4570" s="2">
        <v>44860.701585706018</v>
      </c>
      <c r="F4570" s="1" t="s">
        <v>1910</v>
      </c>
    </row>
    <row r="4571" spans="1:6">
      <c r="A4571" s="1" t="s">
        <v>10581</v>
      </c>
      <c r="B4571" s="1" t="s">
        <v>1918</v>
      </c>
      <c r="C4571" s="2">
        <v>44860.701809872684</v>
      </c>
      <c r="D4571" s="2">
        <v>43769.62</v>
      </c>
      <c r="E4571" s="2">
        <v>44860.701809814818</v>
      </c>
      <c r="F4571" s="1" t="s">
        <v>1910</v>
      </c>
    </row>
    <row r="4572" spans="1:6">
      <c r="A4572" s="1" t="s">
        <v>10582</v>
      </c>
      <c r="B4572" s="1" t="s">
        <v>1918</v>
      </c>
      <c r="C4572" s="2">
        <v>44860.703095868055</v>
      </c>
      <c r="D4572" s="2">
        <v>43769.619768518518</v>
      </c>
      <c r="E4572" s="2">
        <v>44860.703095810182</v>
      </c>
      <c r="F4572" s="1" t="s">
        <v>1910</v>
      </c>
    </row>
    <row r="4573" spans="1:6">
      <c r="A4573" s="1" t="s">
        <v>10583</v>
      </c>
      <c r="B4573" s="1" t="s">
        <v>1918</v>
      </c>
      <c r="C4573" s="2">
        <v>44860.700889594904</v>
      </c>
      <c r="D4573" s="2">
        <v>43769.623888888891</v>
      </c>
      <c r="E4573" s="2">
        <v>44860.700889537038</v>
      </c>
      <c r="F4573" s="1" t="s">
        <v>1910</v>
      </c>
    </row>
    <row r="4574" spans="1:6">
      <c r="A4574" s="1" t="s">
        <v>10584</v>
      </c>
      <c r="B4574" s="1" t="s">
        <v>1918</v>
      </c>
      <c r="C4574" s="2">
        <v>44860.700122546295</v>
      </c>
      <c r="D4574" s="2">
        <v>43769.61928240741</v>
      </c>
      <c r="E4574" s="2">
        <v>44860.700122499999</v>
      </c>
      <c r="F4574" s="1" t="s">
        <v>1910</v>
      </c>
    </row>
    <row r="4575" spans="1:6">
      <c r="A4575" s="1" t="s">
        <v>10585</v>
      </c>
      <c r="B4575" s="1" t="s">
        <v>1918</v>
      </c>
      <c r="C4575" s="2">
        <v>44860.700041446762</v>
      </c>
      <c r="D4575" s="2">
        <v>43769.617939814816</v>
      </c>
      <c r="E4575" s="2">
        <v>44860.700041400465</v>
      </c>
      <c r="F4575" s="1" t="s">
        <v>1910</v>
      </c>
    </row>
    <row r="4576" spans="1:6">
      <c r="A4576" s="1" t="s">
        <v>10586</v>
      </c>
      <c r="B4576" s="1" t="s">
        <v>1918</v>
      </c>
      <c r="C4576" s="2">
        <v>44860.700616087961</v>
      </c>
      <c r="D4576" s="2">
        <v>43769.61787037037</v>
      </c>
      <c r="E4576" s="2">
        <v>44860.700616030095</v>
      </c>
      <c r="F4576" s="1" t="s">
        <v>1910</v>
      </c>
    </row>
    <row r="4577" spans="1:6">
      <c r="A4577" s="1" t="s">
        <v>10587</v>
      </c>
      <c r="B4577" s="1" t="s">
        <v>1918</v>
      </c>
      <c r="C4577" s="2">
        <v>44860.700736990744</v>
      </c>
      <c r="D4577" s="2">
        <v>43769.624467592592</v>
      </c>
      <c r="E4577" s="2">
        <v>44860.700736932871</v>
      </c>
      <c r="F4577" s="1" t="s">
        <v>1910</v>
      </c>
    </row>
    <row r="4578" spans="1:6">
      <c r="A4578" s="1" t="s">
        <v>10588</v>
      </c>
      <c r="B4578" s="1" t="s">
        <v>1918</v>
      </c>
      <c r="C4578" s="2">
        <v>44860.700154131948</v>
      </c>
      <c r="D4578" s="2">
        <v>43769.623263888891</v>
      </c>
      <c r="E4578" s="2">
        <v>44860.700154085651</v>
      </c>
      <c r="F4578" s="1" t="s">
        <v>1910</v>
      </c>
    </row>
    <row r="4579" spans="1:6">
      <c r="A4579" s="1" t="s">
        <v>10589</v>
      </c>
      <c r="B4579" s="1" t="s">
        <v>1918</v>
      </c>
      <c r="C4579" s="2">
        <v>44860.702332604167</v>
      </c>
      <c r="D4579" s="2">
        <v>43769.621365740742</v>
      </c>
      <c r="E4579" s="2">
        <v>44860.702332546294</v>
      </c>
      <c r="F4579" s="1" t="s">
        <v>1910</v>
      </c>
    </row>
    <row r="4580" spans="1:6">
      <c r="A4580" s="1" t="s">
        <v>10590</v>
      </c>
      <c r="B4580" s="1" t="s">
        <v>1918</v>
      </c>
      <c r="C4580" s="2">
        <v>44860.702624293983</v>
      </c>
      <c r="D4580" s="2">
        <v>43769.621365740742</v>
      </c>
      <c r="E4580" s="2">
        <v>44860.70262423611</v>
      </c>
      <c r="F4580" s="1" t="s">
        <v>1910</v>
      </c>
    </row>
    <row r="4581" spans="1:6">
      <c r="A4581" s="1" t="s">
        <v>10591</v>
      </c>
      <c r="B4581" s="1" t="s">
        <v>1918</v>
      </c>
      <c r="C4581" s="2">
        <v>44860.700712905091</v>
      </c>
      <c r="D4581" s="2">
        <v>43769.622476851851</v>
      </c>
      <c r="E4581" s="2">
        <v>44860.700712847225</v>
      </c>
      <c r="F4581" s="1" t="s">
        <v>1910</v>
      </c>
    </row>
    <row r="4582" spans="1:6">
      <c r="A4582" s="1" t="s">
        <v>10592</v>
      </c>
      <c r="B4582" s="1" t="s">
        <v>1918</v>
      </c>
      <c r="C4582" s="2">
        <v>44860.700137546293</v>
      </c>
      <c r="D4582" s="2">
        <v>43769.62226851852</v>
      </c>
      <c r="E4582" s="2">
        <v>44860.700137488428</v>
      </c>
      <c r="F4582" s="1" t="s">
        <v>1910</v>
      </c>
    </row>
    <row r="4583" spans="1:6">
      <c r="A4583" s="1" t="s">
        <v>10593</v>
      </c>
      <c r="B4583" s="1" t="s">
        <v>1918</v>
      </c>
      <c r="C4583" s="2">
        <v>44860.70204971065</v>
      </c>
      <c r="D4583" s="2">
        <v>43769.617847222224</v>
      </c>
      <c r="E4583" s="2">
        <v>44860.702049641201</v>
      </c>
      <c r="F4583" s="1" t="s">
        <v>1910</v>
      </c>
    </row>
    <row r="4584" spans="1:6">
      <c r="A4584" s="1" t="s">
        <v>10594</v>
      </c>
      <c r="B4584" s="1" t="s">
        <v>1918</v>
      </c>
      <c r="C4584" s="2">
        <v>44860.70186828704</v>
      </c>
      <c r="D4584" s="2">
        <v>43769.62300925926</v>
      </c>
      <c r="E4584" s="2">
        <v>44860.701868229167</v>
      </c>
      <c r="F4584" s="1" t="s">
        <v>1910</v>
      </c>
    </row>
    <row r="4585" spans="1:6">
      <c r="A4585" s="1" t="s">
        <v>10595</v>
      </c>
      <c r="B4585" s="1" t="s">
        <v>1918</v>
      </c>
      <c r="C4585" s="2">
        <v>44860.700079282411</v>
      </c>
      <c r="D4585" s="2">
        <v>43769.624398148146</v>
      </c>
      <c r="E4585" s="2">
        <v>44860.700079224538</v>
      </c>
      <c r="F4585" s="1" t="s">
        <v>1910</v>
      </c>
    </row>
    <row r="4586" spans="1:6">
      <c r="A4586" s="1" t="s">
        <v>10596</v>
      </c>
      <c r="B4586" s="1" t="s">
        <v>1918</v>
      </c>
      <c r="C4586" s="2">
        <v>44860.701055775462</v>
      </c>
      <c r="D4586" s="2">
        <v>43769.620625000003</v>
      </c>
      <c r="E4586" s="2">
        <v>44860.701055717589</v>
      </c>
      <c r="F4586" s="1" t="s">
        <v>1910</v>
      </c>
    </row>
    <row r="4587" spans="1:6">
      <c r="A4587" s="1" t="s">
        <v>10597</v>
      </c>
      <c r="B4587" s="1" t="s">
        <v>1918</v>
      </c>
      <c r="C4587" s="2">
        <v>44860.701193634261</v>
      </c>
      <c r="D4587" s="2">
        <v>43769.621296296296</v>
      </c>
      <c r="E4587" s="2">
        <v>44860.701193564812</v>
      </c>
      <c r="F4587" s="1" t="s">
        <v>1910</v>
      </c>
    </row>
    <row r="4588" spans="1:6">
      <c r="A4588" s="1" t="s">
        <v>10598</v>
      </c>
      <c r="B4588" s="1" t="s">
        <v>1918</v>
      </c>
      <c r="C4588" s="2">
        <v>44860.70293324074</v>
      </c>
      <c r="D4588" s="2">
        <v>43769.620648148149</v>
      </c>
      <c r="E4588" s="2">
        <v>44860.702933171298</v>
      </c>
      <c r="F4588" s="1" t="s">
        <v>1910</v>
      </c>
    </row>
    <row r="4589" spans="1:6">
      <c r="A4589" s="1" t="s">
        <v>10599</v>
      </c>
      <c r="B4589" s="1" t="s">
        <v>1918</v>
      </c>
      <c r="C4589" s="2">
        <v>44860.702930520834</v>
      </c>
      <c r="D4589" s="2">
        <v>43769.618078703701</v>
      </c>
      <c r="E4589" s="2">
        <v>44860.702930462961</v>
      </c>
      <c r="F4589" s="1" t="s">
        <v>1910</v>
      </c>
    </row>
    <row r="4590" spans="1:6">
      <c r="A4590" s="1" t="s">
        <v>10600</v>
      </c>
      <c r="B4590" s="1" t="s">
        <v>1918</v>
      </c>
      <c r="C4590" s="2">
        <v>44860.701549328704</v>
      </c>
      <c r="D4590" s="2">
        <v>43769.618564814817</v>
      </c>
      <c r="E4590" s="2">
        <v>44860.701549270831</v>
      </c>
      <c r="F4590" s="1" t="s">
        <v>1910</v>
      </c>
    </row>
    <row r="4591" spans="1:6">
      <c r="A4591" s="1" t="s">
        <v>10601</v>
      </c>
      <c r="B4591" s="1" t="s">
        <v>1918</v>
      </c>
      <c r="C4591" s="2">
        <v>44860.700108645833</v>
      </c>
      <c r="D4591" s="2">
        <v>43769.623379629629</v>
      </c>
      <c r="E4591" s="2">
        <v>44860.700108599536</v>
      </c>
      <c r="F4591" s="1" t="s">
        <v>1910</v>
      </c>
    </row>
    <row r="4592" spans="1:6">
      <c r="A4592" s="1" t="s">
        <v>10602</v>
      </c>
      <c r="B4592" s="1" t="s">
        <v>1918</v>
      </c>
      <c r="C4592" s="2">
        <v>44860.701208576385</v>
      </c>
      <c r="D4592" s="2">
        <v>43769.62127314815</v>
      </c>
      <c r="E4592" s="2">
        <v>44860.70120851852</v>
      </c>
      <c r="F4592" s="1" t="s">
        <v>1910</v>
      </c>
    </row>
    <row r="4593" spans="1:6">
      <c r="A4593" s="1" t="s">
        <v>10603</v>
      </c>
      <c r="B4593" s="1" t="s">
        <v>1918</v>
      </c>
      <c r="C4593" s="2">
        <v>44860.700132893522</v>
      </c>
      <c r="D4593" s="2">
        <v>43769.61986111111</v>
      </c>
      <c r="E4593" s="2">
        <v>44860.700132835649</v>
      </c>
      <c r="F4593" s="1" t="s">
        <v>1910</v>
      </c>
    </row>
    <row r="4594" spans="1:6">
      <c r="A4594" s="1" t="s">
        <v>10604</v>
      </c>
      <c r="B4594" s="1" t="s">
        <v>1918</v>
      </c>
      <c r="C4594" s="2">
        <v>44860.702660474541</v>
      </c>
      <c r="D4594" s="2">
        <v>43769.620833333334</v>
      </c>
      <c r="E4594" s="2">
        <v>44860.702660405092</v>
      </c>
      <c r="F4594" s="1" t="s">
        <v>1910</v>
      </c>
    </row>
    <row r="4595" spans="1:6">
      <c r="A4595" s="1" t="s">
        <v>10605</v>
      </c>
      <c r="B4595" s="1" t="s">
        <v>1918</v>
      </c>
      <c r="C4595" s="2">
        <v>44860.701469409723</v>
      </c>
      <c r="D4595" s="2">
        <v>43769.622847222221</v>
      </c>
      <c r="E4595" s="2">
        <v>44860.701469340274</v>
      </c>
      <c r="F4595" s="1" t="s">
        <v>1910</v>
      </c>
    </row>
    <row r="4596" spans="1:6">
      <c r="A4596" s="1" t="s">
        <v>10606</v>
      </c>
      <c r="B4596" s="1" t="s">
        <v>1918</v>
      </c>
      <c r="C4596" s="2">
        <v>44860.702199004627</v>
      </c>
      <c r="D4596" s="2">
        <v>43769.617962962962</v>
      </c>
      <c r="E4596" s="2">
        <v>44860.702198946761</v>
      </c>
      <c r="F4596" s="1" t="s">
        <v>1910</v>
      </c>
    </row>
    <row r="4597" spans="1:6">
      <c r="A4597" s="1" t="s">
        <v>10607</v>
      </c>
      <c r="B4597" s="1" t="s">
        <v>1918</v>
      </c>
      <c r="C4597" s="2">
        <v>44860.701723993057</v>
      </c>
      <c r="D4597" s="2">
        <v>43769.624606481484</v>
      </c>
      <c r="E4597" s="2">
        <v>44860.701723935184</v>
      </c>
      <c r="F4597" s="1" t="s">
        <v>1910</v>
      </c>
    </row>
    <row r="4598" spans="1:6">
      <c r="A4598" s="1" t="s">
        <v>10608</v>
      </c>
      <c r="B4598" s="1" t="s">
        <v>1918</v>
      </c>
      <c r="C4598" s="2">
        <v>44860.702086053243</v>
      </c>
      <c r="D4598" s="2">
        <v>43769.620555555557</v>
      </c>
      <c r="E4598" s="2">
        <v>44860.702085983794</v>
      </c>
      <c r="F4598" s="1" t="s">
        <v>1910</v>
      </c>
    </row>
    <row r="4599" spans="1:6">
      <c r="A4599" s="1" t="s">
        <v>10609</v>
      </c>
      <c r="B4599" s="1" t="s">
        <v>1918</v>
      </c>
      <c r="C4599" s="2">
        <v>44860.701624606481</v>
      </c>
      <c r="D4599" s="2">
        <v>43769.622777777775</v>
      </c>
      <c r="E4599" s="2">
        <v>44860.701624548608</v>
      </c>
      <c r="F4599" s="1" t="s">
        <v>1910</v>
      </c>
    </row>
    <row r="4600" spans="1:6">
      <c r="A4600" s="1" t="s">
        <v>10610</v>
      </c>
      <c r="B4600" s="1" t="s">
        <v>1918</v>
      </c>
      <c r="C4600" s="2">
        <v>44860.700210208335</v>
      </c>
      <c r="D4600" s="2">
        <v>43769.617592592593</v>
      </c>
      <c r="E4600" s="2">
        <v>44860.700210150462</v>
      </c>
      <c r="F4600" s="1" t="s">
        <v>1910</v>
      </c>
    </row>
    <row r="4601" spans="1:6">
      <c r="A4601" s="1" t="s">
        <v>10611</v>
      </c>
      <c r="B4601" s="1" t="s">
        <v>1918</v>
      </c>
      <c r="C4601" s="2">
        <v>44860.700056099537</v>
      </c>
      <c r="D4601" s="2">
        <v>43769.618217592593</v>
      </c>
      <c r="E4601" s="2">
        <v>44860.70005605324</v>
      </c>
      <c r="F4601" s="1" t="s">
        <v>1910</v>
      </c>
    </row>
    <row r="4602" spans="1:6">
      <c r="A4602" s="1" t="s">
        <v>10612</v>
      </c>
      <c r="B4602" s="1" t="s">
        <v>1918</v>
      </c>
      <c r="C4602" s="2">
        <v>44860.700091342595</v>
      </c>
      <c r="D4602" s="2">
        <v>43769.623541666668</v>
      </c>
      <c r="E4602" s="2">
        <v>44860.700091296298</v>
      </c>
      <c r="F4602" s="1" t="s">
        <v>1910</v>
      </c>
    </row>
    <row r="4603" spans="1:6">
      <c r="A4603" s="1" t="s">
        <v>10613</v>
      </c>
      <c r="B4603" s="1" t="s">
        <v>1918</v>
      </c>
      <c r="C4603" s="2">
        <v>44860.700146967596</v>
      </c>
      <c r="D4603" s="2">
        <v>43769.62</v>
      </c>
      <c r="E4603" s="2">
        <v>44860.700146921299</v>
      </c>
      <c r="F4603" s="1" t="s">
        <v>1910</v>
      </c>
    </row>
    <row r="4604" spans="1:6">
      <c r="A4604" s="1" t="s">
        <v>10614</v>
      </c>
      <c r="B4604" s="1" t="s">
        <v>1918</v>
      </c>
      <c r="C4604" s="2">
        <v>44860.702334120368</v>
      </c>
      <c r="D4604" s="2">
        <v>43769.618125000001</v>
      </c>
      <c r="E4604" s="2">
        <v>44860.702334050926</v>
      </c>
      <c r="F4604" s="1" t="s">
        <v>1910</v>
      </c>
    </row>
    <row r="4605" spans="1:6">
      <c r="A4605" s="1" t="s">
        <v>10615</v>
      </c>
      <c r="B4605" s="1" t="s">
        <v>1918</v>
      </c>
      <c r="C4605" s="2">
        <v>44860.700031377317</v>
      </c>
      <c r="D4605" s="2">
        <v>43769.619745370372</v>
      </c>
      <c r="E4605" s="2">
        <v>44860.70003133102</v>
      </c>
      <c r="F4605" s="1" t="s">
        <v>1910</v>
      </c>
    </row>
    <row r="4606" spans="1:6">
      <c r="A4606" s="1" t="s">
        <v>10616</v>
      </c>
      <c r="B4606" s="1" t="s">
        <v>1918</v>
      </c>
      <c r="C4606" s="2">
        <v>44860.703149618057</v>
      </c>
      <c r="D4606" s="2">
        <v>43769.622615740744</v>
      </c>
      <c r="E4606" s="2">
        <v>44860.703149560184</v>
      </c>
      <c r="F4606" s="1" t="s">
        <v>1910</v>
      </c>
    </row>
    <row r="4607" spans="1:6">
      <c r="A4607" s="1" t="s">
        <v>10617</v>
      </c>
      <c r="B4607" s="1" t="s">
        <v>1918</v>
      </c>
      <c r="C4607" s="2">
        <v>44860.701762777775</v>
      </c>
      <c r="D4607" s="2">
        <v>43769.621134259258</v>
      </c>
      <c r="E4607" s="2">
        <v>44860.701762719909</v>
      </c>
      <c r="F4607" s="1" t="s">
        <v>1910</v>
      </c>
    </row>
    <row r="4608" spans="1:6">
      <c r="A4608" s="1" t="s">
        <v>10618</v>
      </c>
      <c r="B4608" s="1" t="s">
        <v>1918</v>
      </c>
      <c r="C4608" s="2">
        <v>44860.701422349535</v>
      </c>
      <c r="D4608" s="2">
        <v>43769.623240740744</v>
      </c>
      <c r="E4608" s="2">
        <v>44860.70142229167</v>
      </c>
      <c r="F4608" s="1" t="s">
        <v>1910</v>
      </c>
    </row>
    <row r="4609" spans="1:6">
      <c r="A4609" s="1" t="s">
        <v>10619</v>
      </c>
      <c r="B4609" s="1" t="s">
        <v>1918</v>
      </c>
      <c r="C4609" s="2">
        <v>44860.703169837965</v>
      </c>
      <c r="D4609" s="2">
        <v>43769.622407407405</v>
      </c>
      <c r="E4609" s="2">
        <v>44860.703169768516</v>
      </c>
      <c r="F4609" s="1" t="s">
        <v>1910</v>
      </c>
    </row>
    <row r="4610" spans="1:6">
      <c r="A4610" s="1" t="s">
        <v>10620</v>
      </c>
      <c r="B4610" s="1" t="s">
        <v>1918</v>
      </c>
      <c r="C4610" s="2">
        <v>44860.700175659724</v>
      </c>
      <c r="D4610" s="2">
        <v>43769.620879629627</v>
      </c>
      <c r="E4610" s="2">
        <v>44860.700175601851</v>
      </c>
      <c r="F4610" s="1" t="s">
        <v>1910</v>
      </c>
    </row>
    <row r="4611" spans="1:6">
      <c r="A4611" s="1" t="s">
        <v>10621</v>
      </c>
      <c r="B4611" s="1" t="s">
        <v>1918</v>
      </c>
      <c r="C4611" s="2">
        <v>44860.700060115742</v>
      </c>
      <c r="D4611" s="2">
        <v>43769.619421296295</v>
      </c>
      <c r="E4611" s="2">
        <v>44860.700060057869</v>
      </c>
      <c r="F4611" s="1" t="s">
        <v>1910</v>
      </c>
    </row>
    <row r="4612" spans="1:6">
      <c r="A4612" s="1" t="s">
        <v>10622</v>
      </c>
      <c r="B4612" s="1" t="s">
        <v>1918</v>
      </c>
      <c r="C4612" s="2">
        <v>44860.702736817133</v>
      </c>
      <c r="D4612" s="2">
        <v>43769.620162037034</v>
      </c>
      <c r="E4612" s="2">
        <v>44860.702736747684</v>
      </c>
      <c r="F4612" s="1" t="s">
        <v>1910</v>
      </c>
    </row>
    <row r="4613" spans="1:6">
      <c r="A4613" s="1" t="s">
        <v>10623</v>
      </c>
      <c r="B4613" s="1" t="s">
        <v>1918</v>
      </c>
      <c r="C4613" s="2">
        <v>44860.700028402774</v>
      </c>
      <c r="D4613" s="2">
        <v>43769.618356481478</v>
      </c>
      <c r="E4613" s="2">
        <v>44860.700028356485</v>
      </c>
      <c r="F4613" s="1" t="s">
        <v>1910</v>
      </c>
    </row>
    <row r="4614" spans="1:6">
      <c r="A4614" s="1" t="s">
        <v>10624</v>
      </c>
      <c r="B4614" s="1" t="s">
        <v>1918</v>
      </c>
      <c r="C4614" s="2">
        <v>44860.702859999998</v>
      </c>
      <c r="D4614" s="2">
        <v>43769.621851851851</v>
      </c>
      <c r="E4614" s="2">
        <v>44860.702859930556</v>
      </c>
      <c r="F4614" s="1" t="s">
        <v>1910</v>
      </c>
    </row>
    <row r="4615" spans="1:6">
      <c r="A4615" s="1" t="s">
        <v>10625</v>
      </c>
      <c r="B4615" s="1" t="s">
        <v>1918</v>
      </c>
      <c r="C4615" s="2">
        <v>44860.701574560182</v>
      </c>
      <c r="D4615" s="2">
        <v>43769.618634259263</v>
      </c>
      <c r="E4615" s="2">
        <v>44860.70157449074</v>
      </c>
      <c r="F4615" s="1" t="s">
        <v>1910</v>
      </c>
    </row>
    <row r="4616" spans="1:6">
      <c r="A4616" s="1" t="s">
        <v>10626</v>
      </c>
      <c r="B4616" s="1" t="s">
        <v>1918</v>
      </c>
      <c r="C4616" s="2">
        <v>44860.702142546295</v>
      </c>
      <c r="D4616" s="2">
        <v>43769.617754629631</v>
      </c>
      <c r="E4616" s="2">
        <v>44860.702142488422</v>
      </c>
      <c r="F4616" s="1" t="s">
        <v>1910</v>
      </c>
    </row>
    <row r="4617" spans="1:6">
      <c r="A4617" s="1" t="s">
        <v>10627</v>
      </c>
      <c r="B4617" s="1" t="s">
        <v>1918</v>
      </c>
      <c r="C4617" s="2">
        <v>44860.702519027778</v>
      </c>
      <c r="D4617" s="2">
        <v>43769.623935185184</v>
      </c>
      <c r="E4617" s="2">
        <v>44860.702518958336</v>
      </c>
      <c r="F4617" s="1" t="s">
        <v>1910</v>
      </c>
    </row>
    <row r="4618" spans="1:6">
      <c r="A4618" s="1" t="s">
        <v>10628</v>
      </c>
      <c r="B4618" s="1" t="s">
        <v>1918</v>
      </c>
      <c r="C4618" s="2">
        <v>44860.70178260417</v>
      </c>
      <c r="D4618" s="2">
        <v>43769.622893518521</v>
      </c>
      <c r="E4618" s="2">
        <v>44860.701782546297</v>
      </c>
      <c r="F4618" s="1" t="s">
        <v>1910</v>
      </c>
    </row>
    <row r="4619" spans="1:6">
      <c r="A4619" s="1" t="s">
        <v>10629</v>
      </c>
      <c r="B4619" s="1" t="s">
        <v>1918</v>
      </c>
      <c r="C4619" s="2">
        <v>44860.700510983799</v>
      </c>
      <c r="D4619" s="2">
        <v>43769.623263888891</v>
      </c>
      <c r="E4619" s="2">
        <v>44860.700510925926</v>
      </c>
      <c r="F4619" s="1" t="s">
        <v>1910</v>
      </c>
    </row>
    <row r="4620" spans="1:6">
      <c r="A4620" s="1" t="s">
        <v>10630</v>
      </c>
      <c r="B4620" s="1" t="s">
        <v>1918</v>
      </c>
      <c r="C4620" s="2">
        <v>44860.700060428244</v>
      </c>
      <c r="D4620" s="2">
        <v>43769.622939814813</v>
      </c>
      <c r="E4620" s="2">
        <v>44860.700060381947</v>
      </c>
      <c r="F4620" s="1" t="s">
        <v>1910</v>
      </c>
    </row>
    <row r="4621" spans="1:6">
      <c r="A4621" s="1" t="s">
        <v>10631</v>
      </c>
      <c r="B4621" s="1" t="s">
        <v>1918</v>
      </c>
      <c r="C4621" s="2">
        <v>44860.701686018518</v>
      </c>
      <c r="D4621" s="2">
        <v>43769.622847222221</v>
      </c>
      <c r="E4621" s="2">
        <v>44860.701685949076</v>
      </c>
      <c r="F4621" s="1" t="s">
        <v>1910</v>
      </c>
    </row>
    <row r="4622" spans="1:6">
      <c r="A4622" s="1" t="s">
        <v>10632</v>
      </c>
      <c r="B4622" s="1" t="s">
        <v>1918</v>
      </c>
      <c r="C4622" s="2">
        <v>44860.701476921298</v>
      </c>
      <c r="D4622" s="2">
        <v>43769.619629629633</v>
      </c>
      <c r="E4622" s="2">
        <v>44860.701476863425</v>
      </c>
      <c r="F4622" s="1" t="s">
        <v>1910</v>
      </c>
    </row>
    <row r="4623" spans="1:6">
      <c r="A4623" s="1" t="s">
        <v>10633</v>
      </c>
      <c r="B4623" s="1" t="s">
        <v>1918</v>
      </c>
      <c r="C4623" s="2">
        <v>44860.700263668979</v>
      </c>
      <c r="D4623" s="2">
        <v>43769.618611111109</v>
      </c>
      <c r="E4623" s="2">
        <v>44860.700263622683</v>
      </c>
      <c r="F4623" s="1" t="s">
        <v>1910</v>
      </c>
    </row>
    <row r="4624" spans="1:6">
      <c r="A4624" s="1" t="s">
        <v>10634</v>
      </c>
      <c r="B4624" s="1" t="s">
        <v>1918</v>
      </c>
      <c r="C4624" s="2">
        <v>44860.700895011571</v>
      </c>
      <c r="D4624" s="2">
        <v>43769.619259259256</v>
      </c>
      <c r="E4624" s="2">
        <v>44860.700894953705</v>
      </c>
      <c r="F4624" s="1" t="s">
        <v>1910</v>
      </c>
    </row>
    <row r="4625" spans="1:6">
      <c r="A4625" s="1" t="s">
        <v>10635</v>
      </c>
      <c r="B4625" s="1" t="s">
        <v>1918</v>
      </c>
      <c r="C4625" s="2">
        <v>44860.701819907408</v>
      </c>
      <c r="D4625" s="2">
        <v>43769.618495370371</v>
      </c>
      <c r="E4625" s="2">
        <v>44860.701819837966</v>
      </c>
      <c r="F4625" s="1" t="s">
        <v>1910</v>
      </c>
    </row>
    <row r="4626" spans="1:6">
      <c r="A4626" s="1" t="s">
        <v>10636</v>
      </c>
      <c r="B4626" s="1" t="s">
        <v>1918</v>
      </c>
      <c r="C4626" s="2">
        <v>44860.701723391205</v>
      </c>
      <c r="D4626" s="2">
        <v>43769.623310185183</v>
      </c>
      <c r="E4626" s="2">
        <v>44860.701723333332</v>
      </c>
      <c r="F4626" s="1" t="s">
        <v>1910</v>
      </c>
    </row>
    <row r="4627" spans="1:6">
      <c r="A4627" s="1" t="s">
        <v>10637</v>
      </c>
      <c r="B4627" s="1" t="s">
        <v>1918</v>
      </c>
      <c r="C4627" s="2">
        <v>44860.702206018519</v>
      </c>
      <c r="D4627" s="2">
        <v>43769.617060185185</v>
      </c>
      <c r="E4627" s="2">
        <v>44860.702205960646</v>
      </c>
      <c r="F4627" s="1" t="s">
        <v>1910</v>
      </c>
    </row>
    <row r="4628" spans="1:6">
      <c r="A4628" s="1" t="s">
        <v>10638</v>
      </c>
      <c r="B4628" s="1" t="s">
        <v>1918</v>
      </c>
      <c r="C4628" s="2">
        <v>44860.70192053241</v>
      </c>
      <c r="D4628" s="2">
        <v>43769.618379629632</v>
      </c>
      <c r="E4628" s="2">
        <v>44860.701920462961</v>
      </c>
      <c r="F4628" s="1" t="s">
        <v>1910</v>
      </c>
    </row>
    <row r="4629" spans="1:6">
      <c r="A4629" s="1" t="s">
        <v>10639</v>
      </c>
      <c r="B4629" s="1" t="s">
        <v>1918</v>
      </c>
      <c r="C4629" s="2">
        <v>44860.701204756944</v>
      </c>
      <c r="D4629" s="2">
        <v>43769.620648148149</v>
      </c>
      <c r="E4629" s="2">
        <v>44860.701204699071</v>
      </c>
      <c r="F4629" s="1" t="s">
        <v>1910</v>
      </c>
    </row>
    <row r="4630" spans="1:6">
      <c r="A4630" s="1" t="s">
        <v>10640</v>
      </c>
      <c r="B4630" s="1" t="s">
        <v>1918</v>
      </c>
      <c r="C4630" s="2">
        <v>44860.700236539349</v>
      </c>
      <c r="D4630" s="2">
        <v>43769.624490740738</v>
      </c>
      <c r="E4630" s="2">
        <v>44860.700236481483</v>
      </c>
      <c r="F4630" s="1" t="s">
        <v>1910</v>
      </c>
    </row>
    <row r="4631" spans="1:6">
      <c r="A4631" s="1" t="s">
        <v>10641</v>
      </c>
      <c r="B4631" s="1" t="s">
        <v>1918</v>
      </c>
      <c r="C4631" s="2">
        <v>44860.702077916663</v>
      </c>
      <c r="D4631" s="2">
        <v>43769.62122685185</v>
      </c>
      <c r="E4631" s="2">
        <v>44860.702077858798</v>
      </c>
      <c r="F4631" s="1" t="s">
        <v>1910</v>
      </c>
    </row>
    <row r="4632" spans="1:6">
      <c r="A4632" s="1" t="s">
        <v>10642</v>
      </c>
      <c r="B4632" s="1" t="s">
        <v>1918</v>
      </c>
      <c r="C4632" s="2">
        <v>44860.703142175924</v>
      </c>
      <c r="D4632" s="2">
        <v>43769.621874999997</v>
      </c>
      <c r="E4632" s="2">
        <v>44860.703142094906</v>
      </c>
      <c r="F4632" s="1" t="s">
        <v>1910</v>
      </c>
    </row>
    <row r="4633" spans="1:6">
      <c r="A4633" s="1" t="s">
        <v>10643</v>
      </c>
      <c r="B4633" s="1" t="s">
        <v>1918</v>
      </c>
      <c r="C4633" s="2">
        <v>44860.703202777775</v>
      </c>
      <c r="D4633" s="2">
        <v>43769.622430555559</v>
      </c>
      <c r="E4633" s="2">
        <v>44860.703202719909</v>
      </c>
      <c r="F4633" s="1" t="s">
        <v>1910</v>
      </c>
    </row>
    <row r="4634" spans="1:6">
      <c r="A4634" s="1" t="s">
        <v>10644</v>
      </c>
      <c r="B4634" s="1" t="s">
        <v>1918</v>
      </c>
      <c r="C4634" s="2">
        <v>44860.702020405093</v>
      </c>
      <c r="D4634" s="2">
        <v>43769.617199074077</v>
      </c>
      <c r="E4634" s="2">
        <v>44860.70202034722</v>
      </c>
      <c r="F4634" s="1" t="s">
        <v>1910</v>
      </c>
    </row>
    <row r="4635" spans="1:6">
      <c r="A4635" s="1" t="s">
        <v>10645</v>
      </c>
      <c r="B4635" s="1" t="s">
        <v>1918</v>
      </c>
      <c r="C4635" s="2">
        <v>44860.701600462962</v>
      </c>
      <c r="D4635" s="2">
        <v>43769.621203703704</v>
      </c>
      <c r="E4635" s="2">
        <v>44860.701600405089</v>
      </c>
      <c r="F4635" s="1" t="s">
        <v>1910</v>
      </c>
    </row>
    <row r="4636" spans="1:6">
      <c r="A4636" s="1" t="s">
        <v>10646</v>
      </c>
      <c r="B4636" s="1" t="s">
        <v>1918</v>
      </c>
      <c r="C4636" s="2">
        <v>44860.700272187503</v>
      </c>
      <c r="D4636" s="2">
        <v>43769.617407407408</v>
      </c>
      <c r="E4636" s="2">
        <v>44860.70027212963</v>
      </c>
      <c r="F4636" s="1" t="s">
        <v>1910</v>
      </c>
    </row>
    <row r="4637" spans="1:6">
      <c r="A4637" s="1" t="s">
        <v>10647</v>
      </c>
      <c r="B4637" s="1" t="s">
        <v>1918</v>
      </c>
      <c r="C4637" s="2">
        <v>44860.700081516203</v>
      </c>
      <c r="D4637" s="2">
        <v>43769.617175925923</v>
      </c>
      <c r="E4637" s="2">
        <v>44860.700081469906</v>
      </c>
      <c r="F4637" s="1" t="s">
        <v>1910</v>
      </c>
    </row>
    <row r="4638" spans="1:6">
      <c r="A4638" s="1" t="s">
        <v>10648</v>
      </c>
      <c r="B4638" s="1" t="s">
        <v>1918</v>
      </c>
      <c r="C4638" s="2">
        <v>44860.702248715279</v>
      </c>
      <c r="D4638" s="2">
        <v>43769.62222222222</v>
      </c>
      <c r="E4638" s="2">
        <v>44860.702248657406</v>
      </c>
      <c r="F4638" s="1" t="s">
        <v>1910</v>
      </c>
    </row>
    <row r="4639" spans="1:6">
      <c r="A4639" s="1" t="s">
        <v>10649</v>
      </c>
      <c r="B4639" s="1" t="s">
        <v>1918</v>
      </c>
      <c r="C4639" s="2">
        <v>44860.702388391204</v>
      </c>
      <c r="D4639" s="2">
        <v>43769.620717592596</v>
      </c>
      <c r="E4639" s="2">
        <v>44860.702388333331</v>
      </c>
      <c r="F4639" s="1" t="s">
        <v>1910</v>
      </c>
    </row>
    <row r="4640" spans="1:6">
      <c r="A4640" s="1" t="s">
        <v>10650</v>
      </c>
      <c r="B4640" s="1" t="s">
        <v>1918</v>
      </c>
      <c r="C4640" s="2">
        <v>44860.70111765046</v>
      </c>
      <c r="D4640" s="2">
        <v>43769.622824074075</v>
      </c>
      <c r="E4640" s="2">
        <v>44860.701117581018</v>
      </c>
      <c r="F4640" s="1" t="s">
        <v>1910</v>
      </c>
    </row>
    <row r="4641" spans="1:6">
      <c r="A4641" s="1" t="s">
        <v>10651</v>
      </c>
      <c r="B4641" s="1" t="s">
        <v>1918</v>
      </c>
      <c r="C4641" s="2">
        <v>44860.701488865743</v>
      </c>
      <c r="D4641" s="2">
        <v>43769.619050925925</v>
      </c>
      <c r="E4641" s="2">
        <v>44860.701488796294</v>
      </c>
      <c r="F4641" s="1" t="s">
        <v>1910</v>
      </c>
    </row>
    <row r="4642" spans="1:6">
      <c r="A4642" s="1" t="s">
        <v>10652</v>
      </c>
      <c r="B4642" s="1" t="s">
        <v>1918</v>
      </c>
      <c r="C4642" s="2">
        <v>44860.701506770834</v>
      </c>
      <c r="D4642" s="2">
        <v>43769.620972222219</v>
      </c>
      <c r="E4642" s="2">
        <v>44860.701506712961</v>
      </c>
      <c r="F4642" s="1" t="s">
        <v>1910</v>
      </c>
    </row>
    <row r="4643" spans="1:6">
      <c r="A4643" s="1" t="s">
        <v>10653</v>
      </c>
      <c r="B4643" s="1" t="s">
        <v>1918</v>
      </c>
      <c r="C4643" s="2">
        <v>44860.700835729163</v>
      </c>
      <c r="D4643" s="2">
        <v>43769.617569444446</v>
      </c>
      <c r="E4643" s="2">
        <v>44860.700835682874</v>
      </c>
      <c r="F4643" s="1" t="s">
        <v>1910</v>
      </c>
    </row>
    <row r="4644" spans="1:6">
      <c r="A4644" s="1" t="s">
        <v>10654</v>
      </c>
      <c r="B4644" s="1" t="s">
        <v>1918</v>
      </c>
      <c r="C4644" s="2">
        <v>44860.701574953702</v>
      </c>
      <c r="D4644" s="2">
        <v>43769.622569444444</v>
      </c>
      <c r="E4644" s="2">
        <v>44860.701574895837</v>
      </c>
      <c r="F4644" s="1" t="s">
        <v>1910</v>
      </c>
    </row>
    <row r="4645" spans="1:6">
      <c r="A4645" s="1" t="s">
        <v>10655</v>
      </c>
      <c r="B4645" s="1" t="s">
        <v>1918</v>
      </c>
      <c r="C4645" s="2">
        <v>44860.702358981478</v>
      </c>
      <c r="D4645" s="2">
        <v>43769.617615740739</v>
      </c>
      <c r="E4645" s="2">
        <v>44860.702358912036</v>
      </c>
      <c r="F4645" s="1" t="s">
        <v>1910</v>
      </c>
    </row>
    <row r="4646" spans="1:6">
      <c r="A4646" s="1" t="s">
        <v>10656</v>
      </c>
      <c r="B4646" s="1" t="s">
        <v>1918</v>
      </c>
      <c r="C4646" s="2">
        <v>44860.702551539354</v>
      </c>
      <c r="D4646" s="2">
        <v>43769.618402777778</v>
      </c>
      <c r="E4646" s="2">
        <v>44860.702551469905</v>
      </c>
      <c r="F4646" s="1" t="s">
        <v>1910</v>
      </c>
    </row>
    <row r="4647" spans="1:6">
      <c r="A4647" s="1" t="s">
        <v>10657</v>
      </c>
      <c r="B4647" s="1" t="s">
        <v>1918</v>
      </c>
      <c r="C4647" s="2">
        <v>44860.702581041667</v>
      </c>
      <c r="D4647" s="2">
        <v>43769.620069444441</v>
      </c>
      <c r="E4647" s="2">
        <v>44860.702580972225</v>
      </c>
      <c r="F4647" s="1" t="s">
        <v>1910</v>
      </c>
    </row>
    <row r="4648" spans="1:6">
      <c r="A4648" s="1" t="s">
        <v>10658</v>
      </c>
      <c r="B4648" s="1" t="s">
        <v>1918</v>
      </c>
      <c r="C4648" s="2">
        <v>44860.700836053242</v>
      </c>
      <c r="D4648" s="2">
        <v>43769.619050925925</v>
      </c>
      <c r="E4648" s="2">
        <v>44860.700835995369</v>
      </c>
      <c r="F4648" s="1" t="s">
        <v>1910</v>
      </c>
    </row>
    <row r="4649" spans="1:6">
      <c r="A4649" s="1" t="s">
        <v>10659</v>
      </c>
      <c r="B4649" s="1" t="s">
        <v>1918</v>
      </c>
      <c r="C4649" s="2">
        <v>44860.70025253472</v>
      </c>
      <c r="D4649" s="2">
        <v>43769.62358796296</v>
      </c>
      <c r="E4649" s="2">
        <v>44860.700252476854</v>
      </c>
      <c r="F4649" s="1" t="s">
        <v>1910</v>
      </c>
    </row>
    <row r="4650" spans="1:6">
      <c r="A4650" s="1" t="s">
        <v>10660</v>
      </c>
      <c r="B4650" s="1" t="s">
        <v>1918</v>
      </c>
      <c r="C4650" s="2">
        <v>44860.702062685188</v>
      </c>
      <c r="D4650" s="2">
        <v>43769.618402777778</v>
      </c>
      <c r="E4650" s="2">
        <v>44860.702062627315</v>
      </c>
      <c r="F4650" s="1" t="s">
        <v>1910</v>
      </c>
    </row>
    <row r="4651" spans="1:6">
      <c r="A4651" s="1" t="s">
        <v>10661</v>
      </c>
      <c r="B4651" s="1" t="s">
        <v>1918</v>
      </c>
      <c r="C4651" s="2">
        <v>44860.70180052083</v>
      </c>
      <c r="D4651" s="2">
        <v>43769.622060185182</v>
      </c>
      <c r="E4651" s="2">
        <v>44860.701800462964</v>
      </c>
      <c r="F4651" s="1" t="s">
        <v>1910</v>
      </c>
    </row>
    <row r="4652" spans="1:6">
      <c r="A4652" s="1" t="s">
        <v>10662</v>
      </c>
      <c r="B4652" s="1" t="s">
        <v>1918</v>
      </c>
      <c r="C4652" s="2">
        <v>44860.701046388887</v>
      </c>
      <c r="D4652" s="2">
        <v>43769.619421296295</v>
      </c>
      <c r="E4652" s="2">
        <v>44860.701046331022</v>
      </c>
      <c r="F4652" s="1" t="s">
        <v>1910</v>
      </c>
    </row>
    <row r="4653" spans="1:6">
      <c r="A4653" s="1" t="s">
        <v>10663</v>
      </c>
      <c r="B4653" s="1" t="s">
        <v>1918</v>
      </c>
      <c r="C4653" s="2">
        <v>44860.701545717595</v>
      </c>
      <c r="D4653" s="2">
        <v>43769.619074074071</v>
      </c>
      <c r="E4653" s="2">
        <v>44860.701545659722</v>
      </c>
      <c r="F4653" s="1" t="s">
        <v>1910</v>
      </c>
    </row>
    <row r="4654" spans="1:6">
      <c r="A4654" s="1" t="s">
        <v>10664</v>
      </c>
      <c r="B4654" s="1" t="s">
        <v>1918</v>
      </c>
      <c r="C4654" s="2">
        <v>44860.701674062497</v>
      </c>
      <c r="D4654" s="2">
        <v>43769.62358796296</v>
      </c>
      <c r="E4654" s="2">
        <v>44860.701674004631</v>
      </c>
      <c r="F4654" s="1" t="s">
        <v>1910</v>
      </c>
    </row>
    <row r="4655" spans="1:6">
      <c r="A4655" s="1" t="s">
        <v>10665</v>
      </c>
      <c r="B4655" s="1" t="s">
        <v>1918</v>
      </c>
      <c r="C4655" s="2">
        <v>44860.700052997687</v>
      </c>
      <c r="D4655" s="2">
        <v>43769.619305555556</v>
      </c>
      <c r="E4655" s="2">
        <v>44860.70005295139</v>
      </c>
      <c r="F4655" s="1" t="s">
        <v>1910</v>
      </c>
    </row>
    <row r="4656" spans="1:6">
      <c r="A4656" s="1" t="s">
        <v>10666</v>
      </c>
      <c r="B4656" s="1" t="s">
        <v>1918</v>
      </c>
      <c r="C4656" s="2">
        <v>44860.700142083333</v>
      </c>
      <c r="D4656" s="2">
        <v>43769.617638888885</v>
      </c>
      <c r="E4656" s="2">
        <v>44860.700142037036</v>
      </c>
      <c r="F4656" s="1" t="s">
        <v>1910</v>
      </c>
    </row>
    <row r="4657" spans="1:6">
      <c r="A4657" s="1" t="s">
        <v>10667</v>
      </c>
      <c r="B4657" s="1" t="s">
        <v>1918</v>
      </c>
      <c r="C4657" s="2">
        <v>44860.701556770837</v>
      </c>
      <c r="D4657" s="2">
        <v>43769.623564814814</v>
      </c>
      <c r="E4657" s="2">
        <v>44860.701556701388</v>
      </c>
      <c r="F4657" s="1" t="s">
        <v>1910</v>
      </c>
    </row>
    <row r="4658" spans="1:6">
      <c r="A4658" s="1" t="s">
        <v>10668</v>
      </c>
      <c r="B4658" s="1" t="s">
        <v>1918</v>
      </c>
      <c r="C4658" s="2">
        <v>44860.702544884261</v>
      </c>
      <c r="D4658" s="2">
        <v>43769.618425925924</v>
      </c>
      <c r="E4658" s="2">
        <v>44860.702544826388</v>
      </c>
      <c r="F4658" s="1" t="s">
        <v>1910</v>
      </c>
    </row>
    <row r="4659" spans="1:6">
      <c r="A4659" s="1" t="s">
        <v>10669</v>
      </c>
      <c r="B4659" s="1" t="s">
        <v>1918</v>
      </c>
      <c r="C4659" s="2">
        <v>44860.701816944442</v>
      </c>
      <c r="D4659" s="2">
        <v>43769.622986111113</v>
      </c>
      <c r="E4659" s="2">
        <v>44860.701816886576</v>
      </c>
      <c r="F4659" s="1" t="s">
        <v>1910</v>
      </c>
    </row>
    <row r="4660" spans="1:6">
      <c r="A4660" s="1" t="s">
        <v>10670</v>
      </c>
      <c r="B4660" s="1" t="s">
        <v>1918</v>
      </c>
      <c r="C4660" s="2">
        <v>44860.702458078704</v>
      </c>
      <c r="D4660" s="2">
        <v>43769.620787037034</v>
      </c>
      <c r="E4660" s="2">
        <v>44860.702458020831</v>
      </c>
      <c r="F4660" s="1" t="s">
        <v>1910</v>
      </c>
    </row>
    <row r="4661" spans="1:6">
      <c r="A4661" s="1" t="s">
        <v>10671</v>
      </c>
      <c r="B4661" s="1" t="s">
        <v>1918</v>
      </c>
      <c r="C4661" s="2">
        <v>44860.702645844911</v>
      </c>
      <c r="D4661" s="2">
        <v>43769.622407407405</v>
      </c>
      <c r="E4661" s="2">
        <v>44860.702645775462</v>
      </c>
      <c r="F4661" s="1" t="s">
        <v>1910</v>
      </c>
    </row>
    <row r="4662" spans="1:6">
      <c r="A4662" s="1" t="s">
        <v>10672</v>
      </c>
      <c r="B4662" s="1" t="s">
        <v>1918</v>
      </c>
      <c r="C4662" s="2">
        <v>44860.700997997686</v>
      </c>
      <c r="D4662" s="2">
        <v>43769.621319444443</v>
      </c>
      <c r="E4662" s="2">
        <v>44860.700997939814</v>
      </c>
      <c r="F4662" s="1" t="s">
        <v>1910</v>
      </c>
    </row>
    <row r="4663" spans="1:6">
      <c r="A4663" s="1" t="s">
        <v>10673</v>
      </c>
      <c r="B4663" s="1" t="s">
        <v>1918</v>
      </c>
      <c r="C4663" s="2">
        <v>44860.70238978009</v>
      </c>
      <c r="D4663" s="2">
        <v>43769.620833333334</v>
      </c>
      <c r="E4663" s="2">
        <v>44860.702389722224</v>
      </c>
      <c r="F4663" s="1" t="s">
        <v>1910</v>
      </c>
    </row>
    <row r="4664" spans="1:6">
      <c r="A4664" s="1" t="s">
        <v>10674</v>
      </c>
      <c r="B4664" s="1" t="s">
        <v>1918</v>
      </c>
      <c r="C4664" s="2">
        <v>44860.700107986115</v>
      </c>
      <c r="D4664" s="2">
        <v>43769.624421296299</v>
      </c>
      <c r="E4664" s="2">
        <v>44860.700107939818</v>
      </c>
      <c r="F4664" s="1" t="s">
        <v>1910</v>
      </c>
    </row>
    <row r="4665" spans="1:6">
      <c r="A4665" s="1" t="s">
        <v>10675</v>
      </c>
      <c r="B4665" s="1" t="s">
        <v>1918</v>
      </c>
      <c r="C4665" s="2">
        <v>44860.700103888892</v>
      </c>
      <c r="D4665" s="2">
        <v>43769.622152777774</v>
      </c>
      <c r="E4665" s="2">
        <v>44860.700103831019</v>
      </c>
      <c r="F4665" s="1" t="s">
        <v>1910</v>
      </c>
    </row>
    <row r="4666" spans="1:6">
      <c r="A4666" s="1" t="s">
        <v>10676</v>
      </c>
      <c r="B4666" s="1" t="s">
        <v>1918</v>
      </c>
      <c r="C4666" s="2">
        <v>44860.700125416668</v>
      </c>
      <c r="D4666" s="2">
        <v>43769.623379629629</v>
      </c>
      <c r="E4666" s="2">
        <v>44860.700125370371</v>
      </c>
      <c r="F4666" s="1" t="s">
        <v>1910</v>
      </c>
    </row>
    <row r="4667" spans="1:6">
      <c r="A4667" s="1" t="s">
        <v>10677</v>
      </c>
      <c r="B4667" s="1" t="s">
        <v>1918</v>
      </c>
      <c r="C4667" s="2">
        <v>44860.700787905094</v>
      </c>
      <c r="D4667" s="2">
        <v>43769.623287037037</v>
      </c>
      <c r="E4667" s="2">
        <v>44860.700787847221</v>
      </c>
      <c r="F4667" s="1" t="s">
        <v>1910</v>
      </c>
    </row>
    <row r="4668" spans="1:6">
      <c r="A4668" s="1" t="s">
        <v>10678</v>
      </c>
      <c r="B4668" s="1" t="s">
        <v>1918</v>
      </c>
      <c r="C4668" s="2">
        <v>44860.700309675929</v>
      </c>
      <c r="D4668" s="2">
        <v>43769.624398148146</v>
      </c>
      <c r="E4668" s="2">
        <v>44860.700309629632</v>
      </c>
      <c r="F4668" s="1" t="s">
        <v>1910</v>
      </c>
    </row>
    <row r="4669" spans="1:6">
      <c r="A4669" s="1" t="s">
        <v>10679</v>
      </c>
      <c r="B4669" s="1" t="s">
        <v>1918</v>
      </c>
      <c r="C4669" s="2">
        <v>44860.702057916664</v>
      </c>
      <c r="D4669" s="2">
        <v>43769.620486111111</v>
      </c>
      <c r="E4669" s="2">
        <v>44860.702057847222</v>
      </c>
      <c r="F4669" s="1" t="s">
        <v>1910</v>
      </c>
    </row>
    <row r="4670" spans="1:6">
      <c r="A4670" s="1" t="s">
        <v>10680</v>
      </c>
      <c r="B4670" s="1" t="s">
        <v>1918</v>
      </c>
      <c r="C4670" s="2">
        <v>44860.702376979163</v>
      </c>
      <c r="D4670" s="2">
        <v>43769.624398148146</v>
      </c>
      <c r="E4670" s="2">
        <v>44860.702376921297</v>
      </c>
      <c r="F4670" s="1" t="s">
        <v>1910</v>
      </c>
    </row>
    <row r="4671" spans="1:6">
      <c r="A4671" s="1" t="s">
        <v>10681</v>
      </c>
      <c r="B4671" s="1" t="s">
        <v>1918</v>
      </c>
      <c r="C4671" s="2">
        <v>44860.700157256942</v>
      </c>
      <c r="D4671" s="2">
        <v>43769.620300925926</v>
      </c>
      <c r="E4671" s="2">
        <v>44860.700157199077</v>
      </c>
      <c r="F4671" s="1" t="s">
        <v>1910</v>
      </c>
    </row>
    <row r="4672" spans="1:6">
      <c r="A4672" s="1" t="s">
        <v>10682</v>
      </c>
      <c r="B4672" s="1" t="s">
        <v>1918</v>
      </c>
      <c r="C4672" s="2">
        <v>44860.701849074074</v>
      </c>
      <c r="D4672" s="2">
        <v>43769.624814814815</v>
      </c>
      <c r="E4672" s="2">
        <v>44860.701849016201</v>
      </c>
      <c r="F4672" s="1" t="s">
        <v>1910</v>
      </c>
    </row>
    <row r="4673" spans="1:6">
      <c r="A4673" s="1" t="s">
        <v>10683</v>
      </c>
      <c r="B4673" s="1" t="s">
        <v>1918</v>
      </c>
      <c r="C4673" s="2">
        <v>44860.701858611108</v>
      </c>
      <c r="D4673" s="2">
        <v>43769.622916666667</v>
      </c>
      <c r="E4673" s="2">
        <v>44860.701858553242</v>
      </c>
      <c r="F4673" s="1" t="s">
        <v>1910</v>
      </c>
    </row>
    <row r="4674" spans="1:6">
      <c r="A4674" s="1" t="s">
        <v>10684</v>
      </c>
      <c r="B4674" s="1" t="s">
        <v>1918</v>
      </c>
      <c r="C4674" s="2">
        <v>44860.701408171299</v>
      </c>
      <c r="D4674" s="2">
        <v>43769.621342592596</v>
      </c>
      <c r="E4674" s="2">
        <v>44860.70140810185</v>
      </c>
      <c r="F4674" s="1" t="s">
        <v>1910</v>
      </c>
    </row>
    <row r="4675" spans="1:6">
      <c r="A4675" s="1" t="s">
        <v>10685</v>
      </c>
      <c r="B4675" s="1" t="s">
        <v>1918</v>
      </c>
      <c r="C4675" s="2">
        <v>44860.700751157405</v>
      </c>
      <c r="D4675" s="2">
        <v>43769.617407407408</v>
      </c>
      <c r="E4675" s="2">
        <v>44860.700751099539</v>
      </c>
      <c r="F4675" s="1" t="s">
        <v>1910</v>
      </c>
    </row>
    <row r="4676" spans="1:6">
      <c r="A4676" s="1" t="s">
        <v>10686</v>
      </c>
      <c r="B4676" s="1" t="s">
        <v>1918</v>
      </c>
      <c r="C4676" s="2">
        <v>44860.701366307869</v>
      </c>
      <c r="D4676" s="2">
        <v>43769.620625000003</v>
      </c>
      <c r="E4676" s="2">
        <v>44860.701366250003</v>
      </c>
      <c r="F4676" s="1" t="s">
        <v>1910</v>
      </c>
    </row>
    <row r="4677" spans="1:6">
      <c r="A4677" s="1" t="s">
        <v>10687</v>
      </c>
      <c r="B4677" s="1" t="s">
        <v>1918</v>
      </c>
      <c r="C4677" s="2">
        <v>44860.702906840277</v>
      </c>
      <c r="D4677" s="2">
        <v>43769.617175925923</v>
      </c>
      <c r="E4677" s="2">
        <v>44860.702906770835</v>
      </c>
      <c r="F4677" s="1" t="s">
        <v>1910</v>
      </c>
    </row>
    <row r="4678" spans="1:6">
      <c r="A4678" s="1" t="s">
        <v>10688</v>
      </c>
      <c r="B4678" s="1" t="s">
        <v>1918</v>
      </c>
      <c r="C4678" s="2">
        <v>44860.70054377315</v>
      </c>
      <c r="D4678" s="2">
        <v>43769.623171296298</v>
      </c>
      <c r="E4678" s="2">
        <v>44860.700543715277</v>
      </c>
      <c r="F4678" s="1" t="s">
        <v>1910</v>
      </c>
    </row>
    <row r="4679" spans="1:6">
      <c r="A4679" s="1" t="s">
        <v>10689</v>
      </c>
      <c r="B4679" s="1" t="s">
        <v>1918</v>
      </c>
      <c r="C4679" s="2">
        <v>44860.701521620373</v>
      </c>
      <c r="D4679" s="2">
        <v>43769.624513888892</v>
      </c>
      <c r="E4679" s="2">
        <v>44860.7015215625</v>
      </c>
      <c r="F4679" s="1" t="s">
        <v>1910</v>
      </c>
    </row>
    <row r="4680" spans="1:6">
      <c r="A4680" s="1" t="s">
        <v>10690</v>
      </c>
      <c r="B4680" s="1" t="s">
        <v>1918</v>
      </c>
      <c r="C4680" s="2">
        <v>44860.700624351855</v>
      </c>
      <c r="D4680" s="2">
        <v>43769.619467592594</v>
      </c>
      <c r="E4680" s="2">
        <v>44860.700624293982</v>
      </c>
      <c r="F4680" s="1" t="s">
        <v>1910</v>
      </c>
    </row>
    <row r="4681" spans="1:6">
      <c r="A4681" s="1" t="s">
        <v>10691</v>
      </c>
      <c r="B4681" s="1" t="s">
        <v>1918</v>
      </c>
      <c r="C4681" s="2">
        <v>44860.700775636571</v>
      </c>
      <c r="D4681" s="2">
        <v>43769.620625000003</v>
      </c>
      <c r="E4681" s="2">
        <v>44860.700775578705</v>
      </c>
      <c r="F4681" s="1" t="s">
        <v>1910</v>
      </c>
    </row>
    <row r="4682" spans="1:6">
      <c r="A4682" s="1" t="s">
        <v>10692</v>
      </c>
      <c r="B4682" s="1" t="s">
        <v>1918</v>
      </c>
      <c r="C4682" s="2">
        <v>44860.702456712963</v>
      </c>
      <c r="D4682" s="2">
        <v>43769.624398148146</v>
      </c>
      <c r="E4682" s="2">
        <v>44860.70245665509</v>
      </c>
      <c r="F4682" s="1" t="s">
        <v>1910</v>
      </c>
    </row>
    <row r="4683" spans="1:6">
      <c r="A4683" s="1" t="s">
        <v>10693</v>
      </c>
      <c r="B4683" s="1" t="s">
        <v>1918</v>
      </c>
      <c r="C4683" s="2">
        <v>44860.703337118059</v>
      </c>
      <c r="D4683" s="2">
        <v>43769.621805555558</v>
      </c>
      <c r="E4683" s="2">
        <v>44860.70333704861</v>
      </c>
      <c r="F4683" s="1" t="s">
        <v>1910</v>
      </c>
    </row>
    <row r="4684" spans="1:6">
      <c r="A4684" s="1" t="s">
        <v>10694</v>
      </c>
      <c r="B4684" s="1" t="s">
        <v>1918</v>
      </c>
      <c r="C4684" s="2">
        <v>44860.701083587963</v>
      </c>
      <c r="D4684" s="2">
        <v>43769.621319444443</v>
      </c>
      <c r="E4684" s="2">
        <v>44860.70108353009</v>
      </c>
      <c r="F4684" s="1" t="s">
        <v>1910</v>
      </c>
    </row>
    <row r="4685" spans="1:6">
      <c r="A4685" s="1" t="s">
        <v>10695</v>
      </c>
      <c r="B4685" s="1" t="s">
        <v>1918</v>
      </c>
      <c r="C4685" s="2">
        <v>44860.701147187501</v>
      </c>
      <c r="D4685" s="2">
        <v>43769.618263888886</v>
      </c>
      <c r="E4685" s="2">
        <v>44860.701147129628</v>
      </c>
      <c r="F4685" s="1" t="s">
        <v>1910</v>
      </c>
    </row>
    <row r="4686" spans="1:6">
      <c r="A4686" s="1" t="s">
        <v>10696</v>
      </c>
      <c r="B4686" s="1" t="s">
        <v>1918</v>
      </c>
      <c r="C4686" s="2">
        <v>44860.702420324073</v>
      </c>
      <c r="D4686" s="2">
        <v>43769.623495370368</v>
      </c>
      <c r="E4686" s="2">
        <v>44860.702420254631</v>
      </c>
      <c r="F4686" s="1" t="s">
        <v>1910</v>
      </c>
    </row>
    <row r="4687" spans="1:6">
      <c r="A4687" s="1" t="s">
        <v>10697</v>
      </c>
      <c r="B4687" s="1" t="s">
        <v>1918</v>
      </c>
      <c r="C4687" s="2">
        <v>44860.700122199072</v>
      </c>
      <c r="D4687" s="2">
        <v>43769.621782407405</v>
      </c>
      <c r="E4687" s="2">
        <v>44860.700122152775</v>
      </c>
      <c r="F4687" s="1" t="s">
        <v>1910</v>
      </c>
    </row>
    <row r="4688" spans="1:6">
      <c r="A4688" s="1" t="s">
        <v>10698</v>
      </c>
      <c r="B4688" s="1" t="s">
        <v>1918</v>
      </c>
      <c r="C4688" s="2">
        <v>44860.701198923613</v>
      </c>
      <c r="D4688" s="2">
        <v>43769.621342592596</v>
      </c>
      <c r="E4688" s="2">
        <v>44860.70119886574</v>
      </c>
      <c r="F4688" s="1" t="s">
        <v>1910</v>
      </c>
    </row>
    <row r="4689" spans="1:6">
      <c r="A4689" s="1" t="s">
        <v>10699</v>
      </c>
      <c r="B4689" s="1" t="s">
        <v>1918</v>
      </c>
      <c r="C4689" s="2">
        <v>44860.702104733798</v>
      </c>
      <c r="D4689" s="2">
        <v>43769.618657407409</v>
      </c>
      <c r="E4689" s="2">
        <v>44860.702104664349</v>
      </c>
      <c r="F4689" s="1" t="s">
        <v>1910</v>
      </c>
    </row>
    <row r="4690" spans="1:6">
      <c r="A4690" s="1" t="s">
        <v>10700</v>
      </c>
      <c r="B4690" s="1" t="s">
        <v>1918</v>
      </c>
      <c r="C4690" s="2">
        <v>44860.702113912041</v>
      </c>
      <c r="D4690" s="2">
        <v>43769.61990740741</v>
      </c>
      <c r="E4690" s="2">
        <v>44860.702113854168</v>
      </c>
      <c r="F4690" s="1" t="s">
        <v>1910</v>
      </c>
    </row>
    <row r="4691" spans="1:6">
      <c r="A4691" s="1" t="s">
        <v>10701</v>
      </c>
      <c r="B4691" s="1" t="s">
        <v>1918</v>
      </c>
      <c r="C4691" s="2">
        <v>44860.700541990744</v>
      </c>
      <c r="D4691" s="2">
        <v>43769.621203703704</v>
      </c>
      <c r="E4691" s="2">
        <v>44860.700541932871</v>
      </c>
      <c r="F4691" s="1" t="s">
        <v>1910</v>
      </c>
    </row>
    <row r="4692" spans="1:6">
      <c r="A4692" s="1" t="s">
        <v>10702</v>
      </c>
      <c r="B4692" s="1" t="s">
        <v>1918</v>
      </c>
      <c r="C4692" s="2">
        <v>44860.700910983796</v>
      </c>
      <c r="D4692" s="2">
        <v>43769.624791666669</v>
      </c>
      <c r="E4692" s="2">
        <v>44860.700910925923</v>
      </c>
      <c r="F4692" s="1" t="s">
        <v>1910</v>
      </c>
    </row>
    <row r="4693" spans="1:6">
      <c r="A4693" s="1" t="s">
        <v>10703</v>
      </c>
      <c r="B4693" s="1" t="s">
        <v>1918</v>
      </c>
      <c r="C4693" s="2">
        <v>44860.700081122683</v>
      </c>
      <c r="D4693" s="2">
        <v>43769.621041666665</v>
      </c>
      <c r="E4693" s="2">
        <v>44860.700081064817</v>
      </c>
      <c r="F4693" s="1" t="s">
        <v>1910</v>
      </c>
    </row>
    <row r="4694" spans="1:6">
      <c r="A4694" s="1" t="s">
        <v>10704</v>
      </c>
      <c r="B4694" s="1" t="s">
        <v>1918</v>
      </c>
      <c r="C4694" s="2">
        <v>44860.701420937497</v>
      </c>
      <c r="D4694" s="2">
        <v>43769.61986111111</v>
      </c>
      <c r="E4694" s="2">
        <v>44860.701420891201</v>
      </c>
      <c r="F4694" s="1" t="s">
        <v>1910</v>
      </c>
    </row>
    <row r="4695" spans="1:6">
      <c r="A4695" s="1" t="s">
        <v>10705</v>
      </c>
      <c r="B4695" s="1" t="s">
        <v>1918</v>
      </c>
      <c r="C4695" s="2">
        <v>44860.700662256946</v>
      </c>
      <c r="D4695" s="2">
        <v>43769.618194444447</v>
      </c>
      <c r="E4695" s="2">
        <v>44860.700662210649</v>
      </c>
      <c r="F4695" s="1" t="s">
        <v>1910</v>
      </c>
    </row>
    <row r="4696" spans="1:6">
      <c r="A4696" s="1" t="s">
        <v>10706</v>
      </c>
      <c r="B4696" s="1" t="s">
        <v>1918</v>
      </c>
      <c r="C4696" s="2">
        <v>44860.702464270835</v>
      </c>
      <c r="D4696" s="2">
        <v>43769.617384259262</v>
      </c>
      <c r="E4696" s="2">
        <v>44860.702464201386</v>
      </c>
      <c r="F4696" s="1" t="s">
        <v>1910</v>
      </c>
    </row>
    <row r="4697" spans="1:6">
      <c r="A4697" s="1" t="s">
        <v>10707</v>
      </c>
      <c r="B4697" s="1" t="s">
        <v>1918</v>
      </c>
      <c r="C4697" s="2">
        <v>44860.701908796298</v>
      </c>
      <c r="D4697" s="2">
        <v>43769.621435185189</v>
      </c>
      <c r="E4697" s="2">
        <v>44860.701908726849</v>
      </c>
      <c r="F4697" s="1" t="s">
        <v>1910</v>
      </c>
    </row>
    <row r="4698" spans="1:6">
      <c r="A4698" s="1" t="s">
        <v>10708</v>
      </c>
      <c r="B4698" s="1" t="s">
        <v>1918</v>
      </c>
      <c r="C4698" s="2">
        <v>44860.701712395836</v>
      </c>
      <c r="D4698" s="2">
        <v>43769.620555555557</v>
      </c>
      <c r="E4698" s="2">
        <v>44860.701712337963</v>
      </c>
      <c r="F4698" s="1" t="s">
        <v>1910</v>
      </c>
    </row>
    <row r="4699" spans="1:6">
      <c r="A4699" s="1" t="s">
        <v>10709</v>
      </c>
      <c r="B4699" s="1" t="s">
        <v>1918</v>
      </c>
      <c r="C4699" s="2">
        <v>44860.702203009256</v>
      </c>
      <c r="D4699" s="2">
        <v>43769.619652777779</v>
      </c>
      <c r="E4699" s="2">
        <v>44860.70220295139</v>
      </c>
      <c r="F4699" s="1" t="s">
        <v>1910</v>
      </c>
    </row>
    <row r="4700" spans="1:6">
      <c r="A4700" s="1" t="s">
        <v>10710</v>
      </c>
      <c r="B4700" s="1" t="s">
        <v>1918</v>
      </c>
      <c r="C4700" s="2">
        <v>44860.700611655091</v>
      </c>
      <c r="D4700" s="2">
        <v>43769.619212962964</v>
      </c>
      <c r="E4700" s="2">
        <v>44860.700611608794</v>
      </c>
      <c r="F4700" s="1" t="s">
        <v>1910</v>
      </c>
    </row>
    <row r="4701" spans="1:6">
      <c r="A4701" s="1" t="s">
        <v>10711</v>
      </c>
      <c r="B4701" s="1" t="s">
        <v>1918</v>
      </c>
      <c r="C4701" s="2">
        <v>44860.700742893518</v>
      </c>
      <c r="D4701" s="2">
        <v>43769.621921296297</v>
      </c>
      <c r="E4701" s="2">
        <v>44860.700742835645</v>
      </c>
      <c r="F4701" s="1" t="s">
        <v>1910</v>
      </c>
    </row>
    <row r="4702" spans="1:6">
      <c r="A4702" s="1" t="s">
        <v>10712</v>
      </c>
      <c r="B4702" s="1" t="s">
        <v>1918</v>
      </c>
      <c r="C4702" s="2">
        <v>44860.700938541668</v>
      </c>
      <c r="D4702" s="2">
        <v>43769.618333333332</v>
      </c>
      <c r="E4702" s="2">
        <v>44860.700938483795</v>
      </c>
      <c r="F4702" s="1" t="s">
        <v>1910</v>
      </c>
    </row>
    <row r="4703" spans="1:6">
      <c r="A4703" s="1" t="s">
        <v>10713</v>
      </c>
      <c r="B4703" s="1" t="s">
        <v>1918</v>
      </c>
      <c r="C4703" s="2">
        <v>44860.700938148148</v>
      </c>
      <c r="D4703" s="2">
        <v>43769.623819444445</v>
      </c>
      <c r="E4703" s="2">
        <v>44860.700938090275</v>
      </c>
      <c r="F4703" s="1" t="s">
        <v>1910</v>
      </c>
    </row>
    <row r="4704" spans="1:6">
      <c r="A4704" s="1" t="s">
        <v>10714</v>
      </c>
      <c r="B4704" s="1" t="s">
        <v>1918</v>
      </c>
      <c r="C4704" s="2">
        <v>44860.701958124999</v>
      </c>
      <c r="D4704" s="2">
        <v>43769.617175925923</v>
      </c>
      <c r="E4704" s="2">
        <v>44860.701958067133</v>
      </c>
      <c r="F4704" s="1" t="s">
        <v>1910</v>
      </c>
    </row>
    <row r="4705" spans="1:6">
      <c r="A4705" s="1" t="s">
        <v>10715</v>
      </c>
      <c r="B4705" s="1" t="s">
        <v>1918</v>
      </c>
      <c r="C4705" s="2">
        <v>44860.700098483794</v>
      </c>
      <c r="D4705" s="2">
        <v>43769.622708333336</v>
      </c>
      <c r="E4705" s="2">
        <v>44860.700098437497</v>
      </c>
      <c r="F4705" s="1" t="s">
        <v>1910</v>
      </c>
    </row>
    <row r="4706" spans="1:6">
      <c r="A4706" s="1" t="s">
        <v>10716</v>
      </c>
      <c r="B4706" s="1" t="s">
        <v>1918</v>
      </c>
      <c r="C4706" s="2">
        <v>44860.702678611109</v>
      </c>
      <c r="D4706" s="2">
        <v>43769.62060185185</v>
      </c>
      <c r="E4706" s="2">
        <v>44860.702678553243</v>
      </c>
      <c r="F4706" s="1" t="s">
        <v>1910</v>
      </c>
    </row>
    <row r="4707" spans="1:6">
      <c r="A4707" s="1" t="s">
        <v>10717</v>
      </c>
      <c r="B4707" s="1" t="s">
        <v>1918</v>
      </c>
      <c r="C4707" s="2">
        <v>44860.703225393518</v>
      </c>
      <c r="D4707" s="2">
        <v>43769.619143518517</v>
      </c>
      <c r="E4707" s="2">
        <v>44860.703225324076</v>
      </c>
      <c r="F4707" s="1" t="s">
        <v>1910</v>
      </c>
    </row>
    <row r="4708" spans="1:6">
      <c r="A4708" s="1" t="s">
        <v>10718</v>
      </c>
      <c r="B4708" s="1" t="s">
        <v>1918</v>
      </c>
      <c r="C4708" s="2">
        <v>44860.700094780092</v>
      </c>
      <c r="D4708" s="2">
        <v>43769.624560185184</v>
      </c>
      <c r="E4708" s="2">
        <v>44860.700094722219</v>
      </c>
      <c r="F4708" s="1" t="s">
        <v>1910</v>
      </c>
    </row>
    <row r="4709" spans="1:6">
      <c r="A4709" s="1" t="s">
        <v>10719</v>
      </c>
      <c r="B4709" s="1" t="s">
        <v>1918</v>
      </c>
      <c r="C4709" s="2">
        <v>44860.701771863423</v>
      </c>
      <c r="D4709" s="2">
        <v>43769.617777777778</v>
      </c>
      <c r="E4709" s="2">
        <v>44860.701771805558</v>
      </c>
      <c r="F4709" s="1" t="s">
        <v>1910</v>
      </c>
    </row>
    <row r="4710" spans="1:6">
      <c r="A4710" s="1" t="s">
        <v>10720</v>
      </c>
      <c r="B4710" s="1" t="s">
        <v>1918</v>
      </c>
      <c r="C4710" s="2">
        <v>44860.701272407408</v>
      </c>
      <c r="D4710" s="2">
        <v>43769.624143518522</v>
      </c>
      <c r="E4710" s="2">
        <v>44860.701272349535</v>
      </c>
      <c r="F4710" s="1" t="s">
        <v>1910</v>
      </c>
    </row>
    <row r="4711" spans="1:6">
      <c r="A4711" s="1" t="s">
        <v>10721</v>
      </c>
      <c r="B4711" s="1" t="s">
        <v>1918</v>
      </c>
      <c r="C4711" s="2">
        <v>44860.701091921299</v>
      </c>
      <c r="D4711" s="2">
        <v>43769.620648148149</v>
      </c>
      <c r="E4711" s="2">
        <v>44860.701091863426</v>
      </c>
      <c r="F4711" s="1" t="s">
        <v>1910</v>
      </c>
    </row>
    <row r="4712" spans="1:6">
      <c r="A4712" s="1" t="s">
        <v>10722</v>
      </c>
      <c r="B4712" s="1" t="s">
        <v>1918</v>
      </c>
      <c r="C4712" s="2">
        <v>44860.700650243052</v>
      </c>
      <c r="D4712" s="2">
        <v>43769.62296296296</v>
      </c>
      <c r="E4712" s="2">
        <v>44860.700650196763</v>
      </c>
      <c r="F4712" s="1" t="s">
        <v>1910</v>
      </c>
    </row>
    <row r="4713" spans="1:6">
      <c r="A4713" s="1" t="s">
        <v>10723</v>
      </c>
      <c r="B4713" s="1" t="s">
        <v>1918</v>
      </c>
      <c r="C4713" s="2">
        <v>44860.702620798613</v>
      </c>
      <c r="D4713" s="2">
        <v>43769.621319444443</v>
      </c>
      <c r="E4713" s="2">
        <v>44860.702620729164</v>
      </c>
      <c r="F4713" s="1" t="s">
        <v>1910</v>
      </c>
    </row>
    <row r="4714" spans="1:6">
      <c r="A4714" s="1" t="s">
        <v>10724</v>
      </c>
      <c r="B4714" s="1" t="s">
        <v>1918</v>
      </c>
      <c r="C4714" s="2">
        <v>44860.700709398145</v>
      </c>
      <c r="D4714" s="2">
        <v>43769.623564814814</v>
      </c>
      <c r="E4714" s="2">
        <v>44860.700709328703</v>
      </c>
      <c r="F4714" s="1" t="s">
        <v>1910</v>
      </c>
    </row>
    <row r="4715" spans="1:6">
      <c r="A4715" s="1" t="s">
        <v>10725</v>
      </c>
      <c r="B4715" s="1" t="s">
        <v>1918</v>
      </c>
      <c r="C4715" s="2">
        <v>44860.700037175928</v>
      </c>
      <c r="D4715" s="2">
        <v>43769.620092592595</v>
      </c>
      <c r="E4715" s="2">
        <v>44860.700037129631</v>
      </c>
      <c r="F4715" s="1" t="s">
        <v>1910</v>
      </c>
    </row>
    <row r="4716" spans="1:6">
      <c r="A4716" s="1" t="s">
        <v>10726</v>
      </c>
      <c r="B4716" s="1" t="s">
        <v>1918</v>
      </c>
      <c r="C4716" s="2">
        <v>44860.701770555555</v>
      </c>
      <c r="D4716" s="2">
        <v>43769.622916666667</v>
      </c>
      <c r="E4716" s="2">
        <v>44860.701770486114</v>
      </c>
      <c r="F4716" s="1" t="s">
        <v>1910</v>
      </c>
    </row>
    <row r="4717" spans="1:6">
      <c r="A4717" s="1" t="s">
        <v>10727</v>
      </c>
      <c r="B4717" s="1" t="s">
        <v>1918</v>
      </c>
      <c r="C4717" s="2">
        <v>44860.700235937496</v>
      </c>
      <c r="D4717" s="2">
        <v>43769.619930555556</v>
      </c>
      <c r="E4717" s="2">
        <v>44860.700235879631</v>
      </c>
      <c r="F4717" s="1" t="s">
        <v>1910</v>
      </c>
    </row>
    <row r="4718" spans="1:6">
      <c r="A4718" s="1" t="s">
        <v>10728</v>
      </c>
      <c r="B4718" s="1" t="s">
        <v>1918</v>
      </c>
      <c r="C4718" s="2">
        <v>44860.702384189812</v>
      </c>
      <c r="D4718" s="2">
        <v>43769.624513888892</v>
      </c>
      <c r="E4718" s="2">
        <v>44860.70238412037</v>
      </c>
      <c r="F4718" s="1" t="s">
        <v>1910</v>
      </c>
    </row>
    <row r="4719" spans="1:6">
      <c r="A4719" s="1" t="s">
        <v>10729</v>
      </c>
      <c r="B4719" s="1" t="s">
        <v>1918</v>
      </c>
      <c r="C4719" s="2">
        <v>44860.701095613425</v>
      </c>
      <c r="D4719" s="2">
        <v>43769.624328703707</v>
      </c>
      <c r="E4719" s="2">
        <v>44860.701095543984</v>
      </c>
      <c r="F4719" s="1" t="s">
        <v>1910</v>
      </c>
    </row>
    <row r="4720" spans="1:6">
      <c r="A4720" s="1" t="s">
        <v>10730</v>
      </c>
      <c r="B4720" s="1" t="s">
        <v>1918</v>
      </c>
      <c r="C4720" s="2">
        <v>44860.700036435184</v>
      </c>
      <c r="D4720" s="2">
        <v>43769.622106481482</v>
      </c>
      <c r="E4720" s="2">
        <v>44860.700036388887</v>
      </c>
      <c r="F4720" s="1" t="s">
        <v>1910</v>
      </c>
    </row>
    <row r="4721" spans="1:6">
      <c r="A4721" s="1" t="s">
        <v>10731</v>
      </c>
      <c r="B4721" s="1" t="s">
        <v>1918</v>
      </c>
      <c r="C4721" s="2">
        <v>44860.701466979168</v>
      </c>
      <c r="D4721" s="2">
        <v>43769.62358796296</v>
      </c>
      <c r="E4721" s="2">
        <v>44860.701466909719</v>
      </c>
      <c r="F4721" s="1" t="s">
        <v>1910</v>
      </c>
    </row>
    <row r="4722" spans="1:6">
      <c r="A4722" s="1" t="s">
        <v>10732</v>
      </c>
      <c r="B4722" s="1" t="s">
        <v>1918</v>
      </c>
      <c r="C4722" s="2">
        <v>44860.702039201387</v>
      </c>
      <c r="D4722" s="2">
        <v>43769.622083333335</v>
      </c>
      <c r="E4722" s="2">
        <v>44860.702039143522</v>
      </c>
      <c r="F4722" s="1" t="s">
        <v>1910</v>
      </c>
    </row>
    <row r="4723" spans="1:6">
      <c r="A4723" s="1" t="s">
        <v>10733</v>
      </c>
      <c r="B4723" s="1" t="s">
        <v>1918</v>
      </c>
      <c r="C4723" s="2">
        <v>44860.700888101848</v>
      </c>
      <c r="D4723" s="2">
        <v>43769.623356481483</v>
      </c>
      <c r="E4723" s="2">
        <v>44860.700888043983</v>
      </c>
      <c r="F4723" s="1" t="s">
        <v>1910</v>
      </c>
    </row>
    <row r="4724" spans="1:6">
      <c r="A4724" s="1" t="s">
        <v>10734</v>
      </c>
      <c r="B4724" s="1" t="s">
        <v>1918</v>
      </c>
      <c r="C4724" s="2">
        <v>44860.701925532405</v>
      </c>
      <c r="D4724" s="2">
        <v>43769.620810185188</v>
      </c>
      <c r="E4724" s="2">
        <v>44860.701925474539</v>
      </c>
      <c r="F4724" s="1" t="s">
        <v>1910</v>
      </c>
    </row>
    <row r="4725" spans="1:6">
      <c r="A4725" s="1" t="s">
        <v>10735</v>
      </c>
      <c r="B4725" s="1" t="s">
        <v>1918</v>
      </c>
      <c r="C4725" s="2">
        <v>44860.70016335648</v>
      </c>
      <c r="D4725" s="2">
        <v>43769.622106481482</v>
      </c>
      <c r="E4725" s="2">
        <v>44860.700163310183</v>
      </c>
      <c r="F4725" s="1" t="s">
        <v>1910</v>
      </c>
    </row>
    <row r="4726" spans="1:6">
      <c r="A4726" s="1" t="s">
        <v>10736</v>
      </c>
      <c r="B4726" s="1" t="s">
        <v>1918</v>
      </c>
      <c r="C4726" s="2">
        <v>44860.701985567131</v>
      </c>
      <c r="D4726" s="2">
        <v>43769.619004629632</v>
      </c>
      <c r="E4726" s="2">
        <v>44860.701985509259</v>
      </c>
      <c r="F4726" s="1" t="s">
        <v>1910</v>
      </c>
    </row>
    <row r="4727" spans="1:6">
      <c r="A4727" s="1" t="s">
        <v>10737</v>
      </c>
      <c r="B4727" s="1" t="s">
        <v>1918</v>
      </c>
      <c r="C4727" s="2">
        <v>44860.70266934028</v>
      </c>
      <c r="D4727" s="2">
        <v>43769.618935185186</v>
      </c>
      <c r="E4727" s="2">
        <v>44860.702669282407</v>
      </c>
      <c r="F4727" s="1" t="s">
        <v>1910</v>
      </c>
    </row>
    <row r="4728" spans="1:6">
      <c r="A4728" s="1" t="s">
        <v>10738</v>
      </c>
      <c r="B4728" s="1" t="s">
        <v>1918</v>
      </c>
      <c r="C4728" s="2">
        <v>44860.70099892361</v>
      </c>
      <c r="D4728" s="2">
        <v>43769.619120370371</v>
      </c>
      <c r="E4728" s="2">
        <v>44860.700998865737</v>
      </c>
      <c r="F4728" s="1" t="s">
        <v>1910</v>
      </c>
    </row>
    <row r="4729" spans="1:6">
      <c r="A4729" s="1" t="s">
        <v>10739</v>
      </c>
      <c r="B4729" s="1" t="s">
        <v>1918</v>
      </c>
      <c r="C4729" s="2">
        <v>44860.701732106485</v>
      </c>
      <c r="D4729" s="2">
        <v>43769.621342592596</v>
      </c>
      <c r="E4729" s="2">
        <v>44860.701732048612</v>
      </c>
      <c r="F4729" s="1" t="s">
        <v>1910</v>
      </c>
    </row>
    <row r="4730" spans="1:6">
      <c r="A4730" s="1" t="s">
        <v>10740</v>
      </c>
      <c r="B4730" s="1" t="s">
        <v>1918</v>
      </c>
      <c r="C4730" s="2">
        <v>44860.701951249997</v>
      </c>
      <c r="D4730" s="2">
        <v>43769.623449074075</v>
      </c>
      <c r="E4730" s="2">
        <v>44860.701951192132</v>
      </c>
      <c r="F4730" s="1" t="s">
        <v>1910</v>
      </c>
    </row>
    <row r="4731" spans="1:6">
      <c r="A4731" s="1" t="s">
        <v>10741</v>
      </c>
      <c r="B4731" s="1" t="s">
        <v>1918</v>
      </c>
      <c r="C4731" s="2">
        <v>44860.701978680554</v>
      </c>
      <c r="D4731" s="2">
        <v>43769.617013888892</v>
      </c>
      <c r="E4731" s="2">
        <v>44860.701978611112</v>
      </c>
      <c r="F4731" s="1" t="s">
        <v>1910</v>
      </c>
    </row>
    <row r="4732" spans="1:6">
      <c r="A4732" s="1" t="s">
        <v>10742</v>
      </c>
      <c r="B4732" s="1" t="s">
        <v>1918</v>
      </c>
      <c r="C4732" s="2">
        <v>44860.700936817128</v>
      </c>
      <c r="D4732" s="2">
        <v>43769.621736111112</v>
      </c>
      <c r="E4732" s="2">
        <v>44860.700936759262</v>
      </c>
      <c r="F4732" s="1" t="s">
        <v>1910</v>
      </c>
    </row>
    <row r="4733" spans="1:6">
      <c r="A4733" s="1" t="s">
        <v>10743</v>
      </c>
      <c r="B4733" s="1" t="s">
        <v>1918</v>
      </c>
      <c r="C4733" s="2">
        <v>44860.70013164352</v>
      </c>
      <c r="D4733" s="2">
        <v>43769.621388888889</v>
      </c>
      <c r="E4733" s="2">
        <v>44860.700131597223</v>
      </c>
      <c r="F4733" s="1" t="s">
        <v>1910</v>
      </c>
    </row>
    <row r="4734" spans="1:6">
      <c r="A4734" s="1" t="s">
        <v>10744</v>
      </c>
      <c r="B4734" s="1" t="s">
        <v>1918</v>
      </c>
      <c r="C4734" s="2">
        <v>44860.702476018516</v>
      </c>
      <c r="D4734" s="2">
        <v>43769.624189814815</v>
      </c>
      <c r="E4734" s="2">
        <v>44860.70247596065</v>
      </c>
      <c r="F4734" s="1" t="s">
        <v>1910</v>
      </c>
    </row>
    <row r="4735" spans="1:6">
      <c r="A4735" s="1" t="s">
        <v>10745</v>
      </c>
      <c r="B4735" s="1" t="s">
        <v>1918</v>
      </c>
      <c r="C4735" s="2">
        <v>44860.700061145835</v>
      </c>
      <c r="D4735" s="2">
        <v>43769.62300925926</v>
      </c>
      <c r="E4735" s="2">
        <v>44860.700061099538</v>
      </c>
      <c r="F4735" s="1" t="s">
        <v>1910</v>
      </c>
    </row>
    <row r="4736" spans="1:6">
      <c r="A4736" s="1" t="s">
        <v>10746</v>
      </c>
      <c r="B4736" s="1" t="s">
        <v>1918</v>
      </c>
      <c r="C4736" s="2">
        <v>44860.702854131945</v>
      </c>
      <c r="D4736" s="2">
        <v>43769.622546296298</v>
      </c>
      <c r="E4736" s="2">
        <v>44860.702854050927</v>
      </c>
      <c r="F4736" s="1" t="s">
        <v>1910</v>
      </c>
    </row>
    <row r="4737" spans="1:6">
      <c r="A4737" s="1" t="s">
        <v>10747</v>
      </c>
      <c r="B4737" s="1" t="s">
        <v>1918</v>
      </c>
      <c r="C4737" s="2">
        <v>44860.701539016205</v>
      </c>
      <c r="D4737" s="2">
        <v>43769.62263888889</v>
      </c>
      <c r="E4737" s="2">
        <v>44860.701538958332</v>
      </c>
      <c r="F4737" s="1" t="s">
        <v>1910</v>
      </c>
    </row>
    <row r="4738" spans="1:6">
      <c r="A4738" s="1" t="s">
        <v>10748</v>
      </c>
      <c r="B4738" s="1" t="s">
        <v>1918</v>
      </c>
      <c r="C4738" s="2">
        <v>44860.700092349536</v>
      </c>
      <c r="D4738" s="2">
        <v>43769.623240740744</v>
      </c>
      <c r="E4738" s="2">
        <v>44860.700092291663</v>
      </c>
      <c r="F4738" s="1" t="s">
        <v>1910</v>
      </c>
    </row>
    <row r="4739" spans="1:6">
      <c r="A4739" s="1" t="s">
        <v>10749</v>
      </c>
      <c r="B4739" s="1" t="s">
        <v>1918</v>
      </c>
      <c r="C4739" s="2">
        <v>44860.700896180555</v>
      </c>
      <c r="D4739" s="2">
        <v>43769.618333333332</v>
      </c>
      <c r="E4739" s="2">
        <v>44860.700896122682</v>
      </c>
      <c r="F4739" s="1" t="s">
        <v>1910</v>
      </c>
    </row>
    <row r="4740" spans="1:6">
      <c r="A4740" s="1" t="s">
        <v>10750</v>
      </c>
      <c r="B4740" s="1" t="s">
        <v>1918</v>
      </c>
      <c r="C4740" s="2">
        <v>44860.700217858794</v>
      </c>
      <c r="D4740" s="2">
        <v>43769.622777777775</v>
      </c>
      <c r="E4740" s="2">
        <v>44860.700217812497</v>
      </c>
      <c r="F4740" s="1" t="s">
        <v>1910</v>
      </c>
    </row>
    <row r="4741" spans="1:6">
      <c r="A4741" s="1" t="s">
        <v>10751</v>
      </c>
      <c r="B4741" s="1" t="s">
        <v>1918</v>
      </c>
      <c r="C4741" s="2">
        <v>44860.701567557873</v>
      </c>
      <c r="D4741" s="2">
        <v>43769.618587962963</v>
      </c>
      <c r="E4741" s="2">
        <v>44860.701567488424</v>
      </c>
      <c r="F4741" s="1" t="s">
        <v>1910</v>
      </c>
    </row>
    <row r="4742" spans="1:6">
      <c r="A4742" s="1" t="s">
        <v>10752</v>
      </c>
      <c r="B4742" s="1" t="s">
        <v>1918</v>
      </c>
      <c r="C4742" s="2">
        <v>44860.701555567131</v>
      </c>
      <c r="D4742" s="2">
        <v>43769.61824074074</v>
      </c>
      <c r="E4742" s="2">
        <v>44860.701555509258</v>
      </c>
      <c r="F4742" s="1" t="s">
        <v>1910</v>
      </c>
    </row>
    <row r="4743" spans="1:6">
      <c r="A4743" s="1" t="s">
        <v>10753</v>
      </c>
      <c r="B4743" s="1" t="s">
        <v>1918</v>
      </c>
      <c r="C4743" s="2">
        <v>44860.70011140046</v>
      </c>
      <c r="D4743" s="2">
        <v>43769.623402777775</v>
      </c>
      <c r="E4743" s="2">
        <v>44860.70011135417</v>
      </c>
      <c r="F4743" s="1" t="s">
        <v>1910</v>
      </c>
    </row>
    <row r="4744" spans="1:6">
      <c r="A4744" s="1" t="s">
        <v>10754</v>
      </c>
      <c r="B4744" s="1" t="s">
        <v>1918</v>
      </c>
      <c r="C4744" s="2">
        <v>44860.700089201389</v>
      </c>
      <c r="D4744" s="2">
        <v>43769.618148148147</v>
      </c>
      <c r="E4744" s="2">
        <v>44860.700089155092</v>
      </c>
      <c r="F4744" s="1" t="s">
        <v>1910</v>
      </c>
    </row>
    <row r="4745" spans="1:6">
      <c r="A4745" s="1" t="s">
        <v>10755</v>
      </c>
      <c r="B4745" s="1" t="s">
        <v>1918</v>
      </c>
      <c r="C4745" s="2">
        <v>44860.702306180552</v>
      </c>
      <c r="D4745" s="2">
        <v>43769.617245370369</v>
      </c>
      <c r="E4745" s="2">
        <v>44860.702306122686</v>
      </c>
      <c r="F4745" s="1" t="s">
        <v>1910</v>
      </c>
    </row>
    <row r="4746" spans="1:6">
      <c r="A4746" s="1" t="s">
        <v>10756</v>
      </c>
      <c r="B4746" s="1" t="s">
        <v>1918</v>
      </c>
      <c r="C4746" s="2">
        <v>44860.700660821756</v>
      </c>
      <c r="D4746" s="2">
        <v>43769.622870370367</v>
      </c>
      <c r="E4746" s="2">
        <v>44860.700660775467</v>
      </c>
      <c r="F4746" s="1" t="s">
        <v>1910</v>
      </c>
    </row>
    <row r="4747" spans="1:6">
      <c r="A4747" s="1" t="s">
        <v>10757</v>
      </c>
      <c r="B4747" s="1" t="s">
        <v>1918</v>
      </c>
      <c r="C4747" s="2">
        <v>44860.700914942128</v>
      </c>
      <c r="D4747" s="2">
        <v>43769.621736111112</v>
      </c>
      <c r="E4747" s="2">
        <v>44860.700914884263</v>
      </c>
      <c r="F4747" s="1" t="s">
        <v>1910</v>
      </c>
    </row>
    <row r="4748" spans="1:6">
      <c r="A4748" s="1" t="s">
        <v>10758</v>
      </c>
      <c r="B4748" s="1" t="s">
        <v>1918</v>
      </c>
      <c r="C4748" s="2">
        <v>44860.70183273148</v>
      </c>
      <c r="D4748" s="2">
        <v>43769.620370370372</v>
      </c>
      <c r="E4748" s="2">
        <v>44860.701832662038</v>
      </c>
      <c r="F4748" s="1" t="s">
        <v>1910</v>
      </c>
    </row>
    <row r="4749" spans="1:6">
      <c r="A4749" s="1" t="s">
        <v>10759</v>
      </c>
      <c r="B4749" s="1" t="s">
        <v>1918</v>
      </c>
      <c r="C4749" s="2">
        <v>44860.702153923608</v>
      </c>
      <c r="D4749" s="2">
        <v>43769.62023148148</v>
      </c>
      <c r="E4749" s="2">
        <v>44860.702153865743</v>
      </c>
      <c r="F4749" s="1" t="s">
        <v>1910</v>
      </c>
    </row>
    <row r="4750" spans="1:6">
      <c r="A4750" s="1" t="s">
        <v>10760</v>
      </c>
      <c r="B4750" s="1" t="s">
        <v>1918</v>
      </c>
      <c r="C4750" s="2">
        <v>44860.702457071762</v>
      </c>
      <c r="D4750" s="2">
        <v>43769.619537037041</v>
      </c>
      <c r="E4750" s="2">
        <v>44860.702457002313</v>
      </c>
      <c r="F4750" s="1" t="s">
        <v>1910</v>
      </c>
    </row>
    <row r="4751" spans="1:6">
      <c r="A4751" s="1" t="s">
        <v>10761</v>
      </c>
      <c r="B4751" s="1" t="s">
        <v>1918</v>
      </c>
      <c r="C4751" s="2">
        <v>44860.701849722223</v>
      </c>
      <c r="D4751" s="2">
        <v>43769.621712962966</v>
      </c>
      <c r="E4751" s="2">
        <v>44860.701849652774</v>
      </c>
      <c r="F4751" s="1" t="s">
        <v>1910</v>
      </c>
    </row>
    <row r="4752" spans="1:6">
      <c r="A4752" s="1" t="s">
        <v>10762</v>
      </c>
      <c r="B4752" s="1" t="s">
        <v>1918</v>
      </c>
      <c r="C4752" s="2">
        <v>44860.700961539354</v>
      </c>
      <c r="D4752" s="2">
        <v>43769.620069444441</v>
      </c>
      <c r="E4752" s="2">
        <v>44860.700961481481</v>
      </c>
      <c r="F4752" s="1" t="s">
        <v>1910</v>
      </c>
    </row>
    <row r="4753" spans="1:6">
      <c r="A4753" s="1" t="s">
        <v>10763</v>
      </c>
      <c r="B4753" s="1" t="s">
        <v>1918</v>
      </c>
      <c r="C4753" s="2">
        <v>44860.700470243057</v>
      </c>
      <c r="D4753" s="2">
        <v>43769.617083333331</v>
      </c>
      <c r="E4753" s="2">
        <v>44860.700470185184</v>
      </c>
      <c r="F4753" s="1" t="s">
        <v>1910</v>
      </c>
    </row>
    <row r="4754" spans="1:6">
      <c r="A4754" s="1" t="s">
        <v>10764</v>
      </c>
      <c r="B4754" s="1" t="s">
        <v>1918</v>
      </c>
      <c r="C4754" s="2">
        <v>44860.700114212967</v>
      </c>
      <c r="D4754" s="2">
        <v>43769.62127314815</v>
      </c>
      <c r="E4754" s="2">
        <v>44860.70011416667</v>
      </c>
      <c r="F4754" s="1" t="s">
        <v>1910</v>
      </c>
    </row>
    <row r="4755" spans="1:6">
      <c r="A4755" s="1" t="s">
        <v>10765</v>
      </c>
      <c r="B4755" s="1" t="s">
        <v>1918</v>
      </c>
      <c r="C4755" s="2">
        <v>44860.702219560182</v>
      </c>
      <c r="D4755" s="2">
        <v>43769.621527777781</v>
      </c>
      <c r="E4755" s="2">
        <v>44860.702219502316</v>
      </c>
      <c r="F4755" s="1" t="s">
        <v>1910</v>
      </c>
    </row>
    <row r="4756" spans="1:6">
      <c r="A4756" s="1" t="s">
        <v>10766</v>
      </c>
      <c r="B4756" s="1" t="s">
        <v>1918</v>
      </c>
      <c r="C4756" s="2">
        <v>44860.700113240739</v>
      </c>
      <c r="D4756" s="2">
        <v>43769.618888888886</v>
      </c>
      <c r="E4756" s="2">
        <v>44860.700113182873</v>
      </c>
      <c r="F4756" s="1" t="s">
        <v>1910</v>
      </c>
    </row>
    <row r="4757" spans="1:6">
      <c r="A4757" s="1" t="s">
        <v>10767</v>
      </c>
      <c r="B4757" s="1" t="s">
        <v>1918</v>
      </c>
      <c r="C4757" s="2">
        <v>44860.700151273151</v>
      </c>
      <c r="D4757" s="2">
        <v>43769.624398148146</v>
      </c>
      <c r="E4757" s="2">
        <v>44860.700151226854</v>
      </c>
      <c r="F4757" s="1" t="s">
        <v>1910</v>
      </c>
    </row>
    <row r="4758" spans="1:6">
      <c r="A4758" s="1" t="s">
        <v>10768</v>
      </c>
      <c r="B4758" s="1" t="s">
        <v>1918</v>
      </c>
      <c r="C4758" s="2">
        <v>44860.701615625003</v>
      </c>
      <c r="D4758" s="2">
        <v>43769.620393518519</v>
      </c>
      <c r="E4758" s="2">
        <v>44860.70161556713</v>
      </c>
      <c r="F4758" s="1" t="s">
        <v>1910</v>
      </c>
    </row>
    <row r="4759" spans="1:6">
      <c r="A4759" s="1" t="s">
        <v>10769</v>
      </c>
      <c r="B4759" s="1" t="s">
        <v>1918</v>
      </c>
      <c r="C4759" s="2">
        <v>44860.702777430553</v>
      </c>
      <c r="D4759" s="2">
        <v>43769.618009259262</v>
      </c>
      <c r="E4759" s="2">
        <v>44860.702777372688</v>
      </c>
      <c r="F4759" s="1" t="s">
        <v>1910</v>
      </c>
    </row>
    <row r="4760" spans="1:6">
      <c r="A4760" s="1" t="s">
        <v>10770</v>
      </c>
      <c r="B4760" s="1" t="s">
        <v>1918</v>
      </c>
      <c r="C4760" s="2">
        <v>44860.702952719905</v>
      </c>
      <c r="D4760" s="2">
        <v>43769.623842592591</v>
      </c>
      <c r="E4760" s="2">
        <v>44860.702952650463</v>
      </c>
      <c r="F4760" s="1" t="s">
        <v>1910</v>
      </c>
    </row>
    <row r="4761" spans="1:6">
      <c r="A4761" s="1" t="s">
        <v>10771</v>
      </c>
      <c r="B4761" s="1" t="s">
        <v>1918</v>
      </c>
      <c r="C4761" s="2">
        <v>44860.702028182874</v>
      </c>
      <c r="D4761" s="2">
        <v>43769.621365740742</v>
      </c>
      <c r="E4761" s="2">
        <v>44860.702028125001</v>
      </c>
      <c r="F4761" s="1" t="s">
        <v>1910</v>
      </c>
    </row>
    <row r="4762" spans="1:6">
      <c r="A4762" s="1" t="s">
        <v>10772</v>
      </c>
      <c r="B4762" s="1" t="s">
        <v>1918</v>
      </c>
      <c r="C4762" s="2">
        <v>44860.701095243057</v>
      </c>
      <c r="D4762" s="2">
        <v>43769.621481481481</v>
      </c>
      <c r="E4762" s="2">
        <v>44860.701095173608</v>
      </c>
      <c r="F4762" s="1" t="s">
        <v>1910</v>
      </c>
    </row>
    <row r="4763" spans="1:6">
      <c r="A4763" s="1" t="s">
        <v>10773</v>
      </c>
      <c r="B4763" s="1" t="s">
        <v>1918</v>
      </c>
      <c r="C4763" s="2">
        <v>44860.70027991898</v>
      </c>
      <c r="D4763" s="2">
        <v>43769.61791666667</v>
      </c>
      <c r="E4763" s="2">
        <v>44860.700279861114</v>
      </c>
      <c r="F4763" s="1" t="s">
        <v>1910</v>
      </c>
    </row>
    <row r="4764" spans="1:6">
      <c r="A4764" s="1" t="s">
        <v>10774</v>
      </c>
      <c r="B4764" s="1" t="s">
        <v>1918</v>
      </c>
      <c r="C4764" s="2">
        <v>44860.700593564812</v>
      </c>
      <c r="D4764" s="2">
        <v>43769.619791666664</v>
      </c>
      <c r="E4764" s="2">
        <v>44860.700593518515</v>
      </c>
      <c r="F4764" s="1" t="s">
        <v>1910</v>
      </c>
    </row>
    <row r="4765" spans="1:6">
      <c r="A4765" s="1" t="s">
        <v>10775</v>
      </c>
      <c r="B4765" s="1" t="s">
        <v>1918</v>
      </c>
      <c r="C4765" s="2">
        <v>44860.700867569445</v>
      </c>
      <c r="D4765" s="2">
        <v>43769.619953703703</v>
      </c>
      <c r="E4765" s="2">
        <v>44860.700867511572</v>
      </c>
      <c r="F4765" s="1" t="s">
        <v>1910</v>
      </c>
    </row>
    <row r="4766" spans="1:6">
      <c r="A4766" s="1" t="s">
        <v>10776</v>
      </c>
      <c r="B4766" s="1" t="s">
        <v>1918</v>
      </c>
      <c r="C4766" s="2">
        <v>44860.70010451389</v>
      </c>
      <c r="D4766" s="2">
        <v>43769.621527777781</v>
      </c>
      <c r="E4766" s="2">
        <v>44860.700104467593</v>
      </c>
      <c r="F4766" s="1" t="s">
        <v>1910</v>
      </c>
    </row>
    <row r="4767" spans="1:6">
      <c r="A4767" s="1" t="s">
        <v>10777</v>
      </c>
      <c r="B4767" s="1" t="s">
        <v>1918</v>
      </c>
      <c r="C4767" s="2">
        <v>44860.70268440972</v>
      </c>
      <c r="D4767" s="2">
        <v>43769.622129629628</v>
      </c>
      <c r="E4767" s="2">
        <v>44860.702684351854</v>
      </c>
      <c r="F4767" s="1" t="s">
        <v>1910</v>
      </c>
    </row>
    <row r="4768" spans="1:6">
      <c r="A4768" s="1" t="s">
        <v>10778</v>
      </c>
      <c r="B4768" s="1" t="s">
        <v>1918</v>
      </c>
      <c r="C4768" s="2">
        <v>44860.700103194446</v>
      </c>
      <c r="D4768" s="2">
        <v>43769.622106481482</v>
      </c>
      <c r="E4768" s="2">
        <v>44860.700103136573</v>
      </c>
      <c r="F4768" s="1" t="s">
        <v>1910</v>
      </c>
    </row>
    <row r="4769" spans="1:6">
      <c r="A4769" s="1" t="s">
        <v>10779</v>
      </c>
      <c r="B4769" s="1" t="s">
        <v>1918</v>
      </c>
      <c r="C4769" s="2">
        <v>44860.700367650461</v>
      </c>
      <c r="D4769" s="2">
        <v>43769.62226851852</v>
      </c>
      <c r="E4769" s="2">
        <v>44860.700367592595</v>
      </c>
      <c r="F4769" s="1" t="s">
        <v>1910</v>
      </c>
    </row>
    <row r="4770" spans="1:6">
      <c r="A4770" s="1" t="s">
        <v>10780</v>
      </c>
      <c r="B4770" s="1" t="s">
        <v>1918</v>
      </c>
      <c r="C4770" s="2">
        <v>44860.700980972222</v>
      </c>
      <c r="D4770" s="2">
        <v>43769.61824074074</v>
      </c>
      <c r="E4770" s="2">
        <v>44860.700980914349</v>
      </c>
      <c r="F4770" s="1" t="s">
        <v>1910</v>
      </c>
    </row>
    <row r="4771" spans="1:6">
      <c r="A4771" s="1" t="s">
        <v>10781</v>
      </c>
      <c r="B4771" s="1" t="s">
        <v>1918</v>
      </c>
      <c r="C4771" s="2">
        <v>44860.701589143522</v>
      </c>
      <c r="D4771" s="2">
        <v>43769.618842592594</v>
      </c>
      <c r="E4771" s="2">
        <v>44860.701589074073</v>
      </c>
      <c r="F4771" s="1" t="s">
        <v>1910</v>
      </c>
    </row>
    <row r="4772" spans="1:6">
      <c r="A4772" s="1" t="s">
        <v>10782</v>
      </c>
      <c r="B4772" s="1" t="s">
        <v>1918</v>
      </c>
      <c r="C4772" s="2">
        <v>44860.701751238426</v>
      </c>
      <c r="D4772" s="2">
        <v>43769.622129629628</v>
      </c>
      <c r="E4772" s="2">
        <v>44860.701751168985</v>
      </c>
      <c r="F4772" s="1" t="s">
        <v>1910</v>
      </c>
    </row>
    <row r="4773" spans="1:6">
      <c r="A4773" s="1" t="s">
        <v>10783</v>
      </c>
      <c r="B4773" s="1" t="s">
        <v>1918</v>
      </c>
      <c r="C4773" s="2">
        <v>44860.702478101855</v>
      </c>
      <c r="D4773" s="2">
        <v>43769.623310185183</v>
      </c>
      <c r="E4773" s="2">
        <v>44860.702478032406</v>
      </c>
      <c r="F4773" s="1" t="s">
        <v>1910</v>
      </c>
    </row>
    <row r="4774" spans="1:6">
      <c r="A4774" s="1" t="s">
        <v>10784</v>
      </c>
      <c r="B4774" s="1" t="s">
        <v>1918</v>
      </c>
      <c r="C4774" s="2">
        <v>44860.701458900461</v>
      </c>
      <c r="D4774" s="2">
        <v>43769.622800925928</v>
      </c>
      <c r="E4774" s="2">
        <v>44860.701458831019</v>
      </c>
      <c r="F4774" s="1" t="s">
        <v>1910</v>
      </c>
    </row>
    <row r="4775" spans="1:6">
      <c r="A4775" s="1" t="s">
        <v>10785</v>
      </c>
      <c r="B4775" s="1" t="s">
        <v>1918</v>
      </c>
      <c r="C4775" s="2">
        <v>44860.70130158565</v>
      </c>
      <c r="D4775" s="2">
        <v>43769.62164351852</v>
      </c>
      <c r="E4775" s="2">
        <v>44860.701301527777</v>
      </c>
      <c r="F4775" s="1" t="s">
        <v>1910</v>
      </c>
    </row>
    <row r="4776" spans="1:6">
      <c r="A4776" s="1" t="s">
        <v>10786</v>
      </c>
      <c r="B4776" s="1" t="s">
        <v>1918</v>
      </c>
      <c r="C4776" s="2">
        <v>44860.702264907406</v>
      </c>
      <c r="D4776" s="2">
        <v>43769.617592592593</v>
      </c>
      <c r="E4776" s="2">
        <v>44860.702264837964</v>
      </c>
      <c r="F4776" s="1" t="s">
        <v>1910</v>
      </c>
    </row>
    <row r="4777" spans="1:6">
      <c r="A4777" s="1" t="s">
        <v>10787</v>
      </c>
      <c r="B4777" s="1" t="s">
        <v>1918</v>
      </c>
      <c r="C4777" s="2">
        <v>44860.700090474536</v>
      </c>
      <c r="D4777" s="2">
        <v>43769.62060185185</v>
      </c>
      <c r="E4777" s="2">
        <v>44860.700090428239</v>
      </c>
      <c r="F4777" s="1" t="s">
        <v>1910</v>
      </c>
    </row>
    <row r="4778" spans="1:6">
      <c r="A4778" s="1" t="s">
        <v>10788</v>
      </c>
      <c r="B4778" s="1" t="s">
        <v>1918</v>
      </c>
      <c r="C4778" s="2">
        <v>44860.702246469904</v>
      </c>
      <c r="D4778" s="2">
        <v>43769.618194444447</v>
      </c>
      <c r="E4778" s="2">
        <v>44860.702246412038</v>
      </c>
      <c r="F4778" s="1" t="s">
        <v>1910</v>
      </c>
    </row>
    <row r="4779" spans="1:6">
      <c r="A4779" s="1" t="s">
        <v>10789</v>
      </c>
      <c r="B4779" s="1" t="s">
        <v>1918</v>
      </c>
      <c r="C4779" s="2">
        <v>44860.701612245372</v>
      </c>
      <c r="D4779" s="2">
        <v>43769.61886574074</v>
      </c>
      <c r="E4779" s="2">
        <v>44860.701612175922</v>
      </c>
      <c r="F4779" s="1" t="s">
        <v>1910</v>
      </c>
    </row>
    <row r="4780" spans="1:6">
      <c r="A4780" s="1" t="s">
        <v>10790</v>
      </c>
      <c r="B4780" s="1" t="s">
        <v>1918</v>
      </c>
      <c r="C4780" s="2">
        <v>44860.700980636575</v>
      </c>
      <c r="D4780" s="2">
        <v>43769.618935185186</v>
      </c>
      <c r="E4780" s="2">
        <v>44860.700980567133</v>
      </c>
      <c r="F4780" s="1" t="s">
        <v>1910</v>
      </c>
    </row>
    <row r="4781" spans="1:6">
      <c r="A4781" s="1" t="s">
        <v>10791</v>
      </c>
      <c r="B4781" s="1" t="s">
        <v>1918</v>
      </c>
      <c r="C4781" s="2">
        <v>44860.702376620371</v>
      </c>
      <c r="D4781" s="2">
        <v>43769.620925925927</v>
      </c>
      <c r="E4781" s="2">
        <v>44860.702376562498</v>
      </c>
      <c r="F4781" s="1" t="s">
        <v>1910</v>
      </c>
    </row>
    <row r="4782" spans="1:6">
      <c r="A4782" s="1" t="s">
        <v>10792</v>
      </c>
      <c r="B4782" s="1" t="s">
        <v>1918</v>
      </c>
      <c r="C4782" s="2">
        <v>44860.701387847221</v>
      </c>
      <c r="D4782" s="2">
        <v>43769.623541666668</v>
      </c>
      <c r="E4782" s="2">
        <v>44860.701387777779</v>
      </c>
      <c r="F4782" s="1" t="s">
        <v>1910</v>
      </c>
    </row>
    <row r="4783" spans="1:6">
      <c r="A4783" s="1" t="s">
        <v>10793</v>
      </c>
      <c r="B4783" s="1" t="s">
        <v>1918</v>
      </c>
      <c r="C4783" s="2">
        <v>44860.702511157404</v>
      </c>
      <c r="D4783" s="2">
        <v>43769.620393518519</v>
      </c>
      <c r="E4783" s="2">
        <v>44860.702511099538</v>
      </c>
      <c r="F4783" s="1" t="s">
        <v>1910</v>
      </c>
    </row>
    <row r="4784" spans="1:6">
      <c r="A4784" s="1" t="s">
        <v>10794</v>
      </c>
      <c r="B4784" s="1" t="s">
        <v>1918</v>
      </c>
      <c r="C4784" s="2">
        <v>44860.700115416665</v>
      </c>
      <c r="D4784" s="2">
        <v>43769.62296296296</v>
      </c>
      <c r="E4784" s="2">
        <v>44860.700115370368</v>
      </c>
      <c r="F4784" s="1" t="s">
        <v>1910</v>
      </c>
    </row>
    <row r="4785" spans="1:6">
      <c r="A4785" s="1" t="s">
        <v>10795</v>
      </c>
      <c r="B4785" s="1" t="s">
        <v>1918</v>
      </c>
      <c r="C4785" s="2">
        <v>44860.700792488424</v>
      </c>
      <c r="D4785" s="2">
        <v>43769.621203703704</v>
      </c>
      <c r="E4785" s="2">
        <v>44860.700792430558</v>
      </c>
      <c r="F4785" s="1" t="s">
        <v>1910</v>
      </c>
    </row>
    <row r="4786" spans="1:6">
      <c r="A4786" s="1" t="s">
        <v>10796</v>
      </c>
      <c r="B4786" s="1" t="s">
        <v>1918</v>
      </c>
      <c r="C4786" s="2">
        <v>44860.701327557872</v>
      </c>
      <c r="D4786" s="2">
        <v>43769.621087962965</v>
      </c>
      <c r="E4786" s="2">
        <v>44860.701327488423</v>
      </c>
      <c r="F4786" s="1" t="s">
        <v>1910</v>
      </c>
    </row>
    <row r="4787" spans="1:6">
      <c r="A4787" s="1" t="s">
        <v>10797</v>
      </c>
      <c r="B4787" s="1" t="s">
        <v>1918</v>
      </c>
      <c r="C4787" s="2">
        <v>44860.700614733796</v>
      </c>
      <c r="D4787" s="2">
        <v>43769.617476851854</v>
      </c>
      <c r="E4787" s="2">
        <v>44860.700614675923</v>
      </c>
      <c r="F4787" s="1" t="s">
        <v>1910</v>
      </c>
    </row>
    <row r="4788" spans="1:6">
      <c r="A4788" s="1" t="s">
        <v>10798</v>
      </c>
      <c r="B4788" s="1" t="s">
        <v>1918</v>
      </c>
      <c r="C4788" s="2">
        <v>44860.700241388891</v>
      </c>
      <c r="D4788" s="2">
        <v>43769.621111111112</v>
      </c>
      <c r="E4788" s="2">
        <v>44860.700241331018</v>
      </c>
      <c r="F4788" s="1" t="s">
        <v>1910</v>
      </c>
    </row>
    <row r="4789" spans="1:6">
      <c r="A4789" s="1" t="s">
        <v>10799</v>
      </c>
      <c r="B4789" s="1" t="s">
        <v>1918</v>
      </c>
      <c r="C4789" s="2">
        <v>44860.700045439815</v>
      </c>
      <c r="D4789" s="2">
        <v>43769.623194444444</v>
      </c>
      <c r="E4789" s="2">
        <v>44860.700045393518</v>
      </c>
      <c r="F4789" s="1" t="s">
        <v>1910</v>
      </c>
    </row>
    <row r="4790" spans="1:6">
      <c r="A4790" s="1" t="s">
        <v>10800</v>
      </c>
      <c r="B4790" s="1" t="s">
        <v>1918</v>
      </c>
      <c r="C4790" s="2">
        <v>44860.702704699077</v>
      </c>
      <c r="D4790" s="2">
        <v>43769.617824074077</v>
      </c>
      <c r="E4790" s="2">
        <v>44860.702704629628</v>
      </c>
      <c r="F4790" s="1" t="s">
        <v>1910</v>
      </c>
    </row>
    <row r="4791" spans="1:6">
      <c r="A4791" s="1" t="s">
        <v>10801</v>
      </c>
      <c r="B4791" s="1" t="s">
        <v>1918</v>
      </c>
      <c r="C4791" s="2">
        <v>44860.701481944445</v>
      </c>
      <c r="D4791" s="2">
        <v>43769.618101851855</v>
      </c>
      <c r="E4791" s="2">
        <v>44860.701481886572</v>
      </c>
      <c r="F4791" s="1" t="s">
        <v>1910</v>
      </c>
    </row>
    <row r="4792" spans="1:6">
      <c r="A4792" s="1" t="s">
        <v>10802</v>
      </c>
      <c r="B4792" s="1" t="s">
        <v>1918</v>
      </c>
      <c r="C4792" s="2">
        <v>44860.702060405092</v>
      </c>
      <c r="D4792" s="2">
        <v>43769.623379629629</v>
      </c>
      <c r="E4792" s="2">
        <v>44860.702060347219</v>
      </c>
      <c r="F4792" s="1" t="s">
        <v>1910</v>
      </c>
    </row>
    <row r="4793" spans="1:6">
      <c r="A4793" s="1" t="s">
        <v>10803</v>
      </c>
      <c r="B4793" s="1" t="s">
        <v>1918</v>
      </c>
      <c r="C4793" s="2">
        <v>44860.70122101852</v>
      </c>
      <c r="D4793" s="2">
        <v>43769.620949074073</v>
      </c>
      <c r="E4793" s="2">
        <v>44860.701220960647</v>
      </c>
      <c r="F4793" s="1" t="s">
        <v>1910</v>
      </c>
    </row>
    <row r="4794" spans="1:6">
      <c r="A4794" s="1" t="s">
        <v>10804</v>
      </c>
      <c r="B4794" s="1" t="s">
        <v>1918</v>
      </c>
      <c r="C4794" s="2">
        <v>44860.701005902774</v>
      </c>
      <c r="D4794" s="2">
        <v>43769.618958333333</v>
      </c>
      <c r="E4794" s="2">
        <v>44860.701005833333</v>
      </c>
      <c r="F4794" s="1" t="s">
        <v>1910</v>
      </c>
    </row>
    <row r="4795" spans="1:6">
      <c r="A4795" s="1" t="s">
        <v>10805</v>
      </c>
      <c r="B4795" s="1" t="s">
        <v>1918</v>
      </c>
      <c r="C4795" s="2">
        <v>44860.702766481481</v>
      </c>
      <c r="D4795" s="2">
        <v>43769.620787037034</v>
      </c>
      <c r="E4795" s="2">
        <v>44860.702766423608</v>
      </c>
      <c r="F4795" s="1" t="s">
        <v>1910</v>
      </c>
    </row>
    <row r="4796" spans="1:6">
      <c r="A4796" s="1" t="s">
        <v>10806</v>
      </c>
      <c r="B4796" s="1" t="s">
        <v>1918</v>
      </c>
      <c r="C4796" s="2">
        <v>44860.701998206016</v>
      </c>
      <c r="D4796" s="2">
        <v>43769.617476851854</v>
      </c>
      <c r="E4796" s="2">
        <v>44860.70199814815</v>
      </c>
      <c r="F4796" s="1" t="s">
        <v>1910</v>
      </c>
    </row>
    <row r="4797" spans="1:6">
      <c r="A4797" s="1" t="s">
        <v>10807</v>
      </c>
      <c r="B4797" s="1" t="s">
        <v>1918</v>
      </c>
      <c r="C4797" s="2">
        <v>44860.701046967595</v>
      </c>
      <c r="D4797" s="2">
        <v>43769.624583333331</v>
      </c>
      <c r="E4797" s="2">
        <v>44860.701046909722</v>
      </c>
      <c r="F4797" s="1" t="s">
        <v>1910</v>
      </c>
    </row>
    <row r="4798" spans="1:6">
      <c r="A4798" s="1" t="s">
        <v>10808</v>
      </c>
      <c r="B4798" s="1" t="s">
        <v>1918</v>
      </c>
      <c r="C4798" s="2">
        <v>44860.702775335645</v>
      </c>
      <c r="D4798" s="2">
        <v>43769.622430555559</v>
      </c>
      <c r="E4798" s="2">
        <v>44860.702775277779</v>
      </c>
      <c r="F4798" s="1" t="s">
        <v>1910</v>
      </c>
    </row>
    <row r="4799" spans="1:6">
      <c r="A4799" s="1" t="s">
        <v>10809</v>
      </c>
      <c r="B4799" s="1" t="s">
        <v>1918</v>
      </c>
      <c r="C4799" s="2">
        <v>44860.700687442128</v>
      </c>
      <c r="D4799" s="2">
        <v>43769.621087962965</v>
      </c>
      <c r="E4799" s="2">
        <v>44860.700687384262</v>
      </c>
      <c r="F4799" s="1" t="s">
        <v>1910</v>
      </c>
    </row>
    <row r="4800" spans="1:6">
      <c r="A4800" s="1" t="s">
        <v>10810</v>
      </c>
      <c r="B4800" s="1" t="s">
        <v>1918</v>
      </c>
      <c r="C4800" s="2">
        <v>44860.701534733795</v>
      </c>
      <c r="D4800" s="2">
        <v>43769.624328703707</v>
      </c>
      <c r="E4800" s="2">
        <v>44860.701534675929</v>
      </c>
      <c r="F4800" s="1" t="s">
        <v>1910</v>
      </c>
    </row>
    <row r="4801" spans="1:6">
      <c r="A4801" s="1" t="s">
        <v>10811</v>
      </c>
      <c r="B4801" s="1" t="s">
        <v>1918</v>
      </c>
      <c r="C4801" s="2">
        <v>44860.700646527781</v>
      </c>
      <c r="D4801" s="2">
        <v>43769.621944444443</v>
      </c>
      <c r="E4801" s="2">
        <v>44860.700646481484</v>
      </c>
      <c r="F4801" s="1" t="s">
        <v>1910</v>
      </c>
    </row>
    <row r="4802" spans="1:6">
      <c r="A4802" s="1" t="s">
        <v>10812</v>
      </c>
      <c r="B4802" s="1" t="s">
        <v>1918</v>
      </c>
      <c r="C4802" s="2">
        <v>44860.7008590162</v>
      </c>
      <c r="D4802" s="2">
        <v>43769.623101851852</v>
      </c>
      <c r="E4802" s="2">
        <v>44860.700858946759</v>
      </c>
      <c r="F4802" s="1" t="s">
        <v>1910</v>
      </c>
    </row>
    <row r="4803" spans="1:6">
      <c r="A4803" s="1" t="s">
        <v>10813</v>
      </c>
      <c r="B4803" s="1" t="s">
        <v>1918</v>
      </c>
      <c r="C4803" s="2">
        <v>44860.701398229168</v>
      </c>
      <c r="D4803" s="2">
        <v>43769.619953703703</v>
      </c>
      <c r="E4803" s="2">
        <v>44860.701398159719</v>
      </c>
      <c r="F4803" s="1" t="s">
        <v>1910</v>
      </c>
    </row>
    <row r="4804" spans="1:6">
      <c r="A4804" s="1" t="s">
        <v>10814</v>
      </c>
      <c r="B4804" s="1" t="s">
        <v>1918</v>
      </c>
      <c r="C4804" s="2">
        <v>44860.703162303238</v>
      </c>
      <c r="D4804" s="2">
        <v>43769.618310185186</v>
      </c>
      <c r="E4804" s="2">
        <v>44860.703162233796</v>
      </c>
      <c r="F4804" s="1" t="s">
        <v>1910</v>
      </c>
    </row>
    <row r="4805" spans="1:6">
      <c r="A4805" s="1" t="s">
        <v>10815</v>
      </c>
      <c r="B4805" s="1" t="s">
        <v>1918</v>
      </c>
      <c r="C4805" s="2">
        <v>44860.700438263892</v>
      </c>
      <c r="D4805" s="2">
        <v>43769.618657407409</v>
      </c>
      <c r="E4805" s="2">
        <v>44860.700438206019</v>
      </c>
      <c r="F4805" s="1" t="s">
        <v>1910</v>
      </c>
    </row>
    <row r="4806" spans="1:6">
      <c r="A4806" s="1" t="s">
        <v>10816</v>
      </c>
      <c r="B4806" s="1" t="s">
        <v>1918</v>
      </c>
      <c r="C4806" s="2">
        <v>44860.700639965275</v>
      </c>
      <c r="D4806" s="2">
        <v>43769.619259259256</v>
      </c>
      <c r="E4806" s="2">
        <v>44860.700639907409</v>
      </c>
      <c r="F4806" s="1" t="s">
        <v>1910</v>
      </c>
    </row>
    <row r="4807" spans="1:6">
      <c r="A4807" s="1" t="s">
        <v>10817</v>
      </c>
      <c r="B4807" s="1" t="s">
        <v>1918</v>
      </c>
      <c r="C4807" s="2">
        <v>44860.700962175928</v>
      </c>
      <c r="D4807" s="2">
        <v>43769.618310185186</v>
      </c>
      <c r="E4807" s="2">
        <v>44860.700962118055</v>
      </c>
      <c r="F4807" s="1" t="s">
        <v>1910</v>
      </c>
    </row>
    <row r="4808" spans="1:6">
      <c r="A4808" s="1" t="s">
        <v>10818</v>
      </c>
      <c r="B4808" s="1" t="s">
        <v>1918</v>
      </c>
      <c r="C4808" s="2">
        <v>44860.701199571762</v>
      </c>
      <c r="D4808" s="2">
        <v>43769.623541666668</v>
      </c>
      <c r="E4808" s="2">
        <v>44860.701199513889</v>
      </c>
      <c r="F4808" s="1" t="s">
        <v>1910</v>
      </c>
    </row>
    <row r="4809" spans="1:6">
      <c r="A4809" s="1" t="s">
        <v>10819</v>
      </c>
      <c r="B4809" s="1" t="s">
        <v>1918</v>
      </c>
      <c r="C4809" s="2">
        <v>44860.700150682867</v>
      </c>
      <c r="D4809" s="2">
        <v>43769.620138888888</v>
      </c>
      <c r="E4809" s="2">
        <v>44860.700150625002</v>
      </c>
      <c r="F4809" s="1" t="s">
        <v>1910</v>
      </c>
    </row>
    <row r="4810" spans="1:6">
      <c r="A4810" s="1" t="s">
        <v>10820</v>
      </c>
      <c r="B4810" s="1" t="s">
        <v>1918</v>
      </c>
      <c r="C4810" s="2">
        <v>44860.701555092593</v>
      </c>
      <c r="D4810" s="2">
        <v>43769.624652777777</v>
      </c>
      <c r="E4810" s="2">
        <v>44860.701555034721</v>
      </c>
      <c r="F4810" s="1" t="s">
        <v>1910</v>
      </c>
    </row>
    <row r="4811" spans="1:6">
      <c r="A4811" s="1" t="s">
        <v>10821</v>
      </c>
      <c r="B4811" s="1" t="s">
        <v>1918</v>
      </c>
      <c r="C4811" s="2">
        <v>44860.701742418983</v>
      </c>
      <c r="D4811" s="2">
        <v>43769.618634259263</v>
      </c>
      <c r="E4811" s="2">
        <v>44860.701742337966</v>
      </c>
      <c r="F4811" s="1" t="s">
        <v>1910</v>
      </c>
    </row>
    <row r="4812" spans="1:6">
      <c r="A4812" s="1" t="s">
        <v>10822</v>
      </c>
      <c r="B4812" s="1" t="s">
        <v>1918</v>
      </c>
      <c r="C4812" s="2">
        <v>44860.701533067127</v>
      </c>
      <c r="D4812" s="2">
        <v>43769.623657407406</v>
      </c>
      <c r="E4812" s="2">
        <v>44860.701533009262</v>
      </c>
      <c r="F4812" s="1" t="s">
        <v>1910</v>
      </c>
    </row>
    <row r="4813" spans="1:6">
      <c r="A4813" s="1" t="s">
        <v>10823</v>
      </c>
      <c r="B4813" s="1" t="s">
        <v>1918</v>
      </c>
      <c r="C4813" s="2">
        <v>44860.700153229169</v>
      </c>
      <c r="D4813" s="2">
        <v>43769.619004629632</v>
      </c>
      <c r="E4813" s="2">
        <v>44860.700153182872</v>
      </c>
      <c r="F4813" s="1" t="s">
        <v>1910</v>
      </c>
    </row>
    <row r="4814" spans="1:6">
      <c r="A4814" s="1" t="s">
        <v>10824</v>
      </c>
      <c r="B4814" s="1" t="s">
        <v>1918</v>
      </c>
      <c r="C4814" s="2">
        <v>44860.702200775464</v>
      </c>
      <c r="D4814" s="2">
        <v>43769.619074074071</v>
      </c>
      <c r="E4814" s="2">
        <v>44860.702200717591</v>
      </c>
      <c r="F4814" s="1" t="s">
        <v>1910</v>
      </c>
    </row>
    <row r="4815" spans="1:6">
      <c r="A4815" s="1" t="s">
        <v>10825</v>
      </c>
      <c r="B4815" s="1" t="s">
        <v>1918</v>
      </c>
      <c r="C4815" s="2">
        <v>44860.701288819444</v>
      </c>
      <c r="D4815" s="2">
        <v>43769.620393518519</v>
      </c>
      <c r="E4815" s="2">
        <v>44860.701288761571</v>
      </c>
      <c r="F4815" s="1" t="s">
        <v>1910</v>
      </c>
    </row>
    <row r="4816" spans="1:6">
      <c r="A4816" s="1" t="s">
        <v>10826</v>
      </c>
      <c r="B4816" s="1" t="s">
        <v>1918</v>
      </c>
      <c r="C4816" s="2">
        <v>44860.701957210651</v>
      </c>
      <c r="D4816" s="2">
        <v>43769.617106481484</v>
      </c>
      <c r="E4816" s="2">
        <v>44860.701957141202</v>
      </c>
      <c r="F4816" s="1" t="s">
        <v>1910</v>
      </c>
    </row>
    <row r="4817" spans="1:6">
      <c r="A4817" s="1" t="s">
        <v>10827</v>
      </c>
      <c r="B4817" s="1" t="s">
        <v>1918</v>
      </c>
      <c r="C4817" s="2">
        <v>44860.703009513891</v>
      </c>
      <c r="D4817" s="2">
        <v>43769.619537037041</v>
      </c>
      <c r="E4817" s="2">
        <v>44860.703009456018</v>
      </c>
      <c r="F4817" s="1" t="s">
        <v>1910</v>
      </c>
    </row>
    <row r="4818" spans="1:6">
      <c r="A4818" s="1" t="s">
        <v>10828</v>
      </c>
      <c r="B4818" s="1" t="s">
        <v>1918</v>
      </c>
      <c r="C4818" s="2">
        <v>44860.702108564816</v>
      </c>
      <c r="D4818" s="2">
        <v>43769.621967592589</v>
      </c>
      <c r="E4818" s="2">
        <v>44860.702108506943</v>
      </c>
      <c r="F4818" s="1" t="s">
        <v>1910</v>
      </c>
    </row>
    <row r="4819" spans="1:6">
      <c r="A4819" s="1" t="s">
        <v>10829</v>
      </c>
      <c r="B4819" s="1" t="s">
        <v>1918</v>
      </c>
      <c r="C4819" s="2">
        <v>44860.700130509256</v>
      </c>
      <c r="D4819" s="2">
        <v>43769.623495370368</v>
      </c>
      <c r="E4819" s="2">
        <v>44860.700130462959</v>
      </c>
      <c r="F4819" s="1" t="s">
        <v>1910</v>
      </c>
    </row>
    <row r="4820" spans="1:6">
      <c r="A4820" s="1" t="s">
        <v>10830</v>
      </c>
      <c r="B4820" s="1" t="s">
        <v>1918</v>
      </c>
      <c r="C4820" s="2">
        <v>44860.700038437499</v>
      </c>
      <c r="D4820" s="2">
        <v>43769.623472222222</v>
      </c>
      <c r="E4820" s="2">
        <v>44860.700038379633</v>
      </c>
      <c r="F4820" s="1" t="s">
        <v>1910</v>
      </c>
    </row>
    <row r="4821" spans="1:6">
      <c r="A4821" s="1" t="s">
        <v>10831</v>
      </c>
      <c r="B4821" s="1" t="s">
        <v>1918</v>
      </c>
      <c r="C4821" s="2">
        <v>44860.701164074075</v>
      </c>
      <c r="D4821" s="2">
        <v>43769.616990740738</v>
      </c>
      <c r="E4821" s="2">
        <v>44860.701164016202</v>
      </c>
      <c r="F4821" s="1" t="s">
        <v>1910</v>
      </c>
    </row>
    <row r="4822" spans="1:6">
      <c r="A4822" s="1" t="s">
        <v>10832</v>
      </c>
      <c r="B4822" s="1" t="s">
        <v>1918</v>
      </c>
      <c r="C4822" s="2">
        <v>44860.702552743052</v>
      </c>
      <c r="D4822" s="2">
        <v>43769.617824074077</v>
      </c>
      <c r="E4822" s="2">
        <v>44860.702552685187</v>
      </c>
      <c r="F4822" s="1" t="s">
        <v>1910</v>
      </c>
    </row>
    <row r="4823" spans="1:6">
      <c r="A4823" s="1" t="s">
        <v>10833</v>
      </c>
      <c r="B4823" s="1" t="s">
        <v>1918</v>
      </c>
      <c r="C4823" s="2">
        <v>44860.70069568287</v>
      </c>
      <c r="D4823" s="2">
        <v>43769.620925925927</v>
      </c>
      <c r="E4823" s="2">
        <v>44860.700695636573</v>
      </c>
      <c r="F4823" s="1" t="s">
        <v>1910</v>
      </c>
    </row>
    <row r="4824" spans="1:6">
      <c r="A4824" s="1" t="s">
        <v>10834</v>
      </c>
      <c r="B4824" s="1" t="s">
        <v>1918</v>
      </c>
      <c r="C4824" s="2">
        <v>44860.702112881947</v>
      </c>
      <c r="D4824" s="2">
        <v>43769.621828703705</v>
      </c>
      <c r="E4824" s="2">
        <v>44860.702112812498</v>
      </c>
      <c r="F4824" s="1" t="s">
        <v>1910</v>
      </c>
    </row>
    <row r="4825" spans="1:6">
      <c r="A4825" s="1" t="s">
        <v>10835</v>
      </c>
      <c r="B4825" s="1" t="s">
        <v>1918</v>
      </c>
      <c r="C4825" s="2">
        <v>44860.701862349539</v>
      </c>
      <c r="D4825" s="2">
        <v>43769.624606481484</v>
      </c>
      <c r="E4825" s="2">
        <v>44860.701862291666</v>
      </c>
      <c r="F4825" s="1" t="s">
        <v>1910</v>
      </c>
    </row>
    <row r="4826" spans="1:6">
      <c r="A4826" s="1" t="s">
        <v>10836</v>
      </c>
      <c r="B4826" s="1" t="s">
        <v>1918</v>
      </c>
      <c r="C4826" s="2">
        <v>44860.702229467592</v>
      </c>
      <c r="D4826" s="2">
        <v>43769.621689814812</v>
      </c>
      <c r="E4826" s="2">
        <v>44860.70222939815</v>
      </c>
      <c r="F4826" s="1" t="s">
        <v>1910</v>
      </c>
    </row>
    <row r="4827" spans="1:6">
      <c r="A4827" s="1" t="s">
        <v>10837</v>
      </c>
      <c r="B4827" s="1" t="s">
        <v>1918</v>
      </c>
      <c r="C4827" s="2">
        <v>44860.702165833332</v>
      </c>
      <c r="D4827" s="2">
        <v>43769.620185185187</v>
      </c>
      <c r="E4827" s="2">
        <v>44860.702165763891</v>
      </c>
      <c r="F4827" s="1" t="s">
        <v>1910</v>
      </c>
    </row>
    <row r="4828" spans="1:6">
      <c r="A4828" s="1" t="s">
        <v>10838</v>
      </c>
      <c r="B4828" s="1" t="s">
        <v>1918</v>
      </c>
      <c r="C4828" s="2">
        <v>44860.703061481479</v>
      </c>
      <c r="D4828" s="2">
        <v>43769.623611111114</v>
      </c>
      <c r="E4828" s="2">
        <v>44860.703061412038</v>
      </c>
      <c r="F4828" s="1" t="s">
        <v>1910</v>
      </c>
    </row>
    <row r="4829" spans="1:6">
      <c r="A4829" s="1" t="s">
        <v>10839</v>
      </c>
      <c r="B4829" s="1" t="s">
        <v>1918</v>
      </c>
      <c r="C4829" s="2">
        <v>44860.701609490738</v>
      </c>
      <c r="D4829" s="2">
        <v>43769.617847222224</v>
      </c>
      <c r="E4829" s="2">
        <v>44860.701609432872</v>
      </c>
      <c r="F4829" s="1" t="s">
        <v>1910</v>
      </c>
    </row>
    <row r="4830" spans="1:6">
      <c r="A4830" s="1" t="s">
        <v>10840</v>
      </c>
      <c r="B4830" s="1" t="s">
        <v>1918</v>
      </c>
      <c r="C4830" s="2">
        <v>44860.701373715281</v>
      </c>
      <c r="D4830" s="2">
        <v>43769.619189814817</v>
      </c>
      <c r="E4830" s="2">
        <v>44860.701373657408</v>
      </c>
      <c r="F4830" s="1" t="s">
        <v>1910</v>
      </c>
    </row>
    <row r="4831" spans="1:6">
      <c r="A4831" s="1" t="s">
        <v>10841</v>
      </c>
      <c r="B4831" s="1" t="s">
        <v>1918</v>
      </c>
      <c r="C4831" s="2">
        <v>44860.700154456019</v>
      </c>
      <c r="D4831" s="2">
        <v>43769.618634259263</v>
      </c>
      <c r="E4831" s="2">
        <v>44860.700154409722</v>
      </c>
      <c r="F4831" s="1" t="s">
        <v>1910</v>
      </c>
    </row>
    <row r="4832" spans="1:6">
      <c r="A4832" s="1" t="s">
        <v>10842</v>
      </c>
      <c r="B4832" s="1" t="s">
        <v>1918</v>
      </c>
      <c r="C4832" s="2">
        <v>44860.70010170139</v>
      </c>
      <c r="D4832" s="2">
        <v>43769.618101851855</v>
      </c>
      <c r="E4832" s="2">
        <v>44860.700101655093</v>
      </c>
      <c r="F4832" s="1" t="s">
        <v>1910</v>
      </c>
    </row>
    <row r="4833" spans="1:6">
      <c r="A4833" s="1" t="s">
        <v>10843</v>
      </c>
      <c r="B4833" s="1" t="s">
        <v>1918</v>
      </c>
      <c r="C4833" s="2">
        <v>44860.700659374997</v>
      </c>
      <c r="D4833" s="2">
        <v>43769.622916666667</v>
      </c>
      <c r="E4833" s="2">
        <v>44860.700659317132</v>
      </c>
      <c r="F4833" s="1" t="s">
        <v>1910</v>
      </c>
    </row>
    <row r="4834" spans="1:6">
      <c r="A4834" s="1" t="s">
        <v>10844</v>
      </c>
      <c r="B4834" s="1" t="s">
        <v>1918</v>
      </c>
      <c r="C4834" s="2">
        <v>44860.70292019676</v>
      </c>
      <c r="D4834" s="2">
        <v>43769.617962962962</v>
      </c>
      <c r="E4834" s="2">
        <v>44860.702920138887</v>
      </c>
      <c r="F4834" s="1" t="s">
        <v>1910</v>
      </c>
    </row>
    <row r="4835" spans="1:6">
      <c r="A4835" s="1" t="s">
        <v>10845</v>
      </c>
      <c r="B4835" s="1" t="s">
        <v>1918</v>
      </c>
      <c r="C4835" s="2">
        <v>44860.700546921296</v>
      </c>
      <c r="D4835" s="2">
        <v>43769.622407407405</v>
      </c>
      <c r="E4835" s="2">
        <v>44860.700546874999</v>
      </c>
      <c r="F4835" s="1" t="s">
        <v>1910</v>
      </c>
    </row>
    <row r="4836" spans="1:6">
      <c r="A4836" s="1" t="s">
        <v>10846</v>
      </c>
      <c r="B4836" s="1" t="s">
        <v>1918</v>
      </c>
      <c r="C4836" s="2">
        <v>44860.702472534722</v>
      </c>
      <c r="D4836" s="2">
        <v>43769.624722222223</v>
      </c>
      <c r="E4836" s="2">
        <v>44860.70247246528</v>
      </c>
      <c r="F4836" s="1" t="s">
        <v>1910</v>
      </c>
    </row>
    <row r="4837" spans="1:6">
      <c r="A4837" s="1" t="s">
        <v>10847</v>
      </c>
      <c r="B4837" s="1" t="s">
        <v>1918</v>
      </c>
      <c r="C4837" s="2">
        <v>44860.702277974538</v>
      </c>
      <c r="D4837" s="2">
        <v>43769.624560185184</v>
      </c>
      <c r="E4837" s="2">
        <v>44860.702277905089</v>
      </c>
      <c r="F4837" s="1" t="s">
        <v>1910</v>
      </c>
    </row>
    <row r="4838" spans="1:6">
      <c r="A4838" s="1" t="s">
        <v>10848</v>
      </c>
      <c r="B4838" s="1" t="s">
        <v>1918</v>
      </c>
      <c r="C4838" s="2">
        <v>44860.701100891201</v>
      </c>
      <c r="D4838" s="2">
        <v>43769.617939814816</v>
      </c>
      <c r="E4838" s="2">
        <v>44860.70110082176</v>
      </c>
      <c r="F4838" s="1" t="s">
        <v>1910</v>
      </c>
    </row>
    <row r="4839" spans="1:6">
      <c r="A4839" s="1" t="s">
        <v>10849</v>
      </c>
      <c r="B4839" s="1" t="s">
        <v>1918</v>
      </c>
      <c r="C4839" s="2">
        <v>44860.701551817132</v>
      </c>
      <c r="D4839" s="2">
        <v>43769.62363425926</v>
      </c>
      <c r="E4839" s="2">
        <v>44860.701551747683</v>
      </c>
      <c r="F4839" s="1" t="s">
        <v>1910</v>
      </c>
    </row>
    <row r="4840" spans="1:6">
      <c r="A4840" s="1" t="s">
        <v>10850</v>
      </c>
      <c r="B4840" s="1" t="s">
        <v>1918</v>
      </c>
      <c r="C4840" s="2">
        <v>44860.701178460651</v>
      </c>
      <c r="D4840" s="2">
        <v>43769.624421296299</v>
      </c>
      <c r="E4840" s="2">
        <v>44860.701178402778</v>
      </c>
      <c r="F4840" s="1" t="s">
        <v>1910</v>
      </c>
    </row>
    <row r="4841" spans="1:6">
      <c r="A4841" s="1" t="s">
        <v>10851</v>
      </c>
      <c r="B4841" s="1" t="s">
        <v>1918</v>
      </c>
      <c r="C4841" s="2">
        <v>44860.703335601851</v>
      </c>
      <c r="D4841" s="2">
        <v>43769.620300925926</v>
      </c>
      <c r="E4841" s="2">
        <v>44860.703335532409</v>
      </c>
      <c r="F4841" s="1" t="s">
        <v>1910</v>
      </c>
    </row>
    <row r="4842" spans="1:6">
      <c r="A4842" s="1" t="s">
        <v>10852</v>
      </c>
      <c r="B4842" s="1" t="s">
        <v>1918</v>
      </c>
      <c r="C4842" s="2">
        <v>44860.70137909722</v>
      </c>
      <c r="D4842" s="2">
        <v>43769.622106481482</v>
      </c>
      <c r="E4842" s="2">
        <v>44860.701379039354</v>
      </c>
      <c r="F4842" s="1" t="s">
        <v>1910</v>
      </c>
    </row>
    <row r="4843" spans="1:6">
      <c r="A4843" s="1" t="s">
        <v>10853</v>
      </c>
      <c r="B4843" s="1" t="s">
        <v>1918</v>
      </c>
      <c r="C4843" s="2">
        <v>44860.70010765046</v>
      </c>
      <c r="D4843" s="2">
        <v>43769.619490740741</v>
      </c>
      <c r="E4843" s="2">
        <v>44860.700107592595</v>
      </c>
      <c r="F4843" s="1" t="s">
        <v>1910</v>
      </c>
    </row>
    <row r="4844" spans="1:6">
      <c r="A4844" s="1" t="s">
        <v>10854</v>
      </c>
      <c r="B4844" s="1" t="s">
        <v>1918</v>
      </c>
      <c r="C4844" s="2">
        <v>44860.701724641207</v>
      </c>
      <c r="D4844" s="2">
        <v>43769.622615740744</v>
      </c>
      <c r="E4844" s="2">
        <v>44860.701724583334</v>
      </c>
      <c r="F4844" s="1" t="s">
        <v>1910</v>
      </c>
    </row>
    <row r="4845" spans="1:6">
      <c r="A4845" s="1" t="s">
        <v>10855</v>
      </c>
      <c r="B4845" s="1" t="s">
        <v>1918</v>
      </c>
      <c r="C4845" s="2">
        <v>44860.700409016201</v>
      </c>
      <c r="D4845" s="2">
        <v>43769.61787037037</v>
      </c>
      <c r="E4845" s="2">
        <v>44860.700408958335</v>
      </c>
      <c r="F4845" s="1" t="s">
        <v>1910</v>
      </c>
    </row>
    <row r="4846" spans="1:6">
      <c r="A4846" s="1" t="s">
        <v>10856</v>
      </c>
      <c r="B4846" s="1" t="s">
        <v>1918</v>
      </c>
      <c r="C4846" s="2">
        <v>44860.702466759256</v>
      </c>
      <c r="D4846" s="2">
        <v>43769.620115740741</v>
      </c>
      <c r="E4846" s="2">
        <v>44860.70246670139</v>
      </c>
      <c r="F4846" s="1" t="s">
        <v>1910</v>
      </c>
    </row>
    <row r="4847" spans="1:6">
      <c r="A4847" s="1" t="s">
        <v>10857</v>
      </c>
      <c r="B4847" s="1" t="s">
        <v>1918</v>
      </c>
      <c r="C4847" s="2">
        <v>44860.701533402775</v>
      </c>
      <c r="D4847" s="2">
        <v>43769.624050925922</v>
      </c>
      <c r="E4847" s="2">
        <v>44860.701533333333</v>
      </c>
      <c r="F4847" s="1" t="s">
        <v>1910</v>
      </c>
    </row>
    <row r="4848" spans="1:6">
      <c r="A4848" s="1" t="s">
        <v>10858</v>
      </c>
      <c r="B4848" s="1" t="s">
        <v>1918</v>
      </c>
      <c r="C4848" s="2">
        <v>44860.701164791666</v>
      </c>
      <c r="D4848" s="2">
        <v>43769.617268518516</v>
      </c>
      <c r="E4848" s="2">
        <v>44860.701164745369</v>
      </c>
      <c r="F4848" s="1" t="s">
        <v>1910</v>
      </c>
    </row>
    <row r="4849" spans="1:6">
      <c r="A4849" s="1" t="s">
        <v>10859</v>
      </c>
      <c r="B4849" s="1" t="s">
        <v>1918</v>
      </c>
      <c r="C4849" s="2">
        <v>44860.702426840275</v>
      </c>
      <c r="D4849" s="2">
        <v>43769.622106481482</v>
      </c>
      <c r="E4849" s="2">
        <v>44860.702426770833</v>
      </c>
      <c r="F4849" s="1" t="s">
        <v>1910</v>
      </c>
    </row>
    <row r="4850" spans="1:6">
      <c r="A4850" s="1" t="s">
        <v>10860</v>
      </c>
      <c r="B4850" s="1" t="s">
        <v>1918</v>
      </c>
      <c r="C4850" s="2">
        <v>44860.701641967593</v>
      </c>
      <c r="D4850" s="2">
        <v>43769.624791666669</v>
      </c>
      <c r="E4850" s="2">
        <v>44860.70164190972</v>
      </c>
      <c r="F4850" s="1" t="s">
        <v>1910</v>
      </c>
    </row>
    <row r="4851" spans="1:6">
      <c r="A4851" s="1" t="s">
        <v>10861</v>
      </c>
      <c r="B4851" s="1" t="s">
        <v>1918</v>
      </c>
      <c r="C4851" s="2">
        <v>44860.700034062502</v>
      </c>
      <c r="D4851" s="2">
        <v>43769.620763888888</v>
      </c>
      <c r="E4851" s="2">
        <v>44860.700034016205</v>
      </c>
      <c r="F4851" s="1" t="s">
        <v>1910</v>
      </c>
    </row>
    <row r="4852" spans="1:6">
      <c r="A4852" s="1" t="s">
        <v>10862</v>
      </c>
      <c r="B4852" s="1" t="s">
        <v>1918</v>
      </c>
      <c r="C4852" s="2">
        <v>44860.701417083335</v>
      </c>
      <c r="D4852" s="2">
        <v>43769.622893518521</v>
      </c>
      <c r="E4852" s="2">
        <v>44860.701417025462</v>
      </c>
      <c r="F4852" s="1" t="s">
        <v>1910</v>
      </c>
    </row>
    <row r="4853" spans="1:6">
      <c r="A4853" s="1" t="s">
        <v>10863</v>
      </c>
      <c r="B4853" s="1" t="s">
        <v>1918</v>
      </c>
      <c r="C4853" s="2">
        <v>44860.700133888888</v>
      </c>
      <c r="D4853" s="2">
        <v>43769.620879629627</v>
      </c>
      <c r="E4853" s="2">
        <v>44860.700133831022</v>
      </c>
      <c r="F4853" s="1" t="s">
        <v>1910</v>
      </c>
    </row>
    <row r="4854" spans="1:6">
      <c r="A4854" s="1" t="s">
        <v>10864</v>
      </c>
      <c r="B4854" s="1" t="s">
        <v>1918</v>
      </c>
      <c r="C4854" s="2">
        <v>44860.701943032407</v>
      </c>
      <c r="D4854" s="2">
        <v>43769.618680555555</v>
      </c>
      <c r="E4854" s="2">
        <v>44860.701942962965</v>
      </c>
      <c r="F4854" s="1" t="s">
        <v>1910</v>
      </c>
    </row>
    <row r="4855" spans="1:6">
      <c r="A4855" s="1" t="s">
        <v>10865</v>
      </c>
      <c r="B4855" s="1" t="s">
        <v>1918</v>
      </c>
      <c r="C4855" s="2">
        <v>44860.700698865738</v>
      </c>
      <c r="D4855" s="2">
        <v>43769.623495370368</v>
      </c>
      <c r="E4855" s="2">
        <v>44860.700698807872</v>
      </c>
      <c r="F4855" s="1" t="s">
        <v>1910</v>
      </c>
    </row>
    <row r="4856" spans="1:6">
      <c r="A4856" s="1" t="s">
        <v>10866</v>
      </c>
      <c r="B4856" s="1" t="s">
        <v>1918</v>
      </c>
      <c r="C4856" s="2">
        <v>44860.700192939817</v>
      </c>
      <c r="D4856" s="2">
        <v>43769.623773148145</v>
      </c>
      <c r="E4856" s="2">
        <v>44860.700192893521</v>
      </c>
      <c r="F4856" s="1" t="s">
        <v>1910</v>
      </c>
    </row>
    <row r="4857" spans="1:6">
      <c r="A4857" s="1" t="s">
        <v>10867</v>
      </c>
      <c r="B4857" s="1" t="s">
        <v>1918</v>
      </c>
      <c r="C4857" s="2">
        <v>44860.700856087962</v>
      </c>
      <c r="D4857" s="2">
        <v>43769.624282407407</v>
      </c>
      <c r="E4857" s="2">
        <v>44860.700856030089</v>
      </c>
      <c r="F4857" s="1" t="s">
        <v>1910</v>
      </c>
    </row>
    <row r="4858" spans="1:6">
      <c r="A4858" s="1" t="s">
        <v>10868</v>
      </c>
      <c r="B4858" s="1" t="s">
        <v>1918</v>
      </c>
      <c r="C4858" s="2">
        <v>44860.702034872687</v>
      </c>
      <c r="D4858" s="2">
        <v>43769.617476851854</v>
      </c>
      <c r="E4858" s="2">
        <v>44860.702034803238</v>
      </c>
      <c r="F4858" s="1" t="s">
        <v>1910</v>
      </c>
    </row>
    <row r="4859" spans="1:6">
      <c r="A4859" s="1" t="s">
        <v>10869</v>
      </c>
      <c r="B4859" s="1" t="s">
        <v>1918</v>
      </c>
      <c r="C4859" s="2">
        <v>44860.701570497687</v>
      </c>
      <c r="D4859" s="2">
        <v>43769.62363425926</v>
      </c>
      <c r="E4859" s="2">
        <v>44860.701570439815</v>
      </c>
      <c r="F4859" s="1" t="s">
        <v>1910</v>
      </c>
    </row>
    <row r="4860" spans="1:6">
      <c r="A4860" s="1" t="s">
        <v>10870</v>
      </c>
      <c r="B4860" s="1" t="s">
        <v>1918</v>
      </c>
      <c r="C4860" s="2">
        <v>44860.703341863424</v>
      </c>
      <c r="D4860" s="2">
        <v>43769.621666666666</v>
      </c>
      <c r="E4860" s="2">
        <v>44860.703341793982</v>
      </c>
      <c r="F4860" s="1" t="s">
        <v>1910</v>
      </c>
    </row>
    <row r="4861" spans="1:6">
      <c r="A4861" s="1" t="s">
        <v>10871</v>
      </c>
      <c r="B4861" s="1" t="s">
        <v>1918</v>
      </c>
      <c r="C4861" s="2">
        <v>44860.700722766203</v>
      </c>
      <c r="D4861" s="2">
        <v>43769.624490740738</v>
      </c>
      <c r="E4861" s="2">
        <v>44860.70072270833</v>
      </c>
      <c r="F4861" s="1" t="s">
        <v>1910</v>
      </c>
    </row>
    <row r="4862" spans="1:6">
      <c r="A4862" s="1" t="s">
        <v>10872</v>
      </c>
      <c r="B4862" s="1" t="s">
        <v>1918</v>
      </c>
      <c r="C4862" s="2">
        <v>44860.700597083334</v>
      </c>
      <c r="D4862" s="2">
        <v>43769.618518518517</v>
      </c>
      <c r="E4862" s="2">
        <v>44860.700597037037</v>
      </c>
      <c r="F4862" s="1" t="s">
        <v>1910</v>
      </c>
    </row>
    <row r="4863" spans="1:6">
      <c r="A4863" s="1" t="s">
        <v>10873</v>
      </c>
      <c r="B4863" s="1" t="s">
        <v>1918</v>
      </c>
      <c r="C4863" s="2">
        <v>44860.702236412035</v>
      </c>
      <c r="D4863" s="2">
        <v>43769.618680555555</v>
      </c>
      <c r="E4863" s="2">
        <v>44860.702236354169</v>
      </c>
      <c r="F4863" s="1" t="s">
        <v>1910</v>
      </c>
    </row>
    <row r="4864" spans="1:6">
      <c r="A4864" s="1" t="s">
        <v>10874</v>
      </c>
      <c r="B4864" s="1" t="s">
        <v>1918</v>
      </c>
      <c r="C4864" s="2">
        <v>44860.70012483796</v>
      </c>
      <c r="D4864" s="2">
        <v>43769.622453703705</v>
      </c>
      <c r="E4864" s="2">
        <v>44860.700124791663</v>
      </c>
      <c r="F4864" s="1" t="s">
        <v>1910</v>
      </c>
    </row>
    <row r="4865" spans="1:6">
      <c r="A4865" s="1" t="s">
        <v>10875</v>
      </c>
      <c r="B4865" s="1" t="s">
        <v>1918</v>
      </c>
      <c r="C4865" s="2">
        <v>44860.702577592594</v>
      </c>
      <c r="D4865" s="2">
        <v>43769.618703703702</v>
      </c>
      <c r="E4865" s="2">
        <v>44860.702577534721</v>
      </c>
      <c r="F4865" s="1" t="s">
        <v>1910</v>
      </c>
    </row>
    <row r="4866" spans="1:6">
      <c r="A4866" s="1" t="s">
        <v>10876</v>
      </c>
      <c r="B4866" s="1" t="s">
        <v>1918</v>
      </c>
      <c r="C4866" s="2">
        <v>44860.703321631947</v>
      </c>
      <c r="D4866" s="2">
        <v>43769.623032407406</v>
      </c>
      <c r="E4866" s="2">
        <v>44860.703321562498</v>
      </c>
      <c r="F4866" s="1" t="s">
        <v>1910</v>
      </c>
    </row>
    <row r="4867" spans="1:6">
      <c r="A4867" s="1" t="s">
        <v>10877</v>
      </c>
      <c r="B4867" s="1" t="s">
        <v>1918</v>
      </c>
      <c r="C4867" s="2">
        <v>44860.702143148148</v>
      </c>
      <c r="D4867" s="2">
        <v>43769.622175925928</v>
      </c>
      <c r="E4867" s="2">
        <v>44860.702143090275</v>
      </c>
      <c r="F4867" s="1" t="s">
        <v>1910</v>
      </c>
    </row>
    <row r="4868" spans="1:6">
      <c r="A4868" s="1" t="s">
        <v>10878</v>
      </c>
      <c r="B4868" s="1" t="s">
        <v>1918</v>
      </c>
      <c r="C4868" s="2">
        <v>44860.700254432872</v>
      </c>
      <c r="D4868" s="2">
        <v>43769.621249999997</v>
      </c>
      <c r="E4868" s="2">
        <v>44860.700254386575</v>
      </c>
      <c r="F4868" s="1" t="s">
        <v>1910</v>
      </c>
    </row>
    <row r="4869" spans="1:6">
      <c r="A4869" s="1" t="s">
        <v>10879</v>
      </c>
      <c r="B4869" s="1" t="s">
        <v>1918</v>
      </c>
      <c r="C4869" s="2">
        <v>44860.700027233797</v>
      </c>
      <c r="D4869" s="2">
        <v>43769.617615740739</v>
      </c>
      <c r="E4869" s="2">
        <v>44860.7000271875</v>
      </c>
      <c r="F4869" s="1" t="s">
        <v>1910</v>
      </c>
    </row>
    <row r="4870" spans="1:6">
      <c r="A4870" s="1" t="s">
        <v>10880</v>
      </c>
      <c r="B4870" s="1" t="s">
        <v>1918</v>
      </c>
      <c r="C4870" s="2">
        <v>44860.700672372688</v>
      </c>
      <c r="D4870" s="2">
        <v>43769.617222222223</v>
      </c>
      <c r="E4870" s="2">
        <v>44860.700672314815</v>
      </c>
      <c r="F4870" s="1" t="s">
        <v>1910</v>
      </c>
    </row>
    <row r="4871" spans="1:6">
      <c r="A4871" s="1" t="s">
        <v>10881</v>
      </c>
      <c r="B4871" s="1" t="s">
        <v>1918</v>
      </c>
      <c r="C4871" s="2">
        <v>44860.70009165509</v>
      </c>
      <c r="D4871" s="2">
        <v>43769.619606481479</v>
      </c>
      <c r="E4871" s="2">
        <v>44860.700091608793</v>
      </c>
      <c r="F4871" s="1" t="s">
        <v>1910</v>
      </c>
    </row>
    <row r="4872" spans="1:6">
      <c r="A4872" s="1" t="s">
        <v>10882</v>
      </c>
      <c r="B4872" s="1" t="s">
        <v>1918</v>
      </c>
      <c r="C4872" s="2">
        <v>44860.700061770833</v>
      </c>
      <c r="D4872" s="2">
        <v>43769.624768518515</v>
      </c>
      <c r="E4872" s="2">
        <v>44860.700061724536</v>
      </c>
      <c r="F4872" s="1" t="s">
        <v>1910</v>
      </c>
    </row>
    <row r="4873" spans="1:6">
      <c r="A4873" s="1" t="s">
        <v>10883</v>
      </c>
      <c r="B4873" s="1" t="s">
        <v>1918</v>
      </c>
      <c r="C4873" s="2">
        <v>44860.701744375001</v>
      </c>
      <c r="D4873" s="2">
        <v>43769.622291666667</v>
      </c>
      <c r="E4873" s="2">
        <v>44860.701744328704</v>
      </c>
      <c r="F4873" s="1" t="s">
        <v>1910</v>
      </c>
    </row>
    <row r="4874" spans="1:6">
      <c r="A4874" s="1" t="s">
        <v>10884</v>
      </c>
      <c r="B4874" s="1" t="s">
        <v>1918</v>
      </c>
      <c r="C4874" s="2">
        <v>44860.70203310185</v>
      </c>
      <c r="D4874" s="2">
        <v>43769.618703703702</v>
      </c>
      <c r="E4874" s="2">
        <v>44860.702033032409</v>
      </c>
      <c r="F4874" s="1" t="s">
        <v>1910</v>
      </c>
    </row>
    <row r="4875" spans="1:6">
      <c r="A4875" s="1" t="s">
        <v>10885</v>
      </c>
      <c r="B4875" s="1" t="s">
        <v>1918</v>
      </c>
      <c r="C4875" s="2">
        <v>44860.702233379627</v>
      </c>
      <c r="D4875" s="2">
        <v>43769.618472222224</v>
      </c>
      <c r="E4875" s="2">
        <v>44860.702233310185</v>
      </c>
      <c r="F4875" s="1" t="s">
        <v>1910</v>
      </c>
    </row>
    <row r="4876" spans="1:6">
      <c r="A4876" s="1" t="s">
        <v>10886</v>
      </c>
      <c r="B4876" s="1" t="s">
        <v>1918</v>
      </c>
      <c r="C4876" s="2">
        <v>44860.702548090281</v>
      </c>
      <c r="D4876" s="2">
        <v>43769.619375000002</v>
      </c>
      <c r="E4876" s="2">
        <v>44860.702548032408</v>
      </c>
      <c r="F4876" s="1" t="s">
        <v>1910</v>
      </c>
    </row>
    <row r="4877" spans="1:6">
      <c r="A4877" s="1" t="s">
        <v>10887</v>
      </c>
      <c r="B4877" s="1" t="s">
        <v>1918</v>
      </c>
      <c r="C4877" s="2">
        <v>44860.701725393519</v>
      </c>
      <c r="D4877" s="2">
        <v>43769.624328703707</v>
      </c>
      <c r="E4877" s="2">
        <v>44860.701725335646</v>
      </c>
      <c r="F4877" s="1" t="s">
        <v>1910</v>
      </c>
    </row>
    <row r="4878" spans="1:6">
      <c r="A4878" s="1" t="s">
        <v>10888</v>
      </c>
      <c r="B4878" s="1" t="s">
        <v>1918</v>
      </c>
      <c r="C4878" s="2">
        <v>44860.702297627315</v>
      </c>
      <c r="D4878" s="2">
        <v>43769.619537037041</v>
      </c>
      <c r="E4878" s="2">
        <v>44860.702297569442</v>
      </c>
      <c r="F4878" s="1" t="s">
        <v>1910</v>
      </c>
    </row>
    <row r="4879" spans="1:6">
      <c r="A4879" s="1" t="s">
        <v>10889</v>
      </c>
      <c r="B4879" s="1" t="s">
        <v>1918</v>
      </c>
      <c r="C4879" s="2">
        <v>44860.701894594909</v>
      </c>
      <c r="D4879" s="2">
        <v>43769.619791666664</v>
      </c>
      <c r="E4879" s="2">
        <v>44860.701894537036</v>
      </c>
      <c r="F4879" s="1" t="s">
        <v>1910</v>
      </c>
    </row>
    <row r="4880" spans="1:6">
      <c r="A4880" s="1" t="s">
        <v>10890</v>
      </c>
      <c r="B4880" s="1" t="s">
        <v>1918</v>
      </c>
      <c r="C4880" s="2">
        <v>44860.70301193287</v>
      </c>
      <c r="D4880" s="2">
        <v>43769.6174537037</v>
      </c>
      <c r="E4880" s="2">
        <v>44860.703011863428</v>
      </c>
      <c r="F4880" s="1" t="s">
        <v>1910</v>
      </c>
    </row>
    <row r="4881" spans="1:6">
      <c r="A4881" s="1" t="s">
        <v>10891</v>
      </c>
      <c r="B4881" s="1" t="s">
        <v>1918</v>
      </c>
      <c r="C4881" s="2">
        <v>44860.701677268517</v>
      </c>
      <c r="D4881" s="2">
        <v>43769.619490740741</v>
      </c>
      <c r="E4881" s="2">
        <v>44860.701677210651</v>
      </c>
      <c r="F4881" s="1" t="s">
        <v>1910</v>
      </c>
    </row>
    <row r="4882" spans="1:6">
      <c r="A4882" s="1" t="s">
        <v>10892</v>
      </c>
      <c r="B4882" s="1" t="s">
        <v>1918</v>
      </c>
      <c r="C4882" s="2">
        <v>44860.700700520836</v>
      </c>
      <c r="D4882" s="2">
        <v>43769.624212962961</v>
      </c>
      <c r="E4882" s="2">
        <v>44860.700700474539</v>
      </c>
      <c r="F4882" s="1" t="s">
        <v>1910</v>
      </c>
    </row>
    <row r="4883" spans="1:6">
      <c r="A4883" s="1" t="s">
        <v>10893</v>
      </c>
      <c r="B4883" s="1" t="s">
        <v>1918</v>
      </c>
      <c r="C4883" s="2">
        <v>44860.702131018516</v>
      </c>
      <c r="D4883" s="2">
        <v>43769.618194444447</v>
      </c>
      <c r="E4883" s="2">
        <v>44860.70213096065</v>
      </c>
      <c r="F4883" s="1" t="s">
        <v>1910</v>
      </c>
    </row>
    <row r="4884" spans="1:6">
      <c r="A4884" s="1" t="s">
        <v>10894</v>
      </c>
      <c r="B4884" s="1" t="s">
        <v>1918</v>
      </c>
      <c r="C4884" s="2">
        <v>44860.701912048607</v>
      </c>
      <c r="D4884" s="2">
        <v>43769.61928240741</v>
      </c>
      <c r="E4884" s="2">
        <v>44860.701911990742</v>
      </c>
      <c r="F4884" s="1" t="s">
        <v>1910</v>
      </c>
    </row>
    <row r="4885" spans="1:6">
      <c r="A4885" s="1" t="s">
        <v>10895</v>
      </c>
      <c r="B4885" s="1" t="s">
        <v>1918</v>
      </c>
      <c r="C4885" s="2">
        <v>44860.700724780094</v>
      </c>
      <c r="D4885" s="2">
        <v>43769.618171296293</v>
      </c>
      <c r="E4885" s="2">
        <v>44860.700724722221</v>
      </c>
      <c r="F4885" s="1" t="s">
        <v>1910</v>
      </c>
    </row>
    <row r="4886" spans="1:6">
      <c r="A4886" s="1" t="s">
        <v>10896</v>
      </c>
      <c r="B4886" s="1" t="s">
        <v>1918</v>
      </c>
      <c r="C4886" s="2">
        <v>44860.700898437499</v>
      </c>
      <c r="D4886" s="2">
        <v>43769.62</v>
      </c>
      <c r="E4886" s="2">
        <v>44860.700898379633</v>
      </c>
      <c r="F4886" s="1" t="s">
        <v>1910</v>
      </c>
    </row>
    <row r="4887" spans="1:6">
      <c r="A4887" s="1" t="s">
        <v>10897</v>
      </c>
      <c r="B4887" s="1" t="s">
        <v>1918</v>
      </c>
      <c r="C4887" s="2">
        <v>44860.701970891205</v>
      </c>
      <c r="D4887" s="2">
        <v>43769.617939814816</v>
      </c>
      <c r="E4887" s="2">
        <v>44860.701970833332</v>
      </c>
      <c r="F4887" s="1" t="s">
        <v>1910</v>
      </c>
    </row>
    <row r="4888" spans="1:6">
      <c r="A4888" s="1" t="s">
        <v>10898</v>
      </c>
      <c r="B4888" s="1" t="s">
        <v>1918</v>
      </c>
      <c r="C4888" s="2">
        <v>44860.700939456015</v>
      </c>
      <c r="D4888" s="2">
        <v>43769.617777777778</v>
      </c>
      <c r="E4888" s="2">
        <v>44860.700939409726</v>
      </c>
      <c r="F4888" s="1" t="s">
        <v>1910</v>
      </c>
    </row>
    <row r="4889" spans="1:6">
      <c r="A4889" s="1" t="s">
        <v>10899</v>
      </c>
      <c r="B4889" s="1" t="s">
        <v>1918</v>
      </c>
      <c r="C4889" s="2">
        <v>44860.700140497684</v>
      </c>
      <c r="D4889" s="2">
        <v>43769.621759259258</v>
      </c>
      <c r="E4889" s="2">
        <v>44860.700140451387</v>
      </c>
      <c r="F4889" s="1" t="s">
        <v>1910</v>
      </c>
    </row>
    <row r="4890" spans="1:6">
      <c r="A4890" s="1" t="s">
        <v>10900</v>
      </c>
      <c r="B4890" s="1" t="s">
        <v>1918</v>
      </c>
      <c r="C4890" s="2">
        <v>44860.700055787034</v>
      </c>
      <c r="D4890" s="2">
        <v>43769.617268518516</v>
      </c>
      <c r="E4890" s="2">
        <v>44860.700055740737</v>
      </c>
      <c r="F4890" s="1" t="s">
        <v>1910</v>
      </c>
    </row>
    <row r="4891" spans="1:6">
      <c r="A4891" s="1" t="s">
        <v>10901</v>
      </c>
      <c r="B4891" s="1" t="s">
        <v>1918</v>
      </c>
      <c r="C4891" s="2">
        <v>44860.702831388888</v>
      </c>
      <c r="D4891" s="2">
        <v>43769.624699074076</v>
      </c>
      <c r="E4891" s="2">
        <v>44860.702831319446</v>
      </c>
      <c r="F4891" s="1" t="s">
        <v>1910</v>
      </c>
    </row>
    <row r="4892" spans="1:6">
      <c r="A4892" s="1" t="s">
        <v>10902</v>
      </c>
      <c r="B4892" s="1" t="s">
        <v>1918</v>
      </c>
      <c r="C4892" s="2">
        <v>44860.70183395833</v>
      </c>
      <c r="D4892" s="2">
        <v>43769.624074074076</v>
      </c>
      <c r="E4892" s="2">
        <v>44860.701833900464</v>
      </c>
      <c r="F4892" s="1" t="s">
        <v>1910</v>
      </c>
    </row>
    <row r="4893" spans="1:6">
      <c r="A4893" s="1" t="s">
        <v>10903</v>
      </c>
      <c r="B4893" s="1" t="s">
        <v>1918</v>
      </c>
      <c r="C4893" s="2">
        <v>44860.701648958333</v>
      </c>
      <c r="D4893" s="2">
        <v>43769.618148148147</v>
      </c>
      <c r="E4893" s="2">
        <v>44860.70164890046</v>
      </c>
      <c r="F4893" s="1" t="s">
        <v>1910</v>
      </c>
    </row>
    <row r="4894" spans="1:6">
      <c r="A4894" s="1" t="s">
        <v>10904</v>
      </c>
      <c r="B4894" s="1" t="s">
        <v>1918</v>
      </c>
      <c r="C4894" s="2">
        <v>44860.70164861111</v>
      </c>
      <c r="D4894" s="2">
        <v>43769.622037037036</v>
      </c>
      <c r="E4894" s="2">
        <v>44860.701648553244</v>
      </c>
      <c r="F4894" s="1" t="s">
        <v>1910</v>
      </c>
    </row>
    <row r="4895" spans="1:6">
      <c r="A4895" s="1" t="s">
        <v>10905</v>
      </c>
      <c r="B4895" s="1" t="s">
        <v>1918</v>
      </c>
      <c r="C4895" s="2">
        <v>44860.701267314813</v>
      </c>
      <c r="D4895" s="2">
        <v>43769.619976851849</v>
      </c>
      <c r="E4895" s="2">
        <v>44860.701267256947</v>
      </c>
      <c r="F4895" s="1" t="s">
        <v>1910</v>
      </c>
    </row>
    <row r="4896" spans="1:6">
      <c r="A4896" s="1" t="s">
        <v>10906</v>
      </c>
      <c r="B4896" s="1" t="s">
        <v>1918</v>
      </c>
      <c r="C4896" s="2">
        <v>44860.701514583336</v>
      </c>
      <c r="D4896" s="2">
        <v>43769.618472222224</v>
      </c>
      <c r="E4896" s="2">
        <v>44860.701514525463</v>
      </c>
      <c r="F4896" s="1" t="s">
        <v>1910</v>
      </c>
    </row>
    <row r="4897" spans="1:6">
      <c r="A4897" s="1" t="s">
        <v>10907</v>
      </c>
      <c r="B4897" s="1" t="s">
        <v>1918</v>
      </c>
      <c r="C4897" s="2">
        <v>44860.700712013888</v>
      </c>
      <c r="D4897" s="2">
        <v>43769.618773148148</v>
      </c>
      <c r="E4897" s="2">
        <v>44860.700711956022</v>
      </c>
      <c r="F4897" s="1" t="s">
        <v>1910</v>
      </c>
    </row>
    <row r="4898" spans="1:6">
      <c r="A4898" s="1" t="s">
        <v>10908</v>
      </c>
      <c r="B4898" s="1" t="s">
        <v>1918</v>
      </c>
      <c r="C4898" s="2">
        <v>44860.700082152776</v>
      </c>
      <c r="D4898" s="2">
        <v>43769.622939814813</v>
      </c>
      <c r="E4898" s="2">
        <v>44860.700082106479</v>
      </c>
      <c r="F4898" s="1" t="s">
        <v>1910</v>
      </c>
    </row>
    <row r="4899" spans="1:6">
      <c r="A4899" s="1" t="s">
        <v>10909</v>
      </c>
      <c r="B4899" s="1" t="s">
        <v>1918</v>
      </c>
      <c r="C4899" s="2">
        <v>44860.700152870369</v>
      </c>
      <c r="D4899" s="2">
        <v>43769.624097222222</v>
      </c>
      <c r="E4899" s="2">
        <v>44860.700152812497</v>
      </c>
      <c r="F4899" s="1" t="s">
        <v>1910</v>
      </c>
    </row>
    <row r="4900" spans="1:6">
      <c r="A4900" s="1" t="s">
        <v>10910</v>
      </c>
      <c r="B4900" s="1" t="s">
        <v>1918</v>
      </c>
      <c r="C4900" s="2">
        <v>44860.701582662034</v>
      </c>
      <c r="D4900" s="2">
        <v>43769.619166666664</v>
      </c>
      <c r="E4900" s="2">
        <v>44860.701582592592</v>
      </c>
      <c r="F4900" s="1" t="s">
        <v>1910</v>
      </c>
    </row>
    <row r="4901" spans="1:6">
      <c r="A4901" s="1" t="s">
        <v>10911</v>
      </c>
      <c r="B4901" s="1" t="s">
        <v>1918</v>
      </c>
      <c r="C4901" s="2">
        <v>44860.700816504628</v>
      </c>
      <c r="D4901" s="2">
        <v>43769.623796296299</v>
      </c>
      <c r="E4901" s="2">
        <v>44860.700816446762</v>
      </c>
      <c r="F4901" s="1" t="s">
        <v>1910</v>
      </c>
    </row>
    <row r="4902" spans="1:6">
      <c r="A4902" s="1" t="s">
        <v>10912</v>
      </c>
      <c r="B4902" s="1" t="s">
        <v>1918</v>
      </c>
      <c r="C4902" s="2">
        <v>44860.702043136575</v>
      </c>
      <c r="D4902" s="2">
        <v>43769.618287037039</v>
      </c>
      <c r="E4902" s="2">
        <v>44860.702043078702</v>
      </c>
      <c r="F4902" s="1" t="s">
        <v>1910</v>
      </c>
    </row>
    <row r="4903" spans="1:6">
      <c r="A4903" s="1" t="s">
        <v>10913</v>
      </c>
      <c r="B4903" s="1" t="s">
        <v>1918</v>
      </c>
      <c r="C4903" s="2">
        <v>44860.700117326393</v>
      </c>
      <c r="D4903" s="2">
        <v>43769.624722222223</v>
      </c>
      <c r="E4903" s="2">
        <v>44860.700117280096</v>
      </c>
      <c r="F4903" s="1" t="s">
        <v>1910</v>
      </c>
    </row>
    <row r="4904" spans="1:6">
      <c r="A4904" s="1" t="s">
        <v>10914</v>
      </c>
      <c r="B4904" s="1" t="s">
        <v>1918</v>
      </c>
      <c r="C4904" s="2">
        <v>44860.702992812498</v>
      </c>
      <c r="D4904" s="2">
        <v>43769.617824074077</v>
      </c>
      <c r="E4904" s="2">
        <v>44860.702992743056</v>
      </c>
      <c r="F4904" s="1" t="s">
        <v>1910</v>
      </c>
    </row>
    <row r="4905" spans="1:6">
      <c r="A4905" s="1" t="s">
        <v>10915</v>
      </c>
      <c r="B4905" s="1" t="s">
        <v>1918</v>
      </c>
      <c r="C4905" s="2">
        <v>44860.702052905093</v>
      </c>
      <c r="D4905" s="2">
        <v>43769.623935185184</v>
      </c>
      <c r="E4905" s="2">
        <v>44860.702052835652</v>
      </c>
      <c r="F4905" s="1" t="s">
        <v>1910</v>
      </c>
    </row>
    <row r="4906" spans="1:6">
      <c r="A4906" s="1" t="s">
        <v>10916</v>
      </c>
      <c r="B4906" s="1" t="s">
        <v>1918</v>
      </c>
      <c r="C4906" s="2">
        <v>44860.702362812503</v>
      </c>
      <c r="D4906" s="2">
        <v>43769.621041666665</v>
      </c>
      <c r="E4906" s="2">
        <v>44860.70236275463</v>
      </c>
      <c r="F4906" s="1" t="s">
        <v>1910</v>
      </c>
    </row>
    <row r="4907" spans="1:6">
      <c r="A4907" s="1" t="s">
        <v>10917</v>
      </c>
      <c r="B4907" s="1" t="s">
        <v>1918</v>
      </c>
      <c r="C4907" s="2">
        <v>44860.702332962966</v>
      </c>
      <c r="D4907" s="2">
        <v>43769.619675925926</v>
      </c>
      <c r="E4907" s="2">
        <v>44860.702332905093</v>
      </c>
      <c r="F4907" s="1" t="s">
        <v>1910</v>
      </c>
    </row>
    <row r="4908" spans="1:6">
      <c r="A4908" s="1" t="s">
        <v>10918</v>
      </c>
      <c r="B4908" s="1" t="s">
        <v>1918</v>
      </c>
      <c r="C4908" s="2">
        <v>44860.700852291666</v>
      </c>
      <c r="D4908" s="2">
        <v>43769.621064814812</v>
      </c>
      <c r="E4908" s="2">
        <v>44860.700852233793</v>
      </c>
      <c r="F4908" s="1" t="s">
        <v>1910</v>
      </c>
    </row>
    <row r="4909" spans="1:6">
      <c r="A4909" s="1" t="s">
        <v>10919</v>
      </c>
      <c r="B4909" s="1" t="s">
        <v>1918</v>
      </c>
      <c r="C4909" s="2">
        <v>44860.702611574074</v>
      </c>
      <c r="D4909" s="2">
        <v>43769.62462962963</v>
      </c>
      <c r="E4909" s="2">
        <v>44860.702611504632</v>
      </c>
      <c r="F4909" s="1" t="s">
        <v>1910</v>
      </c>
    </row>
    <row r="4910" spans="1:6">
      <c r="A4910" s="1" t="s">
        <v>10920</v>
      </c>
      <c r="B4910" s="1" t="s">
        <v>1918</v>
      </c>
      <c r="C4910" s="2">
        <v>44860.70110017361</v>
      </c>
      <c r="D4910" s="2">
        <v>43769.61824074074</v>
      </c>
      <c r="E4910" s="2">
        <v>44860.701100115744</v>
      </c>
      <c r="F4910" s="1" t="s">
        <v>1910</v>
      </c>
    </row>
    <row r="4911" spans="1:6">
      <c r="A4911" s="1" t="s">
        <v>10921</v>
      </c>
      <c r="B4911" s="1" t="s">
        <v>1918</v>
      </c>
      <c r="C4911" s="2">
        <v>44860.701867199074</v>
      </c>
      <c r="D4911" s="2">
        <v>43769.622337962966</v>
      </c>
      <c r="E4911" s="2">
        <v>44860.701867141201</v>
      </c>
      <c r="F4911" s="1" t="s">
        <v>1910</v>
      </c>
    </row>
    <row r="4912" spans="1:6">
      <c r="A4912" s="1" t="s">
        <v>10922</v>
      </c>
      <c r="B4912" s="1" t="s">
        <v>1918</v>
      </c>
      <c r="C4912" s="2">
        <v>44860.702459918983</v>
      </c>
      <c r="D4912" s="2">
        <v>43769.62363425926</v>
      </c>
      <c r="E4912" s="2">
        <v>44860.70245986111</v>
      </c>
      <c r="F4912" s="1" t="s">
        <v>1910</v>
      </c>
    </row>
    <row r="4913" spans="1:6">
      <c r="A4913" s="1" t="s">
        <v>10923</v>
      </c>
      <c r="B4913" s="1" t="s">
        <v>1918</v>
      </c>
      <c r="C4913" s="2">
        <v>44860.702150335645</v>
      </c>
      <c r="D4913" s="2">
        <v>43769.617037037038</v>
      </c>
      <c r="E4913" s="2">
        <v>44860.702150277779</v>
      </c>
      <c r="F4913" s="1" t="s">
        <v>1910</v>
      </c>
    </row>
    <row r="4914" spans="1:6">
      <c r="A4914" s="1" t="s">
        <v>10924</v>
      </c>
      <c r="B4914" s="1" t="s">
        <v>1918</v>
      </c>
      <c r="C4914" s="2">
        <v>44860.702541597224</v>
      </c>
      <c r="D4914" s="2">
        <v>43769.618541666663</v>
      </c>
      <c r="E4914" s="2">
        <v>44860.702541539351</v>
      </c>
      <c r="F4914" s="1" t="s">
        <v>1910</v>
      </c>
    </row>
    <row r="4915" spans="1:6">
      <c r="A4915" s="1" t="s">
        <v>10925</v>
      </c>
      <c r="B4915" s="1" t="s">
        <v>1918</v>
      </c>
      <c r="C4915" s="2">
        <v>44860.700798333331</v>
      </c>
      <c r="D4915" s="2">
        <v>43769.620069444441</v>
      </c>
      <c r="E4915" s="2">
        <v>44860.700798275466</v>
      </c>
      <c r="F4915" s="1" t="s">
        <v>1910</v>
      </c>
    </row>
    <row r="4916" spans="1:6">
      <c r="A4916" s="1" t="s">
        <v>10926</v>
      </c>
      <c r="B4916" s="1" t="s">
        <v>1918</v>
      </c>
      <c r="C4916" s="2">
        <v>44860.700116423614</v>
      </c>
      <c r="D4916" s="2">
        <v>43769.624097222222</v>
      </c>
      <c r="E4916" s="2">
        <v>44860.700116377317</v>
      </c>
      <c r="F4916" s="1" t="s">
        <v>1910</v>
      </c>
    </row>
    <row r="4917" spans="1:6">
      <c r="A4917" s="1" t="s">
        <v>10927</v>
      </c>
      <c r="B4917" s="1" t="s">
        <v>1918</v>
      </c>
      <c r="C4917" s="2">
        <v>44860.701622025466</v>
      </c>
      <c r="D4917" s="2">
        <v>43769.618032407408</v>
      </c>
      <c r="E4917" s="2">
        <v>44860.701621967593</v>
      </c>
      <c r="F4917" s="1" t="s">
        <v>1910</v>
      </c>
    </row>
    <row r="4918" spans="1:6">
      <c r="A4918" s="1" t="s">
        <v>10928</v>
      </c>
      <c r="B4918" s="1" t="s">
        <v>1918</v>
      </c>
      <c r="C4918" s="2">
        <v>44860.70225696759</v>
      </c>
      <c r="D4918" s="2">
        <v>43769.621180555558</v>
      </c>
      <c r="E4918" s="2">
        <v>44860.702256909724</v>
      </c>
      <c r="F4918" s="1" t="s">
        <v>1910</v>
      </c>
    </row>
    <row r="4919" spans="1:6">
      <c r="A4919" s="1" t="s">
        <v>10929</v>
      </c>
      <c r="B4919" s="1" t="s">
        <v>1918</v>
      </c>
      <c r="C4919" s="2">
        <v>44860.701877962965</v>
      </c>
      <c r="D4919" s="2">
        <v>43769.617407407408</v>
      </c>
      <c r="E4919" s="2">
        <v>44860.701877905092</v>
      </c>
      <c r="F4919" s="1" t="s">
        <v>1910</v>
      </c>
    </row>
    <row r="4920" spans="1:6">
      <c r="A4920" s="1" t="s">
        <v>10930</v>
      </c>
      <c r="B4920" s="1" t="s">
        <v>1918</v>
      </c>
      <c r="C4920" s="2">
        <v>44860.703008680553</v>
      </c>
      <c r="D4920" s="2">
        <v>43769.621296296296</v>
      </c>
      <c r="E4920" s="2">
        <v>44860.703008622688</v>
      </c>
      <c r="F4920" s="1" t="s">
        <v>1910</v>
      </c>
    </row>
    <row r="4921" spans="1:6">
      <c r="A4921" s="1" t="s">
        <v>10931</v>
      </c>
      <c r="B4921" s="1" t="s">
        <v>1918</v>
      </c>
      <c r="C4921" s="2">
        <v>44860.703278125002</v>
      </c>
      <c r="D4921" s="2">
        <v>43769.619953703703</v>
      </c>
      <c r="E4921" s="2">
        <v>44860.703278055553</v>
      </c>
      <c r="F4921" s="1" t="s">
        <v>1910</v>
      </c>
    </row>
    <row r="4922" spans="1:6">
      <c r="A4922" s="1" t="s">
        <v>10932</v>
      </c>
      <c r="B4922" s="1" t="s">
        <v>1918</v>
      </c>
      <c r="C4922" s="2">
        <v>44860.70183554398</v>
      </c>
      <c r="D4922" s="2">
        <v>43769.617523148147</v>
      </c>
      <c r="E4922" s="2">
        <v>44860.701835474538</v>
      </c>
      <c r="F4922" s="1" t="s">
        <v>1910</v>
      </c>
    </row>
    <row r="4923" spans="1:6">
      <c r="A4923" s="1" t="s">
        <v>10933</v>
      </c>
      <c r="B4923" s="1" t="s">
        <v>1918</v>
      </c>
      <c r="C4923" s="2">
        <v>44860.702162326386</v>
      </c>
      <c r="D4923" s="2">
        <v>43769.623703703706</v>
      </c>
      <c r="E4923" s="2">
        <v>44860.702162256945</v>
      </c>
      <c r="F4923" s="1" t="s">
        <v>1910</v>
      </c>
    </row>
    <row r="4924" spans="1:6">
      <c r="A4924" s="1" t="s">
        <v>10934</v>
      </c>
      <c r="B4924" s="1" t="s">
        <v>1918</v>
      </c>
      <c r="C4924" s="2">
        <v>44860.700994664352</v>
      </c>
      <c r="D4924" s="2">
        <v>43769.618842592594</v>
      </c>
      <c r="E4924" s="2">
        <v>44860.700994606479</v>
      </c>
      <c r="F4924" s="1" t="s">
        <v>1910</v>
      </c>
    </row>
    <row r="4925" spans="1:6">
      <c r="A4925" s="1" t="s">
        <v>10935</v>
      </c>
      <c r="B4925" s="1" t="s">
        <v>1918</v>
      </c>
      <c r="C4925" s="2">
        <v>44860.700119907407</v>
      </c>
      <c r="D4925" s="2">
        <v>43769.622685185182</v>
      </c>
      <c r="E4925" s="2">
        <v>44860.700119861111</v>
      </c>
      <c r="F4925" s="1" t="s">
        <v>1910</v>
      </c>
    </row>
    <row r="4926" spans="1:6">
      <c r="A4926" s="1" t="s">
        <v>10936</v>
      </c>
      <c r="B4926" s="1" t="s">
        <v>1918</v>
      </c>
      <c r="C4926" s="2">
        <v>44860.700626967591</v>
      </c>
      <c r="D4926" s="2">
        <v>43769.617523148147</v>
      </c>
      <c r="E4926" s="2">
        <v>44860.700626921294</v>
      </c>
      <c r="F4926" s="1" t="s">
        <v>1910</v>
      </c>
    </row>
    <row r="4927" spans="1:6">
      <c r="A4927" s="1" t="s">
        <v>10937</v>
      </c>
      <c r="B4927" s="1" t="s">
        <v>1918</v>
      </c>
      <c r="C4927" s="2">
        <v>44860.701705324071</v>
      </c>
      <c r="D4927" s="2">
        <v>43769.62159722222</v>
      </c>
      <c r="E4927" s="2">
        <v>44860.701705266205</v>
      </c>
      <c r="F4927" s="1" t="s">
        <v>1910</v>
      </c>
    </row>
    <row r="4928" spans="1:6">
      <c r="A4928" s="1" t="s">
        <v>10938</v>
      </c>
      <c r="B4928" s="1" t="s">
        <v>1918</v>
      </c>
      <c r="C4928" s="2">
        <v>44860.702244259257</v>
      </c>
      <c r="D4928" s="2">
        <v>43769.617685185185</v>
      </c>
      <c r="E4928" s="2">
        <v>44860.702244201391</v>
      </c>
      <c r="F4928" s="1" t="s">
        <v>1910</v>
      </c>
    </row>
    <row r="4929" spans="1:6">
      <c r="A4929" s="1" t="s">
        <v>10939</v>
      </c>
      <c r="B4929" s="1" t="s">
        <v>1918</v>
      </c>
      <c r="C4929" s="2">
        <v>44860.702091562503</v>
      </c>
      <c r="D4929" s="2">
        <v>43769.617569444446</v>
      </c>
      <c r="E4929" s="2">
        <v>44860.702091504631</v>
      </c>
      <c r="F4929" s="1" t="s">
        <v>1910</v>
      </c>
    </row>
    <row r="4930" spans="1:6">
      <c r="A4930" s="1" t="s">
        <v>10940</v>
      </c>
      <c r="B4930" s="1" t="s">
        <v>1918</v>
      </c>
      <c r="C4930" s="2">
        <v>44860.700162361114</v>
      </c>
      <c r="D4930" s="2">
        <v>43769.622615740744</v>
      </c>
      <c r="E4930" s="2">
        <v>44860.700162314817</v>
      </c>
      <c r="F4930" s="1" t="s">
        <v>1910</v>
      </c>
    </row>
    <row r="4931" spans="1:6">
      <c r="A4931" s="1" t="s">
        <v>10941</v>
      </c>
      <c r="B4931" s="1" t="s">
        <v>1918</v>
      </c>
      <c r="C4931" s="2">
        <v>44860.701193310182</v>
      </c>
      <c r="D4931" s="2">
        <v>43769.620092592595</v>
      </c>
      <c r="E4931" s="2">
        <v>44860.701193252316</v>
      </c>
      <c r="F4931" s="1" t="s">
        <v>1910</v>
      </c>
    </row>
    <row r="4932" spans="1:6">
      <c r="A4932" s="1" t="s">
        <v>10942</v>
      </c>
      <c r="B4932" s="1" t="s">
        <v>1918</v>
      </c>
      <c r="C4932" s="2">
        <v>44860.701985</v>
      </c>
      <c r="D4932" s="2">
        <v>43769.623819444445</v>
      </c>
      <c r="E4932" s="2">
        <v>44860.701984942127</v>
      </c>
      <c r="F4932" s="1" t="s">
        <v>1910</v>
      </c>
    </row>
    <row r="4933" spans="1:6">
      <c r="A4933" s="1" t="s">
        <v>10943</v>
      </c>
      <c r="B4933" s="1" t="s">
        <v>1918</v>
      </c>
      <c r="C4933" s="2">
        <v>44860.700817349534</v>
      </c>
      <c r="D4933" s="2">
        <v>43769.621319444443</v>
      </c>
      <c r="E4933" s="2">
        <v>44860.700817291668</v>
      </c>
      <c r="F4933" s="1" t="s">
        <v>1910</v>
      </c>
    </row>
    <row r="4934" spans="1:6">
      <c r="A4934" s="1" t="s">
        <v>10944</v>
      </c>
      <c r="B4934" s="1" t="s">
        <v>1918</v>
      </c>
      <c r="C4934" s="2">
        <v>44860.701897233797</v>
      </c>
      <c r="D4934" s="2">
        <v>43769.62363425926</v>
      </c>
      <c r="E4934" s="2">
        <v>44860.701897164348</v>
      </c>
      <c r="F4934" s="1" t="s">
        <v>1910</v>
      </c>
    </row>
    <row r="4935" spans="1:6">
      <c r="A4935" s="1" t="s">
        <v>10945</v>
      </c>
      <c r="B4935" s="1" t="s">
        <v>1918</v>
      </c>
      <c r="C4935" s="2">
        <v>44860.702203865738</v>
      </c>
      <c r="D4935" s="2">
        <v>43769.621574074074</v>
      </c>
      <c r="E4935" s="2">
        <v>44860.702203807872</v>
      </c>
      <c r="F4935" s="1" t="s">
        <v>1910</v>
      </c>
    </row>
    <row r="4936" spans="1:6">
      <c r="A4936" s="1" t="s">
        <v>10946</v>
      </c>
      <c r="B4936" s="1" t="s">
        <v>1918</v>
      </c>
      <c r="C4936" s="2">
        <v>44860.70070400463</v>
      </c>
      <c r="D4936" s="2">
        <v>43769.621712962966</v>
      </c>
      <c r="E4936" s="2">
        <v>44860.700703946757</v>
      </c>
      <c r="F4936" s="1" t="s">
        <v>1910</v>
      </c>
    </row>
    <row r="4937" spans="1:6">
      <c r="A4937" s="1" t="s">
        <v>10947</v>
      </c>
      <c r="B4937" s="1" t="s">
        <v>1918</v>
      </c>
      <c r="C4937" s="2">
        <v>44860.701651828706</v>
      </c>
      <c r="D4937" s="2">
        <v>43769.62159722222</v>
      </c>
      <c r="E4937" s="2">
        <v>44860.701651759256</v>
      </c>
      <c r="F4937" s="1" t="s">
        <v>1910</v>
      </c>
    </row>
    <row r="4938" spans="1:6">
      <c r="A4938" s="1" t="s">
        <v>10948</v>
      </c>
      <c r="B4938" s="1" t="s">
        <v>1918</v>
      </c>
      <c r="C4938" s="2">
        <v>44860.702987372686</v>
      </c>
      <c r="D4938" s="2">
        <v>43769.624745370369</v>
      </c>
      <c r="E4938" s="2">
        <v>44860.702987303244</v>
      </c>
      <c r="F4938" s="1" t="s">
        <v>1910</v>
      </c>
    </row>
    <row r="4939" spans="1:6">
      <c r="A4939" s="1" t="s">
        <v>10949</v>
      </c>
      <c r="B4939" s="1" t="s">
        <v>1918</v>
      </c>
      <c r="C4939" s="2">
        <v>44860.701120787038</v>
      </c>
      <c r="D4939" s="2">
        <v>43769.617592592593</v>
      </c>
      <c r="E4939" s="2">
        <v>44860.701120729165</v>
      </c>
      <c r="F4939" s="1" t="s">
        <v>1910</v>
      </c>
    </row>
    <row r="4940" spans="1:6">
      <c r="A4940" s="1" t="s">
        <v>10950</v>
      </c>
      <c r="B4940" s="1" t="s">
        <v>1918</v>
      </c>
      <c r="C4940" s="2">
        <v>44860.702513032411</v>
      </c>
      <c r="D4940" s="2">
        <v>43769.622245370374</v>
      </c>
      <c r="E4940" s="2">
        <v>44860.702512962962</v>
      </c>
      <c r="F4940" s="1" t="s">
        <v>1910</v>
      </c>
    </row>
    <row r="4941" spans="1:6">
      <c r="A4941" s="1" t="s">
        <v>10951</v>
      </c>
      <c r="B4941" s="1" t="s">
        <v>1918</v>
      </c>
      <c r="C4941" s="2">
        <v>44860.703330787037</v>
      </c>
      <c r="D4941" s="2">
        <v>43769.617615740739</v>
      </c>
      <c r="E4941" s="2">
        <v>44860.703330729164</v>
      </c>
      <c r="F4941" s="1" t="s">
        <v>1910</v>
      </c>
    </row>
    <row r="4942" spans="1:6">
      <c r="A4942" s="1" t="s">
        <v>10952</v>
      </c>
      <c r="B4942" s="1" t="s">
        <v>1918</v>
      </c>
      <c r="C4942" s="2">
        <v>44860.700063807868</v>
      </c>
      <c r="D4942" s="2">
        <v>43769.621666666666</v>
      </c>
      <c r="E4942" s="2">
        <v>44860.700063761571</v>
      </c>
      <c r="F4942" s="1" t="s">
        <v>1910</v>
      </c>
    </row>
    <row r="4943" spans="1:6">
      <c r="A4943" s="1" t="s">
        <v>10953</v>
      </c>
      <c r="B4943" s="1" t="s">
        <v>1918</v>
      </c>
      <c r="C4943" s="2">
        <v>44860.700046388891</v>
      </c>
      <c r="D4943" s="2">
        <v>43769.622314814813</v>
      </c>
      <c r="E4943" s="2">
        <v>44860.700046342594</v>
      </c>
      <c r="F4943" s="1" t="s">
        <v>1910</v>
      </c>
    </row>
    <row r="4944" spans="1:6">
      <c r="A4944" s="1" t="s">
        <v>10954</v>
      </c>
      <c r="B4944" s="1" t="s">
        <v>1918</v>
      </c>
      <c r="C4944" s="2">
        <v>44860.700040833333</v>
      </c>
      <c r="D4944" s="2">
        <v>43769.622800925928</v>
      </c>
      <c r="E4944" s="2">
        <v>44860.700040787036</v>
      </c>
      <c r="F4944" s="1" t="s">
        <v>1910</v>
      </c>
    </row>
    <row r="4945" spans="1:6">
      <c r="A4945" s="1" t="s">
        <v>10955</v>
      </c>
      <c r="B4945" s="1" t="s">
        <v>1918</v>
      </c>
      <c r="C4945" s="2">
        <v>44860.700934745371</v>
      </c>
      <c r="D4945" s="2">
        <v>43769.620532407411</v>
      </c>
      <c r="E4945" s="2">
        <v>44860.700934687498</v>
      </c>
      <c r="F4945" s="1" t="s">
        <v>1910</v>
      </c>
    </row>
    <row r="4946" spans="1:6">
      <c r="A4946" s="1" t="s">
        <v>10956</v>
      </c>
      <c r="B4946" s="1" t="s">
        <v>1918</v>
      </c>
      <c r="C4946" s="2">
        <v>44860.70218925926</v>
      </c>
      <c r="D4946" s="2">
        <v>43769.620069444441</v>
      </c>
      <c r="E4946" s="2">
        <v>44860.702189201387</v>
      </c>
      <c r="F4946" s="1" t="s">
        <v>1910</v>
      </c>
    </row>
    <row r="4947" spans="1:6">
      <c r="A4947" s="1" t="s">
        <v>10957</v>
      </c>
      <c r="B4947" s="1" t="s">
        <v>1918</v>
      </c>
      <c r="C4947" s="2">
        <v>44860.702336215276</v>
      </c>
      <c r="D4947" s="2">
        <v>43769.620879629627</v>
      </c>
      <c r="E4947" s="2">
        <v>44860.702336145834</v>
      </c>
      <c r="F4947" s="1" t="s">
        <v>1910</v>
      </c>
    </row>
    <row r="4948" spans="1:6">
      <c r="A4948" s="1" t="s">
        <v>10958</v>
      </c>
      <c r="B4948" s="1" t="s">
        <v>1918</v>
      </c>
      <c r="C4948" s="2">
        <v>44860.700084386575</v>
      </c>
      <c r="D4948" s="2">
        <v>43769.618194444447</v>
      </c>
      <c r="E4948" s="2">
        <v>44860.700084328702</v>
      </c>
      <c r="F4948" s="1" t="s">
        <v>1910</v>
      </c>
    </row>
    <row r="4949" spans="1:6">
      <c r="A4949" s="1" t="s">
        <v>10959</v>
      </c>
      <c r="B4949" s="1" t="s">
        <v>1918</v>
      </c>
      <c r="C4949" s="2">
        <v>44860.701930925927</v>
      </c>
      <c r="D4949" s="2">
        <v>43769.62263888889</v>
      </c>
      <c r="E4949" s="2">
        <v>44860.701930856485</v>
      </c>
      <c r="F4949" s="1" t="s">
        <v>1910</v>
      </c>
    </row>
    <row r="4950" spans="1:6">
      <c r="A4950" s="1" t="s">
        <v>10960</v>
      </c>
      <c r="B4950" s="1" t="s">
        <v>1918</v>
      </c>
      <c r="C4950" s="2">
        <v>44860.701896909719</v>
      </c>
      <c r="D4950" s="2">
        <v>43769.618425925924</v>
      </c>
      <c r="E4950" s="2">
        <v>44860.701896851853</v>
      </c>
      <c r="F4950" s="1" t="s">
        <v>1910</v>
      </c>
    </row>
    <row r="4951" spans="1:6">
      <c r="A4951" s="1" t="s">
        <v>10961</v>
      </c>
      <c r="B4951" s="1" t="s">
        <v>1918</v>
      </c>
      <c r="C4951" s="2">
        <v>44860.701614513891</v>
      </c>
      <c r="D4951" s="2">
        <v>43769.617245370369</v>
      </c>
      <c r="E4951" s="2">
        <v>44860.701614444442</v>
      </c>
      <c r="F4951" s="1" t="s">
        <v>1910</v>
      </c>
    </row>
    <row r="4952" spans="1:6">
      <c r="A4952" s="1" t="s">
        <v>10962</v>
      </c>
      <c r="B4952" s="1" t="s">
        <v>1918</v>
      </c>
      <c r="C4952" s="2">
        <v>44860.702574791663</v>
      </c>
      <c r="D4952" s="2">
        <v>43769.617986111109</v>
      </c>
      <c r="E4952" s="2">
        <v>44860.702574733798</v>
      </c>
      <c r="F4952" s="1" t="s">
        <v>1910</v>
      </c>
    </row>
    <row r="4953" spans="1:6">
      <c r="A4953" s="1" t="s">
        <v>10963</v>
      </c>
      <c r="B4953" s="1" t="s">
        <v>1918</v>
      </c>
      <c r="C4953" s="2">
        <v>44860.702110636572</v>
      </c>
      <c r="D4953" s="2">
        <v>43769.624745370369</v>
      </c>
      <c r="E4953" s="2">
        <v>44860.702110578706</v>
      </c>
      <c r="F4953" s="1" t="s">
        <v>1910</v>
      </c>
    </row>
    <row r="4954" spans="1:6">
      <c r="A4954" s="1" t="s">
        <v>10964</v>
      </c>
      <c r="B4954" s="1" t="s">
        <v>1918</v>
      </c>
      <c r="C4954" s="2">
        <v>44860.702651608794</v>
      </c>
      <c r="D4954" s="2">
        <v>43769.622893518521</v>
      </c>
      <c r="E4954" s="2">
        <v>44860.702651550928</v>
      </c>
      <c r="F4954" s="1" t="s">
        <v>1910</v>
      </c>
    </row>
    <row r="4955" spans="1:6">
      <c r="A4955" s="1" t="s">
        <v>10965</v>
      </c>
      <c r="B4955" s="1" t="s">
        <v>1918</v>
      </c>
      <c r="C4955" s="2">
        <v>44860.701819513888</v>
      </c>
      <c r="D4955" s="2">
        <v>43769.622847222221</v>
      </c>
      <c r="E4955" s="2">
        <v>44860.701819444446</v>
      </c>
      <c r="F4955" s="1" t="s">
        <v>1910</v>
      </c>
    </row>
    <row r="4956" spans="1:6">
      <c r="A4956" s="1" t="s">
        <v>10966</v>
      </c>
      <c r="B4956" s="1" t="s">
        <v>1918</v>
      </c>
      <c r="C4956" s="2">
        <v>44860.702461597219</v>
      </c>
      <c r="D4956" s="2">
        <v>43769.621504629627</v>
      </c>
      <c r="E4956" s="2">
        <v>44860.702461527777</v>
      </c>
      <c r="F4956" s="1" t="s">
        <v>1910</v>
      </c>
    </row>
    <row r="4957" spans="1:6">
      <c r="A4957" s="1" t="s">
        <v>10967</v>
      </c>
      <c r="B4957" s="1" t="s">
        <v>1918</v>
      </c>
      <c r="C4957" s="2">
        <v>44860.700180405096</v>
      </c>
      <c r="D4957" s="2">
        <v>43769.623703703706</v>
      </c>
      <c r="E4957" s="2">
        <v>44860.700180347223</v>
      </c>
      <c r="F4957" s="1" t="s">
        <v>1910</v>
      </c>
    </row>
    <row r="4958" spans="1:6">
      <c r="A4958" s="1" t="s">
        <v>10968</v>
      </c>
      <c r="B4958" s="1" t="s">
        <v>1918</v>
      </c>
      <c r="C4958" s="2">
        <v>44860.701793842592</v>
      </c>
      <c r="D4958" s="2">
        <v>43769.624259259261</v>
      </c>
      <c r="E4958" s="2">
        <v>44860.701793784719</v>
      </c>
      <c r="F4958" s="1" t="s">
        <v>1910</v>
      </c>
    </row>
    <row r="4959" spans="1:6">
      <c r="A4959" s="1" t="s">
        <v>10969</v>
      </c>
      <c r="B4959" s="1" t="s">
        <v>1918</v>
      </c>
      <c r="C4959" s="2">
        <v>44860.701265960648</v>
      </c>
      <c r="D4959" s="2">
        <v>43769.617175925923</v>
      </c>
      <c r="E4959" s="2">
        <v>44860.701265914351</v>
      </c>
      <c r="F4959" s="1" t="s">
        <v>1910</v>
      </c>
    </row>
    <row r="4960" spans="1:6">
      <c r="A4960" s="1" t="s">
        <v>10970</v>
      </c>
      <c r="B4960" s="1" t="s">
        <v>1918</v>
      </c>
      <c r="C4960" s="2">
        <v>44860.702561828701</v>
      </c>
      <c r="D4960" s="2">
        <v>43769.622245370374</v>
      </c>
      <c r="E4960" s="2">
        <v>44860.702561759259</v>
      </c>
      <c r="F4960" s="1" t="s">
        <v>1910</v>
      </c>
    </row>
    <row r="4961" spans="1:6">
      <c r="A4961" s="1" t="s">
        <v>10971</v>
      </c>
      <c r="B4961" s="1" t="s">
        <v>1918</v>
      </c>
      <c r="C4961" s="2">
        <v>44860.700897372684</v>
      </c>
      <c r="D4961" s="2">
        <v>43769.623912037037</v>
      </c>
      <c r="E4961" s="2">
        <v>44860.700897314811</v>
      </c>
      <c r="F4961" s="1" t="s">
        <v>1910</v>
      </c>
    </row>
    <row r="4962" spans="1:6">
      <c r="A4962" s="1" t="s">
        <v>10972</v>
      </c>
      <c r="B4962" s="1" t="s">
        <v>1918</v>
      </c>
      <c r="C4962" s="2">
        <v>44860.70217449074</v>
      </c>
      <c r="D4962" s="2">
        <v>43769.621898148151</v>
      </c>
      <c r="E4962" s="2">
        <v>44860.702174432867</v>
      </c>
      <c r="F4962" s="1" t="s">
        <v>1910</v>
      </c>
    </row>
    <row r="4963" spans="1:6">
      <c r="A4963" s="1" t="s">
        <v>10973</v>
      </c>
      <c r="B4963" s="1" t="s">
        <v>1918</v>
      </c>
      <c r="C4963" s="2">
        <v>44860.700766076392</v>
      </c>
      <c r="D4963" s="2">
        <v>43769.617361111108</v>
      </c>
      <c r="E4963" s="2">
        <v>44860.700766018519</v>
      </c>
      <c r="F4963" s="1" t="s">
        <v>1910</v>
      </c>
    </row>
    <row r="4964" spans="1:6">
      <c r="A4964" s="1" t="s">
        <v>10974</v>
      </c>
      <c r="B4964" s="1" t="s">
        <v>1918</v>
      </c>
      <c r="C4964" s="2">
        <v>44860.700625497688</v>
      </c>
      <c r="D4964" s="2">
        <v>43769.624236111114</v>
      </c>
      <c r="E4964" s="2">
        <v>44860.700625428239</v>
      </c>
      <c r="F4964" s="1" t="s">
        <v>1910</v>
      </c>
    </row>
    <row r="4965" spans="1:6">
      <c r="A4965" s="1" t="s">
        <v>10975</v>
      </c>
      <c r="B4965" s="1" t="s">
        <v>1918</v>
      </c>
      <c r="C4965" s="2">
        <v>44860.700600358796</v>
      </c>
      <c r="D4965" s="2">
        <v>43769.621736111112</v>
      </c>
      <c r="E4965" s="2">
        <v>44860.700600300923</v>
      </c>
      <c r="F4965" s="1" t="s">
        <v>1910</v>
      </c>
    </row>
    <row r="4966" spans="1:6">
      <c r="A4966" s="1" t="s">
        <v>10976</v>
      </c>
      <c r="B4966" s="1" t="s">
        <v>1918</v>
      </c>
      <c r="C4966" s="2">
        <v>44860.70092638889</v>
      </c>
      <c r="D4966" s="2">
        <v>43769.620671296296</v>
      </c>
      <c r="E4966" s="2">
        <v>44860.700926331017</v>
      </c>
      <c r="F4966" s="1" t="s">
        <v>1910</v>
      </c>
    </row>
    <row r="4967" spans="1:6">
      <c r="A4967" s="1" t="s">
        <v>10977</v>
      </c>
      <c r="B4967" s="1" t="s">
        <v>1918</v>
      </c>
      <c r="C4967" s="2">
        <v>44860.700874965281</v>
      </c>
      <c r="D4967" s="2">
        <v>43769.623124999998</v>
      </c>
      <c r="E4967" s="2">
        <v>44860.700874895832</v>
      </c>
      <c r="F4967" s="1" t="s">
        <v>1910</v>
      </c>
    </row>
    <row r="4968" spans="1:6">
      <c r="A4968" s="1" t="s">
        <v>10978</v>
      </c>
      <c r="B4968" s="1" t="s">
        <v>1918</v>
      </c>
      <c r="C4968" s="2">
        <v>44860.700470613425</v>
      </c>
      <c r="D4968" s="2">
        <v>43769.621157407404</v>
      </c>
      <c r="E4968" s="2">
        <v>44860.700470555559</v>
      </c>
      <c r="F4968" s="1" t="s">
        <v>1910</v>
      </c>
    </row>
    <row r="4969" spans="1:6">
      <c r="A4969" s="1" t="s">
        <v>10979</v>
      </c>
      <c r="B4969" s="1" t="s">
        <v>1918</v>
      </c>
      <c r="C4969" s="2">
        <v>44860.701767106482</v>
      </c>
      <c r="D4969" s="2">
        <v>43769.62358796296</v>
      </c>
      <c r="E4969" s="2">
        <v>44860.701767048609</v>
      </c>
      <c r="F4969" s="1" t="s">
        <v>1910</v>
      </c>
    </row>
    <row r="4970" spans="1:6">
      <c r="A4970" s="1" t="s">
        <v>10980</v>
      </c>
      <c r="B4970" s="1" t="s">
        <v>1918</v>
      </c>
      <c r="C4970" s="2">
        <v>44860.701411249996</v>
      </c>
      <c r="D4970" s="2">
        <v>43769.621203703704</v>
      </c>
      <c r="E4970" s="2">
        <v>44860.701411192131</v>
      </c>
      <c r="F4970" s="1" t="s">
        <v>1910</v>
      </c>
    </row>
    <row r="4971" spans="1:6">
      <c r="A4971" s="1" t="s">
        <v>10981</v>
      </c>
      <c r="B4971" s="1" t="s">
        <v>1918</v>
      </c>
      <c r="C4971" s="2">
        <v>44860.701279293979</v>
      </c>
      <c r="D4971" s="2">
        <v>43769.619351851848</v>
      </c>
      <c r="E4971" s="2">
        <v>44860.701279236113</v>
      </c>
      <c r="F4971" s="1" t="s">
        <v>1910</v>
      </c>
    </row>
    <row r="4972" spans="1:6">
      <c r="A4972" s="1" t="s">
        <v>10982</v>
      </c>
      <c r="B4972" s="1" t="s">
        <v>1918</v>
      </c>
      <c r="C4972" s="2">
        <v>44860.702080925927</v>
      </c>
      <c r="D4972" s="2">
        <v>43769.619328703702</v>
      </c>
      <c r="E4972" s="2">
        <v>44860.702080856485</v>
      </c>
      <c r="F4972" s="1" t="s">
        <v>1910</v>
      </c>
    </row>
    <row r="4973" spans="1:6">
      <c r="A4973" s="1" t="s">
        <v>10983</v>
      </c>
      <c r="B4973" s="1" t="s">
        <v>1918</v>
      </c>
      <c r="C4973" s="2">
        <v>44860.700533923613</v>
      </c>
      <c r="D4973" s="2">
        <v>43769.618657407409</v>
      </c>
      <c r="E4973" s="2">
        <v>44860.70053386574</v>
      </c>
      <c r="F4973" s="1" t="s">
        <v>1910</v>
      </c>
    </row>
    <row r="4974" spans="1:6">
      <c r="A4974" s="1" t="s">
        <v>10984</v>
      </c>
      <c r="B4974" s="1" t="s">
        <v>1918</v>
      </c>
      <c r="C4974" s="2">
        <v>44860.701891712961</v>
      </c>
      <c r="D4974" s="2">
        <v>43769.621435185189</v>
      </c>
      <c r="E4974" s="2">
        <v>44860.701891643519</v>
      </c>
      <c r="F4974" s="1" t="s">
        <v>1910</v>
      </c>
    </row>
    <row r="4975" spans="1:6">
      <c r="A4975" s="1" t="s">
        <v>10985</v>
      </c>
      <c r="B4975" s="1" t="s">
        <v>1918</v>
      </c>
      <c r="C4975" s="2">
        <v>44860.701818657406</v>
      </c>
      <c r="D4975" s="2">
        <v>43769.617314814815</v>
      </c>
      <c r="E4975" s="2">
        <v>44860.70181859954</v>
      </c>
      <c r="F4975" s="1" t="s">
        <v>1910</v>
      </c>
    </row>
    <row r="4976" spans="1:6">
      <c r="A4976" s="1" t="s">
        <v>10986</v>
      </c>
      <c r="B4976" s="1" t="s">
        <v>1918</v>
      </c>
      <c r="C4976" s="2">
        <v>44860.702518587961</v>
      </c>
      <c r="D4976" s="2">
        <v>43769.623518518521</v>
      </c>
      <c r="E4976" s="2">
        <v>44860.702518530095</v>
      </c>
      <c r="F4976" s="1" t="s">
        <v>1910</v>
      </c>
    </row>
    <row r="4977" spans="1:6">
      <c r="A4977" s="1" t="s">
        <v>10987</v>
      </c>
      <c r="B4977" s="1" t="s">
        <v>1918</v>
      </c>
      <c r="C4977" s="2">
        <v>44860.703162708334</v>
      </c>
      <c r="D4977" s="2">
        <v>43769.623842592591</v>
      </c>
      <c r="E4977" s="2">
        <v>44860.703162638885</v>
      </c>
      <c r="F4977" s="1" t="s">
        <v>1910</v>
      </c>
    </row>
    <row r="4978" spans="1:6">
      <c r="A4978" s="1" t="s">
        <v>10988</v>
      </c>
      <c r="B4978" s="1" t="s">
        <v>1918</v>
      </c>
      <c r="C4978" s="2">
        <v>44860.7028293287</v>
      </c>
      <c r="D4978" s="2">
        <v>43769.621018518519</v>
      </c>
      <c r="E4978" s="2">
        <v>44860.702829270835</v>
      </c>
      <c r="F4978" s="1" t="s">
        <v>1910</v>
      </c>
    </row>
    <row r="4979" spans="1:6">
      <c r="A4979" s="1" t="s">
        <v>10989</v>
      </c>
      <c r="B4979" s="1" t="s">
        <v>1918</v>
      </c>
      <c r="C4979" s="2">
        <v>44860.70085523148</v>
      </c>
      <c r="D4979" s="2">
        <v>43769.624467592592</v>
      </c>
      <c r="E4979" s="2">
        <v>44860.700855162038</v>
      </c>
      <c r="F4979" s="1" t="s">
        <v>1910</v>
      </c>
    </row>
    <row r="4980" spans="1:6">
      <c r="A4980" s="1" t="s">
        <v>10990</v>
      </c>
      <c r="B4980" s="1" t="s">
        <v>1918</v>
      </c>
      <c r="C4980" s="2">
        <v>44860.700123518516</v>
      </c>
      <c r="D4980" s="2">
        <v>43769.618055555555</v>
      </c>
      <c r="E4980" s="2">
        <v>44860.700123460651</v>
      </c>
      <c r="F4980" s="1" t="s">
        <v>1910</v>
      </c>
    </row>
    <row r="4981" spans="1:6">
      <c r="A4981" s="1" t="s">
        <v>10991</v>
      </c>
      <c r="B4981" s="1" t="s">
        <v>1918</v>
      </c>
      <c r="C4981" s="2">
        <v>44860.700822094906</v>
      </c>
      <c r="D4981" s="2">
        <v>43769.624722222223</v>
      </c>
      <c r="E4981" s="2">
        <v>44860.70082204861</v>
      </c>
      <c r="F4981" s="1" t="s">
        <v>1910</v>
      </c>
    </row>
    <row r="4982" spans="1:6">
      <c r="A4982" s="1" t="s">
        <v>10992</v>
      </c>
      <c r="B4982" s="1" t="s">
        <v>1918</v>
      </c>
      <c r="C4982" s="2">
        <v>44860.700078657406</v>
      </c>
      <c r="D4982" s="2">
        <v>43769.620833333334</v>
      </c>
      <c r="E4982" s="2">
        <v>44860.700078611109</v>
      </c>
      <c r="F4982" s="1" t="s">
        <v>1910</v>
      </c>
    </row>
    <row r="4983" spans="1:6">
      <c r="A4983" s="1" t="s">
        <v>10993</v>
      </c>
      <c r="B4983" s="1" t="s">
        <v>1918</v>
      </c>
      <c r="C4983" s="2">
        <v>44860.70014763889</v>
      </c>
      <c r="D4983" s="2">
        <v>43769.617824074077</v>
      </c>
      <c r="E4983" s="2">
        <v>44860.700147592594</v>
      </c>
      <c r="F4983" s="1" t="s">
        <v>1910</v>
      </c>
    </row>
    <row r="4984" spans="1:6">
      <c r="A4984" s="1" t="s">
        <v>10994</v>
      </c>
      <c r="B4984" s="1" t="s">
        <v>1918</v>
      </c>
      <c r="C4984" s="2">
        <v>44860.703232314816</v>
      </c>
      <c r="D4984" s="2">
        <v>43769.618680555555</v>
      </c>
      <c r="E4984" s="2">
        <v>44860.703232256943</v>
      </c>
      <c r="F4984" s="1" t="s">
        <v>1910</v>
      </c>
    </row>
    <row r="4985" spans="1:6">
      <c r="A4985" s="1" t="s">
        <v>10995</v>
      </c>
      <c r="B4985" s="1" t="s">
        <v>1918</v>
      </c>
      <c r="C4985" s="2">
        <v>44860.70161837963</v>
      </c>
      <c r="D4985" s="2">
        <v>43769.620393518519</v>
      </c>
      <c r="E4985" s="2">
        <v>44860.701618321757</v>
      </c>
      <c r="F4985" s="1" t="s">
        <v>1910</v>
      </c>
    </row>
    <row r="4986" spans="1:6">
      <c r="A4986" s="1" t="s">
        <v>10996</v>
      </c>
      <c r="B4986" s="1" t="s">
        <v>1918</v>
      </c>
      <c r="C4986" s="2">
        <v>44860.70053480324</v>
      </c>
      <c r="D4986" s="2">
        <v>43769.618750000001</v>
      </c>
      <c r="E4986" s="2">
        <v>44860.700534745367</v>
      </c>
      <c r="F4986" s="1" t="s">
        <v>1910</v>
      </c>
    </row>
    <row r="4987" spans="1:6">
      <c r="A4987" s="1" t="s">
        <v>10997</v>
      </c>
      <c r="B4987" s="1" t="s">
        <v>1918</v>
      </c>
      <c r="C4987" s="2">
        <v>44860.702200358799</v>
      </c>
      <c r="D4987" s="2">
        <v>43769.618263888886</v>
      </c>
      <c r="E4987" s="2">
        <v>44860.70220028935</v>
      </c>
      <c r="F4987" s="1" t="s">
        <v>1910</v>
      </c>
    </row>
    <row r="4988" spans="1:6">
      <c r="A4988" s="1" t="s">
        <v>10998</v>
      </c>
      <c r="B4988" s="1" t="s">
        <v>1918</v>
      </c>
      <c r="C4988" s="2">
        <v>44860.701447673608</v>
      </c>
      <c r="D4988" s="2">
        <v>43769.624513888892</v>
      </c>
      <c r="E4988" s="2">
        <v>44860.701447615742</v>
      </c>
      <c r="F4988" s="1" t="s">
        <v>1910</v>
      </c>
    </row>
    <row r="4989" spans="1:6">
      <c r="A4989" s="1" t="s">
        <v>10999</v>
      </c>
      <c r="B4989" s="1" t="s">
        <v>1918</v>
      </c>
      <c r="C4989" s="2">
        <v>44860.700149988428</v>
      </c>
      <c r="D4989" s="2">
        <v>43769.624560185184</v>
      </c>
      <c r="E4989" s="2">
        <v>44860.700149930555</v>
      </c>
      <c r="F4989" s="1" t="s">
        <v>1910</v>
      </c>
    </row>
    <row r="4990" spans="1:6">
      <c r="A4990" s="1" t="s">
        <v>11000</v>
      </c>
      <c r="B4990" s="1" t="s">
        <v>1918</v>
      </c>
      <c r="C4990" s="2">
        <v>44860.702098275462</v>
      </c>
      <c r="D4990" s="2">
        <v>43769.618333333332</v>
      </c>
      <c r="E4990" s="2">
        <v>44860.702098217589</v>
      </c>
      <c r="F4990" s="1" t="s">
        <v>1910</v>
      </c>
    </row>
    <row r="4991" spans="1:6">
      <c r="A4991" s="1" t="s">
        <v>11001</v>
      </c>
      <c r="B4991" s="1" t="s">
        <v>1918</v>
      </c>
      <c r="C4991" s="2">
        <v>44860.703037430554</v>
      </c>
      <c r="D4991" s="2">
        <v>43769.624745370369</v>
      </c>
      <c r="E4991" s="2">
        <v>44860.703037361112</v>
      </c>
      <c r="F4991" s="1" t="s">
        <v>1910</v>
      </c>
    </row>
    <row r="4992" spans="1:6">
      <c r="A4992" s="1" t="s">
        <v>11002</v>
      </c>
      <c r="B4992" s="1" t="s">
        <v>1918</v>
      </c>
      <c r="C4992" s="2">
        <v>44860.701368796297</v>
      </c>
      <c r="D4992" s="2">
        <v>43769.617245370369</v>
      </c>
      <c r="E4992" s="2">
        <v>44860.701368738424</v>
      </c>
      <c r="F4992" s="1" t="s">
        <v>1910</v>
      </c>
    </row>
    <row r="4993" spans="1:6">
      <c r="A4993" s="1" t="s">
        <v>11003</v>
      </c>
      <c r="B4993" s="1" t="s">
        <v>1918</v>
      </c>
      <c r="C4993" s="2">
        <v>44860.700085601849</v>
      </c>
      <c r="D4993" s="2">
        <v>43769.621574074074</v>
      </c>
      <c r="E4993" s="2">
        <v>44860.700085543984</v>
      </c>
      <c r="F4993" s="1" t="s">
        <v>1910</v>
      </c>
    </row>
    <row r="4994" spans="1:6">
      <c r="A4994" s="1" t="s">
        <v>11004</v>
      </c>
      <c r="B4994" s="1" t="s">
        <v>1918</v>
      </c>
      <c r="C4994" s="2">
        <v>44860.701847696757</v>
      </c>
      <c r="D4994" s="2">
        <v>43769.62090277778</v>
      </c>
      <c r="E4994" s="2">
        <v>44860.701847638891</v>
      </c>
      <c r="F4994" s="1" t="s">
        <v>1910</v>
      </c>
    </row>
    <row r="4995" spans="1:6">
      <c r="A4995" s="1" t="s">
        <v>11005</v>
      </c>
      <c r="B4995" s="1" t="s">
        <v>1918</v>
      </c>
      <c r="C4995" s="2">
        <v>44860.7001275</v>
      </c>
      <c r="D4995" s="2">
        <v>43769.617129629631</v>
      </c>
      <c r="E4995" s="2">
        <v>44860.700127453703</v>
      </c>
      <c r="F4995" s="1" t="s">
        <v>1910</v>
      </c>
    </row>
    <row r="4996" spans="1:6">
      <c r="A4996" s="1" t="s">
        <v>11006</v>
      </c>
      <c r="B4996" s="1" t="s">
        <v>1918</v>
      </c>
      <c r="C4996" s="2">
        <v>44860.702545995373</v>
      </c>
      <c r="D4996" s="2">
        <v>43769.617962962962</v>
      </c>
      <c r="E4996" s="2">
        <v>44860.702545925924</v>
      </c>
      <c r="F4996" s="1" t="s">
        <v>1910</v>
      </c>
    </row>
    <row r="4997" spans="1:6">
      <c r="A4997" s="1" t="s">
        <v>11007</v>
      </c>
      <c r="B4997" s="1" t="s">
        <v>1918</v>
      </c>
      <c r="C4997" s="2">
        <v>44860.701818020832</v>
      </c>
      <c r="D4997" s="2">
        <v>43769.620949074073</v>
      </c>
      <c r="E4997" s="2">
        <v>44860.701817962959</v>
      </c>
      <c r="F4997" s="1" t="s">
        <v>1910</v>
      </c>
    </row>
    <row r="4998" spans="1:6">
      <c r="A4998" s="1" t="s">
        <v>11008</v>
      </c>
      <c r="B4998" s="1" t="s">
        <v>1918</v>
      </c>
      <c r="C4998" s="2">
        <v>44860.702828472226</v>
      </c>
      <c r="D4998" s="2">
        <v>43769.622013888889</v>
      </c>
      <c r="E4998" s="2">
        <v>44860.702828402777</v>
      </c>
      <c r="F4998" s="1" t="s">
        <v>1910</v>
      </c>
    </row>
    <row r="4999" spans="1:6">
      <c r="A4999" s="1" t="s">
        <v>11009</v>
      </c>
      <c r="B4999" s="1" t="s">
        <v>1918</v>
      </c>
      <c r="C4999" s="2">
        <v>44860.702021354169</v>
      </c>
      <c r="D4999" s="2">
        <v>43769.622523148151</v>
      </c>
      <c r="E4999" s="2">
        <v>44860.70202128472</v>
      </c>
      <c r="F4999" s="1" t="s">
        <v>1910</v>
      </c>
    </row>
    <row r="5000" spans="1:6">
      <c r="A5000" s="1" t="s">
        <v>11010</v>
      </c>
      <c r="B5000" s="1" t="s">
        <v>1918</v>
      </c>
      <c r="C5000" s="2">
        <v>44860.70310583333</v>
      </c>
      <c r="D5000" s="2">
        <v>43769.620486111111</v>
      </c>
      <c r="E5000" s="2">
        <v>44860.703105763889</v>
      </c>
      <c r="F5000" s="1" t="s">
        <v>1910</v>
      </c>
    </row>
    <row r="5001" spans="1:6">
      <c r="A5001" s="1" t="s">
        <v>11011</v>
      </c>
      <c r="B5001" s="1" t="s">
        <v>1918</v>
      </c>
      <c r="C5001" s="2">
        <v>44860.700085277778</v>
      </c>
      <c r="D5001" s="2">
        <v>43769.624259259261</v>
      </c>
      <c r="E5001" s="2">
        <v>44860.700085231481</v>
      </c>
      <c r="F5001" s="1" t="s">
        <v>1910</v>
      </c>
    </row>
    <row r="5002" spans="1:6">
      <c r="A5002" s="1" t="s">
        <v>11012</v>
      </c>
      <c r="B5002" s="1" t="s">
        <v>1918</v>
      </c>
      <c r="C5002" s="2">
        <v>44860.700248622685</v>
      </c>
      <c r="D5002" s="2">
        <v>43769.619930555556</v>
      </c>
      <c r="E5002" s="2">
        <v>44860.700248564812</v>
      </c>
      <c r="F5002" s="1" t="s">
        <v>1910</v>
      </c>
    </row>
    <row r="5003" spans="1:6">
      <c r="A5003" s="1" t="s">
        <v>11013</v>
      </c>
      <c r="B5003" s="1" t="s">
        <v>1918</v>
      </c>
      <c r="C5003" s="2">
        <v>44860.700555451389</v>
      </c>
      <c r="D5003" s="2">
        <v>43769.621805555558</v>
      </c>
      <c r="E5003" s="2">
        <v>44860.700555393516</v>
      </c>
      <c r="F5003" s="1" t="s">
        <v>1910</v>
      </c>
    </row>
    <row r="5004" spans="1:6">
      <c r="A5004" s="1" t="s">
        <v>11014</v>
      </c>
      <c r="B5004" s="1" t="s">
        <v>1918</v>
      </c>
      <c r="C5004" s="2">
        <v>44860.700789988427</v>
      </c>
      <c r="D5004" s="2">
        <v>43769.622384259259</v>
      </c>
      <c r="E5004" s="2">
        <v>44860.700789918985</v>
      </c>
      <c r="F5004" s="1" t="s">
        <v>1910</v>
      </c>
    </row>
    <row r="5005" spans="1:6">
      <c r="A5005" s="1" t="s">
        <v>11015</v>
      </c>
      <c r="B5005" s="1" t="s">
        <v>1918</v>
      </c>
      <c r="C5005" s="2">
        <v>44860.701637546299</v>
      </c>
      <c r="D5005" s="2">
        <v>43769.617013888892</v>
      </c>
      <c r="E5005" s="2">
        <v>44860.701637488426</v>
      </c>
      <c r="F5005" s="1" t="s">
        <v>1910</v>
      </c>
    </row>
    <row r="5006" spans="1:6">
      <c r="A5006" s="1" t="s">
        <v>11016</v>
      </c>
      <c r="B5006" s="1" t="s">
        <v>1918</v>
      </c>
      <c r="C5006" s="2">
        <v>44860.70046565972</v>
      </c>
      <c r="D5006" s="2">
        <v>43769.622245370374</v>
      </c>
      <c r="E5006" s="2">
        <v>44860.700465601854</v>
      </c>
      <c r="F5006" s="1" t="s">
        <v>1910</v>
      </c>
    </row>
    <row r="5007" spans="1:6">
      <c r="A5007" s="1" t="s">
        <v>11017</v>
      </c>
      <c r="B5007" s="1" t="s">
        <v>1918</v>
      </c>
      <c r="C5007" s="2">
        <v>44860.701614849539</v>
      </c>
      <c r="D5007" s="2">
        <v>43769.621620370373</v>
      </c>
      <c r="E5007" s="2">
        <v>44860.701614791666</v>
      </c>
      <c r="F5007" s="1" t="s">
        <v>1910</v>
      </c>
    </row>
    <row r="5008" spans="1:6">
      <c r="A5008" s="1" t="s">
        <v>11018</v>
      </c>
      <c r="B5008" s="1" t="s">
        <v>1918</v>
      </c>
      <c r="C5008" s="2">
        <v>44860.701021898145</v>
      </c>
      <c r="D5008" s="2">
        <v>43769.62060185185</v>
      </c>
      <c r="E5008" s="2">
        <v>44860.701021828703</v>
      </c>
      <c r="F5008" s="1" t="s">
        <v>1910</v>
      </c>
    </row>
    <row r="5009" spans="1:6">
      <c r="A5009" s="1" t="s">
        <v>11019</v>
      </c>
      <c r="B5009" s="1" t="s">
        <v>1918</v>
      </c>
      <c r="C5009" s="2">
        <v>44860.701151168978</v>
      </c>
      <c r="D5009" s="2">
        <v>43769.619074074071</v>
      </c>
      <c r="E5009" s="2">
        <v>44860.701151111112</v>
      </c>
      <c r="F5009" s="1" t="s">
        <v>1910</v>
      </c>
    </row>
    <row r="5010" spans="1:6">
      <c r="A5010" s="1" t="s">
        <v>11020</v>
      </c>
      <c r="B5010" s="1" t="s">
        <v>1918</v>
      </c>
      <c r="C5010" s="2">
        <v>44860.701344814814</v>
      </c>
      <c r="D5010" s="2">
        <v>43769.622824074075</v>
      </c>
      <c r="E5010" s="2">
        <v>44860.701344756948</v>
      </c>
      <c r="F5010" s="1" t="s">
        <v>1910</v>
      </c>
    </row>
    <row r="5011" spans="1:6">
      <c r="A5011" s="1" t="s">
        <v>11021</v>
      </c>
      <c r="B5011" s="1" t="s">
        <v>1918</v>
      </c>
      <c r="C5011" s="2">
        <v>44860.702175729166</v>
      </c>
      <c r="D5011" s="2">
        <v>43769.619791666664</v>
      </c>
      <c r="E5011" s="2">
        <v>44860.702175671293</v>
      </c>
      <c r="F5011" s="1" t="s">
        <v>1910</v>
      </c>
    </row>
    <row r="5012" spans="1:6">
      <c r="A5012" s="1" t="s">
        <v>11022</v>
      </c>
      <c r="B5012" s="1" t="s">
        <v>1918</v>
      </c>
      <c r="C5012" s="2">
        <v>44860.702283194441</v>
      </c>
      <c r="D5012" s="2">
        <v>43769.623495370368</v>
      </c>
      <c r="E5012" s="2">
        <v>44860.702283136576</v>
      </c>
      <c r="F5012" s="1" t="s">
        <v>1910</v>
      </c>
    </row>
    <row r="5013" spans="1:6">
      <c r="A5013" s="1" t="s">
        <v>11023</v>
      </c>
      <c r="B5013" s="1" t="s">
        <v>1918</v>
      </c>
      <c r="C5013" s="2">
        <v>44860.700673576386</v>
      </c>
      <c r="D5013" s="2">
        <v>43769.624722222223</v>
      </c>
      <c r="E5013" s="2">
        <v>44860.70067351852</v>
      </c>
      <c r="F5013" s="1" t="s">
        <v>1910</v>
      </c>
    </row>
    <row r="5014" spans="1:6">
      <c r="A5014" s="1" t="s">
        <v>11024</v>
      </c>
      <c r="B5014" s="1" t="s">
        <v>1918</v>
      </c>
      <c r="C5014" s="2">
        <v>44860.702770937503</v>
      </c>
      <c r="D5014" s="2">
        <v>43769.619814814818</v>
      </c>
      <c r="E5014" s="2">
        <v>44860.702770868054</v>
      </c>
      <c r="F5014" s="1" t="s">
        <v>1910</v>
      </c>
    </row>
    <row r="5015" spans="1:6">
      <c r="A5015" s="1" t="s">
        <v>11025</v>
      </c>
      <c r="B5015" s="1" t="s">
        <v>1918</v>
      </c>
      <c r="C5015" s="2">
        <v>44860.701801840281</v>
      </c>
      <c r="D5015" s="2">
        <v>43769.620347222219</v>
      </c>
      <c r="E5015" s="2">
        <v>44860.701801770832</v>
      </c>
      <c r="F5015" s="1" t="s">
        <v>1910</v>
      </c>
    </row>
    <row r="5016" spans="1:6">
      <c r="A5016" s="1" t="s">
        <v>11026</v>
      </c>
      <c r="B5016" s="1" t="s">
        <v>1918</v>
      </c>
      <c r="C5016" s="2">
        <v>44860.700865289349</v>
      </c>
      <c r="D5016" s="2">
        <v>43769.622199074074</v>
      </c>
      <c r="E5016" s="2">
        <v>44860.700865219907</v>
      </c>
      <c r="F5016" s="1" t="s">
        <v>1910</v>
      </c>
    </row>
    <row r="5017" spans="1:6">
      <c r="A5017" s="1" t="s">
        <v>11027</v>
      </c>
      <c r="B5017" s="1" t="s">
        <v>1918</v>
      </c>
      <c r="C5017" s="2">
        <v>44860.701695856478</v>
      </c>
      <c r="D5017" s="2">
        <v>43769.620532407411</v>
      </c>
      <c r="E5017" s="2">
        <v>44860.701695798612</v>
      </c>
      <c r="F5017" s="1" t="s">
        <v>1910</v>
      </c>
    </row>
    <row r="5018" spans="1:6">
      <c r="A5018" s="1" t="s">
        <v>11028</v>
      </c>
      <c r="B5018" s="1" t="s">
        <v>1918</v>
      </c>
      <c r="C5018" s="2">
        <v>44860.700102604169</v>
      </c>
      <c r="D5018" s="2">
        <v>43769.621874999997</v>
      </c>
      <c r="E5018" s="2">
        <v>44860.700102557872</v>
      </c>
      <c r="F5018" s="1" t="s">
        <v>1910</v>
      </c>
    </row>
    <row r="5019" spans="1:6">
      <c r="A5019" s="1" t="s">
        <v>11029</v>
      </c>
      <c r="B5019" s="1" t="s">
        <v>1918</v>
      </c>
      <c r="C5019" s="2">
        <v>44860.70137574074</v>
      </c>
      <c r="D5019" s="2">
        <v>43769.617037037038</v>
      </c>
      <c r="E5019" s="2">
        <v>44860.701375682867</v>
      </c>
      <c r="F5019" s="1" t="s">
        <v>1910</v>
      </c>
    </row>
    <row r="5020" spans="1:6">
      <c r="A5020" s="1" t="s">
        <v>11030</v>
      </c>
      <c r="B5020" s="1" t="s">
        <v>1918</v>
      </c>
      <c r="C5020" s="2">
        <v>44860.701835208332</v>
      </c>
      <c r="D5020" s="2">
        <v>43769.619884259257</v>
      </c>
      <c r="E5020" s="2">
        <v>44860.701835150459</v>
      </c>
      <c r="F5020" s="1" t="s">
        <v>1910</v>
      </c>
    </row>
    <row r="5021" spans="1:6">
      <c r="A5021" s="1" t="s">
        <v>11031</v>
      </c>
      <c r="B5021" s="1" t="s">
        <v>1918</v>
      </c>
      <c r="C5021" s="2">
        <v>44860.700187696762</v>
      </c>
      <c r="D5021" s="2">
        <v>43769.620856481481</v>
      </c>
      <c r="E5021" s="2">
        <v>44860.700187650466</v>
      </c>
      <c r="F5021" s="1" t="s">
        <v>1910</v>
      </c>
    </row>
    <row r="5022" spans="1:6">
      <c r="A5022" s="1" t="s">
        <v>11032</v>
      </c>
      <c r="B5022" s="1" t="s">
        <v>1918</v>
      </c>
      <c r="C5022" s="2">
        <v>44860.703203888886</v>
      </c>
      <c r="D5022" s="2">
        <v>43769.618125000001</v>
      </c>
      <c r="E5022" s="2">
        <v>44860.703203831021</v>
      </c>
      <c r="F5022" s="1" t="s">
        <v>1910</v>
      </c>
    </row>
    <row r="5023" spans="1:6">
      <c r="A5023" s="1" t="s">
        <v>11033</v>
      </c>
      <c r="B5023" s="1" t="s">
        <v>1918</v>
      </c>
      <c r="C5023" s="2">
        <v>44860.700064780096</v>
      </c>
      <c r="D5023" s="2">
        <v>43769.624374999999</v>
      </c>
      <c r="E5023" s="2">
        <v>44860.700064733799</v>
      </c>
      <c r="F5023" s="1" t="s">
        <v>1910</v>
      </c>
    </row>
    <row r="5024" spans="1:6">
      <c r="A5024" s="1" t="s">
        <v>11034</v>
      </c>
      <c r="B5024" s="1" t="s">
        <v>1918</v>
      </c>
      <c r="C5024" s="2">
        <v>44860.70081278935</v>
      </c>
      <c r="D5024" s="2">
        <v>43769.617268518516</v>
      </c>
      <c r="E5024" s="2">
        <v>44860.700812719908</v>
      </c>
      <c r="F5024" s="1" t="s">
        <v>1910</v>
      </c>
    </row>
    <row r="5025" spans="1:6">
      <c r="A5025" s="1" t="s">
        <v>11035</v>
      </c>
      <c r="B5025" s="1" t="s">
        <v>1918</v>
      </c>
      <c r="C5025" s="2">
        <v>44860.701565555559</v>
      </c>
      <c r="D5025" s="2">
        <v>43769.619837962964</v>
      </c>
      <c r="E5025" s="2">
        <v>44860.70156548611</v>
      </c>
      <c r="F5025" s="1" t="s">
        <v>1910</v>
      </c>
    </row>
    <row r="5026" spans="1:6">
      <c r="A5026" s="1" t="s">
        <v>11036</v>
      </c>
      <c r="B5026" s="1" t="s">
        <v>1918</v>
      </c>
      <c r="C5026" s="2">
        <v>44860.701895833336</v>
      </c>
      <c r="D5026" s="2">
        <v>43769.621296296296</v>
      </c>
      <c r="E5026" s="2">
        <v>44860.701895775463</v>
      </c>
      <c r="F5026" s="1" t="s">
        <v>1910</v>
      </c>
    </row>
    <row r="5027" spans="1:6">
      <c r="A5027" s="1" t="s">
        <v>11037</v>
      </c>
      <c r="B5027" s="1" t="s">
        <v>1918</v>
      </c>
      <c r="C5027" s="2">
        <v>44860.700261469909</v>
      </c>
      <c r="D5027" s="2">
        <v>43769.620370370372</v>
      </c>
      <c r="E5027" s="2">
        <v>44860.700261412036</v>
      </c>
      <c r="F5027" s="1" t="s">
        <v>1910</v>
      </c>
    </row>
    <row r="5028" spans="1:6">
      <c r="A5028" s="1" t="s">
        <v>11038</v>
      </c>
      <c r="B5028" s="1" t="s">
        <v>1918</v>
      </c>
      <c r="C5028" s="2">
        <v>44860.700087789352</v>
      </c>
      <c r="D5028" s="2">
        <v>43769.621874999997</v>
      </c>
      <c r="E5028" s="2">
        <v>44860.700087743055</v>
      </c>
      <c r="F5028" s="1" t="s">
        <v>1910</v>
      </c>
    </row>
    <row r="5029" spans="1:6">
      <c r="A5029" s="1" t="s">
        <v>11039</v>
      </c>
      <c r="B5029" s="1" t="s">
        <v>1918</v>
      </c>
      <c r="C5029" s="2">
        <v>44860.701823819443</v>
      </c>
      <c r="D5029" s="2">
        <v>43769.624305555553</v>
      </c>
      <c r="E5029" s="2">
        <v>44860.701823761578</v>
      </c>
      <c r="F5029" s="1" t="s">
        <v>1910</v>
      </c>
    </row>
    <row r="5030" spans="1:6">
      <c r="A5030" s="1" t="s">
        <v>11040</v>
      </c>
      <c r="B5030" s="1" t="s">
        <v>1918</v>
      </c>
      <c r="C5030" s="2">
        <v>44860.701677604164</v>
      </c>
      <c r="D5030" s="2">
        <v>43769.622754629629</v>
      </c>
      <c r="E5030" s="2">
        <v>44860.701677546298</v>
      </c>
      <c r="F5030" s="1" t="s">
        <v>1910</v>
      </c>
    </row>
    <row r="5031" spans="1:6">
      <c r="A5031" s="1" t="s">
        <v>11041</v>
      </c>
      <c r="B5031" s="1" t="s">
        <v>1918</v>
      </c>
      <c r="C5031" s="2">
        <v>44860.70011510417</v>
      </c>
      <c r="D5031" s="2">
        <v>43769.619143518517</v>
      </c>
      <c r="E5031" s="2">
        <v>44860.700115057873</v>
      </c>
      <c r="F5031" s="1" t="s">
        <v>1910</v>
      </c>
    </row>
    <row r="5032" spans="1:6">
      <c r="A5032" s="1" t="s">
        <v>11042</v>
      </c>
      <c r="B5032" s="1" t="s">
        <v>1918</v>
      </c>
      <c r="C5032" s="2">
        <v>44860.702798310187</v>
      </c>
      <c r="D5032" s="2">
        <v>43769.624351851853</v>
      </c>
      <c r="E5032" s="2">
        <v>44860.702798252314</v>
      </c>
      <c r="F5032" s="1" t="s">
        <v>1910</v>
      </c>
    </row>
    <row r="5033" spans="1:6">
      <c r="A5033" s="1" t="s">
        <v>11043</v>
      </c>
      <c r="B5033" s="1" t="s">
        <v>1918</v>
      </c>
      <c r="C5033" s="2">
        <v>44860.700142997688</v>
      </c>
      <c r="D5033" s="2">
        <v>43769.62400462963</v>
      </c>
      <c r="E5033" s="2">
        <v>44860.700142951391</v>
      </c>
      <c r="F5033" s="1" t="s">
        <v>1910</v>
      </c>
    </row>
    <row r="5034" spans="1:6">
      <c r="A5034" s="1" t="s">
        <v>11044</v>
      </c>
      <c r="B5034" s="1" t="s">
        <v>1918</v>
      </c>
      <c r="C5034" s="2">
        <v>44860.700601261575</v>
      </c>
      <c r="D5034" s="2">
        <v>43769.619652777779</v>
      </c>
      <c r="E5034" s="2">
        <v>44860.700601203702</v>
      </c>
      <c r="F5034" s="1" t="s">
        <v>1910</v>
      </c>
    </row>
    <row r="5035" spans="1:6">
      <c r="A5035" s="1" t="s">
        <v>11045</v>
      </c>
      <c r="B5035" s="1" t="s">
        <v>1918</v>
      </c>
      <c r="C5035" s="2">
        <v>44860.701888298609</v>
      </c>
      <c r="D5035" s="2">
        <v>43769.619166666664</v>
      </c>
      <c r="E5035" s="2">
        <v>44860.701888240743</v>
      </c>
      <c r="F5035" s="1" t="s">
        <v>1910</v>
      </c>
    </row>
    <row r="5036" spans="1:6">
      <c r="A5036" s="1" t="s">
        <v>11046</v>
      </c>
      <c r="B5036" s="1" t="s">
        <v>1918</v>
      </c>
      <c r="C5036" s="2">
        <v>44860.700881840276</v>
      </c>
      <c r="D5036" s="2">
        <v>43769.621481481481</v>
      </c>
      <c r="E5036" s="2">
        <v>44860.70088178241</v>
      </c>
      <c r="F5036" s="1" t="s">
        <v>1910</v>
      </c>
    </row>
    <row r="5037" spans="1:6">
      <c r="A5037" s="1" t="s">
        <v>11047</v>
      </c>
      <c r="B5037" s="1" t="s">
        <v>1918</v>
      </c>
      <c r="C5037" s="2">
        <v>44860.700104201387</v>
      </c>
      <c r="D5037" s="2">
        <v>43769.623564814814</v>
      </c>
      <c r="E5037" s="2">
        <v>44860.70010415509</v>
      </c>
      <c r="F5037" s="1" t="s">
        <v>1910</v>
      </c>
    </row>
    <row r="5038" spans="1:6">
      <c r="A5038" s="1" t="s">
        <v>11048</v>
      </c>
      <c r="B5038" s="1" t="s">
        <v>1918</v>
      </c>
      <c r="C5038" s="2">
        <v>44860.700084074073</v>
      </c>
      <c r="D5038" s="2">
        <v>43769.61928240741</v>
      </c>
      <c r="E5038" s="2">
        <v>44860.700084016207</v>
      </c>
      <c r="F5038" s="1" t="s">
        <v>1910</v>
      </c>
    </row>
    <row r="5039" spans="1:6">
      <c r="A5039" s="1" t="s">
        <v>11049</v>
      </c>
      <c r="B5039" s="1" t="s">
        <v>1918</v>
      </c>
      <c r="C5039" s="2">
        <v>44860.700185347225</v>
      </c>
      <c r="D5039" s="2">
        <v>43769.622731481482</v>
      </c>
      <c r="E5039" s="2">
        <v>44860.700185300928</v>
      </c>
      <c r="F5039" s="1" t="s">
        <v>1910</v>
      </c>
    </row>
    <row r="5040" spans="1:6">
      <c r="A5040" s="1" t="s">
        <v>11050</v>
      </c>
      <c r="B5040" s="1" t="s">
        <v>1918</v>
      </c>
      <c r="C5040" s="2">
        <v>44860.702163981485</v>
      </c>
      <c r="D5040" s="2">
        <v>43769.620486111111</v>
      </c>
      <c r="E5040" s="2">
        <v>44860.702163923612</v>
      </c>
      <c r="F5040" s="1" t="s">
        <v>1910</v>
      </c>
    </row>
    <row r="5041" spans="1:6">
      <c r="A5041" s="1" t="s">
        <v>11051</v>
      </c>
      <c r="B5041" s="1" t="s">
        <v>1918</v>
      </c>
      <c r="C5041" s="2">
        <v>44860.702588738422</v>
      </c>
      <c r="D5041" s="2">
        <v>43769.623240740744</v>
      </c>
      <c r="E5041" s="2">
        <v>44860.702588680557</v>
      </c>
      <c r="F5041" s="1" t="s">
        <v>1910</v>
      </c>
    </row>
    <row r="5042" spans="1:6">
      <c r="A5042" s="1" t="s">
        <v>11052</v>
      </c>
      <c r="B5042" s="1" t="s">
        <v>1918</v>
      </c>
      <c r="C5042" s="2">
        <v>44860.70051130787</v>
      </c>
      <c r="D5042" s="2">
        <v>43769.622824074075</v>
      </c>
      <c r="E5042" s="2">
        <v>44860.700511249997</v>
      </c>
      <c r="F5042" s="1" t="s">
        <v>1910</v>
      </c>
    </row>
    <row r="5043" spans="1:6">
      <c r="A5043" s="1" t="s">
        <v>11053</v>
      </c>
      <c r="B5043" s="1" t="s">
        <v>1918</v>
      </c>
      <c r="C5043" s="2">
        <v>44860.702497546299</v>
      </c>
      <c r="D5043" s="2">
        <v>43769.620347222219</v>
      </c>
      <c r="E5043" s="2">
        <v>44860.702497488426</v>
      </c>
      <c r="F5043" s="1" t="s">
        <v>1910</v>
      </c>
    </row>
    <row r="5044" spans="1:6">
      <c r="A5044" s="1" t="s">
        <v>11054</v>
      </c>
      <c r="B5044" s="1" t="s">
        <v>1918</v>
      </c>
      <c r="C5044" s="2">
        <v>44860.701546469907</v>
      </c>
      <c r="D5044" s="2">
        <v>43769.622083333335</v>
      </c>
      <c r="E5044" s="2">
        <v>44860.701546412034</v>
      </c>
      <c r="F5044" s="1" t="s">
        <v>1910</v>
      </c>
    </row>
    <row r="5045" spans="1:6">
      <c r="A5045" s="1" t="s">
        <v>11055</v>
      </c>
      <c r="B5045" s="1" t="s">
        <v>1918</v>
      </c>
      <c r="C5045" s="2">
        <v>44860.701842199072</v>
      </c>
      <c r="D5045" s="2">
        <v>43769.620810185188</v>
      </c>
      <c r="E5045" s="2">
        <v>44860.701842141207</v>
      </c>
      <c r="F5045" s="1" t="s">
        <v>1910</v>
      </c>
    </row>
    <row r="5046" spans="1:6">
      <c r="A5046" s="1" t="s">
        <v>11056</v>
      </c>
      <c r="B5046" s="1" t="s">
        <v>1918</v>
      </c>
      <c r="C5046" s="2">
        <v>44860.700556377313</v>
      </c>
      <c r="D5046" s="2">
        <v>43769.621504629627</v>
      </c>
      <c r="E5046" s="2">
        <v>44860.700556331016</v>
      </c>
      <c r="F5046" s="1" t="s">
        <v>1910</v>
      </c>
    </row>
    <row r="5047" spans="1:6">
      <c r="A5047" s="1" t="s">
        <v>11057</v>
      </c>
      <c r="B5047" s="1" t="s">
        <v>1918</v>
      </c>
      <c r="C5047" s="2">
        <v>44860.701829837963</v>
      </c>
      <c r="D5047" s="2">
        <v>43769.624120370368</v>
      </c>
      <c r="E5047" s="2">
        <v>44860.70182978009</v>
      </c>
      <c r="F5047" s="1" t="s">
        <v>1910</v>
      </c>
    </row>
    <row r="5048" spans="1:6">
      <c r="A5048" s="1" t="s">
        <v>11058</v>
      </c>
      <c r="B5048" s="1" t="s">
        <v>1918</v>
      </c>
      <c r="C5048" s="2">
        <v>44860.7012353588</v>
      </c>
      <c r="D5048" s="2">
        <v>43769.620509259257</v>
      </c>
      <c r="E5048" s="2">
        <v>44860.701235300927</v>
      </c>
      <c r="F5048" s="1" t="s">
        <v>1910</v>
      </c>
    </row>
    <row r="5049" spans="1:6">
      <c r="A5049" s="1" t="s">
        <v>11059</v>
      </c>
      <c r="B5049" s="1" t="s">
        <v>1918</v>
      </c>
      <c r="C5049" s="2">
        <v>44860.700100104164</v>
      </c>
      <c r="D5049" s="2">
        <v>43769.620254629626</v>
      </c>
      <c r="E5049" s="2">
        <v>44860.700100057868</v>
      </c>
      <c r="F5049" s="1" t="s">
        <v>1910</v>
      </c>
    </row>
    <row r="5050" spans="1:6">
      <c r="A5050" s="1" t="s">
        <v>11060</v>
      </c>
      <c r="B5050" s="1" t="s">
        <v>1918</v>
      </c>
      <c r="C5050" s="2">
        <v>44860.700163946756</v>
      </c>
      <c r="D5050" s="2">
        <v>43769.622361111113</v>
      </c>
      <c r="E5050" s="2">
        <v>44860.700163888891</v>
      </c>
      <c r="F5050" s="1" t="s">
        <v>1910</v>
      </c>
    </row>
    <row r="5051" spans="1:6">
      <c r="A5051" s="1" t="s">
        <v>11061</v>
      </c>
      <c r="B5051" s="1" t="s">
        <v>1918</v>
      </c>
      <c r="C5051" s="2">
        <v>44860.702027673608</v>
      </c>
      <c r="D5051" s="2">
        <v>43769.621157407404</v>
      </c>
      <c r="E5051" s="2">
        <v>44860.702027615742</v>
      </c>
      <c r="F5051" s="1" t="s">
        <v>1910</v>
      </c>
    </row>
    <row r="5052" spans="1:6">
      <c r="A5052" s="1" t="s">
        <v>11062</v>
      </c>
      <c r="B5052" s="1" t="s">
        <v>1918</v>
      </c>
      <c r="C5052" s="2">
        <v>44860.70097824074</v>
      </c>
      <c r="D5052" s="2">
        <v>43769.618356481478</v>
      </c>
      <c r="E5052" s="2">
        <v>44860.700978171299</v>
      </c>
      <c r="F5052" s="1" t="s">
        <v>1910</v>
      </c>
    </row>
    <row r="5053" spans="1:6">
      <c r="A5053" s="1" t="s">
        <v>11063</v>
      </c>
      <c r="B5053" s="1" t="s">
        <v>1918</v>
      </c>
      <c r="C5053" s="2">
        <v>44860.701656759258</v>
      </c>
      <c r="D5053" s="2">
        <v>43769.619884259257</v>
      </c>
      <c r="E5053" s="2">
        <v>44860.701656701392</v>
      </c>
      <c r="F5053" s="1" t="s">
        <v>1910</v>
      </c>
    </row>
    <row r="5054" spans="1:6">
      <c r="A5054" s="1" t="s">
        <v>11064</v>
      </c>
      <c r="B5054" s="1" t="s">
        <v>1918</v>
      </c>
      <c r="C5054" s="2">
        <v>44860.701649953706</v>
      </c>
      <c r="D5054" s="2">
        <v>43769.618796296294</v>
      </c>
      <c r="E5054" s="2">
        <v>44860.701649895833</v>
      </c>
      <c r="F5054" s="1" t="s">
        <v>1910</v>
      </c>
    </row>
    <row r="5055" spans="1:6">
      <c r="A5055" s="1" t="s">
        <v>11065</v>
      </c>
      <c r="B5055" s="1" t="s">
        <v>1918</v>
      </c>
      <c r="C5055" s="2">
        <v>44860.702080590279</v>
      </c>
      <c r="D5055" s="2">
        <v>43769.617847222224</v>
      </c>
      <c r="E5055" s="2">
        <v>44860.702080532406</v>
      </c>
      <c r="F5055" s="1" t="s">
        <v>1910</v>
      </c>
    </row>
    <row r="5056" spans="1:6">
      <c r="A5056" s="1" t="s">
        <v>11066</v>
      </c>
      <c r="B5056" s="1" t="s">
        <v>1918</v>
      </c>
      <c r="C5056" s="2">
        <v>44860.701125671294</v>
      </c>
      <c r="D5056" s="2">
        <v>43769.624097222222</v>
      </c>
      <c r="E5056" s="2">
        <v>44860.701125613428</v>
      </c>
      <c r="F5056" s="1" t="s">
        <v>1910</v>
      </c>
    </row>
    <row r="5057" spans="1:6">
      <c r="A5057" s="1" t="s">
        <v>11067</v>
      </c>
      <c r="B5057" s="1" t="s">
        <v>1918</v>
      </c>
      <c r="C5057" s="2">
        <v>44860.701129340276</v>
      </c>
      <c r="D5057" s="2">
        <v>43769.621782407405</v>
      </c>
      <c r="E5057" s="2">
        <v>44860.70112928241</v>
      </c>
      <c r="F5057" s="1" t="s">
        <v>1910</v>
      </c>
    </row>
    <row r="5058" spans="1:6">
      <c r="A5058" s="1" t="s">
        <v>11068</v>
      </c>
      <c r="B5058" s="1" t="s">
        <v>1918</v>
      </c>
      <c r="C5058" s="2">
        <v>44860.702235104167</v>
      </c>
      <c r="D5058" s="2">
        <v>43769.619884259257</v>
      </c>
      <c r="E5058" s="2">
        <v>44860.702235046294</v>
      </c>
      <c r="F5058" s="1" t="s">
        <v>1910</v>
      </c>
    </row>
    <row r="5059" spans="1:6">
      <c r="A5059" s="1" t="s">
        <v>11069</v>
      </c>
      <c r="B5059" s="1" t="s">
        <v>1918</v>
      </c>
      <c r="C5059" s="2">
        <v>44860.701289849538</v>
      </c>
      <c r="D5059" s="2">
        <v>43769.618842592594</v>
      </c>
      <c r="E5059" s="2">
        <v>44860.701289780096</v>
      </c>
      <c r="F5059" s="1" t="s">
        <v>1910</v>
      </c>
    </row>
    <row r="5060" spans="1:6">
      <c r="A5060" s="1" t="s">
        <v>11070</v>
      </c>
      <c r="B5060" s="1" t="s">
        <v>1918</v>
      </c>
      <c r="C5060" s="2">
        <v>44860.700666365738</v>
      </c>
      <c r="D5060" s="2">
        <v>43769.620416666665</v>
      </c>
      <c r="E5060" s="2">
        <v>44860.700666307872</v>
      </c>
      <c r="F5060" s="1" t="s">
        <v>1910</v>
      </c>
    </row>
    <row r="5061" spans="1:6">
      <c r="A5061" s="1" t="s">
        <v>11071</v>
      </c>
      <c r="B5061" s="1" t="s">
        <v>1918</v>
      </c>
      <c r="C5061" s="2">
        <v>44860.700193865741</v>
      </c>
      <c r="D5061" s="2">
        <v>43769.622337962966</v>
      </c>
      <c r="E5061" s="2">
        <v>44860.700193819444</v>
      </c>
      <c r="F5061" s="1" t="s">
        <v>1910</v>
      </c>
    </row>
    <row r="5062" spans="1:6">
      <c r="A5062" s="1" t="s">
        <v>11072</v>
      </c>
      <c r="B5062" s="1" t="s">
        <v>1918</v>
      </c>
      <c r="C5062" s="2">
        <v>44860.702224780092</v>
      </c>
      <c r="D5062" s="2">
        <v>43769.61923611111</v>
      </c>
      <c r="E5062" s="2">
        <v>44860.702224722219</v>
      </c>
      <c r="F5062" s="1" t="s">
        <v>1910</v>
      </c>
    </row>
    <row r="5063" spans="1:6">
      <c r="A5063" s="1" t="s">
        <v>11073</v>
      </c>
      <c r="B5063" s="1" t="s">
        <v>1918</v>
      </c>
      <c r="C5063" s="2">
        <v>44860.700848078704</v>
      </c>
      <c r="D5063" s="2">
        <v>43769.62164351852</v>
      </c>
      <c r="E5063" s="2">
        <v>44860.700848020831</v>
      </c>
      <c r="F5063" s="1" t="s">
        <v>1910</v>
      </c>
    </row>
    <row r="5064" spans="1:6">
      <c r="A5064" s="1" t="s">
        <v>11074</v>
      </c>
      <c r="B5064" s="1" t="s">
        <v>1918</v>
      </c>
      <c r="C5064" s="2">
        <v>44860.701598819447</v>
      </c>
      <c r="D5064" s="2">
        <v>43769.621898148151</v>
      </c>
      <c r="E5064" s="2">
        <v>44860.701598761574</v>
      </c>
      <c r="F5064" s="1" t="s">
        <v>1910</v>
      </c>
    </row>
    <row r="5065" spans="1:6">
      <c r="A5065" s="1" t="s">
        <v>11075</v>
      </c>
      <c r="B5065" s="1" t="s">
        <v>1918</v>
      </c>
      <c r="C5065" s="2">
        <v>44860.700039849537</v>
      </c>
      <c r="D5065" s="2">
        <v>43769.622453703705</v>
      </c>
      <c r="E5065" s="2">
        <v>44860.70003980324</v>
      </c>
      <c r="F5065" s="1" t="s">
        <v>1910</v>
      </c>
    </row>
    <row r="5066" spans="1:6">
      <c r="A5066" s="1" t="s">
        <v>11076</v>
      </c>
      <c r="B5066" s="1" t="s">
        <v>1918</v>
      </c>
      <c r="C5066" s="2">
        <v>44860.700168761578</v>
      </c>
      <c r="D5066" s="2">
        <v>43769.621805555558</v>
      </c>
      <c r="E5066" s="2">
        <v>44860.700168715281</v>
      </c>
      <c r="F5066" s="1" t="s">
        <v>1910</v>
      </c>
    </row>
    <row r="5067" spans="1:6">
      <c r="A5067" s="1" t="s">
        <v>11077</v>
      </c>
      <c r="B5067" s="1" t="s">
        <v>1918</v>
      </c>
      <c r="C5067" s="2">
        <v>44860.702355393521</v>
      </c>
      <c r="D5067" s="2">
        <v>43769.624745370369</v>
      </c>
      <c r="E5067" s="2">
        <v>44860.702355324072</v>
      </c>
      <c r="F5067" s="1" t="s">
        <v>1910</v>
      </c>
    </row>
    <row r="5068" spans="1:6">
      <c r="A5068" s="1" t="s">
        <v>11078</v>
      </c>
      <c r="B5068" s="1" t="s">
        <v>1918</v>
      </c>
      <c r="C5068" s="2">
        <v>44860.700801284722</v>
      </c>
      <c r="D5068" s="2">
        <v>43769.620069444441</v>
      </c>
      <c r="E5068" s="2">
        <v>44860.700801226849</v>
      </c>
      <c r="F5068" s="1" t="s">
        <v>1910</v>
      </c>
    </row>
    <row r="5069" spans="1:6">
      <c r="A5069" s="1" t="s">
        <v>11079</v>
      </c>
      <c r="B5069" s="1" t="s">
        <v>1918</v>
      </c>
      <c r="C5069" s="2">
        <v>44860.702170810182</v>
      </c>
      <c r="D5069" s="2">
        <v>43769.621967592589</v>
      </c>
      <c r="E5069" s="2">
        <v>44860.70217074074</v>
      </c>
      <c r="F5069" s="1" t="s">
        <v>1910</v>
      </c>
    </row>
    <row r="5070" spans="1:6">
      <c r="A5070" s="1" t="s">
        <v>11080</v>
      </c>
      <c r="B5070" s="1" t="s">
        <v>1918</v>
      </c>
      <c r="C5070" s="2">
        <v>44860.701642800923</v>
      </c>
      <c r="D5070" s="2">
        <v>43769.619027777779</v>
      </c>
      <c r="E5070" s="2">
        <v>44860.701642743057</v>
      </c>
      <c r="F5070" s="1" t="s">
        <v>1910</v>
      </c>
    </row>
    <row r="5071" spans="1:6">
      <c r="A5071" s="1" t="s">
        <v>11081</v>
      </c>
      <c r="B5071" s="1" t="s">
        <v>1918</v>
      </c>
      <c r="C5071" s="2">
        <v>44860.702045775462</v>
      </c>
      <c r="D5071" s="2">
        <v>43769.619467592594</v>
      </c>
      <c r="E5071" s="2">
        <v>44860.702045706021</v>
      </c>
      <c r="F5071" s="1" t="s">
        <v>1910</v>
      </c>
    </row>
    <row r="5072" spans="1:6">
      <c r="A5072" s="1" t="s">
        <v>11082</v>
      </c>
      <c r="B5072" s="1" t="s">
        <v>1918</v>
      </c>
      <c r="C5072" s="2">
        <v>44860.701138483797</v>
      </c>
      <c r="D5072" s="2">
        <v>43769.619398148148</v>
      </c>
      <c r="E5072" s="2">
        <v>44860.701138425924</v>
      </c>
      <c r="F5072" s="1" t="s">
        <v>1910</v>
      </c>
    </row>
    <row r="5073" spans="1:6">
      <c r="A5073" s="1" t="s">
        <v>11083</v>
      </c>
      <c r="B5073" s="1" t="s">
        <v>1918</v>
      </c>
      <c r="C5073" s="2">
        <v>44860.701873217593</v>
      </c>
      <c r="D5073" s="2">
        <v>43769.621504629627</v>
      </c>
      <c r="E5073" s="2">
        <v>44860.701873148151</v>
      </c>
      <c r="F5073" s="1" t="s">
        <v>1910</v>
      </c>
    </row>
    <row r="5074" spans="1:6">
      <c r="A5074" s="1" t="s">
        <v>11084</v>
      </c>
      <c r="B5074" s="1" t="s">
        <v>1918</v>
      </c>
      <c r="C5074" s="2">
        <v>44860.701622986111</v>
      </c>
      <c r="D5074" s="2">
        <v>43769.622291666667</v>
      </c>
      <c r="E5074" s="2">
        <v>44860.701622928238</v>
      </c>
      <c r="F5074" s="1" t="s">
        <v>1910</v>
      </c>
    </row>
    <row r="5075" spans="1:6">
      <c r="A5075" s="1" t="s">
        <v>11085</v>
      </c>
      <c r="B5075" s="1" t="s">
        <v>1918</v>
      </c>
      <c r="C5075" s="2">
        <v>44860.700579884258</v>
      </c>
      <c r="D5075" s="2">
        <v>43769.623055555552</v>
      </c>
      <c r="E5075" s="2">
        <v>44860.700579826385</v>
      </c>
      <c r="F5075" s="1" t="s">
        <v>1910</v>
      </c>
    </row>
    <row r="5076" spans="1:6">
      <c r="A5076" s="1" t="s">
        <v>11086</v>
      </c>
      <c r="B5076" s="1" t="s">
        <v>1918</v>
      </c>
      <c r="C5076" s="2">
        <v>44860.701885127317</v>
      </c>
      <c r="D5076" s="2">
        <v>43769.621550925927</v>
      </c>
      <c r="E5076" s="2">
        <v>44860.701885069444</v>
      </c>
      <c r="F5076" s="1" t="s">
        <v>1910</v>
      </c>
    </row>
    <row r="5077" spans="1:6">
      <c r="A5077" s="1" t="s">
        <v>11087</v>
      </c>
      <c r="B5077" s="1" t="s">
        <v>1918</v>
      </c>
      <c r="C5077" s="2">
        <v>44860.70219935185</v>
      </c>
      <c r="D5077" s="2">
        <v>43769.62</v>
      </c>
      <c r="E5077" s="2">
        <v>44860.702199282408</v>
      </c>
      <c r="F5077" s="1" t="s">
        <v>1910</v>
      </c>
    </row>
    <row r="5078" spans="1:6">
      <c r="A5078" s="1" t="s">
        <v>11088</v>
      </c>
      <c r="B5078" s="1" t="s">
        <v>1918</v>
      </c>
      <c r="C5078" s="2">
        <v>44860.701807048608</v>
      </c>
      <c r="D5078" s="2">
        <v>43769.624236111114</v>
      </c>
      <c r="E5078" s="2">
        <v>44860.701806979167</v>
      </c>
      <c r="F5078" s="1" t="s">
        <v>1910</v>
      </c>
    </row>
    <row r="5079" spans="1:6">
      <c r="A5079" s="1" t="s">
        <v>11089</v>
      </c>
      <c r="B5079" s="1" t="s">
        <v>1918</v>
      </c>
      <c r="C5079" s="2">
        <v>44860.700020787037</v>
      </c>
      <c r="D5079" s="2">
        <v>43769.624143518522</v>
      </c>
      <c r="E5079" s="2">
        <v>44860.700020729164</v>
      </c>
      <c r="F5079" s="1" t="s">
        <v>1910</v>
      </c>
    </row>
    <row r="5080" spans="1:6">
      <c r="A5080" s="1" t="s">
        <v>11090</v>
      </c>
      <c r="B5080" s="1" t="s">
        <v>1918</v>
      </c>
      <c r="C5080" s="2">
        <v>44860.701166770836</v>
      </c>
      <c r="D5080" s="2">
        <v>43769.624583333331</v>
      </c>
      <c r="E5080" s="2">
        <v>44860.701166712963</v>
      </c>
      <c r="F5080" s="1" t="s">
        <v>1910</v>
      </c>
    </row>
    <row r="5081" spans="1:6">
      <c r="A5081" s="1" t="s">
        <v>11091</v>
      </c>
      <c r="B5081" s="1" t="s">
        <v>1918</v>
      </c>
      <c r="C5081" s="2">
        <v>44860.700390752318</v>
      </c>
      <c r="D5081" s="2">
        <v>43769.624259259261</v>
      </c>
      <c r="E5081" s="2">
        <v>44860.700390694445</v>
      </c>
      <c r="F5081" s="1" t="s">
        <v>1910</v>
      </c>
    </row>
    <row r="5082" spans="1:6">
      <c r="A5082" s="1" t="s">
        <v>11092</v>
      </c>
      <c r="B5082" s="1" t="s">
        <v>1918</v>
      </c>
      <c r="C5082" s="2">
        <v>44860.700845949075</v>
      </c>
      <c r="D5082" s="2">
        <v>43769.622361111113</v>
      </c>
      <c r="E5082" s="2">
        <v>44860.700845891202</v>
      </c>
      <c r="F5082" s="1" t="s">
        <v>1910</v>
      </c>
    </row>
    <row r="5083" spans="1:6">
      <c r="A5083" s="1" t="s">
        <v>11093</v>
      </c>
      <c r="B5083" s="1" t="s">
        <v>1918</v>
      </c>
      <c r="C5083" s="2">
        <v>44860.701790115738</v>
      </c>
      <c r="D5083" s="2">
        <v>43769.620416666665</v>
      </c>
      <c r="E5083" s="2">
        <v>44860.701790057872</v>
      </c>
      <c r="F5083" s="1" t="s">
        <v>1910</v>
      </c>
    </row>
    <row r="5084" spans="1:6">
      <c r="A5084" s="1" t="s">
        <v>11094</v>
      </c>
      <c r="B5084" s="1" t="s">
        <v>1918</v>
      </c>
      <c r="C5084" s="2">
        <v>44860.700843726852</v>
      </c>
      <c r="D5084" s="2">
        <v>43769.622175925928</v>
      </c>
      <c r="E5084" s="2">
        <v>44860.700843680555</v>
      </c>
      <c r="F5084" s="1" t="s">
        <v>1910</v>
      </c>
    </row>
    <row r="5085" spans="1:6">
      <c r="A5085" s="1" t="s">
        <v>11095</v>
      </c>
      <c r="B5085" s="1" t="s">
        <v>1918</v>
      </c>
      <c r="C5085" s="2">
        <v>44860.700885613427</v>
      </c>
      <c r="D5085" s="2">
        <v>43769.622314814813</v>
      </c>
      <c r="E5085" s="2">
        <v>44860.700885555554</v>
      </c>
      <c r="F5085" s="1" t="s">
        <v>1910</v>
      </c>
    </row>
    <row r="5086" spans="1:6">
      <c r="A5086" s="1" t="s">
        <v>11096</v>
      </c>
      <c r="B5086" s="1" t="s">
        <v>1918</v>
      </c>
      <c r="C5086" s="2">
        <v>44860.700991134261</v>
      </c>
      <c r="D5086" s="2">
        <v>43769.623796296299</v>
      </c>
      <c r="E5086" s="2">
        <v>44860.700991064812</v>
      </c>
      <c r="F5086" s="1" t="s">
        <v>1910</v>
      </c>
    </row>
    <row r="5087" spans="1:6">
      <c r="A5087" s="1" t="s">
        <v>11097</v>
      </c>
      <c r="B5087" s="1" t="s">
        <v>1918</v>
      </c>
      <c r="C5087" s="2">
        <v>44860.702782361113</v>
      </c>
      <c r="D5087" s="2">
        <v>43769.617337962962</v>
      </c>
      <c r="E5087" s="2">
        <v>44860.70278230324</v>
      </c>
      <c r="F5087" s="1" t="s">
        <v>1910</v>
      </c>
    </row>
    <row r="5088" spans="1:6">
      <c r="A5088" s="1" t="s">
        <v>11098</v>
      </c>
      <c r="B5088" s="1" t="s">
        <v>1918</v>
      </c>
      <c r="C5088" s="2">
        <v>44860.70084114583</v>
      </c>
      <c r="D5088" s="2">
        <v>43769.620625000003</v>
      </c>
      <c r="E5088" s="2">
        <v>44860.700841087964</v>
      </c>
      <c r="F5088" s="1" t="s">
        <v>1910</v>
      </c>
    </row>
    <row r="5089" spans="1:6">
      <c r="A5089" s="1" t="s">
        <v>11099</v>
      </c>
      <c r="B5089" s="1" t="s">
        <v>1918</v>
      </c>
      <c r="C5089" s="2">
        <v>44860.701158067131</v>
      </c>
      <c r="D5089" s="2">
        <v>43769.623194444444</v>
      </c>
      <c r="E5089" s="2">
        <v>44860.701157997682</v>
      </c>
      <c r="F5089" s="1" t="s">
        <v>1910</v>
      </c>
    </row>
    <row r="5090" spans="1:6">
      <c r="A5090" s="1" t="s">
        <v>11100</v>
      </c>
      <c r="B5090" s="1" t="s">
        <v>1918</v>
      </c>
      <c r="C5090" s="2">
        <v>44860.701478912037</v>
      </c>
      <c r="D5090" s="2">
        <v>43769.624444444446</v>
      </c>
      <c r="E5090" s="2">
        <v>44860.701478854164</v>
      </c>
      <c r="F5090" s="1" t="s">
        <v>1910</v>
      </c>
    </row>
    <row r="5091" spans="1:6">
      <c r="A5091" s="1" t="s">
        <v>11101</v>
      </c>
      <c r="B5091" s="1" t="s">
        <v>1918</v>
      </c>
      <c r="C5091" s="2">
        <v>44860.700071342595</v>
      </c>
      <c r="D5091" s="2">
        <v>43769.621712962966</v>
      </c>
      <c r="E5091" s="2">
        <v>44860.700071284722</v>
      </c>
      <c r="F5091" s="1" t="s">
        <v>1910</v>
      </c>
    </row>
    <row r="5092" spans="1:6">
      <c r="A5092" s="1" t="s">
        <v>11102</v>
      </c>
      <c r="B5092" s="1" t="s">
        <v>1918</v>
      </c>
      <c r="C5092" s="2">
        <v>44860.700118553243</v>
      </c>
      <c r="D5092" s="2">
        <v>43769.623333333337</v>
      </c>
      <c r="E5092" s="2">
        <v>44860.700118506946</v>
      </c>
      <c r="F5092" s="1" t="s">
        <v>1910</v>
      </c>
    </row>
    <row r="5093" spans="1:6">
      <c r="A5093" s="1" t="s">
        <v>11103</v>
      </c>
      <c r="B5093" s="1" t="s">
        <v>1918</v>
      </c>
      <c r="C5093" s="2">
        <v>44860.70235284722</v>
      </c>
      <c r="D5093" s="2">
        <v>43769.620023148149</v>
      </c>
      <c r="E5093" s="2">
        <v>44860.702352777778</v>
      </c>
      <c r="F5093" s="1" t="s">
        <v>1910</v>
      </c>
    </row>
    <row r="5094" spans="1:6">
      <c r="A5094" s="1" t="s">
        <v>11104</v>
      </c>
      <c r="B5094" s="1" t="s">
        <v>1918</v>
      </c>
      <c r="C5094" s="2">
        <v>44860.702772048608</v>
      </c>
      <c r="D5094" s="2">
        <v>43769.619305555556</v>
      </c>
      <c r="E5094" s="2">
        <v>44860.702771979166</v>
      </c>
      <c r="F5094" s="1" t="s">
        <v>1910</v>
      </c>
    </row>
    <row r="5095" spans="1:6">
      <c r="A5095" s="1" t="s">
        <v>11105</v>
      </c>
      <c r="B5095" s="1" t="s">
        <v>1918</v>
      </c>
      <c r="C5095" s="2">
        <v>44860.70197587963</v>
      </c>
      <c r="D5095" s="2">
        <v>43769.619328703702</v>
      </c>
      <c r="E5095" s="2">
        <v>44860.701975810189</v>
      </c>
      <c r="F5095" s="1" t="s">
        <v>1910</v>
      </c>
    </row>
    <row r="5096" spans="1:6">
      <c r="A5096" s="1" t="s">
        <v>11106</v>
      </c>
      <c r="B5096" s="1" t="s">
        <v>1918</v>
      </c>
      <c r="C5096" s="2">
        <v>44860.70164929398</v>
      </c>
      <c r="D5096" s="2">
        <v>43769.622870370367</v>
      </c>
      <c r="E5096" s="2">
        <v>44860.701649224538</v>
      </c>
      <c r="F5096" s="1" t="s">
        <v>1910</v>
      </c>
    </row>
    <row r="5097" spans="1:6">
      <c r="A5097" s="1" t="s">
        <v>11107</v>
      </c>
      <c r="B5097" s="1" t="s">
        <v>1918</v>
      </c>
      <c r="C5097" s="2">
        <v>44860.700606655089</v>
      </c>
      <c r="D5097" s="2">
        <v>43769.618773148148</v>
      </c>
      <c r="E5097" s="2">
        <v>44860.700606597224</v>
      </c>
      <c r="F5097" s="1" t="s">
        <v>1910</v>
      </c>
    </row>
    <row r="5098" spans="1:6">
      <c r="A5098" s="1" t="s">
        <v>11108</v>
      </c>
      <c r="B5098" s="1" t="s">
        <v>1918</v>
      </c>
      <c r="C5098" s="2">
        <v>44860.702081701391</v>
      </c>
      <c r="D5098" s="2">
        <v>43769.617638888885</v>
      </c>
      <c r="E5098" s="2">
        <v>44860.702081631942</v>
      </c>
      <c r="F5098" s="1" t="s">
        <v>1910</v>
      </c>
    </row>
    <row r="5099" spans="1:6">
      <c r="A5099" s="1" t="s">
        <v>11109</v>
      </c>
      <c r="B5099" s="1" t="s">
        <v>1918</v>
      </c>
      <c r="C5099" s="2">
        <v>44860.7024603588</v>
      </c>
      <c r="D5099" s="2">
        <v>43769.624143518522</v>
      </c>
      <c r="E5099" s="2">
        <v>44860.702460300927</v>
      </c>
      <c r="F5099" s="1" t="s">
        <v>1910</v>
      </c>
    </row>
    <row r="5100" spans="1:6">
      <c r="A5100" s="1" t="s">
        <v>11110</v>
      </c>
      <c r="B5100" s="1" t="s">
        <v>1918</v>
      </c>
      <c r="C5100" s="2">
        <v>44860.70279354167</v>
      </c>
      <c r="D5100" s="2">
        <v>43769.620462962965</v>
      </c>
      <c r="E5100" s="2">
        <v>44860.702793472221</v>
      </c>
      <c r="F5100" s="1" t="s">
        <v>1910</v>
      </c>
    </row>
    <row r="5101" spans="1:6">
      <c r="A5101" s="1" t="s">
        <v>11111</v>
      </c>
      <c r="B5101" s="1" t="s">
        <v>1918</v>
      </c>
      <c r="C5101" s="2">
        <v>44860.700576909723</v>
      </c>
      <c r="D5101" s="2">
        <v>43769.623171296298</v>
      </c>
      <c r="E5101" s="2">
        <v>44860.70057685185</v>
      </c>
      <c r="F5101" s="1" t="s">
        <v>1910</v>
      </c>
    </row>
    <row r="5102" spans="1:6">
      <c r="A5102" s="1" t="s">
        <v>11112</v>
      </c>
      <c r="B5102" s="1" t="s">
        <v>1918</v>
      </c>
      <c r="C5102" s="2">
        <v>44860.701541678238</v>
      </c>
      <c r="D5102" s="2">
        <v>43769.624050925922</v>
      </c>
      <c r="E5102" s="2">
        <v>44860.701541620372</v>
      </c>
      <c r="F5102" s="1" t="s">
        <v>1910</v>
      </c>
    </row>
    <row r="5103" spans="1:6">
      <c r="A5103" s="1" t="s">
        <v>11113</v>
      </c>
      <c r="B5103" s="1" t="s">
        <v>1918</v>
      </c>
      <c r="C5103" s="2">
        <v>44860.701139166667</v>
      </c>
      <c r="D5103" s="2">
        <v>43769.617777777778</v>
      </c>
      <c r="E5103" s="2">
        <v>44860.701139108794</v>
      </c>
      <c r="F5103" s="1" t="s">
        <v>1910</v>
      </c>
    </row>
    <row r="5104" spans="1:6">
      <c r="A5104" s="1" t="s">
        <v>11114</v>
      </c>
      <c r="B5104" s="1" t="s">
        <v>1918</v>
      </c>
      <c r="C5104" s="2">
        <v>44860.701433738424</v>
      </c>
      <c r="D5104" s="2">
        <v>43769.624027777776</v>
      </c>
      <c r="E5104" s="2">
        <v>44860.701433680559</v>
      </c>
      <c r="F5104" s="1" t="s">
        <v>1910</v>
      </c>
    </row>
    <row r="5105" spans="1:6">
      <c r="A5105" s="1" t="s">
        <v>11115</v>
      </c>
      <c r="B5105" s="1" t="s">
        <v>1918</v>
      </c>
      <c r="C5105" s="2">
        <v>44860.700976631946</v>
      </c>
      <c r="D5105" s="2">
        <v>43769.622407407405</v>
      </c>
      <c r="E5105" s="2">
        <v>44860.700976574073</v>
      </c>
      <c r="F5105" s="1" t="s">
        <v>1910</v>
      </c>
    </row>
    <row r="5106" spans="1:6">
      <c r="A5106" s="1" t="s">
        <v>11116</v>
      </c>
      <c r="B5106" s="1" t="s">
        <v>1918</v>
      </c>
      <c r="C5106" s="2">
        <v>44860.700065127312</v>
      </c>
      <c r="D5106" s="2">
        <v>43769.622152777774</v>
      </c>
      <c r="E5106" s="2">
        <v>44860.700065081015</v>
      </c>
      <c r="F5106" s="1" t="s">
        <v>1910</v>
      </c>
    </row>
    <row r="5107" spans="1:6">
      <c r="A5107" s="1" t="s">
        <v>11117</v>
      </c>
      <c r="B5107" s="1" t="s">
        <v>1918</v>
      </c>
      <c r="C5107" s="2">
        <v>44860.700763761575</v>
      </c>
      <c r="D5107" s="2">
        <v>43769.621458333335</v>
      </c>
      <c r="E5107" s="2">
        <v>44860.700763703702</v>
      </c>
      <c r="F5107" s="1" t="s">
        <v>1910</v>
      </c>
    </row>
    <row r="5108" spans="1:6">
      <c r="A5108" s="1" t="s">
        <v>11118</v>
      </c>
      <c r="B5108" s="1" t="s">
        <v>1918</v>
      </c>
      <c r="C5108" s="2">
        <v>44860.700767743052</v>
      </c>
      <c r="D5108" s="2">
        <v>43769.619097222225</v>
      </c>
      <c r="E5108" s="2">
        <v>44860.700767685186</v>
      </c>
      <c r="F5108" s="1" t="s">
        <v>1910</v>
      </c>
    </row>
    <row r="5109" spans="1:6">
      <c r="A5109" s="1" t="s">
        <v>11119</v>
      </c>
      <c r="B5109" s="1" t="s">
        <v>1918</v>
      </c>
      <c r="C5109" s="2">
        <v>44860.70006210648</v>
      </c>
      <c r="D5109" s="2">
        <v>43769.624467592592</v>
      </c>
      <c r="E5109" s="2">
        <v>44860.700062060183</v>
      </c>
      <c r="F5109" s="1" t="s">
        <v>1910</v>
      </c>
    </row>
    <row r="5110" spans="1:6">
      <c r="A5110" s="1" t="s">
        <v>11120</v>
      </c>
      <c r="B5110" s="1" t="s">
        <v>1918</v>
      </c>
      <c r="C5110" s="2">
        <v>44860.701913472221</v>
      </c>
      <c r="D5110" s="2">
        <v>43769.620625000003</v>
      </c>
      <c r="E5110" s="2">
        <v>44860.701913414348</v>
      </c>
      <c r="F5110" s="1" t="s">
        <v>1910</v>
      </c>
    </row>
    <row r="5111" spans="1:6">
      <c r="A5111" s="1" t="s">
        <v>11121</v>
      </c>
      <c r="B5111" s="1" t="s">
        <v>1918</v>
      </c>
      <c r="C5111" s="2">
        <v>44860.700142361115</v>
      </c>
      <c r="D5111" s="2">
        <v>43769.623564814814</v>
      </c>
      <c r="E5111" s="2">
        <v>44860.700142314818</v>
      </c>
      <c r="F5111" s="1" t="s">
        <v>1910</v>
      </c>
    </row>
    <row r="5112" spans="1:6">
      <c r="A5112" s="1" t="s">
        <v>11122</v>
      </c>
      <c r="B5112" s="1" t="s">
        <v>1918</v>
      </c>
      <c r="C5112" s="2">
        <v>44860.702375844907</v>
      </c>
      <c r="D5112" s="2">
        <v>43769.624097222222</v>
      </c>
      <c r="E5112" s="2">
        <v>44860.702375775465</v>
      </c>
      <c r="F5112" s="1" t="s">
        <v>1910</v>
      </c>
    </row>
    <row r="5113" spans="1:6">
      <c r="A5113" s="1" t="s">
        <v>11123</v>
      </c>
      <c r="B5113" s="1" t="s">
        <v>1918</v>
      </c>
      <c r="C5113" s="2">
        <v>44860.700845624997</v>
      </c>
      <c r="D5113" s="2">
        <v>43769.623449074075</v>
      </c>
      <c r="E5113" s="2">
        <v>44860.700845567131</v>
      </c>
      <c r="F5113" s="1" t="s">
        <v>1910</v>
      </c>
    </row>
    <row r="5114" spans="1:6">
      <c r="A5114" s="1" t="s">
        <v>11124</v>
      </c>
      <c r="B5114" s="1" t="s">
        <v>1918</v>
      </c>
      <c r="C5114" s="2">
        <v>44860.701940706022</v>
      </c>
      <c r="D5114" s="2">
        <v>43769.620324074072</v>
      </c>
      <c r="E5114" s="2">
        <v>44860.701940648149</v>
      </c>
      <c r="F5114" s="1" t="s">
        <v>1910</v>
      </c>
    </row>
    <row r="5115" spans="1:6">
      <c r="A5115" s="1" t="s">
        <v>11125</v>
      </c>
      <c r="B5115" s="1" t="s">
        <v>1918</v>
      </c>
      <c r="C5115" s="2">
        <v>44860.70245365741</v>
      </c>
      <c r="D5115" s="2">
        <v>43769.620532407411</v>
      </c>
      <c r="E5115" s="2">
        <v>44860.702453599537</v>
      </c>
      <c r="F5115" s="1" t="s">
        <v>1910</v>
      </c>
    </row>
    <row r="5116" spans="1:6">
      <c r="A5116" s="1" t="s">
        <v>11126</v>
      </c>
      <c r="B5116" s="1" t="s">
        <v>1918</v>
      </c>
      <c r="C5116" s="2">
        <v>44860.700129594909</v>
      </c>
      <c r="D5116" s="2">
        <v>43769.617523148147</v>
      </c>
      <c r="E5116" s="2">
        <v>44860.700129548612</v>
      </c>
      <c r="F5116" s="1" t="s">
        <v>1910</v>
      </c>
    </row>
    <row r="5117" spans="1:6">
      <c r="A5117" s="1" t="s">
        <v>11127</v>
      </c>
      <c r="B5117" s="1" t="s">
        <v>1918</v>
      </c>
      <c r="C5117" s="2">
        <v>44860.701372731484</v>
      </c>
      <c r="D5117" s="2">
        <v>43769.618518518517</v>
      </c>
      <c r="E5117" s="2">
        <v>44860.701372673611</v>
      </c>
      <c r="F5117" s="1" t="s">
        <v>1910</v>
      </c>
    </row>
    <row r="5118" spans="1:6">
      <c r="A5118" s="1" t="s">
        <v>11128</v>
      </c>
      <c r="B5118" s="1" t="s">
        <v>1918</v>
      </c>
      <c r="C5118" s="2">
        <v>44860.7030446875</v>
      </c>
      <c r="D5118" s="2">
        <v>43769.618148148147</v>
      </c>
      <c r="E5118" s="2">
        <v>44860.703044629627</v>
      </c>
      <c r="F5118" s="1" t="s">
        <v>1910</v>
      </c>
    </row>
    <row r="5119" spans="1:6">
      <c r="A5119" s="1" t="s">
        <v>11129</v>
      </c>
      <c r="B5119" s="1" t="s">
        <v>1918</v>
      </c>
      <c r="C5119" s="2">
        <v>44860.701562013892</v>
      </c>
      <c r="D5119" s="2">
        <v>43769.621365740742</v>
      </c>
      <c r="E5119" s="2">
        <v>44860.701561956019</v>
      </c>
      <c r="F5119" s="1" t="s">
        <v>1910</v>
      </c>
    </row>
    <row r="5120" spans="1:6">
      <c r="A5120" s="1" t="s">
        <v>11130</v>
      </c>
      <c r="B5120" s="1" t="s">
        <v>1918</v>
      </c>
      <c r="C5120" s="2">
        <v>44860.701870335652</v>
      </c>
      <c r="D5120" s="2">
        <v>43769.623194444444</v>
      </c>
      <c r="E5120" s="2">
        <v>44860.701870266203</v>
      </c>
      <c r="F5120" s="1" t="s">
        <v>1910</v>
      </c>
    </row>
    <row r="5121" spans="1:6">
      <c r="A5121" s="1" t="s">
        <v>11131</v>
      </c>
      <c r="B5121" s="1" t="s">
        <v>1918</v>
      </c>
      <c r="C5121" s="2">
        <v>44860.701651469906</v>
      </c>
      <c r="D5121" s="2">
        <v>43769.620416666665</v>
      </c>
      <c r="E5121" s="2">
        <v>44860.701651412041</v>
      </c>
      <c r="F5121" s="1" t="s">
        <v>1910</v>
      </c>
    </row>
    <row r="5122" spans="1:6">
      <c r="A5122" s="1" t="s">
        <v>11132</v>
      </c>
      <c r="B5122" s="1" t="s">
        <v>1918</v>
      </c>
      <c r="C5122" s="2">
        <v>44860.70138042824</v>
      </c>
      <c r="D5122" s="2">
        <v>43769.621759259258</v>
      </c>
      <c r="E5122" s="2">
        <v>44860.701380370374</v>
      </c>
      <c r="F5122" s="1" t="s">
        <v>1910</v>
      </c>
    </row>
    <row r="5123" spans="1:6">
      <c r="A5123" s="1" t="s">
        <v>11133</v>
      </c>
      <c r="B5123" s="1" t="s">
        <v>1918</v>
      </c>
      <c r="C5123" s="2">
        <v>44860.701539398149</v>
      </c>
      <c r="D5123" s="2">
        <v>43769.622129629628</v>
      </c>
      <c r="E5123" s="2">
        <v>44860.701539340276</v>
      </c>
      <c r="F5123" s="1" t="s">
        <v>1910</v>
      </c>
    </row>
    <row r="5124" spans="1:6">
      <c r="A5124" s="1" t="s">
        <v>11134</v>
      </c>
      <c r="B5124" s="1" t="s">
        <v>1918</v>
      </c>
      <c r="C5124" s="2">
        <v>44860.700699803238</v>
      </c>
      <c r="D5124" s="2">
        <v>43769.619930555556</v>
      </c>
      <c r="E5124" s="2">
        <v>44860.700699745372</v>
      </c>
      <c r="F5124" s="1" t="s">
        <v>1910</v>
      </c>
    </row>
    <row r="5125" spans="1:6">
      <c r="A5125" s="1" t="s">
        <v>11135</v>
      </c>
      <c r="B5125" s="1" t="s">
        <v>1918</v>
      </c>
      <c r="C5125" s="2">
        <v>44860.70064383102</v>
      </c>
      <c r="D5125" s="2">
        <v>43769.619976851849</v>
      </c>
      <c r="E5125" s="2">
        <v>44860.700643773147</v>
      </c>
      <c r="F5125" s="1" t="s">
        <v>1910</v>
      </c>
    </row>
    <row r="5126" spans="1:6">
      <c r="A5126" s="1" t="s">
        <v>11136</v>
      </c>
      <c r="B5126" s="1" t="s">
        <v>1918</v>
      </c>
      <c r="C5126" s="2">
        <v>44860.701556111111</v>
      </c>
      <c r="D5126" s="2">
        <v>43769.624305555553</v>
      </c>
      <c r="E5126" s="2">
        <v>44860.701556053238</v>
      </c>
      <c r="F5126" s="1" t="s">
        <v>1910</v>
      </c>
    </row>
    <row r="5127" spans="1:6">
      <c r="A5127" s="1" t="s">
        <v>11137</v>
      </c>
      <c r="B5127" s="1" t="s">
        <v>1918</v>
      </c>
      <c r="C5127" s="2">
        <v>44860.70230287037</v>
      </c>
      <c r="D5127" s="2">
        <v>43769.617337962962</v>
      </c>
      <c r="E5127" s="2">
        <v>44860.702302812497</v>
      </c>
      <c r="F5127" s="1" t="s">
        <v>1910</v>
      </c>
    </row>
    <row r="5128" spans="1:6">
      <c r="A5128" s="1" t="s">
        <v>11138</v>
      </c>
      <c r="B5128" s="1" t="s">
        <v>1918</v>
      </c>
      <c r="C5128" s="2">
        <v>44860.700982361108</v>
      </c>
      <c r="D5128" s="2">
        <v>43769.619629629633</v>
      </c>
      <c r="E5128" s="2">
        <v>44860.700982303242</v>
      </c>
      <c r="F5128" s="1" t="s">
        <v>1910</v>
      </c>
    </row>
    <row r="5129" spans="1:6">
      <c r="A5129" s="1" t="s">
        <v>11139</v>
      </c>
      <c r="B5129" s="1" t="s">
        <v>1918</v>
      </c>
      <c r="C5129" s="2">
        <v>44860.700279305558</v>
      </c>
      <c r="D5129" s="2">
        <v>43769.61928240741</v>
      </c>
      <c r="E5129" s="2">
        <v>44860.700279247685</v>
      </c>
      <c r="F5129" s="1" t="s">
        <v>1910</v>
      </c>
    </row>
    <row r="5130" spans="1:6">
      <c r="A5130" s="1" t="s">
        <v>11140</v>
      </c>
      <c r="B5130" s="1" t="s">
        <v>1918</v>
      </c>
      <c r="C5130" s="2">
        <v>44860.700079895832</v>
      </c>
      <c r="D5130" s="2">
        <v>43769.620138888888</v>
      </c>
      <c r="E5130" s="2">
        <v>44860.700079849536</v>
      </c>
      <c r="F5130" s="1" t="s">
        <v>1910</v>
      </c>
    </row>
    <row r="5131" spans="1:6">
      <c r="A5131" s="1" t="s">
        <v>11141</v>
      </c>
      <c r="B5131" s="1" t="s">
        <v>1918</v>
      </c>
      <c r="C5131" s="2">
        <v>44860.702253831019</v>
      </c>
      <c r="D5131" s="2">
        <v>43769.620254629626</v>
      </c>
      <c r="E5131" s="2">
        <v>44860.702253773146</v>
      </c>
      <c r="F5131" s="1" t="s">
        <v>1910</v>
      </c>
    </row>
    <row r="5132" spans="1:6">
      <c r="A5132" s="1" t="s">
        <v>11142</v>
      </c>
      <c r="B5132" s="1" t="s">
        <v>1918</v>
      </c>
      <c r="C5132" s="2">
        <v>44860.701113622687</v>
      </c>
      <c r="D5132" s="2">
        <v>43769.623263888891</v>
      </c>
      <c r="E5132" s="2">
        <v>44860.701113564814</v>
      </c>
      <c r="F5132" s="1" t="s">
        <v>1910</v>
      </c>
    </row>
    <row r="5133" spans="1:6">
      <c r="A5133" s="1" t="s">
        <v>11143</v>
      </c>
      <c r="B5133" s="1" t="s">
        <v>1918</v>
      </c>
      <c r="C5133" s="2">
        <v>44860.701941354164</v>
      </c>
      <c r="D5133" s="2">
        <v>43769.618541666663</v>
      </c>
      <c r="E5133" s="2">
        <v>44860.701941296298</v>
      </c>
      <c r="F5133" s="1" t="s">
        <v>1910</v>
      </c>
    </row>
    <row r="5134" spans="1:6">
      <c r="A5134" s="1" t="s">
        <v>11144</v>
      </c>
      <c r="B5134" s="1" t="s">
        <v>1918</v>
      </c>
      <c r="C5134" s="2">
        <v>44860.700667962963</v>
      </c>
      <c r="D5134" s="2">
        <v>43769.619675925926</v>
      </c>
      <c r="E5134" s="2">
        <v>44860.70066790509</v>
      </c>
      <c r="F5134" s="1" t="s">
        <v>1910</v>
      </c>
    </row>
    <row r="5135" spans="1:6">
      <c r="A5135" s="1" t="s">
        <v>11145</v>
      </c>
      <c r="B5135" s="1" t="s">
        <v>1918</v>
      </c>
      <c r="C5135" s="2">
        <v>44860.701727384258</v>
      </c>
      <c r="D5135" s="2">
        <v>43769.619884259257</v>
      </c>
      <c r="E5135" s="2">
        <v>44860.701727326392</v>
      </c>
      <c r="F5135" s="1" t="s">
        <v>1910</v>
      </c>
    </row>
    <row r="5136" spans="1:6">
      <c r="A5136" s="1" t="s">
        <v>11146</v>
      </c>
      <c r="B5136" s="1" t="s">
        <v>1918</v>
      </c>
      <c r="C5136" s="2">
        <v>44860.70164162037</v>
      </c>
      <c r="D5136" s="2">
        <v>43769.620138888888</v>
      </c>
      <c r="E5136" s="2">
        <v>44860.701641562497</v>
      </c>
      <c r="F5136" s="1" t="s">
        <v>1910</v>
      </c>
    </row>
    <row r="5137" spans="1:6">
      <c r="A5137" s="1" t="s">
        <v>11147</v>
      </c>
      <c r="B5137" s="1" t="s">
        <v>1918</v>
      </c>
      <c r="C5137" s="2">
        <v>44860.70237997685</v>
      </c>
      <c r="D5137" s="2">
        <v>43769.624027777776</v>
      </c>
      <c r="E5137" s="2">
        <v>44860.702379918985</v>
      </c>
      <c r="F5137" s="1" t="s">
        <v>1910</v>
      </c>
    </row>
    <row r="5138" spans="1:6">
      <c r="A5138" s="1" t="s">
        <v>11148</v>
      </c>
      <c r="B5138" s="1" t="s">
        <v>1918</v>
      </c>
      <c r="C5138" s="2">
        <v>44860.701707997687</v>
      </c>
      <c r="D5138" s="2">
        <v>43769.622337962966</v>
      </c>
      <c r="E5138" s="2">
        <v>44860.701707939814</v>
      </c>
      <c r="F5138" s="1" t="s">
        <v>1910</v>
      </c>
    </row>
    <row r="5139" spans="1:6">
      <c r="A5139" s="1" t="s">
        <v>11149</v>
      </c>
      <c r="B5139" s="1" t="s">
        <v>1918</v>
      </c>
      <c r="C5139" s="2">
        <v>44860.701182685189</v>
      </c>
      <c r="D5139" s="2">
        <v>43769.62226851852</v>
      </c>
      <c r="E5139" s="2">
        <v>44860.701182627316</v>
      </c>
      <c r="F5139" s="1" t="s">
        <v>1910</v>
      </c>
    </row>
    <row r="5140" spans="1:6">
      <c r="A5140" s="1" t="s">
        <v>11150</v>
      </c>
      <c r="B5140" s="1" t="s">
        <v>1918</v>
      </c>
      <c r="C5140" s="2">
        <v>44860.70257050926</v>
      </c>
      <c r="D5140" s="2">
        <v>43769.617708333331</v>
      </c>
      <c r="E5140" s="2">
        <v>44860.702570451387</v>
      </c>
      <c r="F5140" s="1" t="s">
        <v>1910</v>
      </c>
    </row>
    <row r="5141" spans="1:6">
      <c r="A5141" s="1" t="s">
        <v>11151</v>
      </c>
      <c r="B5141" s="1" t="s">
        <v>1918</v>
      </c>
      <c r="C5141" s="2">
        <v>44860.700119259258</v>
      </c>
      <c r="D5141" s="2">
        <v>43769.622060185182</v>
      </c>
      <c r="E5141" s="2">
        <v>44860.700119212961</v>
      </c>
      <c r="F5141" s="1" t="s">
        <v>1910</v>
      </c>
    </row>
    <row r="5142" spans="1:6">
      <c r="A5142" s="1" t="s">
        <v>11152</v>
      </c>
      <c r="B5142" s="1" t="s">
        <v>1918</v>
      </c>
      <c r="C5142" s="2">
        <v>44860.701498796298</v>
      </c>
      <c r="D5142" s="2">
        <v>43769.619699074072</v>
      </c>
      <c r="E5142" s="2">
        <v>44860.701498726849</v>
      </c>
      <c r="F5142" s="1" t="s">
        <v>1910</v>
      </c>
    </row>
    <row r="5143" spans="1:6">
      <c r="A5143" s="1" t="s">
        <v>11153</v>
      </c>
      <c r="B5143" s="1" t="s">
        <v>1918</v>
      </c>
      <c r="C5143" s="2">
        <v>44860.702075868059</v>
      </c>
      <c r="D5143" s="2">
        <v>43769.617314814815</v>
      </c>
      <c r="E5143" s="2">
        <v>44860.702075810186</v>
      </c>
      <c r="F5143" s="1" t="s">
        <v>1910</v>
      </c>
    </row>
    <row r="5144" spans="1:6">
      <c r="A5144" s="1" t="s">
        <v>11154</v>
      </c>
      <c r="B5144" s="1" t="s">
        <v>1918</v>
      </c>
      <c r="C5144" s="2">
        <v>44860.700480752312</v>
      </c>
      <c r="D5144" s="2">
        <v>43769.61928240741</v>
      </c>
      <c r="E5144" s="2">
        <v>44860.70048068287</v>
      </c>
      <c r="F5144" s="1" t="s">
        <v>1910</v>
      </c>
    </row>
    <row r="5145" spans="1:6">
      <c r="A5145" s="1" t="s">
        <v>11155</v>
      </c>
      <c r="B5145" s="1" t="s">
        <v>1918</v>
      </c>
      <c r="C5145" s="2">
        <v>44860.702755370374</v>
      </c>
      <c r="D5145" s="2">
        <v>43769.62159722222</v>
      </c>
      <c r="E5145" s="2">
        <v>44860.702755300925</v>
      </c>
      <c r="F5145" s="1" t="s">
        <v>1910</v>
      </c>
    </row>
    <row r="5146" spans="1:6">
      <c r="A5146" s="1" t="s">
        <v>11156</v>
      </c>
      <c r="B5146" s="1" t="s">
        <v>1918</v>
      </c>
      <c r="C5146" s="2">
        <v>44860.70010574074</v>
      </c>
      <c r="D5146" s="2">
        <v>43769.62023148148</v>
      </c>
      <c r="E5146" s="2">
        <v>44860.700105694443</v>
      </c>
      <c r="F5146" s="1" t="s">
        <v>1910</v>
      </c>
    </row>
    <row r="5147" spans="1:6">
      <c r="A5147" s="1" t="s">
        <v>11157</v>
      </c>
      <c r="B5147" s="1" t="s">
        <v>1918</v>
      </c>
      <c r="C5147" s="2">
        <v>44860.701287997683</v>
      </c>
      <c r="D5147" s="2">
        <v>43769.623217592591</v>
      </c>
      <c r="E5147" s="2">
        <v>44860.701287939817</v>
      </c>
      <c r="F5147" s="1" t="s">
        <v>1910</v>
      </c>
    </row>
    <row r="5148" spans="1:6">
      <c r="A5148" s="1" t="s">
        <v>11158</v>
      </c>
      <c r="B5148" s="1" t="s">
        <v>1918</v>
      </c>
      <c r="C5148" s="2">
        <v>44860.701403993058</v>
      </c>
      <c r="D5148" s="2">
        <v>43769.623287037037</v>
      </c>
      <c r="E5148" s="2">
        <v>44860.701403935185</v>
      </c>
      <c r="F5148" s="1" t="s">
        <v>1910</v>
      </c>
    </row>
    <row r="5149" spans="1:6">
      <c r="A5149" s="1" t="s">
        <v>11159</v>
      </c>
      <c r="B5149" s="1" t="s">
        <v>1918</v>
      </c>
      <c r="C5149" s="2">
        <v>44860.701999236109</v>
      </c>
      <c r="D5149" s="2">
        <v>43769.617037037038</v>
      </c>
      <c r="E5149" s="2">
        <v>44860.701999178244</v>
      </c>
      <c r="F5149" s="1" t="s">
        <v>1910</v>
      </c>
    </row>
    <row r="5150" spans="1:6">
      <c r="A5150" s="1" t="s">
        <v>11160</v>
      </c>
      <c r="B5150" s="1" t="s">
        <v>1918</v>
      </c>
      <c r="C5150" s="2">
        <v>44860.701760532407</v>
      </c>
      <c r="D5150" s="2">
        <v>43769.621388888889</v>
      </c>
      <c r="E5150" s="2">
        <v>44860.701760474534</v>
      </c>
      <c r="F5150" s="1" t="s">
        <v>1910</v>
      </c>
    </row>
    <row r="5151" spans="1:6">
      <c r="A5151" s="1" t="s">
        <v>11161</v>
      </c>
      <c r="B5151" s="1" t="s">
        <v>1918</v>
      </c>
      <c r="C5151" s="2">
        <v>44860.70236383102</v>
      </c>
      <c r="D5151" s="2">
        <v>43769.617060185185</v>
      </c>
      <c r="E5151" s="2">
        <v>44860.702363761571</v>
      </c>
      <c r="F5151" s="1" t="s">
        <v>1910</v>
      </c>
    </row>
    <row r="5152" spans="1:6">
      <c r="A5152" s="1" t="s">
        <v>11162</v>
      </c>
      <c r="B5152" s="1" t="s">
        <v>1918</v>
      </c>
      <c r="C5152" s="2">
        <v>44860.700200763888</v>
      </c>
      <c r="D5152" s="2">
        <v>43769.621111111112</v>
      </c>
      <c r="E5152" s="2">
        <v>44860.700200717591</v>
      </c>
      <c r="F5152" s="1" t="s">
        <v>1910</v>
      </c>
    </row>
    <row r="5153" spans="1:6">
      <c r="A5153" s="1" t="s">
        <v>11163</v>
      </c>
      <c r="B5153" s="1" t="s">
        <v>1918</v>
      </c>
      <c r="C5153" s="2">
        <v>44860.700287673608</v>
      </c>
      <c r="D5153" s="2">
        <v>43769.62122685185</v>
      </c>
      <c r="E5153" s="2">
        <v>44860.700287627318</v>
      </c>
      <c r="F5153" s="1" t="s">
        <v>1910</v>
      </c>
    </row>
    <row r="5154" spans="1:6">
      <c r="A5154" s="1" t="s">
        <v>11164</v>
      </c>
      <c r="B5154" s="1" t="s">
        <v>1918</v>
      </c>
      <c r="C5154" s="2">
        <v>44860.701021215275</v>
      </c>
      <c r="D5154" s="2">
        <v>43769.623356481483</v>
      </c>
      <c r="E5154" s="2">
        <v>44860.701021157409</v>
      </c>
      <c r="F5154" s="1" t="s">
        <v>1910</v>
      </c>
    </row>
    <row r="5155" spans="1:6">
      <c r="A5155" s="1" t="s">
        <v>11165</v>
      </c>
      <c r="B5155" s="1" t="s">
        <v>1918</v>
      </c>
      <c r="C5155" s="2">
        <v>44860.703188333333</v>
      </c>
      <c r="D5155" s="2">
        <v>43769.617152777777</v>
      </c>
      <c r="E5155" s="2">
        <v>44860.703188263891</v>
      </c>
      <c r="F5155" s="1" t="s">
        <v>1910</v>
      </c>
    </row>
    <row r="5156" spans="1:6">
      <c r="A5156" s="1" t="s">
        <v>11166</v>
      </c>
      <c r="B5156" s="1" t="s">
        <v>1918</v>
      </c>
      <c r="C5156" s="2">
        <v>44860.700668599537</v>
      </c>
      <c r="D5156" s="2">
        <v>43769.621180555558</v>
      </c>
      <c r="E5156" s="2">
        <v>44860.70066855324</v>
      </c>
      <c r="F5156" s="1" t="s">
        <v>1910</v>
      </c>
    </row>
    <row r="5157" spans="1:6">
      <c r="A5157" s="1" t="s">
        <v>11167</v>
      </c>
      <c r="B5157" s="1" t="s">
        <v>1918</v>
      </c>
      <c r="C5157" s="2">
        <v>44860.70010105324</v>
      </c>
      <c r="D5157" s="2">
        <v>43769.619166666664</v>
      </c>
      <c r="E5157" s="2">
        <v>44860.700100995367</v>
      </c>
      <c r="F5157" s="1" t="s">
        <v>1910</v>
      </c>
    </row>
    <row r="5158" spans="1:6">
      <c r="A5158" s="1" t="s">
        <v>11168</v>
      </c>
      <c r="B5158" s="1" t="s">
        <v>1918</v>
      </c>
      <c r="C5158" s="2">
        <v>44860.700983402778</v>
      </c>
      <c r="D5158" s="2">
        <v>43769.621342592596</v>
      </c>
      <c r="E5158" s="2">
        <v>44860.700983344905</v>
      </c>
      <c r="F5158" s="1" t="s">
        <v>1910</v>
      </c>
    </row>
    <row r="5159" spans="1:6">
      <c r="A5159" s="1" t="s">
        <v>11169</v>
      </c>
      <c r="B5159" s="1" t="s">
        <v>1918</v>
      </c>
      <c r="C5159" s="2">
        <v>44860.700701134258</v>
      </c>
      <c r="D5159" s="2">
        <v>43769.621550925927</v>
      </c>
      <c r="E5159" s="2">
        <v>44860.700701076392</v>
      </c>
      <c r="F5159" s="1" t="s">
        <v>1910</v>
      </c>
    </row>
    <row r="5160" spans="1:6">
      <c r="A5160" s="1" t="s">
        <v>11170</v>
      </c>
      <c r="B5160" s="1" t="s">
        <v>1918</v>
      </c>
      <c r="C5160" s="2">
        <v>44860.701040162035</v>
      </c>
      <c r="D5160" s="2">
        <v>43769.620671296296</v>
      </c>
      <c r="E5160" s="2">
        <v>44860.701040092594</v>
      </c>
      <c r="F5160" s="1" t="s">
        <v>1910</v>
      </c>
    </row>
    <row r="5161" spans="1:6">
      <c r="A5161" s="1" t="s">
        <v>11171</v>
      </c>
      <c r="B5161" s="1" t="s">
        <v>1918</v>
      </c>
      <c r="C5161" s="2">
        <v>44860.702142847222</v>
      </c>
      <c r="D5161" s="2">
        <v>43769.617106481484</v>
      </c>
      <c r="E5161" s="2">
        <v>44860.702142789349</v>
      </c>
      <c r="F5161" s="1" t="s">
        <v>1910</v>
      </c>
    </row>
    <row r="5162" spans="1:6">
      <c r="A5162" s="1" t="s">
        <v>11172</v>
      </c>
      <c r="B5162" s="1" t="s">
        <v>1918</v>
      </c>
      <c r="C5162" s="2">
        <v>44860.700871319445</v>
      </c>
      <c r="D5162" s="2">
        <v>43769.620300925926</v>
      </c>
      <c r="E5162" s="2">
        <v>44860.700871261572</v>
      </c>
      <c r="F5162" s="1" t="s">
        <v>1910</v>
      </c>
    </row>
    <row r="5163" spans="1:6">
      <c r="A5163" s="1" t="s">
        <v>11173</v>
      </c>
      <c r="B5163" s="1" t="s">
        <v>1918</v>
      </c>
      <c r="C5163" s="2">
        <v>44860.700862106482</v>
      </c>
      <c r="D5163" s="2">
        <v>43769.624421296299</v>
      </c>
      <c r="E5163" s="2">
        <v>44860.700862048609</v>
      </c>
      <c r="F5163" s="1" t="s">
        <v>1910</v>
      </c>
    </row>
    <row r="5164" spans="1:6">
      <c r="A5164" s="1" t="s">
        <v>11174</v>
      </c>
      <c r="B5164" s="1" t="s">
        <v>1918</v>
      </c>
      <c r="C5164" s="2">
        <v>44860.702567175926</v>
      </c>
      <c r="D5164" s="2">
        <v>43769.619837962964</v>
      </c>
      <c r="E5164" s="2">
        <v>44860.702567118053</v>
      </c>
      <c r="F5164" s="1" t="s">
        <v>1910</v>
      </c>
    </row>
    <row r="5165" spans="1:6">
      <c r="A5165" s="1" t="s">
        <v>11175</v>
      </c>
      <c r="B5165" s="1" t="s">
        <v>1918</v>
      </c>
      <c r="C5165" s="2">
        <v>44860.700514456017</v>
      </c>
      <c r="D5165" s="2">
        <v>43769.619027777779</v>
      </c>
      <c r="E5165" s="2">
        <v>44860.700514398151</v>
      </c>
      <c r="F5165" s="1" t="s">
        <v>1910</v>
      </c>
    </row>
    <row r="5166" spans="1:6">
      <c r="A5166" s="1" t="s">
        <v>11176</v>
      </c>
      <c r="B5166" s="1" t="s">
        <v>1918</v>
      </c>
      <c r="C5166" s="2">
        <v>44860.700762118053</v>
      </c>
      <c r="D5166" s="2">
        <v>43769.617569444446</v>
      </c>
      <c r="E5166" s="2">
        <v>44860.700762060187</v>
      </c>
      <c r="F5166" s="1" t="s">
        <v>1910</v>
      </c>
    </row>
    <row r="5167" spans="1:6">
      <c r="A5167" s="1" t="s">
        <v>11177</v>
      </c>
      <c r="B5167" s="1" t="s">
        <v>1918</v>
      </c>
      <c r="C5167" s="2">
        <v>44860.700992418984</v>
      </c>
      <c r="D5167" s="2">
        <v>43769.618032407408</v>
      </c>
      <c r="E5167" s="2">
        <v>44860.700992361111</v>
      </c>
      <c r="F5167" s="1" t="s">
        <v>1910</v>
      </c>
    </row>
    <row r="5168" spans="1:6">
      <c r="A5168" s="1" t="s">
        <v>11178</v>
      </c>
      <c r="B5168" s="1" t="s">
        <v>1918</v>
      </c>
      <c r="C5168" s="2">
        <v>44860.701451527777</v>
      </c>
      <c r="D5168" s="2">
        <v>43769.62300925926</v>
      </c>
      <c r="E5168" s="2">
        <v>44860.701451458335</v>
      </c>
      <c r="F5168" s="1" t="s">
        <v>1910</v>
      </c>
    </row>
    <row r="5169" spans="1:6">
      <c r="A5169" s="1" t="s">
        <v>11179</v>
      </c>
      <c r="B5169" s="1" t="s">
        <v>1918</v>
      </c>
      <c r="C5169" s="2">
        <v>44860.70101503472</v>
      </c>
      <c r="D5169" s="2">
        <v>43769.621388888889</v>
      </c>
      <c r="E5169" s="2">
        <v>44860.701014976854</v>
      </c>
      <c r="F5169" s="1" t="s">
        <v>1910</v>
      </c>
    </row>
    <row r="5170" spans="1:6">
      <c r="A5170" s="1" t="s">
        <v>11180</v>
      </c>
      <c r="B5170" s="1" t="s">
        <v>1918</v>
      </c>
      <c r="C5170" s="2">
        <v>44860.701812812498</v>
      </c>
      <c r="D5170" s="2">
        <v>43769.619976851849</v>
      </c>
      <c r="E5170" s="2">
        <v>44860.701812754633</v>
      </c>
      <c r="F5170" s="1" t="s">
        <v>1910</v>
      </c>
    </row>
    <row r="5171" spans="1:6">
      <c r="A5171" s="1" t="s">
        <v>11181</v>
      </c>
      <c r="B5171" s="1" t="s">
        <v>1918</v>
      </c>
      <c r="C5171" s="2">
        <v>44860.702018090276</v>
      </c>
      <c r="D5171" s="2">
        <v>43769.623124999998</v>
      </c>
      <c r="E5171" s="2">
        <v>44860.702018020835</v>
      </c>
      <c r="F5171" s="1" t="s">
        <v>1910</v>
      </c>
    </row>
    <row r="5172" spans="1:6">
      <c r="A5172" s="1" t="s">
        <v>11182</v>
      </c>
      <c r="B5172" s="1" t="s">
        <v>1918</v>
      </c>
      <c r="C5172" s="2">
        <v>44860.700829328707</v>
      </c>
      <c r="D5172" s="2">
        <v>43769.61923611111</v>
      </c>
      <c r="E5172" s="2">
        <v>44860.700829270834</v>
      </c>
      <c r="F5172" s="1" t="s">
        <v>1910</v>
      </c>
    </row>
    <row r="5173" spans="1:6">
      <c r="A5173" s="1" t="s">
        <v>11183</v>
      </c>
      <c r="B5173" s="1" t="s">
        <v>1918</v>
      </c>
      <c r="C5173" s="2">
        <v>44860.700963055555</v>
      </c>
      <c r="D5173" s="2">
        <v>43769.619097222225</v>
      </c>
      <c r="E5173" s="2">
        <v>44860.700962997682</v>
      </c>
      <c r="F5173" s="1" t="s">
        <v>1910</v>
      </c>
    </row>
    <row r="5174" spans="1:6">
      <c r="A5174" s="1" t="s">
        <v>11184</v>
      </c>
      <c r="B5174" s="1" t="s">
        <v>1918</v>
      </c>
      <c r="C5174" s="2">
        <v>44860.700960648152</v>
      </c>
      <c r="D5174" s="2">
        <v>43769.618356481478</v>
      </c>
      <c r="E5174" s="2">
        <v>44860.700960590279</v>
      </c>
      <c r="F5174" s="1" t="s">
        <v>1910</v>
      </c>
    </row>
    <row r="5175" spans="1:6">
      <c r="A5175" s="1" t="s">
        <v>11185</v>
      </c>
      <c r="B5175" s="1" t="s">
        <v>1918</v>
      </c>
      <c r="C5175" s="2">
        <v>44860.701155925926</v>
      </c>
      <c r="D5175" s="2">
        <v>43769.622129629628</v>
      </c>
      <c r="E5175" s="2">
        <v>44860.701155856485</v>
      </c>
      <c r="F5175" s="1" t="s">
        <v>1910</v>
      </c>
    </row>
    <row r="5176" spans="1:6">
      <c r="A5176" s="1" t="s">
        <v>11186</v>
      </c>
      <c r="B5176" s="1" t="s">
        <v>1918</v>
      </c>
      <c r="C5176" s="2">
        <v>44860.701978055557</v>
      </c>
      <c r="D5176" s="2">
        <v>43769.619652777779</v>
      </c>
      <c r="E5176" s="2">
        <v>44860.701977986108</v>
      </c>
      <c r="F5176" s="1" t="s">
        <v>1910</v>
      </c>
    </row>
    <row r="5177" spans="1:6">
      <c r="A5177" s="1" t="s">
        <v>11187</v>
      </c>
      <c r="B5177" s="1" t="s">
        <v>1918</v>
      </c>
      <c r="C5177" s="2">
        <v>44860.700940960647</v>
      </c>
      <c r="D5177" s="2">
        <v>43769.62060185185</v>
      </c>
      <c r="E5177" s="2">
        <v>44860.700940902774</v>
      </c>
      <c r="F5177" s="1" t="s">
        <v>1910</v>
      </c>
    </row>
    <row r="5178" spans="1:6">
      <c r="A5178" s="1" t="s">
        <v>11188</v>
      </c>
      <c r="B5178" s="1" t="s">
        <v>1918</v>
      </c>
      <c r="C5178" s="2">
        <v>44860.700496724538</v>
      </c>
      <c r="D5178" s="2">
        <v>43769.624490740738</v>
      </c>
      <c r="E5178" s="2">
        <v>44860.700496666665</v>
      </c>
      <c r="F5178" s="1" t="s">
        <v>1910</v>
      </c>
    </row>
    <row r="5179" spans="1:6">
      <c r="A5179" s="1" t="s">
        <v>11189</v>
      </c>
      <c r="B5179" s="1" t="s">
        <v>1918</v>
      </c>
      <c r="C5179" s="2">
        <v>44860.701749953703</v>
      </c>
      <c r="D5179" s="2">
        <v>43769.623148148145</v>
      </c>
      <c r="E5179" s="2">
        <v>44860.70174989583</v>
      </c>
      <c r="F5179" s="1" t="s">
        <v>1910</v>
      </c>
    </row>
    <row r="5180" spans="1:6">
      <c r="A5180" s="1" t="s">
        <v>11190</v>
      </c>
      <c r="B5180" s="1" t="s">
        <v>1918</v>
      </c>
      <c r="C5180" s="2">
        <v>44860.703298020831</v>
      </c>
      <c r="D5180" s="2">
        <v>43769.624699074076</v>
      </c>
      <c r="E5180" s="2">
        <v>44860.70329795139</v>
      </c>
      <c r="F5180" s="1" t="s">
        <v>1910</v>
      </c>
    </row>
    <row r="5181" spans="1:6">
      <c r="A5181" s="1" t="s">
        <v>11191</v>
      </c>
      <c r="B5181" s="1" t="s">
        <v>1918</v>
      </c>
      <c r="C5181" s="2">
        <v>44860.701990393522</v>
      </c>
      <c r="D5181" s="2">
        <v>43769.621527777781</v>
      </c>
      <c r="E5181" s="2">
        <v>44860.701990335649</v>
      </c>
      <c r="F5181" s="1" t="s">
        <v>1910</v>
      </c>
    </row>
    <row r="5182" spans="1:6">
      <c r="A5182" s="1" t="s">
        <v>11192</v>
      </c>
      <c r="B5182" s="1" t="s">
        <v>1918</v>
      </c>
      <c r="C5182" s="2">
        <v>44860.702146944444</v>
      </c>
      <c r="D5182" s="2">
        <v>43769.624490740738</v>
      </c>
      <c r="E5182" s="2">
        <v>44860.702146886571</v>
      </c>
      <c r="F5182" s="1" t="s">
        <v>1910</v>
      </c>
    </row>
    <row r="5183" spans="1:6">
      <c r="A5183" s="1" t="s">
        <v>11193</v>
      </c>
      <c r="B5183" s="1" t="s">
        <v>1918</v>
      </c>
      <c r="C5183" s="2">
        <v>44860.701721736114</v>
      </c>
      <c r="D5183" s="2">
        <v>43769.621365740742</v>
      </c>
      <c r="E5183" s="2">
        <v>44860.701721678241</v>
      </c>
      <c r="F5183" s="1" t="s">
        <v>1910</v>
      </c>
    </row>
    <row r="5184" spans="1:6">
      <c r="A5184" s="1" t="s">
        <v>11194</v>
      </c>
      <c r="B5184" s="1" t="s">
        <v>1918</v>
      </c>
      <c r="C5184" s="2">
        <v>44860.700756539351</v>
      </c>
      <c r="D5184" s="2">
        <v>43769.622384259259</v>
      </c>
      <c r="E5184" s="2">
        <v>44860.700756469909</v>
      </c>
      <c r="F5184" s="1" t="s">
        <v>1910</v>
      </c>
    </row>
    <row r="5185" spans="1:6">
      <c r="A5185" s="1" t="s">
        <v>11195</v>
      </c>
      <c r="B5185" s="1" t="s">
        <v>1918</v>
      </c>
      <c r="C5185" s="2">
        <v>44860.70209697917</v>
      </c>
      <c r="D5185" s="2">
        <v>43769.618888888886</v>
      </c>
      <c r="E5185" s="2">
        <v>44860.702096921297</v>
      </c>
      <c r="F5185" s="1" t="s">
        <v>1910</v>
      </c>
    </row>
    <row r="5186" spans="1:6">
      <c r="A5186" s="1" t="s">
        <v>11196</v>
      </c>
      <c r="B5186" s="1" t="s">
        <v>1918</v>
      </c>
      <c r="C5186" s="2">
        <v>44860.700907534723</v>
      </c>
      <c r="D5186" s="2">
        <v>43769.623287037037</v>
      </c>
      <c r="E5186" s="2">
        <v>44860.70090747685</v>
      </c>
      <c r="F5186" s="1" t="s">
        <v>1910</v>
      </c>
    </row>
    <row r="5187" spans="1:6">
      <c r="A5187" s="1" t="s">
        <v>11197</v>
      </c>
      <c r="B5187" s="1" t="s">
        <v>1918</v>
      </c>
      <c r="C5187" s="2">
        <v>44860.702041585646</v>
      </c>
      <c r="D5187" s="2">
        <v>43769.620995370373</v>
      </c>
      <c r="E5187" s="2">
        <v>44860.70204152778</v>
      </c>
      <c r="F5187" s="1" t="s">
        <v>1910</v>
      </c>
    </row>
    <row r="5188" spans="1:6">
      <c r="A5188" s="1" t="s">
        <v>11198</v>
      </c>
      <c r="B5188" s="1" t="s">
        <v>1918</v>
      </c>
      <c r="C5188" s="2">
        <v>44860.70168528935</v>
      </c>
      <c r="D5188" s="2">
        <v>43769.618611111109</v>
      </c>
      <c r="E5188" s="2">
        <v>44860.701685219909</v>
      </c>
      <c r="F5188" s="1" t="s">
        <v>1910</v>
      </c>
    </row>
    <row r="5189" spans="1:6">
      <c r="A5189" s="1" t="s">
        <v>11199</v>
      </c>
      <c r="B5189" s="1" t="s">
        <v>1918</v>
      </c>
      <c r="C5189" s="2">
        <v>44860.700045104168</v>
      </c>
      <c r="D5189" s="2">
        <v>43769.620995370373</v>
      </c>
      <c r="E5189" s="2">
        <v>44860.700045057871</v>
      </c>
      <c r="F5189" s="1" t="s">
        <v>1910</v>
      </c>
    </row>
    <row r="5190" spans="1:6">
      <c r="A5190" s="1" t="s">
        <v>11200</v>
      </c>
      <c r="B5190" s="1" t="s">
        <v>1918</v>
      </c>
      <c r="C5190" s="2">
        <v>44860.701636967591</v>
      </c>
      <c r="D5190" s="2">
        <v>43769.617083333331</v>
      </c>
      <c r="E5190" s="2">
        <v>44860.701636898149</v>
      </c>
      <c r="F5190" s="1" t="s">
        <v>1910</v>
      </c>
    </row>
    <row r="5191" spans="1:6">
      <c r="A5191" s="1" t="s">
        <v>11201</v>
      </c>
      <c r="B5191" s="1" t="s">
        <v>1918</v>
      </c>
      <c r="C5191" s="2">
        <v>44860.700116990738</v>
      </c>
      <c r="D5191" s="2">
        <v>43769.621759259258</v>
      </c>
      <c r="E5191" s="2">
        <v>44860.700116944441</v>
      </c>
      <c r="F5191" s="1" t="s">
        <v>1910</v>
      </c>
    </row>
    <row r="5192" spans="1:6">
      <c r="A5192" s="1" t="s">
        <v>11202</v>
      </c>
      <c r="B5192" s="1" t="s">
        <v>1918</v>
      </c>
      <c r="C5192" s="2">
        <v>44860.70178771991</v>
      </c>
      <c r="D5192" s="2">
        <v>43769.62222222222</v>
      </c>
      <c r="E5192" s="2">
        <v>44860.701787650461</v>
      </c>
      <c r="F5192" s="1" t="s">
        <v>1910</v>
      </c>
    </row>
    <row r="5193" spans="1:6">
      <c r="A5193" s="1" t="s">
        <v>11203</v>
      </c>
      <c r="B5193" s="1" t="s">
        <v>1918</v>
      </c>
      <c r="C5193" s="2">
        <v>44860.702120208334</v>
      </c>
      <c r="D5193" s="2">
        <v>43769.621481481481</v>
      </c>
      <c r="E5193" s="2">
        <v>44860.702120138892</v>
      </c>
      <c r="F5193" s="1" t="s">
        <v>1910</v>
      </c>
    </row>
    <row r="5194" spans="1:6">
      <c r="A5194" s="1" t="s">
        <v>11204</v>
      </c>
      <c r="B5194" s="1" t="s">
        <v>1918</v>
      </c>
      <c r="C5194" s="2">
        <v>44860.700114490741</v>
      </c>
      <c r="D5194" s="2">
        <v>43769.624074074076</v>
      </c>
      <c r="E5194" s="2">
        <v>44860.700114432868</v>
      </c>
      <c r="F5194" s="1" t="s">
        <v>1910</v>
      </c>
    </row>
    <row r="5195" spans="1:6">
      <c r="A5195" s="1" t="s">
        <v>11205</v>
      </c>
      <c r="B5195" s="1" t="s">
        <v>1918</v>
      </c>
      <c r="C5195" s="2">
        <v>44860.702235717596</v>
      </c>
      <c r="D5195" s="2">
        <v>43769.619560185187</v>
      </c>
      <c r="E5195" s="2">
        <v>44860.702235659723</v>
      </c>
      <c r="F5195" s="1" t="s">
        <v>1910</v>
      </c>
    </row>
    <row r="5196" spans="1:6">
      <c r="A5196" s="1" t="s">
        <v>11206</v>
      </c>
      <c r="B5196" s="1" t="s">
        <v>1918</v>
      </c>
      <c r="C5196" s="2">
        <v>44860.701680787039</v>
      </c>
      <c r="D5196" s="2">
        <v>43769.620347222219</v>
      </c>
      <c r="E5196" s="2">
        <v>44860.701680729166</v>
      </c>
      <c r="F5196" s="1" t="s">
        <v>1910</v>
      </c>
    </row>
    <row r="5197" spans="1:6">
      <c r="A5197" s="1" t="s">
        <v>11207</v>
      </c>
      <c r="B5197" s="1" t="s">
        <v>1918</v>
      </c>
      <c r="C5197" s="2">
        <v>44860.703262118055</v>
      </c>
      <c r="D5197" s="2">
        <v>43769.624120370368</v>
      </c>
      <c r="E5197" s="2">
        <v>44860.703262048613</v>
      </c>
      <c r="F5197" s="1" t="s">
        <v>1910</v>
      </c>
    </row>
    <row r="5198" spans="1:6">
      <c r="A5198" s="1" t="s">
        <v>11208</v>
      </c>
      <c r="B5198" s="1" t="s">
        <v>1918</v>
      </c>
      <c r="C5198" s="2">
        <v>44860.700079594906</v>
      </c>
      <c r="D5198" s="2">
        <v>43769.622013888889</v>
      </c>
      <c r="E5198" s="2">
        <v>44860.700079548609</v>
      </c>
      <c r="F5198" s="1" t="s">
        <v>1910</v>
      </c>
    </row>
    <row r="5199" spans="1:6">
      <c r="A5199" s="1" t="s">
        <v>11209</v>
      </c>
      <c r="B5199" s="1" t="s">
        <v>1918</v>
      </c>
      <c r="C5199" s="2">
        <v>44860.702336516202</v>
      </c>
      <c r="D5199" s="2">
        <v>43769.622615740744</v>
      </c>
      <c r="E5199" s="2">
        <v>44860.702336469905</v>
      </c>
      <c r="F5199" s="1" t="s">
        <v>1910</v>
      </c>
    </row>
    <row r="5200" spans="1:6">
      <c r="A5200" s="1" t="s">
        <v>11210</v>
      </c>
      <c r="B5200" s="1" t="s">
        <v>1918</v>
      </c>
      <c r="C5200" s="2">
        <v>44860.701841921298</v>
      </c>
      <c r="D5200" s="2">
        <v>43769.617337962962</v>
      </c>
      <c r="E5200" s="2">
        <v>44860.701841851849</v>
      </c>
      <c r="F5200" s="1" t="s">
        <v>1910</v>
      </c>
    </row>
    <row r="5201" spans="1:6">
      <c r="A5201" s="1" t="s">
        <v>11211</v>
      </c>
      <c r="B5201" s="1" t="s">
        <v>1918</v>
      </c>
      <c r="C5201" s="2">
        <v>44860.701831736114</v>
      </c>
      <c r="D5201" s="2">
        <v>43769.621180555558</v>
      </c>
      <c r="E5201" s="2">
        <v>44860.701831678241</v>
      </c>
      <c r="F5201" s="1" t="s">
        <v>1910</v>
      </c>
    </row>
    <row r="5202" spans="1:6">
      <c r="A5202" s="1" t="s">
        <v>11212</v>
      </c>
      <c r="B5202" s="1" t="s">
        <v>1918</v>
      </c>
      <c r="C5202" s="2">
        <v>44860.70142125</v>
      </c>
      <c r="D5202" s="2">
        <v>43769.623888888891</v>
      </c>
      <c r="E5202" s="2">
        <v>44860.701421192127</v>
      </c>
      <c r="F5202" s="1" t="s">
        <v>1910</v>
      </c>
    </row>
    <row r="5203" spans="1:6">
      <c r="A5203" s="1" t="s">
        <v>11213</v>
      </c>
      <c r="B5203" s="1" t="s">
        <v>1918</v>
      </c>
      <c r="C5203" s="2">
        <v>44860.701891331017</v>
      </c>
      <c r="D5203" s="2">
        <v>43769.618287037039</v>
      </c>
      <c r="E5203" s="2">
        <v>44860.701891273151</v>
      </c>
      <c r="F5203" s="1" t="s">
        <v>1910</v>
      </c>
    </row>
    <row r="5204" spans="1:6">
      <c r="A5204" s="1" t="s">
        <v>11214</v>
      </c>
      <c r="B5204" s="1" t="s">
        <v>1918</v>
      </c>
      <c r="C5204" s="2">
        <v>44860.702614351852</v>
      </c>
      <c r="D5204" s="2">
        <v>43769.621319444443</v>
      </c>
      <c r="E5204" s="2">
        <v>44860.702614282411</v>
      </c>
      <c r="F5204" s="1" t="s">
        <v>1910</v>
      </c>
    </row>
    <row r="5205" spans="1:6">
      <c r="A5205" s="1" t="s">
        <v>11215</v>
      </c>
      <c r="B5205" s="1" t="s">
        <v>1918</v>
      </c>
      <c r="C5205" s="2">
        <v>44860.702151759258</v>
      </c>
      <c r="D5205" s="2">
        <v>43769.619467592594</v>
      </c>
      <c r="E5205" s="2">
        <v>44860.702151701385</v>
      </c>
      <c r="F5205" s="1" t="s">
        <v>1910</v>
      </c>
    </row>
    <row r="5206" spans="1:6">
      <c r="A5206" s="1" t="s">
        <v>11216</v>
      </c>
      <c r="B5206" s="1" t="s">
        <v>1918</v>
      </c>
      <c r="C5206" s="2">
        <v>44860.700972546299</v>
      </c>
      <c r="D5206" s="2">
        <v>43769.623356481483</v>
      </c>
      <c r="E5206" s="2">
        <v>44860.700972488426</v>
      </c>
      <c r="F5206" s="1" t="s">
        <v>1910</v>
      </c>
    </row>
    <row r="5207" spans="1:6">
      <c r="A5207" s="1" t="s">
        <v>11217</v>
      </c>
      <c r="B5207" s="1" t="s">
        <v>1918</v>
      </c>
      <c r="C5207" s="2">
        <v>44860.700268287037</v>
      </c>
      <c r="D5207" s="2">
        <v>43769.618472222224</v>
      </c>
      <c r="E5207" s="2">
        <v>44860.700268229164</v>
      </c>
      <c r="F5207" s="1" t="s">
        <v>1910</v>
      </c>
    </row>
    <row r="5208" spans="1:6">
      <c r="A5208" s="1" t="s">
        <v>11218</v>
      </c>
      <c r="B5208" s="1" t="s">
        <v>1918</v>
      </c>
      <c r="C5208" s="2">
        <v>44860.700800949075</v>
      </c>
      <c r="D5208" s="2">
        <v>43769.619004629632</v>
      </c>
      <c r="E5208" s="2">
        <v>44860.700800891202</v>
      </c>
      <c r="F5208" s="1" t="s">
        <v>1910</v>
      </c>
    </row>
    <row r="5209" spans="1:6">
      <c r="A5209" s="1" t="s">
        <v>11219</v>
      </c>
      <c r="B5209" s="1" t="s">
        <v>1918</v>
      </c>
      <c r="C5209" s="2">
        <v>44860.701680486112</v>
      </c>
      <c r="D5209" s="2">
        <v>43769.620509259257</v>
      </c>
      <c r="E5209" s="2">
        <v>44860.701680416663</v>
      </c>
      <c r="F5209" s="1" t="s">
        <v>1910</v>
      </c>
    </row>
    <row r="5210" spans="1:6">
      <c r="A5210" s="1" t="s">
        <v>11220</v>
      </c>
      <c r="B5210" s="1" t="s">
        <v>1918</v>
      </c>
      <c r="C5210" s="2">
        <v>44860.702217430553</v>
      </c>
      <c r="D5210" s="2">
        <v>43769.623356481483</v>
      </c>
      <c r="E5210" s="2">
        <v>44860.702217361111</v>
      </c>
      <c r="F5210" s="1" t="s">
        <v>1910</v>
      </c>
    </row>
    <row r="5211" spans="1:6">
      <c r="A5211" s="1" t="s">
        <v>11221</v>
      </c>
      <c r="B5211" s="1" t="s">
        <v>1918</v>
      </c>
      <c r="C5211" s="2">
        <v>44860.700841458332</v>
      </c>
      <c r="D5211" s="2">
        <v>43769.620856481481</v>
      </c>
      <c r="E5211" s="2">
        <v>44860.700841400459</v>
      </c>
      <c r="F5211" s="1" t="s">
        <v>1910</v>
      </c>
    </row>
    <row r="5212" spans="1:6">
      <c r="A5212" s="1" t="s">
        <v>11222</v>
      </c>
      <c r="B5212" s="1" t="s">
        <v>1918</v>
      </c>
      <c r="C5212" s="2">
        <v>44860.701063599539</v>
      </c>
      <c r="D5212" s="2">
        <v>43769.623379629629</v>
      </c>
      <c r="E5212" s="2">
        <v>44860.701063541666</v>
      </c>
      <c r="F5212" s="1" t="s">
        <v>1910</v>
      </c>
    </row>
    <row r="5213" spans="1:6">
      <c r="A5213" s="1" t="s">
        <v>11223</v>
      </c>
      <c r="B5213" s="1" t="s">
        <v>1918</v>
      </c>
      <c r="C5213" s="2">
        <v>44860.701447291663</v>
      </c>
      <c r="D5213" s="2">
        <v>43769.617314814815</v>
      </c>
      <c r="E5213" s="2">
        <v>44860.701447233798</v>
      </c>
      <c r="F5213" s="1" t="s">
        <v>1910</v>
      </c>
    </row>
    <row r="5214" spans="1:6">
      <c r="A5214" s="1" t="s">
        <v>11224</v>
      </c>
      <c r="B5214" s="1" t="s">
        <v>1918</v>
      </c>
      <c r="C5214" s="2">
        <v>44860.700738819447</v>
      </c>
      <c r="D5214" s="2">
        <v>43769.624143518522</v>
      </c>
      <c r="E5214" s="2">
        <v>44860.700738761574</v>
      </c>
      <c r="F5214" s="1" t="s">
        <v>1910</v>
      </c>
    </row>
    <row r="5215" spans="1:6">
      <c r="A5215" s="1" t="s">
        <v>11225</v>
      </c>
      <c r="B5215" s="1" t="s">
        <v>1918</v>
      </c>
      <c r="C5215" s="2">
        <v>44860.700084988428</v>
      </c>
      <c r="D5215" s="2">
        <v>43769.624560185184</v>
      </c>
      <c r="E5215" s="2">
        <v>44860.700084942131</v>
      </c>
      <c r="F5215" s="1" t="s">
        <v>1910</v>
      </c>
    </row>
    <row r="5216" spans="1:6">
      <c r="A5216" s="1" t="s">
        <v>11226</v>
      </c>
      <c r="B5216" s="1" t="s">
        <v>1918</v>
      </c>
      <c r="C5216" s="2">
        <v>44860.700503067128</v>
      </c>
      <c r="D5216" s="2">
        <v>43769.624212962961</v>
      </c>
      <c r="E5216" s="2">
        <v>44860.700503009262</v>
      </c>
      <c r="F5216" s="1" t="s">
        <v>1910</v>
      </c>
    </row>
    <row r="5217" spans="1:6">
      <c r="A5217" s="1" t="s">
        <v>11227</v>
      </c>
      <c r="B5217" s="1" t="s">
        <v>1918</v>
      </c>
      <c r="C5217" s="2">
        <v>44860.701843391202</v>
      </c>
      <c r="D5217" s="2">
        <v>43769.621782407405</v>
      </c>
      <c r="E5217" s="2">
        <v>44860.701843333336</v>
      </c>
      <c r="F5217" s="1" t="s">
        <v>1910</v>
      </c>
    </row>
    <row r="5218" spans="1:6">
      <c r="A5218" s="1" t="s">
        <v>11228</v>
      </c>
      <c r="B5218" s="1" t="s">
        <v>1918</v>
      </c>
      <c r="C5218" s="2">
        <v>44860.700229803238</v>
      </c>
      <c r="D5218" s="2">
        <v>43769.620185185187</v>
      </c>
      <c r="E5218" s="2">
        <v>44860.700229756942</v>
      </c>
      <c r="F5218" s="1" t="s">
        <v>1910</v>
      </c>
    </row>
    <row r="5219" spans="1:6">
      <c r="A5219" s="1" t="s">
        <v>11229</v>
      </c>
      <c r="B5219" s="1" t="s">
        <v>1918</v>
      </c>
      <c r="C5219" s="2">
        <v>44860.700576550924</v>
      </c>
      <c r="D5219" s="2">
        <v>43769.624745370369</v>
      </c>
      <c r="E5219" s="2">
        <v>44860.700576493058</v>
      </c>
      <c r="F5219" s="1" t="s">
        <v>1910</v>
      </c>
    </row>
    <row r="5220" spans="1:6">
      <c r="A5220" s="1" t="s">
        <v>11230</v>
      </c>
      <c r="B5220" s="1" t="s">
        <v>1918</v>
      </c>
      <c r="C5220" s="2">
        <v>44860.701216284724</v>
      </c>
      <c r="D5220" s="2">
        <v>43769.619467592594</v>
      </c>
      <c r="E5220" s="2">
        <v>44860.701216226851</v>
      </c>
      <c r="F5220" s="1" t="s">
        <v>1910</v>
      </c>
    </row>
    <row r="5221" spans="1:6">
      <c r="A5221" s="1" t="s">
        <v>11231</v>
      </c>
      <c r="B5221" s="1" t="s">
        <v>1918</v>
      </c>
      <c r="C5221" s="2">
        <v>44860.702220289349</v>
      </c>
      <c r="D5221" s="2">
        <v>43769.618101851855</v>
      </c>
      <c r="E5221" s="2">
        <v>44860.702220219908</v>
      </c>
      <c r="F5221" s="1" t="s">
        <v>1910</v>
      </c>
    </row>
    <row r="5222" spans="1:6">
      <c r="A5222" s="1" t="s">
        <v>11232</v>
      </c>
      <c r="B5222" s="1" t="s">
        <v>1918</v>
      </c>
      <c r="C5222" s="2">
        <v>44860.701768819446</v>
      </c>
      <c r="D5222" s="2">
        <v>43769.621620370373</v>
      </c>
      <c r="E5222" s="2">
        <v>44860.701768761573</v>
      </c>
      <c r="F5222" s="1" t="s">
        <v>1910</v>
      </c>
    </row>
    <row r="5223" spans="1:6">
      <c r="A5223" s="1" t="s">
        <v>11233</v>
      </c>
      <c r="B5223" s="1" t="s">
        <v>1918</v>
      </c>
      <c r="C5223" s="2">
        <v>44860.702093622684</v>
      </c>
      <c r="D5223" s="2">
        <v>43769.617662037039</v>
      </c>
      <c r="E5223" s="2">
        <v>44860.702093564818</v>
      </c>
      <c r="F5223" s="1" t="s">
        <v>1910</v>
      </c>
    </row>
    <row r="5224" spans="1:6">
      <c r="A5224" s="1" t="s">
        <v>11234</v>
      </c>
      <c r="B5224" s="1" t="s">
        <v>1918</v>
      </c>
      <c r="C5224" s="2">
        <v>44860.701265335651</v>
      </c>
      <c r="D5224" s="2">
        <v>43769.62462962963</v>
      </c>
      <c r="E5224" s="2">
        <v>44860.701265277778</v>
      </c>
      <c r="F5224" s="1" t="s">
        <v>1910</v>
      </c>
    </row>
    <row r="5225" spans="1:6">
      <c r="A5225" s="1" t="s">
        <v>11235</v>
      </c>
      <c r="B5225" s="1" t="s">
        <v>1918</v>
      </c>
      <c r="C5225" s="2">
        <v>44860.702893796297</v>
      </c>
      <c r="D5225" s="2">
        <v>43769.620972222219</v>
      </c>
      <c r="E5225" s="2">
        <v>44860.702893726855</v>
      </c>
      <c r="F5225" s="1" t="s">
        <v>1910</v>
      </c>
    </row>
    <row r="5226" spans="1:6">
      <c r="A5226" s="1" t="s">
        <v>11236</v>
      </c>
      <c r="B5226" s="1" t="s">
        <v>1918</v>
      </c>
      <c r="C5226" s="2">
        <v>44860.701746770836</v>
      </c>
      <c r="D5226" s="2">
        <v>43769.617546296293</v>
      </c>
      <c r="E5226" s="2">
        <v>44860.701746712963</v>
      </c>
      <c r="F5226" s="1" t="s">
        <v>1910</v>
      </c>
    </row>
    <row r="5227" spans="1:6">
      <c r="A5227" s="1" t="s">
        <v>11237</v>
      </c>
      <c r="B5227" s="1" t="s">
        <v>1918</v>
      </c>
      <c r="C5227" s="2">
        <v>44860.700918229166</v>
      </c>
      <c r="D5227" s="2">
        <v>43769.622499999998</v>
      </c>
      <c r="E5227" s="2">
        <v>44860.700918171293</v>
      </c>
      <c r="F5227" s="1" t="s">
        <v>1910</v>
      </c>
    </row>
    <row r="5228" spans="1:6">
      <c r="A5228" s="1" t="s">
        <v>11238</v>
      </c>
      <c r="B5228" s="1" t="s">
        <v>1918</v>
      </c>
      <c r="C5228" s="2">
        <v>44860.702508032409</v>
      </c>
      <c r="D5228" s="2">
        <v>43769.620439814818</v>
      </c>
      <c r="E5228" s="2">
        <v>44860.70250796296</v>
      </c>
      <c r="F5228" s="1" t="s">
        <v>1910</v>
      </c>
    </row>
    <row r="5229" spans="1:6">
      <c r="A5229" s="1" t="s">
        <v>11239</v>
      </c>
      <c r="B5229" s="1" t="s">
        <v>1918</v>
      </c>
      <c r="C5229" s="2">
        <v>44860.7009740625</v>
      </c>
      <c r="D5229" s="2">
        <v>43769.617106481484</v>
      </c>
      <c r="E5229" s="2">
        <v>44860.700974004627</v>
      </c>
      <c r="F5229" s="1" t="s">
        <v>1910</v>
      </c>
    </row>
    <row r="5230" spans="1:6">
      <c r="A5230" s="1" t="s">
        <v>11240</v>
      </c>
      <c r="B5230" s="1" t="s">
        <v>1918</v>
      </c>
      <c r="C5230" s="2">
        <v>44860.700082442127</v>
      </c>
      <c r="D5230" s="2">
        <v>43769.621898148151</v>
      </c>
      <c r="E5230" s="2">
        <v>44860.700082395837</v>
      </c>
      <c r="F5230" s="1" t="s">
        <v>1910</v>
      </c>
    </row>
    <row r="5231" spans="1:6">
      <c r="A5231" s="1" t="s">
        <v>11241</v>
      </c>
      <c r="B5231" s="1" t="s">
        <v>1918</v>
      </c>
      <c r="C5231" s="2">
        <v>44860.700622129632</v>
      </c>
      <c r="D5231" s="2">
        <v>43769.617083333331</v>
      </c>
      <c r="E5231" s="2">
        <v>44860.700622071759</v>
      </c>
      <c r="F5231" s="1" t="s">
        <v>1910</v>
      </c>
    </row>
    <row r="5232" spans="1:6">
      <c r="A5232" s="1" t="s">
        <v>11242</v>
      </c>
      <c r="B5232" s="1" t="s">
        <v>1918</v>
      </c>
      <c r="C5232" s="2">
        <v>44860.702480266205</v>
      </c>
      <c r="D5232" s="2">
        <v>43769.622013888889</v>
      </c>
      <c r="E5232" s="2">
        <v>44860.702480208332</v>
      </c>
      <c r="F5232" s="1" t="s">
        <v>1910</v>
      </c>
    </row>
    <row r="5233" spans="1:6">
      <c r="A5233" s="1" t="s">
        <v>11243</v>
      </c>
      <c r="B5233" s="1" t="s">
        <v>1918</v>
      </c>
      <c r="C5233" s="2">
        <v>44860.702562233797</v>
      </c>
      <c r="D5233" s="2">
        <v>43769.622870370367</v>
      </c>
      <c r="E5233" s="2">
        <v>44860.702562175924</v>
      </c>
      <c r="F5233" s="1" t="s">
        <v>1910</v>
      </c>
    </row>
    <row r="5234" spans="1:6">
      <c r="A5234" s="1" t="s">
        <v>11244</v>
      </c>
      <c r="B5234" s="1" t="s">
        <v>1918</v>
      </c>
      <c r="C5234" s="2">
        <v>44860.700632349537</v>
      </c>
      <c r="D5234" s="2">
        <v>43769.61990740741</v>
      </c>
      <c r="E5234" s="2">
        <v>44860.700632291664</v>
      </c>
      <c r="F5234" s="1" t="s">
        <v>1910</v>
      </c>
    </row>
    <row r="5235" spans="1:6">
      <c r="A5235" s="1" t="s">
        <v>11245</v>
      </c>
      <c r="B5235" s="1" t="s">
        <v>1918</v>
      </c>
      <c r="C5235" s="2">
        <v>44860.701362002314</v>
      </c>
      <c r="D5235" s="2">
        <v>43769.624699074076</v>
      </c>
      <c r="E5235" s="2">
        <v>44860.701361944448</v>
      </c>
      <c r="F5235" s="1" t="s">
        <v>1910</v>
      </c>
    </row>
    <row r="5236" spans="1:6">
      <c r="A5236" s="1" t="s">
        <v>11246</v>
      </c>
      <c r="B5236" s="1" t="s">
        <v>1918</v>
      </c>
      <c r="C5236" s="2">
        <v>44860.701438275464</v>
      </c>
      <c r="D5236" s="2">
        <v>43769.618796296294</v>
      </c>
      <c r="E5236" s="2">
        <v>44860.701438217591</v>
      </c>
      <c r="F5236" s="1" t="s">
        <v>1910</v>
      </c>
    </row>
    <row r="5237" spans="1:6">
      <c r="A5237" s="1" t="s">
        <v>11247</v>
      </c>
      <c r="B5237" s="1" t="s">
        <v>1918</v>
      </c>
      <c r="C5237" s="2">
        <v>44860.701421562502</v>
      </c>
      <c r="D5237" s="2">
        <v>43769.619537037041</v>
      </c>
      <c r="E5237" s="2">
        <v>44860.701421504629</v>
      </c>
      <c r="F5237" s="1" t="s">
        <v>1910</v>
      </c>
    </row>
    <row r="5238" spans="1:6">
      <c r="A5238" s="1" t="s">
        <v>11248</v>
      </c>
      <c r="B5238" s="1" t="s">
        <v>1918</v>
      </c>
      <c r="C5238" s="2">
        <v>44860.700126377313</v>
      </c>
      <c r="D5238" s="2">
        <v>43769.618495370371</v>
      </c>
      <c r="E5238" s="2">
        <v>44860.700126331016</v>
      </c>
      <c r="F5238" s="1" t="s">
        <v>1910</v>
      </c>
    </row>
    <row r="5239" spans="1:6">
      <c r="A5239" s="1" t="s">
        <v>11249</v>
      </c>
      <c r="B5239" s="1" t="s">
        <v>1918</v>
      </c>
      <c r="C5239" s="2">
        <v>44860.70094949074</v>
      </c>
      <c r="D5239" s="2">
        <v>43769.619074074071</v>
      </c>
      <c r="E5239" s="2">
        <v>44860.700949432867</v>
      </c>
      <c r="F5239" s="1" t="s">
        <v>1910</v>
      </c>
    </row>
    <row r="5240" spans="1:6">
      <c r="A5240" s="1" t="s">
        <v>11250</v>
      </c>
      <c r="B5240" s="1" t="s">
        <v>1918</v>
      </c>
      <c r="C5240" s="2">
        <v>44860.700986608797</v>
      </c>
      <c r="D5240" s="2">
        <v>43769.622476851851</v>
      </c>
      <c r="E5240" s="2">
        <v>44860.700986550924</v>
      </c>
      <c r="F5240" s="1" t="s">
        <v>1910</v>
      </c>
    </row>
    <row r="5241" spans="1:6">
      <c r="A5241" s="1" t="s">
        <v>11251</v>
      </c>
      <c r="B5241" s="1" t="s">
        <v>1918</v>
      </c>
      <c r="C5241" s="2">
        <v>44860.700283090278</v>
      </c>
      <c r="D5241" s="2">
        <v>43769.622361111113</v>
      </c>
      <c r="E5241" s="2">
        <v>44860.700283032405</v>
      </c>
      <c r="F5241" s="1" t="s">
        <v>1910</v>
      </c>
    </row>
    <row r="5242" spans="1:6">
      <c r="A5242" s="1" t="s">
        <v>11252</v>
      </c>
      <c r="B5242" s="1" t="s">
        <v>1918</v>
      </c>
      <c r="C5242" s="2">
        <v>44860.700100752314</v>
      </c>
      <c r="D5242" s="2">
        <v>43769.620416666665</v>
      </c>
      <c r="E5242" s="2">
        <v>44860.700100694441</v>
      </c>
      <c r="F5242" s="1" t="s">
        <v>1910</v>
      </c>
    </row>
    <row r="5243" spans="1:6">
      <c r="A5243" s="1" t="s">
        <v>11253</v>
      </c>
      <c r="B5243" s="1" t="s">
        <v>1918</v>
      </c>
      <c r="C5243" s="2">
        <v>44860.701291527781</v>
      </c>
      <c r="D5243" s="2">
        <v>43769.62395833333</v>
      </c>
      <c r="E5243" s="2">
        <v>44860.701291469908</v>
      </c>
      <c r="F5243" s="1" t="s">
        <v>1910</v>
      </c>
    </row>
    <row r="5244" spans="1:6">
      <c r="A5244" s="1" t="s">
        <v>11254</v>
      </c>
      <c r="B5244" s="1" t="s">
        <v>1918</v>
      </c>
      <c r="C5244" s="2">
        <v>44860.701255810185</v>
      </c>
      <c r="D5244" s="2">
        <v>43769.619583333333</v>
      </c>
      <c r="E5244" s="2">
        <v>44860.701255752312</v>
      </c>
      <c r="F5244" s="1" t="s">
        <v>1910</v>
      </c>
    </row>
    <row r="5245" spans="1:6">
      <c r="A5245" s="1" t="s">
        <v>11255</v>
      </c>
      <c r="B5245" s="1" t="s">
        <v>1918</v>
      </c>
      <c r="C5245" s="2">
        <v>44860.701532789353</v>
      </c>
      <c r="D5245" s="2">
        <v>43769.6174537037</v>
      </c>
      <c r="E5245" s="2">
        <v>44860.701532719904</v>
      </c>
      <c r="F5245" s="1" t="s">
        <v>1910</v>
      </c>
    </row>
    <row r="5246" spans="1:6">
      <c r="A5246" s="1" t="s">
        <v>11256</v>
      </c>
      <c r="B5246" s="1" t="s">
        <v>1918</v>
      </c>
      <c r="C5246" s="2">
        <v>44860.701792164349</v>
      </c>
      <c r="D5246" s="2">
        <v>43769.617638888885</v>
      </c>
      <c r="E5246" s="2">
        <v>44860.701792106483</v>
      </c>
      <c r="F5246" s="1" t="s">
        <v>1910</v>
      </c>
    </row>
    <row r="5247" spans="1:6">
      <c r="A5247" s="1" t="s">
        <v>11257</v>
      </c>
      <c r="B5247" s="1" t="s">
        <v>1918</v>
      </c>
      <c r="C5247" s="2">
        <v>44860.700966793978</v>
      </c>
      <c r="D5247" s="2">
        <v>43769.619305555556</v>
      </c>
      <c r="E5247" s="2">
        <v>44860.700966736113</v>
      </c>
      <c r="F5247" s="1" t="s">
        <v>1910</v>
      </c>
    </row>
    <row r="5248" spans="1:6">
      <c r="A5248" s="1" t="s">
        <v>11258</v>
      </c>
      <c r="B5248" s="1" t="s">
        <v>1918</v>
      </c>
      <c r="C5248" s="2">
        <v>44860.700962754629</v>
      </c>
      <c r="D5248" s="2">
        <v>43769.617037037038</v>
      </c>
      <c r="E5248" s="2">
        <v>44860.700962696763</v>
      </c>
      <c r="F5248" s="1" t="s">
        <v>1910</v>
      </c>
    </row>
    <row r="5249" spans="1:6">
      <c r="A5249" s="1" t="s">
        <v>11259</v>
      </c>
      <c r="B5249" s="1" t="s">
        <v>1918</v>
      </c>
      <c r="C5249" s="2">
        <v>44860.702365474535</v>
      </c>
      <c r="D5249" s="2">
        <v>43769.624606481484</v>
      </c>
      <c r="E5249" s="2">
        <v>44860.70236541667</v>
      </c>
      <c r="F5249" s="1" t="s">
        <v>1910</v>
      </c>
    </row>
    <row r="5250" spans="1:6">
      <c r="A5250" s="1" t="s">
        <v>11260</v>
      </c>
      <c r="B5250" s="1" t="s">
        <v>1918</v>
      </c>
      <c r="C5250" s="2">
        <v>44860.700109930556</v>
      </c>
      <c r="D5250" s="2">
        <v>43769.617222222223</v>
      </c>
      <c r="E5250" s="2">
        <v>44860.700109884259</v>
      </c>
      <c r="F5250" s="1" t="s">
        <v>1910</v>
      </c>
    </row>
    <row r="5251" spans="1:6">
      <c r="A5251" s="1" t="s">
        <v>11261</v>
      </c>
      <c r="B5251" s="1" t="s">
        <v>1918</v>
      </c>
      <c r="C5251" s="2">
        <v>44860.701378101854</v>
      </c>
      <c r="D5251" s="2">
        <v>43769.62259259259</v>
      </c>
      <c r="E5251" s="2">
        <v>44860.701378043981</v>
      </c>
      <c r="F5251" s="1" t="s">
        <v>1910</v>
      </c>
    </row>
    <row r="5252" spans="1:6">
      <c r="A5252" s="1" t="s">
        <v>11262</v>
      </c>
      <c r="B5252" s="1" t="s">
        <v>1918</v>
      </c>
      <c r="C5252" s="2">
        <v>44860.702298703705</v>
      </c>
      <c r="D5252" s="2">
        <v>43769.617152777777</v>
      </c>
      <c r="E5252" s="2">
        <v>44860.702298645832</v>
      </c>
      <c r="F5252" s="1" t="s">
        <v>1910</v>
      </c>
    </row>
    <row r="5253" spans="1:6">
      <c r="A5253" s="1" t="s">
        <v>11263</v>
      </c>
      <c r="B5253" s="1" t="s">
        <v>1918</v>
      </c>
      <c r="C5253" s="2">
        <v>44860.700640266201</v>
      </c>
      <c r="D5253" s="2">
        <v>43769.620694444442</v>
      </c>
      <c r="E5253" s="2">
        <v>44860.700640208335</v>
      </c>
      <c r="F5253" s="1" t="s">
        <v>1910</v>
      </c>
    </row>
    <row r="5254" spans="1:6">
      <c r="A5254" s="1" t="s">
        <v>11264</v>
      </c>
      <c r="B5254" s="1" t="s">
        <v>1918</v>
      </c>
      <c r="C5254" s="2">
        <v>44860.700818414349</v>
      </c>
      <c r="D5254" s="2">
        <v>43769.624513888892</v>
      </c>
      <c r="E5254" s="2">
        <v>44860.700818344907</v>
      </c>
      <c r="F5254" s="1" t="s">
        <v>1910</v>
      </c>
    </row>
    <row r="5255" spans="1:6">
      <c r="A5255" s="1" t="s">
        <v>11265</v>
      </c>
      <c r="B5255" s="1" t="s">
        <v>1918</v>
      </c>
      <c r="C5255" s="2">
        <v>44860.700941516203</v>
      </c>
      <c r="D5255" s="2">
        <v>43769.620254629626</v>
      </c>
      <c r="E5255" s="2">
        <v>44860.70094145833</v>
      </c>
      <c r="F5255" s="1" t="s">
        <v>1910</v>
      </c>
    </row>
    <row r="5256" spans="1:6">
      <c r="A5256" s="1" t="s">
        <v>11266</v>
      </c>
      <c r="B5256" s="1" t="s">
        <v>1918</v>
      </c>
      <c r="C5256" s="2">
        <v>44860.701397233795</v>
      </c>
      <c r="D5256" s="2">
        <v>43769.622662037036</v>
      </c>
      <c r="E5256" s="2">
        <v>44860.701397175922</v>
      </c>
      <c r="F5256" s="1" t="s">
        <v>1910</v>
      </c>
    </row>
    <row r="5257" spans="1:6">
      <c r="A5257" s="1" t="s">
        <v>11267</v>
      </c>
      <c r="B5257" s="1" t="s">
        <v>1918</v>
      </c>
      <c r="C5257" s="2">
        <v>44860.700056388887</v>
      </c>
      <c r="D5257" s="2">
        <v>43769.621620370373</v>
      </c>
      <c r="E5257" s="2">
        <v>44860.70005634259</v>
      </c>
      <c r="F5257" s="1" t="s">
        <v>1910</v>
      </c>
    </row>
    <row r="5258" spans="1:6">
      <c r="A5258" s="1" t="s">
        <v>11268</v>
      </c>
      <c r="B5258" s="1" t="s">
        <v>1918</v>
      </c>
      <c r="C5258" s="2">
        <v>44860.701364618057</v>
      </c>
      <c r="D5258" s="2">
        <v>43769.618564814817</v>
      </c>
      <c r="E5258" s="2">
        <v>44860.701364560184</v>
      </c>
      <c r="F5258" s="1" t="s">
        <v>1910</v>
      </c>
    </row>
    <row r="5259" spans="1:6">
      <c r="A5259" s="1" t="s">
        <v>11269</v>
      </c>
      <c r="B5259" s="1" t="s">
        <v>1918</v>
      </c>
      <c r="C5259" s="2">
        <v>44860.701880347224</v>
      </c>
      <c r="D5259" s="2">
        <v>43769.622013888889</v>
      </c>
      <c r="E5259" s="2">
        <v>44860.701880277775</v>
      </c>
      <c r="F5259" s="1" t="s">
        <v>1910</v>
      </c>
    </row>
    <row r="5260" spans="1:6">
      <c r="A5260" s="1" t="s">
        <v>11270</v>
      </c>
      <c r="B5260" s="1" t="s">
        <v>1918</v>
      </c>
      <c r="C5260" s="2">
        <v>44860.701673321761</v>
      </c>
      <c r="D5260" s="2">
        <v>43769.621203703704</v>
      </c>
      <c r="E5260" s="2">
        <v>44860.701673263888</v>
      </c>
      <c r="F5260" s="1" t="s">
        <v>1910</v>
      </c>
    </row>
    <row r="5261" spans="1:6">
      <c r="A5261" s="1" t="s">
        <v>11271</v>
      </c>
      <c r="B5261" s="1" t="s">
        <v>1918</v>
      </c>
      <c r="C5261" s="2">
        <v>44860.700957847221</v>
      </c>
      <c r="D5261" s="2">
        <v>43769.622060185182</v>
      </c>
      <c r="E5261" s="2">
        <v>44860.700957777779</v>
      </c>
      <c r="F5261" s="1" t="s">
        <v>1910</v>
      </c>
    </row>
    <row r="5262" spans="1:6">
      <c r="A5262" s="1" t="s">
        <v>11272</v>
      </c>
      <c r="B5262" s="1" t="s">
        <v>1918</v>
      </c>
      <c r="C5262" s="2">
        <v>44860.701040462962</v>
      </c>
      <c r="D5262" s="2">
        <v>43769.621435185189</v>
      </c>
      <c r="E5262" s="2">
        <v>44860.701040405096</v>
      </c>
      <c r="F5262" s="1" t="s">
        <v>1910</v>
      </c>
    </row>
    <row r="5263" spans="1:6">
      <c r="A5263" s="1" t="s">
        <v>11273</v>
      </c>
      <c r="B5263" s="1" t="s">
        <v>1918</v>
      </c>
      <c r="C5263" s="2">
        <v>44860.702268900466</v>
      </c>
      <c r="D5263" s="2">
        <v>43769.621666666666</v>
      </c>
      <c r="E5263" s="2">
        <v>44860.702268831017</v>
      </c>
      <c r="F5263" s="1" t="s">
        <v>1910</v>
      </c>
    </row>
    <row r="5264" spans="1:6">
      <c r="A5264" s="1" t="s">
        <v>11274</v>
      </c>
      <c r="B5264" s="1" t="s">
        <v>1918</v>
      </c>
      <c r="C5264" s="2">
        <v>44860.701363692133</v>
      </c>
      <c r="D5264" s="2">
        <v>43769.619814814818</v>
      </c>
      <c r="E5264" s="2">
        <v>44860.701363622684</v>
      </c>
      <c r="F5264" s="1" t="s">
        <v>1910</v>
      </c>
    </row>
    <row r="5265" spans="1:6">
      <c r="A5265" s="1" t="s">
        <v>11275</v>
      </c>
      <c r="B5265" s="1" t="s">
        <v>1918</v>
      </c>
      <c r="C5265" s="2">
        <v>44860.702798935185</v>
      </c>
      <c r="D5265" s="2">
        <v>43769.620949074073</v>
      </c>
      <c r="E5265" s="2">
        <v>44860.702798877312</v>
      </c>
      <c r="F5265" s="1" t="s">
        <v>1910</v>
      </c>
    </row>
    <row r="5266" spans="1:6">
      <c r="A5266" s="1" t="s">
        <v>11276</v>
      </c>
      <c r="B5266" s="1" t="s">
        <v>1918</v>
      </c>
      <c r="C5266" s="2">
        <v>44860.700163055553</v>
      </c>
      <c r="D5266" s="2">
        <v>43769.623148148145</v>
      </c>
      <c r="E5266" s="2">
        <v>44860.700163009256</v>
      </c>
      <c r="F5266" s="1" t="s">
        <v>1910</v>
      </c>
    </row>
    <row r="5267" spans="1:6">
      <c r="A5267" s="1" t="s">
        <v>11277</v>
      </c>
      <c r="B5267" s="1" t="s">
        <v>1918</v>
      </c>
      <c r="C5267" s="2">
        <v>44860.702140046298</v>
      </c>
      <c r="D5267" s="2">
        <v>43769.618287037039</v>
      </c>
      <c r="E5267" s="2">
        <v>44860.702139976849</v>
      </c>
      <c r="F5267" s="1" t="s">
        <v>1910</v>
      </c>
    </row>
    <row r="5268" spans="1:6">
      <c r="A5268" s="1" t="s">
        <v>11278</v>
      </c>
      <c r="B5268" s="1" t="s">
        <v>1918</v>
      </c>
      <c r="C5268" s="2">
        <v>44860.700492361109</v>
      </c>
      <c r="D5268" s="2">
        <v>43769.619537037041</v>
      </c>
      <c r="E5268" s="2">
        <v>44860.700492303244</v>
      </c>
      <c r="F5268" s="1" t="s">
        <v>1910</v>
      </c>
    </row>
    <row r="5269" spans="1:6">
      <c r="A5269" s="1" t="s">
        <v>11279</v>
      </c>
      <c r="B5269" s="1" t="s">
        <v>1918</v>
      </c>
      <c r="C5269" s="2">
        <v>44860.7023165625</v>
      </c>
      <c r="D5269" s="2">
        <v>43769.620717592596</v>
      </c>
      <c r="E5269" s="2">
        <v>44860.702316504627</v>
      </c>
      <c r="F5269" s="1" t="s">
        <v>1910</v>
      </c>
    </row>
    <row r="5270" spans="1:6">
      <c r="A5270" s="1" t="s">
        <v>11280</v>
      </c>
      <c r="B5270" s="1" t="s">
        <v>1918</v>
      </c>
      <c r="C5270" s="2">
        <v>44860.701464004633</v>
      </c>
      <c r="D5270" s="2">
        <v>43769.620740740742</v>
      </c>
      <c r="E5270" s="2">
        <v>44860.701463958336</v>
      </c>
      <c r="F5270" s="1" t="s">
        <v>1910</v>
      </c>
    </row>
    <row r="5271" spans="1:6">
      <c r="A5271" s="1" t="s">
        <v>11281</v>
      </c>
      <c r="B5271" s="1" t="s">
        <v>1918</v>
      </c>
      <c r="C5271" s="2">
        <v>44860.70072414352</v>
      </c>
      <c r="D5271" s="2">
        <v>43769.622337962966</v>
      </c>
      <c r="E5271" s="2">
        <v>44860.700724085647</v>
      </c>
      <c r="F5271" s="1" t="s">
        <v>1910</v>
      </c>
    </row>
    <row r="5272" spans="1:6">
      <c r="A5272" s="1" t="s">
        <v>11282</v>
      </c>
      <c r="B5272" s="1" t="s">
        <v>1918</v>
      </c>
      <c r="C5272" s="2">
        <v>44860.701744699072</v>
      </c>
      <c r="D5272" s="2">
        <v>43769.619652777779</v>
      </c>
      <c r="E5272" s="2">
        <v>44860.70174462963</v>
      </c>
      <c r="F5272" s="1" t="s">
        <v>1910</v>
      </c>
    </row>
    <row r="5273" spans="1:6">
      <c r="A5273" s="1" t="s">
        <v>11283</v>
      </c>
      <c r="B5273" s="1" t="s">
        <v>1918</v>
      </c>
      <c r="C5273" s="2">
        <v>44860.702617858798</v>
      </c>
      <c r="D5273" s="2">
        <v>43769.622523148151</v>
      </c>
      <c r="E5273" s="2">
        <v>44860.702617800926</v>
      </c>
      <c r="F5273" s="1" t="s">
        <v>1910</v>
      </c>
    </row>
    <row r="5274" spans="1:6">
      <c r="A5274" s="1" t="s">
        <v>11284</v>
      </c>
      <c r="B5274" s="1" t="s">
        <v>1918</v>
      </c>
      <c r="C5274" s="2">
        <v>44860.701188611114</v>
      </c>
      <c r="D5274" s="2">
        <v>43769.624050925922</v>
      </c>
      <c r="E5274" s="2">
        <v>44860.701188541665</v>
      </c>
      <c r="F5274" s="1" t="s">
        <v>1910</v>
      </c>
    </row>
    <row r="5275" spans="1:6">
      <c r="A5275" s="1" t="s">
        <v>11285</v>
      </c>
      <c r="B5275" s="1" t="s">
        <v>1918</v>
      </c>
      <c r="C5275" s="2">
        <v>44860.700693263891</v>
      </c>
      <c r="D5275" s="2">
        <v>43769.618449074071</v>
      </c>
      <c r="E5275" s="2">
        <v>44860.700693206018</v>
      </c>
      <c r="F5275" s="1" t="s">
        <v>1910</v>
      </c>
    </row>
    <row r="5276" spans="1:6">
      <c r="A5276" s="1" t="s">
        <v>11286</v>
      </c>
      <c r="B5276" s="1" t="s">
        <v>1918</v>
      </c>
      <c r="C5276" s="2">
        <v>44860.701873541664</v>
      </c>
      <c r="D5276" s="2">
        <v>43769.6175</v>
      </c>
      <c r="E5276" s="2">
        <v>44860.701873483798</v>
      </c>
      <c r="F5276" s="1" t="s">
        <v>1910</v>
      </c>
    </row>
    <row r="5277" spans="1:6">
      <c r="A5277" s="1" t="s">
        <v>11287</v>
      </c>
      <c r="B5277" s="1" t="s">
        <v>1918</v>
      </c>
      <c r="C5277" s="2">
        <v>44860.701761180557</v>
      </c>
      <c r="D5277" s="2">
        <v>43769.621365740742</v>
      </c>
      <c r="E5277" s="2">
        <v>44860.701761122684</v>
      </c>
      <c r="F5277" s="1" t="s">
        <v>1910</v>
      </c>
    </row>
    <row r="5278" spans="1:6">
      <c r="A5278" s="1" t="s">
        <v>11288</v>
      </c>
      <c r="B5278" s="1" t="s">
        <v>1918</v>
      </c>
      <c r="C5278" s="2">
        <v>44860.701004895833</v>
      </c>
      <c r="D5278" s="2">
        <v>43769.617731481485</v>
      </c>
      <c r="E5278" s="2">
        <v>44860.70100483796</v>
      </c>
      <c r="F5278" s="1" t="s">
        <v>1910</v>
      </c>
    </row>
    <row r="5279" spans="1:6">
      <c r="A5279" s="1" t="s">
        <v>11289</v>
      </c>
      <c r="B5279" s="1" t="s">
        <v>1918</v>
      </c>
      <c r="C5279" s="2">
        <v>44860.702066759259</v>
      </c>
      <c r="D5279" s="2">
        <v>43769.622060185182</v>
      </c>
      <c r="E5279" s="2">
        <v>44860.702066689817</v>
      </c>
      <c r="F5279" s="1" t="s">
        <v>1910</v>
      </c>
    </row>
    <row r="5280" spans="1:6">
      <c r="A5280" s="1" t="s">
        <v>11290</v>
      </c>
      <c r="B5280" s="1" t="s">
        <v>1918</v>
      </c>
      <c r="C5280" s="2">
        <v>44860.701838807872</v>
      </c>
      <c r="D5280" s="2">
        <v>43769.61787037037</v>
      </c>
      <c r="E5280" s="2">
        <v>44860.701838749999</v>
      </c>
      <c r="F5280" s="1" t="s">
        <v>1910</v>
      </c>
    </row>
    <row r="5281" spans="1:6">
      <c r="A5281" s="1" t="s">
        <v>11291</v>
      </c>
      <c r="B5281" s="1" t="s">
        <v>1918</v>
      </c>
      <c r="C5281" s="2">
        <v>44860.701104502317</v>
      </c>
      <c r="D5281" s="2">
        <v>43769.621712962966</v>
      </c>
      <c r="E5281" s="2">
        <v>44860.701104444444</v>
      </c>
      <c r="F5281" s="1" t="s">
        <v>1910</v>
      </c>
    </row>
    <row r="5282" spans="1:6">
      <c r="A5282" s="1" t="s">
        <v>11292</v>
      </c>
      <c r="B5282" s="1" t="s">
        <v>1918</v>
      </c>
      <c r="C5282" s="2">
        <v>44860.70296372685</v>
      </c>
      <c r="D5282" s="2">
        <v>43769.624120370368</v>
      </c>
      <c r="E5282" s="2">
        <v>44860.702963657408</v>
      </c>
      <c r="F5282" s="1" t="s">
        <v>1910</v>
      </c>
    </row>
    <row r="5283" spans="1:6">
      <c r="A5283" s="1" t="s">
        <v>11293</v>
      </c>
      <c r="B5283" s="1" t="s">
        <v>1918</v>
      </c>
      <c r="C5283" s="2">
        <v>44860.700189988427</v>
      </c>
      <c r="D5283" s="2">
        <v>43769.624583333331</v>
      </c>
      <c r="E5283" s="2">
        <v>44860.700189930554</v>
      </c>
      <c r="F5283" s="1" t="s">
        <v>1910</v>
      </c>
    </row>
    <row r="5284" spans="1:6">
      <c r="A5284" s="1" t="s">
        <v>11294</v>
      </c>
      <c r="B5284" s="1" t="s">
        <v>1918</v>
      </c>
      <c r="C5284" s="2">
        <v>44860.703294837964</v>
      </c>
      <c r="D5284" s="2">
        <v>43769.623865740738</v>
      </c>
      <c r="E5284" s="2">
        <v>44860.703294780091</v>
      </c>
      <c r="F5284" s="1" t="s">
        <v>1910</v>
      </c>
    </row>
    <row r="5285" spans="1:6">
      <c r="A5285" s="1" t="s">
        <v>11295</v>
      </c>
      <c r="B5285" s="1" t="s">
        <v>1918</v>
      </c>
      <c r="C5285" s="2">
        <v>44860.700086840276</v>
      </c>
      <c r="D5285" s="2">
        <v>43769.62023148148</v>
      </c>
      <c r="E5285" s="2">
        <v>44860.70008678241</v>
      </c>
      <c r="F5285" s="1" t="s">
        <v>1910</v>
      </c>
    </row>
    <row r="5286" spans="1:6">
      <c r="A5286" s="1" t="s">
        <v>11296</v>
      </c>
      <c r="B5286" s="1" t="s">
        <v>1918</v>
      </c>
      <c r="C5286" s="2">
        <v>44860.702156342595</v>
      </c>
      <c r="D5286" s="2">
        <v>43769.617962962962</v>
      </c>
      <c r="E5286" s="2">
        <v>44860.702156273146</v>
      </c>
      <c r="F5286" s="1" t="s">
        <v>1910</v>
      </c>
    </row>
    <row r="5287" spans="1:6">
      <c r="A5287" s="1" t="s">
        <v>11297</v>
      </c>
      <c r="B5287" s="1" t="s">
        <v>1918</v>
      </c>
      <c r="C5287" s="2">
        <v>44860.700658703703</v>
      </c>
      <c r="D5287" s="2">
        <v>43769.619976851849</v>
      </c>
      <c r="E5287" s="2">
        <v>44860.70065864583</v>
      </c>
      <c r="F5287" s="1" t="s">
        <v>1910</v>
      </c>
    </row>
    <row r="5288" spans="1:6">
      <c r="A5288" s="1" t="s">
        <v>11298</v>
      </c>
      <c r="B5288" s="1" t="s">
        <v>1918</v>
      </c>
      <c r="C5288" s="2">
        <v>44860.700134548613</v>
      </c>
      <c r="D5288" s="2">
        <v>43769.624282407407</v>
      </c>
      <c r="E5288" s="2">
        <v>44860.70013449074</v>
      </c>
      <c r="F5288" s="1" t="s">
        <v>1910</v>
      </c>
    </row>
    <row r="5289" spans="1:6">
      <c r="A5289" s="1" t="s">
        <v>11299</v>
      </c>
      <c r="B5289" s="1" t="s">
        <v>1918</v>
      </c>
      <c r="C5289" s="2">
        <v>44860.702572499998</v>
      </c>
      <c r="D5289" s="2">
        <v>43769.623287037037</v>
      </c>
      <c r="E5289" s="2">
        <v>44860.702572442133</v>
      </c>
      <c r="F5289" s="1" t="s">
        <v>1910</v>
      </c>
    </row>
    <row r="5290" spans="1:6">
      <c r="A5290" s="1" t="s">
        <v>11300</v>
      </c>
      <c r="B5290" s="1" t="s">
        <v>1918</v>
      </c>
      <c r="C5290" s="2">
        <v>44860.702100682873</v>
      </c>
      <c r="D5290" s="2">
        <v>43769.621990740743</v>
      </c>
      <c r="E5290" s="2">
        <v>44860.702100613424</v>
      </c>
      <c r="F5290" s="1" t="s">
        <v>1910</v>
      </c>
    </row>
    <row r="5291" spans="1:6">
      <c r="A5291" s="1" t="s">
        <v>11301</v>
      </c>
      <c r="B5291" s="1" t="s">
        <v>1918</v>
      </c>
      <c r="C5291" s="2">
        <v>44860.702169756943</v>
      </c>
      <c r="D5291" s="2">
        <v>43769.619652777779</v>
      </c>
      <c r="E5291" s="2">
        <v>44860.702169699071</v>
      </c>
      <c r="F5291" s="1" t="s">
        <v>1910</v>
      </c>
    </row>
    <row r="5292" spans="1:6">
      <c r="A5292" s="1" t="s">
        <v>11302</v>
      </c>
      <c r="B5292" s="1" t="s">
        <v>1918</v>
      </c>
      <c r="C5292" s="2">
        <v>44860.701799907409</v>
      </c>
      <c r="D5292" s="2">
        <v>43769.623449074075</v>
      </c>
      <c r="E5292" s="2">
        <v>44860.701799849536</v>
      </c>
      <c r="F5292" s="1" t="s">
        <v>1910</v>
      </c>
    </row>
    <row r="5293" spans="1:6">
      <c r="A5293" s="1" t="s">
        <v>11303</v>
      </c>
      <c r="B5293" s="1" t="s">
        <v>1918</v>
      </c>
      <c r="C5293" s="2">
        <v>44860.701920173611</v>
      </c>
      <c r="D5293" s="2">
        <v>43769.618773148148</v>
      </c>
      <c r="E5293" s="2">
        <v>44860.701920115738</v>
      </c>
      <c r="F5293" s="1" t="s">
        <v>1910</v>
      </c>
    </row>
    <row r="5294" spans="1:6">
      <c r="A5294" s="1" t="s">
        <v>11304</v>
      </c>
      <c r="B5294" s="1" t="s">
        <v>1918</v>
      </c>
      <c r="C5294" s="2">
        <v>44860.700919317133</v>
      </c>
      <c r="D5294" s="2">
        <v>43769.618310185186</v>
      </c>
      <c r="E5294" s="2">
        <v>44860.70091925926</v>
      </c>
      <c r="F5294" s="1" t="s">
        <v>1910</v>
      </c>
    </row>
    <row r="5295" spans="1:6">
      <c r="A5295" s="1" t="s">
        <v>11305</v>
      </c>
      <c r="B5295" s="1" t="s">
        <v>1918</v>
      </c>
      <c r="C5295" s="2">
        <v>44860.700214976852</v>
      </c>
      <c r="D5295" s="2">
        <v>43769.620439814818</v>
      </c>
      <c r="E5295" s="2">
        <v>44860.700214918979</v>
      </c>
      <c r="F5295" s="1" t="s">
        <v>1910</v>
      </c>
    </row>
    <row r="5296" spans="1:6">
      <c r="A5296" s="1" t="s">
        <v>11306</v>
      </c>
      <c r="B5296" s="1" t="s">
        <v>1918</v>
      </c>
      <c r="C5296" s="2">
        <v>44860.701503379627</v>
      </c>
      <c r="D5296" s="2">
        <v>43769.619606481479</v>
      </c>
      <c r="E5296" s="2">
        <v>44860.701503310185</v>
      </c>
      <c r="F5296" s="1" t="s">
        <v>1910</v>
      </c>
    </row>
    <row r="5297" spans="1:6">
      <c r="A5297" s="1" t="s">
        <v>11307</v>
      </c>
      <c r="B5297" s="1" t="s">
        <v>1918</v>
      </c>
      <c r="C5297" s="2">
        <v>44860.701237928239</v>
      </c>
      <c r="D5297" s="2">
        <v>43769.620046296295</v>
      </c>
      <c r="E5297" s="2">
        <v>44860.701237870373</v>
      </c>
      <c r="F5297" s="1" t="s">
        <v>1910</v>
      </c>
    </row>
    <row r="5298" spans="1:6">
      <c r="A5298" s="1" t="s">
        <v>11308</v>
      </c>
      <c r="B5298" s="1" t="s">
        <v>1918</v>
      </c>
      <c r="C5298" s="2">
        <v>44860.702407418983</v>
      </c>
      <c r="D5298" s="2">
        <v>43769.621157407404</v>
      </c>
      <c r="E5298" s="2">
        <v>44860.70240736111</v>
      </c>
      <c r="F5298" s="1" t="s">
        <v>1910</v>
      </c>
    </row>
    <row r="5299" spans="1:6">
      <c r="A5299" s="1" t="s">
        <v>11309</v>
      </c>
      <c r="B5299" s="1" t="s">
        <v>1918</v>
      </c>
      <c r="C5299" s="2">
        <v>44860.701566365744</v>
      </c>
      <c r="D5299" s="2">
        <v>43769.617083333331</v>
      </c>
      <c r="E5299" s="2">
        <v>44860.701566307871</v>
      </c>
      <c r="F5299" s="1" t="s">
        <v>1910</v>
      </c>
    </row>
    <row r="5300" spans="1:6">
      <c r="A5300" s="1" t="s">
        <v>11310</v>
      </c>
      <c r="B5300" s="1" t="s">
        <v>1918</v>
      </c>
      <c r="C5300" s="2">
        <v>44860.70327662037</v>
      </c>
      <c r="D5300" s="2">
        <v>43769.619837962964</v>
      </c>
      <c r="E5300" s="2">
        <v>44860.703276550928</v>
      </c>
      <c r="F5300" s="1" t="s">
        <v>1910</v>
      </c>
    </row>
    <row r="5301" spans="1:6">
      <c r="A5301" s="1" t="s">
        <v>11311</v>
      </c>
      <c r="B5301" s="1" t="s">
        <v>1918</v>
      </c>
      <c r="C5301" s="2">
        <v>44860.70046792824</v>
      </c>
      <c r="D5301" s="2">
        <v>43769.619259259256</v>
      </c>
      <c r="E5301" s="2">
        <v>44860.700467870367</v>
      </c>
      <c r="F5301" s="1" t="s">
        <v>1910</v>
      </c>
    </row>
    <row r="5302" spans="1:6">
      <c r="A5302" s="1" t="s">
        <v>11312</v>
      </c>
      <c r="B5302" s="1" t="s">
        <v>1918</v>
      </c>
      <c r="C5302" s="2">
        <v>44860.700614027781</v>
      </c>
      <c r="D5302" s="2">
        <v>43769.621342592596</v>
      </c>
      <c r="E5302" s="2">
        <v>44860.700613969908</v>
      </c>
      <c r="F5302" s="1" t="s">
        <v>1910</v>
      </c>
    </row>
    <row r="5303" spans="1:6">
      <c r="A5303" s="1" t="s">
        <v>11313</v>
      </c>
      <c r="B5303" s="1" t="s">
        <v>1918</v>
      </c>
      <c r="C5303" s="2">
        <v>44860.70070872685</v>
      </c>
      <c r="D5303" s="2">
        <v>43769.618078703701</v>
      </c>
      <c r="E5303" s="2">
        <v>44860.700708668985</v>
      </c>
      <c r="F5303" s="1" t="s">
        <v>1910</v>
      </c>
    </row>
    <row r="5304" spans="1:6">
      <c r="A5304" s="1" t="s">
        <v>11314</v>
      </c>
      <c r="B5304" s="1" t="s">
        <v>1918</v>
      </c>
      <c r="C5304" s="2">
        <v>44860.70010199074</v>
      </c>
      <c r="D5304" s="2">
        <v>43769.617476851854</v>
      </c>
      <c r="E5304" s="2">
        <v>44860.700101944443</v>
      </c>
      <c r="F5304" s="1" t="s">
        <v>1910</v>
      </c>
    </row>
    <row r="5305" spans="1:6">
      <c r="A5305" s="1" t="s">
        <v>11315</v>
      </c>
      <c r="B5305" s="1" t="s">
        <v>1918</v>
      </c>
      <c r="C5305" s="2">
        <v>44860.70097377315</v>
      </c>
      <c r="D5305" s="2">
        <v>43769.621759259258</v>
      </c>
      <c r="E5305" s="2">
        <v>44860.700973703701</v>
      </c>
      <c r="F5305" s="1" t="s">
        <v>1910</v>
      </c>
    </row>
    <row r="5306" spans="1:6">
      <c r="A5306" s="1" t="s">
        <v>11316</v>
      </c>
      <c r="B5306" s="1" t="s">
        <v>1918</v>
      </c>
      <c r="C5306" s="2">
        <v>44860.702304189814</v>
      </c>
      <c r="D5306" s="2">
        <v>43769.622800925928</v>
      </c>
      <c r="E5306" s="2">
        <v>44860.702304120372</v>
      </c>
      <c r="F5306" s="1" t="s">
        <v>1910</v>
      </c>
    </row>
    <row r="5307" spans="1:6">
      <c r="A5307" s="1" t="s">
        <v>11317</v>
      </c>
      <c r="B5307" s="1" t="s">
        <v>1918</v>
      </c>
      <c r="C5307" s="2">
        <v>44860.701763946759</v>
      </c>
      <c r="D5307" s="2">
        <v>43769.621828703705</v>
      </c>
      <c r="E5307" s="2">
        <v>44860.701763888886</v>
      </c>
      <c r="F5307" s="1" t="s">
        <v>1910</v>
      </c>
    </row>
    <row r="5308" spans="1:6">
      <c r="A5308" s="1" t="s">
        <v>11318</v>
      </c>
      <c r="B5308" s="1" t="s">
        <v>1918</v>
      </c>
      <c r="C5308" s="2">
        <v>44860.700038738425</v>
      </c>
      <c r="D5308" s="2">
        <v>43769.621412037035</v>
      </c>
      <c r="E5308" s="2">
        <v>44860.700038692128</v>
      </c>
      <c r="F5308" s="1" t="s">
        <v>1910</v>
      </c>
    </row>
    <row r="5309" spans="1:6">
      <c r="A5309" s="1" t="s">
        <v>11319</v>
      </c>
      <c r="B5309" s="1" t="s">
        <v>1918</v>
      </c>
      <c r="C5309" s="2">
        <v>44860.701400821759</v>
      </c>
      <c r="D5309" s="2">
        <v>43769.622037037036</v>
      </c>
      <c r="E5309" s="2">
        <v>44860.701400763886</v>
      </c>
      <c r="F5309" s="1" t="s">
        <v>1910</v>
      </c>
    </row>
    <row r="5310" spans="1:6">
      <c r="A5310" s="1" t="s">
        <v>11320</v>
      </c>
      <c r="B5310" s="1" t="s">
        <v>1918</v>
      </c>
      <c r="C5310" s="2">
        <v>44860.701911365744</v>
      </c>
      <c r="D5310" s="2">
        <v>43769.620347222219</v>
      </c>
      <c r="E5310" s="2">
        <v>44860.701911307871</v>
      </c>
      <c r="F5310" s="1" t="s">
        <v>1910</v>
      </c>
    </row>
    <row r="5311" spans="1:6">
      <c r="A5311" s="1" t="s">
        <v>11321</v>
      </c>
      <c r="B5311" s="1" t="s">
        <v>1918</v>
      </c>
      <c r="C5311" s="2">
        <v>44860.701237592591</v>
      </c>
      <c r="D5311" s="2">
        <v>43769.624421296299</v>
      </c>
      <c r="E5311" s="2">
        <v>44860.70123752315</v>
      </c>
      <c r="F5311" s="1" t="s">
        <v>1910</v>
      </c>
    </row>
    <row r="5312" spans="1:6">
      <c r="A5312" s="1" t="s">
        <v>11322</v>
      </c>
      <c r="B5312" s="1" t="s">
        <v>1918</v>
      </c>
      <c r="C5312" s="2">
        <v>44860.701520011571</v>
      </c>
      <c r="D5312" s="2">
        <v>43769.619375000002</v>
      </c>
      <c r="E5312" s="2">
        <v>44860.701519953705</v>
      </c>
      <c r="F5312" s="1" t="s">
        <v>1910</v>
      </c>
    </row>
    <row r="5313" spans="1:6">
      <c r="A5313" s="1" t="s">
        <v>11323</v>
      </c>
      <c r="B5313" s="1" t="s">
        <v>1918</v>
      </c>
      <c r="C5313" s="2">
        <v>44860.701660682869</v>
      </c>
      <c r="D5313" s="2">
        <v>43769.620023148149</v>
      </c>
      <c r="E5313" s="2">
        <v>44860.701660625004</v>
      </c>
      <c r="F5313" s="1" t="s">
        <v>1910</v>
      </c>
    </row>
    <row r="5314" spans="1:6">
      <c r="A5314" s="1" t="s">
        <v>11324</v>
      </c>
      <c r="B5314" s="1" t="s">
        <v>1918</v>
      </c>
      <c r="C5314" s="2">
        <v>44860.700689212965</v>
      </c>
      <c r="D5314" s="2">
        <v>43769.617638888885</v>
      </c>
      <c r="E5314" s="2">
        <v>44860.700689155092</v>
      </c>
      <c r="F5314" s="1" t="s">
        <v>1910</v>
      </c>
    </row>
    <row r="5315" spans="1:6">
      <c r="A5315" s="1" t="s">
        <v>11325</v>
      </c>
      <c r="B5315" s="1" t="s">
        <v>1918</v>
      </c>
      <c r="C5315" s="2">
        <v>44860.701554513886</v>
      </c>
      <c r="D5315" s="2">
        <v>43769.622430555559</v>
      </c>
      <c r="E5315" s="2">
        <v>44860.70155445602</v>
      </c>
      <c r="F5315" s="1" t="s">
        <v>1910</v>
      </c>
    </row>
    <row r="5316" spans="1:6">
      <c r="A5316" s="1" t="s">
        <v>11326</v>
      </c>
      <c r="B5316" s="1" t="s">
        <v>1918</v>
      </c>
      <c r="C5316" s="2">
        <v>44860.700838240744</v>
      </c>
      <c r="D5316" s="2">
        <v>43769.61891203704</v>
      </c>
      <c r="E5316" s="2">
        <v>44860.700838182871</v>
      </c>
      <c r="F5316" s="1" t="s">
        <v>1910</v>
      </c>
    </row>
    <row r="5317" spans="1:6">
      <c r="A5317" s="1" t="s">
        <v>11327</v>
      </c>
      <c r="B5317" s="1" t="s">
        <v>1918</v>
      </c>
      <c r="C5317" s="2">
        <v>44860.703326493058</v>
      </c>
      <c r="D5317" s="2">
        <v>43769.622384259259</v>
      </c>
      <c r="E5317" s="2">
        <v>44860.703326423609</v>
      </c>
      <c r="F5317" s="1" t="s">
        <v>1910</v>
      </c>
    </row>
    <row r="5318" spans="1:6">
      <c r="A5318" s="1" t="s">
        <v>11328</v>
      </c>
      <c r="B5318" s="1" t="s">
        <v>1918</v>
      </c>
      <c r="C5318" s="2">
        <v>44860.701028923613</v>
      </c>
      <c r="D5318" s="2">
        <v>43769.621041666665</v>
      </c>
      <c r="E5318" s="2">
        <v>44860.701028854164</v>
      </c>
      <c r="F5318" s="1" t="s">
        <v>1910</v>
      </c>
    </row>
    <row r="5319" spans="1:6">
      <c r="A5319" s="1" t="s">
        <v>11329</v>
      </c>
      <c r="B5319" s="1" t="s">
        <v>1918</v>
      </c>
      <c r="C5319" s="2">
        <v>44860.703299803237</v>
      </c>
      <c r="D5319" s="2">
        <v>43769.620162037034</v>
      </c>
      <c r="E5319" s="2">
        <v>44860.703299745372</v>
      </c>
      <c r="F5319" s="1" t="s">
        <v>1910</v>
      </c>
    </row>
    <row r="5320" spans="1:6">
      <c r="A5320" s="1" t="s">
        <v>11330</v>
      </c>
      <c r="B5320" s="1" t="s">
        <v>1918</v>
      </c>
      <c r="C5320" s="2">
        <v>44860.70211554398</v>
      </c>
      <c r="D5320" s="2">
        <v>43769.621759259258</v>
      </c>
      <c r="E5320" s="2">
        <v>44860.702115474538</v>
      </c>
      <c r="F5320" s="1" t="s">
        <v>1910</v>
      </c>
    </row>
    <row r="5321" spans="1:6">
      <c r="A5321" s="1" t="s">
        <v>11331</v>
      </c>
      <c r="B5321" s="1" t="s">
        <v>1918</v>
      </c>
      <c r="C5321" s="2">
        <v>44860.701875370367</v>
      </c>
      <c r="D5321" s="2">
        <v>43769.617939814816</v>
      </c>
      <c r="E5321" s="2">
        <v>44860.701875312501</v>
      </c>
      <c r="F5321" s="1" t="s">
        <v>1910</v>
      </c>
    </row>
    <row r="5322" spans="1:6">
      <c r="A5322" s="1" t="s">
        <v>11332</v>
      </c>
      <c r="B5322" s="1" t="s">
        <v>1918</v>
      </c>
      <c r="C5322" s="2">
        <v>44860.70022244213</v>
      </c>
      <c r="D5322" s="2">
        <v>43769.618356481478</v>
      </c>
      <c r="E5322" s="2">
        <v>44860.700222395833</v>
      </c>
      <c r="F5322" s="1" t="s">
        <v>1910</v>
      </c>
    </row>
    <row r="5323" spans="1:6">
      <c r="A5323" s="1" t="s">
        <v>11333</v>
      </c>
      <c r="B5323" s="1" t="s">
        <v>1918</v>
      </c>
      <c r="C5323" s="2">
        <v>44860.702042511577</v>
      </c>
      <c r="D5323" s="2">
        <v>43769.621921296297</v>
      </c>
      <c r="E5323" s="2">
        <v>44860.702042453704</v>
      </c>
      <c r="F5323" s="1" t="s">
        <v>1910</v>
      </c>
    </row>
    <row r="5324" spans="1:6">
      <c r="A5324" s="1" t="s">
        <v>11334</v>
      </c>
      <c r="B5324" s="1" t="s">
        <v>1918</v>
      </c>
      <c r="C5324" s="2">
        <v>44860.700737604166</v>
      </c>
      <c r="D5324" s="2">
        <v>43769.622430555559</v>
      </c>
      <c r="E5324" s="2">
        <v>44860.7007375463</v>
      </c>
      <c r="F5324" s="1" t="s">
        <v>1910</v>
      </c>
    </row>
    <row r="5325" spans="1:6">
      <c r="A5325" s="1" t="s">
        <v>11335</v>
      </c>
      <c r="B5325" s="1" t="s">
        <v>1918</v>
      </c>
      <c r="C5325" s="2">
        <v>44860.703086562498</v>
      </c>
      <c r="D5325" s="2">
        <v>43769.618032407408</v>
      </c>
      <c r="E5325" s="2">
        <v>44860.703086493057</v>
      </c>
      <c r="F5325" s="1" t="s">
        <v>1910</v>
      </c>
    </row>
    <row r="5326" spans="1:6">
      <c r="A5326" s="1" t="s">
        <v>11336</v>
      </c>
      <c r="B5326" s="1" t="s">
        <v>1918</v>
      </c>
      <c r="C5326" s="2">
        <v>44860.702750312499</v>
      </c>
      <c r="D5326" s="2">
        <v>43769.622662037036</v>
      </c>
      <c r="E5326" s="2">
        <v>44860.702750254626</v>
      </c>
      <c r="F5326" s="1" t="s">
        <v>1910</v>
      </c>
    </row>
    <row r="5327" spans="1:6">
      <c r="A5327" s="1" t="s">
        <v>11337</v>
      </c>
      <c r="B5327" s="1" t="s">
        <v>1918</v>
      </c>
      <c r="C5327" s="2">
        <v>44860.700927280093</v>
      </c>
      <c r="D5327" s="2">
        <v>43769.624652777777</v>
      </c>
      <c r="E5327" s="2">
        <v>44860.70092722222</v>
      </c>
      <c r="F5327" s="1" t="s">
        <v>1910</v>
      </c>
    </row>
    <row r="5328" spans="1:6">
      <c r="A5328" s="1" t="s">
        <v>11338</v>
      </c>
      <c r="B5328" s="1" t="s">
        <v>1918</v>
      </c>
      <c r="C5328" s="2">
        <v>44860.702572187503</v>
      </c>
      <c r="D5328" s="2">
        <v>43769.621388888889</v>
      </c>
      <c r="E5328" s="2">
        <v>44860.702572118054</v>
      </c>
      <c r="F5328" s="1" t="s">
        <v>1910</v>
      </c>
    </row>
    <row r="5329" spans="1:6">
      <c r="A5329" s="1" t="s">
        <v>11339</v>
      </c>
      <c r="B5329" s="1" t="s">
        <v>1918</v>
      </c>
      <c r="C5329" s="2">
        <v>44860.700929942126</v>
      </c>
      <c r="D5329" s="2">
        <v>43769.621134259258</v>
      </c>
      <c r="E5329" s="2">
        <v>44860.70092988426</v>
      </c>
      <c r="F5329" s="1" t="s">
        <v>1910</v>
      </c>
    </row>
    <row r="5330" spans="1:6">
      <c r="A5330" s="1" t="s">
        <v>11340</v>
      </c>
      <c r="B5330" s="1" t="s">
        <v>1918</v>
      </c>
      <c r="C5330" s="2">
        <v>44860.702516608799</v>
      </c>
      <c r="D5330" s="2">
        <v>43769.621805555558</v>
      </c>
      <c r="E5330" s="2">
        <v>44860.702516550926</v>
      </c>
      <c r="F5330" s="1" t="s">
        <v>1910</v>
      </c>
    </row>
    <row r="5331" spans="1:6">
      <c r="A5331" s="1" t="s">
        <v>11341</v>
      </c>
      <c r="B5331" s="1" t="s">
        <v>1918</v>
      </c>
      <c r="C5331" s="2">
        <v>44860.700260844904</v>
      </c>
      <c r="D5331" s="2">
        <v>43769.618541666663</v>
      </c>
      <c r="E5331" s="2">
        <v>44860.700260798614</v>
      </c>
      <c r="F5331" s="1" t="s">
        <v>1910</v>
      </c>
    </row>
    <row r="5332" spans="1:6">
      <c r="A5332" s="1" t="s">
        <v>11342</v>
      </c>
      <c r="B5332" s="1" t="s">
        <v>1918</v>
      </c>
      <c r="C5332" s="2">
        <v>44860.701081354164</v>
      </c>
      <c r="D5332" s="2">
        <v>43769.621018518519</v>
      </c>
      <c r="E5332" s="2">
        <v>44860.701081296298</v>
      </c>
      <c r="F5332" s="1" t="s">
        <v>1910</v>
      </c>
    </row>
    <row r="5333" spans="1:6">
      <c r="A5333" s="1" t="s">
        <v>11343</v>
      </c>
      <c r="B5333" s="1" t="s">
        <v>1918</v>
      </c>
      <c r="C5333" s="2">
        <v>44860.700618784722</v>
      </c>
      <c r="D5333" s="2">
        <v>43769.621458333335</v>
      </c>
      <c r="E5333" s="2">
        <v>44860.700618738425</v>
      </c>
      <c r="F5333" s="1" t="s">
        <v>1910</v>
      </c>
    </row>
    <row r="5334" spans="1:6">
      <c r="A5334" s="1" t="s">
        <v>11344</v>
      </c>
      <c r="B5334" s="1" t="s">
        <v>1918</v>
      </c>
      <c r="C5334" s="2">
        <v>44860.701504004632</v>
      </c>
      <c r="D5334" s="2">
        <v>43769.621620370373</v>
      </c>
      <c r="E5334" s="2">
        <v>44860.701503946759</v>
      </c>
      <c r="F5334" s="1" t="s">
        <v>1910</v>
      </c>
    </row>
    <row r="5335" spans="1:6">
      <c r="A5335" s="1" t="s">
        <v>11345</v>
      </c>
      <c r="B5335" s="1" t="s">
        <v>1918</v>
      </c>
      <c r="C5335" s="2">
        <v>44860.70075034722</v>
      </c>
      <c r="D5335" s="2">
        <v>43769.620393518519</v>
      </c>
      <c r="E5335" s="2">
        <v>44860.700750289354</v>
      </c>
      <c r="F5335" s="1" t="s">
        <v>1910</v>
      </c>
    </row>
    <row r="5336" spans="1:6">
      <c r="A5336" s="1" t="s">
        <v>11346</v>
      </c>
      <c r="B5336" s="1" t="s">
        <v>1918</v>
      </c>
      <c r="C5336" s="2">
        <v>44860.700121886577</v>
      </c>
      <c r="D5336" s="2">
        <v>43769.617152777777</v>
      </c>
      <c r="E5336" s="2">
        <v>44860.70012184028</v>
      </c>
      <c r="F5336" s="1" t="s">
        <v>1910</v>
      </c>
    </row>
    <row r="5337" spans="1:6">
      <c r="A5337" s="1" t="s">
        <v>11347</v>
      </c>
      <c r="B5337" s="1" t="s">
        <v>1918</v>
      </c>
      <c r="C5337" s="2">
        <v>44860.702984606483</v>
      </c>
      <c r="D5337" s="2">
        <v>43769.618819444448</v>
      </c>
      <c r="E5337" s="2">
        <v>44860.702984537034</v>
      </c>
      <c r="F5337" s="1" t="s">
        <v>1910</v>
      </c>
    </row>
    <row r="5338" spans="1:6">
      <c r="A5338" s="1" t="s">
        <v>11348</v>
      </c>
      <c r="B5338" s="1" t="s">
        <v>1918</v>
      </c>
      <c r="C5338" s="2">
        <v>44860.700981747686</v>
      </c>
      <c r="D5338" s="2">
        <v>43769.623425925929</v>
      </c>
      <c r="E5338" s="2">
        <v>44860.700981689813</v>
      </c>
      <c r="F5338" s="1" t="s">
        <v>1910</v>
      </c>
    </row>
    <row r="5339" spans="1:6">
      <c r="A5339" s="1" t="s">
        <v>11349</v>
      </c>
      <c r="B5339" s="1" t="s">
        <v>1918</v>
      </c>
      <c r="C5339" s="2">
        <v>44860.700428136573</v>
      </c>
      <c r="D5339" s="2">
        <v>43769.618194444447</v>
      </c>
      <c r="E5339" s="2">
        <v>44860.7004280787</v>
      </c>
      <c r="F5339" s="1" t="s">
        <v>1910</v>
      </c>
    </row>
    <row r="5340" spans="1:6">
      <c r="A5340" s="1" t="s">
        <v>11350</v>
      </c>
      <c r="B5340" s="1" t="s">
        <v>1918</v>
      </c>
      <c r="C5340" s="2">
        <v>44860.702237592595</v>
      </c>
      <c r="D5340" s="2">
        <v>43769.624583333331</v>
      </c>
      <c r="E5340" s="2">
        <v>44860.702237534722</v>
      </c>
      <c r="F5340" s="1" t="s">
        <v>1910</v>
      </c>
    </row>
    <row r="5341" spans="1:6">
      <c r="A5341" s="1" t="s">
        <v>11351</v>
      </c>
      <c r="B5341" s="1" t="s">
        <v>1918</v>
      </c>
      <c r="C5341" s="2">
        <v>44860.700249780093</v>
      </c>
      <c r="D5341" s="2">
        <v>43769.619027777779</v>
      </c>
      <c r="E5341" s="2">
        <v>44860.700249733796</v>
      </c>
      <c r="F5341" s="1" t="s">
        <v>1910</v>
      </c>
    </row>
    <row r="5342" spans="1:6">
      <c r="A5342" s="1" t="s">
        <v>11352</v>
      </c>
      <c r="B5342" s="1" t="s">
        <v>1918</v>
      </c>
      <c r="C5342" s="2">
        <v>44860.700080798611</v>
      </c>
      <c r="D5342" s="2">
        <v>43769.617407407408</v>
      </c>
      <c r="E5342" s="2">
        <v>44860.700080752315</v>
      </c>
      <c r="F5342" s="1" t="s">
        <v>1910</v>
      </c>
    </row>
    <row r="5343" spans="1:6">
      <c r="A5343" s="1" t="s">
        <v>11353</v>
      </c>
      <c r="B5343" s="1" t="s">
        <v>1918</v>
      </c>
      <c r="C5343" s="2">
        <v>44860.70145818287</v>
      </c>
      <c r="D5343" s="2">
        <v>43769.617430555554</v>
      </c>
      <c r="E5343" s="2">
        <v>44860.701458124997</v>
      </c>
      <c r="F5343" s="1" t="s">
        <v>1910</v>
      </c>
    </row>
    <row r="5344" spans="1:6">
      <c r="A5344" s="1" t="s">
        <v>11354</v>
      </c>
      <c r="B5344" s="1" t="s">
        <v>1918</v>
      </c>
      <c r="C5344" s="2">
        <v>44860.702054664354</v>
      </c>
      <c r="D5344" s="2">
        <v>43769.619583333333</v>
      </c>
      <c r="E5344" s="2">
        <v>44860.702054594905</v>
      </c>
      <c r="F5344" s="1" t="s">
        <v>1910</v>
      </c>
    </row>
    <row r="5345" spans="1:6">
      <c r="A5345" s="1" t="s">
        <v>11355</v>
      </c>
      <c r="B5345" s="1" t="s">
        <v>1918</v>
      </c>
      <c r="C5345" s="2">
        <v>44860.70126765046</v>
      </c>
      <c r="D5345" s="2">
        <v>43769.623425925929</v>
      </c>
      <c r="E5345" s="2">
        <v>44860.701267592594</v>
      </c>
      <c r="F5345" s="1" t="s">
        <v>1910</v>
      </c>
    </row>
    <row r="5346" spans="1:6">
      <c r="A5346" s="1" t="s">
        <v>11356</v>
      </c>
      <c r="B5346" s="1" t="s">
        <v>1918</v>
      </c>
      <c r="C5346" s="2">
        <v>44860.700164907408</v>
      </c>
      <c r="D5346" s="2">
        <v>43769.620092592595</v>
      </c>
      <c r="E5346" s="2">
        <v>44860.700164861111</v>
      </c>
      <c r="F5346" s="1" t="s">
        <v>1910</v>
      </c>
    </row>
    <row r="5347" spans="1:6">
      <c r="A5347" s="1" t="s">
        <v>11357</v>
      </c>
      <c r="B5347" s="1" t="s">
        <v>1918</v>
      </c>
      <c r="C5347" s="2">
        <v>44860.700097349538</v>
      </c>
      <c r="D5347" s="2">
        <v>43769.621689814812</v>
      </c>
      <c r="E5347" s="2">
        <v>44860.700097291665</v>
      </c>
      <c r="F5347" s="1" t="s">
        <v>1910</v>
      </c>
    </row>
    <row r="5348" spans="1:6">
      <c r="A5348" s="1" t="s">
        <v>11358</v>
      </c>
      <c r="B5348" s="1" t="s">
        <v>1918</v>
      </c>
      <c r="C5348" s="2">
        <v>44860.70220890046</v>
      </c>
      <c r="D5348" s="2">
        <v>43769.62395833333</v>
      </c>
      <c r="E5348" s="2">
        <v>44860.702208842595</v>
      </c>
      <c r="F5348" s="1" t="s">
        <v>1910</v>
      </c>
    </row>
    <row r="5349" spans="1:6">
      <c r="A5349" s="1" t="s">
        <v>11359</v>
      </c>
      <c r="B5349" s="1" t="s">
        <v>1918</v>
      </c>
      <c r="C5349" s="2">
        <v>44860.701611053242</v>
      </c>
      <c r="D5349" s="2">
        <v>43769.622037037036</v>
      </c>
      <c r="E5349" s="2">
        <v>44860.701610983793</v>
      </c>
      <c r="F5349" s="1" t="s">
        <v>1910</v>
      </c>
    </row>
    <row r="5350" spans="1:6">
      <c r="A5350" s="1" t="s">
        <v>11360</v>
      </c>
      <c r="B5350" s="1" t="s">
        <v>1918</v>
      </c>
      <c r="C5350" s="2">
        <v>44860.700571331021</v>
      </c>
      <c r="D5350" s="2">
        <v>43769.6175</v>
      </c>
      <c r="E5350" s="2">
        <v>44860.700571261572</v>
      </c>
      <c r="F5350" s="1" t="s">
        <v>1910</v>
      </c>
    </row>
    <row r="5351" spans="1:6">
      <c r="A5351" s="1" t="s">
        <v>11361</v>
      </c>
      <c r="B5351" s="1" t="s">
        <v>1918</v>
      </c>
      <c r="C5351" s="2">
        <v>44860.700220324077</v>
      </c>
      <c r="D5351" s="2">
        <v>43769.620023148149</v>
      </c>
      <c r="E5351" s="2">
        <v>44860.700220266204</v>
      </c>
      <c r="F5351" s="1" t="s">
        <v>1910</v>
      </c>
    </row>
    <row r="5352" spans="1:6">
      <c r="A5352" s="1" t="s">
        <v>11362</v>
      </c>
      <c r="B5352" s="1" t="s">
        <v>1918</v>
      </c>
      <c r="C5352" s="2">
        <v>44860.701014224534</v>
      </c>
      <c r="D5352" s="2">
        <v>43769.618171296293</v>
      </c>
      <c r="E5352" s="2">
        <v>44860.701014166669</v>
      </c>
      <c r="F5352" s="1" t="s">
        <v>1910</v>
      </c>
    </row>
    <row r="5353" spans="1:6">
      <c r="A5353" s="1" t="s">
        <v>11363</v>
      </c>
      <c r="B5353" s="1" t="s">
        <v>1918</v>
      </c>
      <c r="C5353" s="2">
        <v>44860.701462708334</v>
      </c>
      <c r="D5353" s="2">
        <v>43769.622662037036</v>
      </c>
      <c r="E5353" s="2">
        <v>44860.701462650461</v>
      </c>
      <c r="F5353" s="1" t="s">
        <v>1910</v>
      </c>
    </row>
    <row r="5354" spans="1:6">
      <c r="A5354" s="1" t="s">
        <v>11364</v>
      </c>
      <c r="B5354" s="1" t="s">
        <v>1918</v>
      </c>
      <c r="C5354" s="2">
        <v>44860.700609120373</v>
      </c>
      <c r="D5354" s="2">
        <v>43769.623078703706</v>
      </c>
      <c r="E5354" s="2">
        <v>44860.7006090625</v>
      </c>
      <c r="F5354" s="1" t="s">
        <v>1910</v>
      </c>
    </row>
    <row r="5355" spans="1:6">
      <c r="A5355" s="1" t="s">
        <v>11365</v>
      </c>
      <c r="B5355" s="1" t="s">
        <v>1918</v>
      </c>
      <c r="C5355" s="2">
        <v>44860.701000185189</v>
      </c>
      <c r="D5355" s="2">
        <v>43769.618310185186</v>
      </c>
      <c r="E5355" s="2">
        <v>44860.701000127316</v>
      </c>
      <c r="F5355" s="1" t="s">
        <v>1910</v>
      </c>
    </row>
    <row r="5356" spans="1:6">
      <c r="A5356" s="1" t="s">
        <v>11366</v>
      </c>
      <c r="B5356" s="1" t="s">
        <v>1918</v>
      </c>
      <c r="C5356" s="2">
        <v>44860.70065053241</v>
      </c>
      <c r="D5356" s="2">
        <v>43769.623564814814</v>
      </c>
      <c r="E5356" s="2">
        <v>44860.700650474537</v>
      </c>
      <c r="F5356" s="1" t="s">
        <v>1910</v>
      </c>
    </row>
    <row r="5357" spans="1:6">
      <c r="A5357" s="1" t="s">
        <v>11367</v>
      </c>
      <c r="B5357" s="1" t="s">
        <v>1918</v>
      </c>
      <c r="C5357" s="2">
        <v>44860.702713391205</v>
      </c>
      <c r="D5357" s="2">
        <v>43769.623032407406</v>
      </c>
      <c r="E5357" s="2">
        <v>44860.702713321756</v>
      </c>
      <c r="F5357" s="1" t="s">
        <v>1910</v>
      </c>
    </row>
    <row r="5358" spans="1:6">
      <c r="A5358" s="1" t="s">
        <v>11368</v>
      </c>
      <c r="B5358" s="1" t="s">
        <v>1918</v>
      </c>
      <c r="C5358" s="2">
        <v>44860.702707847224</v>
      </c>
      <c r="D5358" s="2">
        <v>43769.624236111114</v>
      </c>
      <c r="E5358" s="2">
        <v>44860.702707789351</v>
      </c>
      <c r="F5358" s="1" t="s">
        <v>1910</v>
      </c>
    </row>
    <row r="5359" spans="1:6">
      <c r="A5359" s="1" t="s">
        <v>11369</v>
      </c>
      <c r="B5359" s="1" t="s">
        <v>1918</v>
      </c>
      <c r="C5359" s="2">
        <v>44860.700526608794</v>
      </c>
      <c r="D5359" s="2">
        <v>43769.62296296296</v>
      </c>
      <c r="E5359" s="2">
        <v>44860.700526550929</v>
      </c>
      <c r="F5359" s="1" t="s">
        <v>1910</v>
      </c>
    </row>
    <row r="5360" spans="1:6">
      <c r="A5360" s="1" t="s">
        <v>11370</v>
      </c>
      <c r="B5360" s="1" t="s">
        <v>1918</v>
      </c>
      <c r="C5360" s="2">
        <v>44860.701595787039</v>
      </c>
      <c r="D5360" s="2">
        <v>43769.619143518517</v>
      </c>
      <c r="E5360" s="2">
        <v>44860.701595729166</v>
      </c>
      <c r="F5360" s="1" t="s">
        <v>1910</v>
      </c>
    </row>
    <row r="5361" spans="1:6">
      <c r="A5361" s="1" t="s">
        <v>11371</v>
      </c>
      <c r="B5361" s="1" t="s">
        <v>1918</v>
      </c>
      <c r="C5361" s="2">
        <v>44860.700635763889</v>
      </c>
      <c r="D5361" s="2">
        <v>43769.621064814812</v>
      </c>
      <c r="E5361" s="2">
        <v>44860.700635717592</v>
      </c>
      <c r="F5361" s="1" t="s">
        <v>1910</v>
      </c>
    </row>
    <row r="5362" spans="1:6">
      <c r="A5362" s="1" t="s">
        <v>11372</v>
      </c>
      <c r="B5362" s="1" t="s">
        <v>1918</v>
      </c>
      <c r="C5362" s="2">
        <v>44860.701483194447</v>
      </c>
      <c r="D5362" s="2">
        <v>43769.618078703701</v>
      </c>
      <c r="E5362" s="2">
        <v>44860.701483124998</v>
      </c>
      <c r="F5362" s="1" t="s">
        <v>1910</v>
      </c>
    </row>
    <row r="5363" spans="1:6">
      <c r="A5363" s="1" t="s">
        <v>11373</v>
      </c>
      <c r="B5363" s="1" t="s">
        <v>1918</v>
      </c>
      <c r="C5363" s="2">
        <v>44860.702016076386</v>
      </c>
      <c r="D5363" s="2">
        <v>43769.618495370371</v>
      </c>
      <c r="E5363" s="2">
        <v>44860.702016006944</v>
      </c>
      <c r="F5363" s="1" t="s">
        <v>1910</v>
      </c>
    </row>
    <row r="5364" spans="1:6">
      <c r="A5364" s="1" t="s">
        <v>11374</v>
      </c>
      <c r="B5364" s="1" t="s">
        <v>1918</v>
      </c>
      <c r="C5364" s="2">
        <v>44860.700369247686</v>
      </c>
      <c r="D5364" s="2">
        <v>43769.62222222222</v>
      </c>
      <c r="E5364" s="2">
        <v>44860.70036920139</v>
      </c>
      <c r="F5364" s="1" t="s">
        <v>1910</v>
      </c>
    </row>
    <row r="5365" spans="1:6">
      <c r="A5365" s="1" t="s">
        <v>11375</v>
      </c>
      <c r="B5365" s="1" t="s">
        <v>1918</v>
      </c>
      <c r="C5365" s="2">
        <v>44860.700834270836</v>
      </c>
      <c r="D5365" s="2">
        <v>43769.618009259262</v>
      </c>
      <c r="E5365" s="2">
        <v>44860.700834201387</v>
      </c>
      <c r="F5365" s="1" t="s">
        <v>1910</v>
      </c>
    </row>
    <row r="5366" spans="1:6">
      <c r="A5366" s="1" t="s">
        <v>11376</v>
      </c>
      <c r="B5366" s="1" t="s">
        <v>1918</v>
      </c>
      <c r="C5366" s="2">
        <v>44860.702237962963</v>
      </c>
      <c r="D5366" s="2">
        <v>43769.62263888889</v>
      </c>
      <c r="E5366" s="2">
        <v>44860.702237893522</v>
      </c>
      <c r="F5366" s="1" t="s">
        <v>1910</v>
      </c>
    </row>
    <row r="5367" spans="1:6">
      <c r="A5367" s="1" t="s">
        <v>11377</v>
      </c>
      <c r="B5367" s="1" t="s">
        <v>1918</v>
      </c>
      <c r="C5367" s="2">
        <v>44860.701537719906</v>
      </c>
      <c r="D5367" s="2">
        <v>43769.618773148148</v>
      </c>
      <c r="E5367" s="2">
        <v>44860.70153766204</v>
      </c>
      <c r="F5367" s="1" t="s">
        <v>1910</v>
      </c>
    </row>
    <row r="5368" spans="1:6">
      <c r="A5368" s="1" t="s">
        <v>11378</v>
      </c>
      <c r="B5368" s="1" t="s">
        <v>1918</v>
      </c>
      <c r="C5368" s="2">
        <v>44860.702200011576</v>
      </c>
      <c r="D5368" s="2">
        <v>43769.617222222223</v>
      </c>
      <c r="E5368" s="2">
        <v>44860.702199942127</v>
      </c>
      <c r="F5368" s="1" t="s">
        <v>1910</v>
      </c>
    </row>
    <row r="5369" spans="1:6">
      <c r="A5369" s="1" t="s">
        <v>11379</v>
      </c>
      <c r="B5369" s="1" t="s">
        <v>1918</v>
      </c>
      <c r="C5369" s="2">
        <v>44860.701285995368</v>
      </c>
      <c r="D5369" s="2">
        <v>43769.621134259258</v>
      </c>
      <c r="E5369" s="2">
        <v>44860.701285925927</v>
      </c>
      <c r="F5369" s="1" t="s">
        <v>1910</v>
      </c>
    </row>
    <row r="5370" spans="1:6">
      <c r="A5370" s="1" t="s">
        <v>11380</v>
      </c>
      <c r="B5370" s="1" t="s">
        <v>1918</v>
      </c>
      <c r="C5370" s="2">
        <v>44860.701633275465</v>
      </c>
      <c r="D5370" s="2">
        <v>43769.617106481484</v>
      </c>
      <c r="E5370" s="2">
        <v>44860.701633217592</v>
      </c>
      <c r="F5370" s="1" t="s">
        <v>1910</v>
      </c>
    </row>
    <row r="5371" spans="1:6">
      <c r="A5371" s="1" t="s">
        <v>11381</v>
      </c>
      <c r="B5371" s="1" t="s">
        <v>1918</v>
      </c>
      <c r="C5371" s="2">
        <v>44860.701166435188</v>
      </c>
      <c r="D5371" s="2">
        <v>43769.617939814816</v>
      </c>
      <c r="E5371" s="2">
        <v>44860.701166377316</v>
      </c>
      <c r="F5371" s="1" t="s">
        <v>1910</v>
      </c>
    </row>
    <row r="5372" spans="1:6">
      <c r="A5372" s="1" t="s">
        <v>11382</v>
      </c>
      <c r="B5372" s="1" t="s">
        <v>1918</v>
      </c>
      <c r="C5372" s="2">
        <v>44860.70062841435</v>
      </c>
      <c r="D5372" s="2">
        <v>43769.621527777781</v>
      </c>
      <c r="E5372" s="2">
        <v>44860.700628344908</v>
      </c>
      <c r="F5372" s="1" t="s">
        <v>1910</v>
      </c>
    </row>
    <row r="5373" spans="1:6">
      <c r="A5373" s="1" t="s">
        <v>11383</v>
      </c>
      <c r="B5373" s="1" t="s">
        <v>1918</v>
      </c>
      <c r="C5373" s="2">
        <v>44860.701924432869</v>
      </c>
      <c r="D5373" s="2">
        <v>43769.622361111113</v>
      </c>
      <c r="E5373" s="2">
        <v>44860.701924374996</v>
      </c>
      <c r="F5373" s="1" t="s">
        <v>1910</v>
      </c>
    </row>
    <row r="5374" spans="1:6">
      <c r="A5374" s="1" t="s">
        <v>11384</v>
      </c>
      <c r="B5374" s="1" t="s">
        <v>1918</v>
      </c>
      <c r="C5374" s="2">
        <v>44860.701553344908</v>
      </c>
      <c r="D5374" s="2">
        <v>43769.620208333334</v>
      </c>
      <c r="E5374" s="2">
        <v>44860.701553287035</v>
      </c>
      <c r="F5374" s="1" t="s">
        <v>1910</v>
      </c>
    </row>
    <row r="5375" spans="1:6">
      <c r="A5375" s="1" t="s">
        <v>11385</v>
      </c>
      <c r="B5375" s="1" t="s">
        <v>1918</v>
      </c>
      <c r="C5375" s="2">
        <v>44860.701793483793</v>
      </c>
      <c r="D5375" s="2">
        <v>43769.621041666665</v>
      </c>
      <c r="E5375" s="2">
        <v>44860.701793425927</v>
      </c>
      <c r="F5375" s="1" t="s">
        <v>1910</v>
      </c>
    </row>
    <row r="5376" spans="1:6">
      <c r="A5376" s="1" t="s">
        <v>11386</v>
      </c>
      <c r="B5376" s="1" t="s">
        <v>1918</v>
      </c>
      <c r="C5376" s="2">
        <v>44860.700075995373</v>
      </c>
      <c r="D5376" s="2">
        <v>43769.617638888885</v>
      </c>
      <c r="E5376" s="2">
        <v>44860.700075937501</v>
      </c>
      <c r="F5376" s="1" t="s">
        <v>1910</v>
      </c>
    </row>
    <row r="5377" spans="1:6">
      <c r="A5377" s="1" t="s">
        <v>11387</v>
      </c>
      <c r="B5377" s="1" t="s">
        <v>1918</v>
      </c>
      <c r="C5377" s="2">
        <v>44860.700826747685</v>
      </c>
      <c r="D5377" s="2">
        <v>43769.617731481485</v>
      </c>
      <c r="E5377" s="2">
        <v>44860.700826678243</v>
      </c>
      <c r="F5377" s="1" t="s">
        <v>1910</v>
      </c>
    </row>
    <row r="5378" spans="1:6">
      <c r="A5378" s="1" t="s">
        <v>11388</v>
      </c>
      <c r="B5378" s="1" t="s">
        <v>1918</v>
      </c>
      <c r="C5378" s="2">
        <v>44860.702870150461</v>
      </c>
      <c r="D5378" s="2">
        <v>43769.618518518517</v>
      </c>
      <c r="E5378" s="2">
        <v>44860.702870092595</v>
      </c>
      <c r="F5378" s="1" t="s">
        <v>1910</v>
      </c>
    </row>
    <row r="5379" spans="1:6">
      <c r="A5379" s="1" t="s">
        <v>11389</v>
      </c>
      <c r="B5379" s="1" t="s">
        <v>1918</v>
      </c>
      <c r="C5379" s="2">
        <v>44860.701303182868</v>
      </c>
      <c r="D5379" s="2">
        <v>43769.617708333331</v>
      </c>
      <c r="E5379" s="2">
        <v>44860.701303113427</v>
      </c>
      <c r="F5379" s="1" t="s">
        <v>1910</v>
      </c>
    </row>
    <row r="5380" spans="1:6">
      <c r="A5380" s="1" t="s">
        <v>11390</v>
      </c>
      <c r="B5380" s="1" t="s">
        <v>1918</v>
      </c>
      <c r="C5380" s="2">
        <v>44860.702950763887</v>
      </c>
      <c r="D5380" s="2">
        <v>43769.620694444442</v>
      </c>
      <c r="E5380" s="2">
        <v>44860.702950706022</v>
      </c>
      <c r="F5380" s="1" t="s">
        <v>1910</v>
      </c>
    </row>
    <row r="5381" spans="1:6">
      <c r="A5381" s="1" t="s">
        <v>11391</v>
      </c>
      <c r="B5381" s="1" t="s">
        <v>1918</v>
      </c>
      <c r="C5381" s="2">
        <v>44860.702344317127</v>
      </c>
      <c r="D5381" s="2">
        <v>43769.620208333334</v>
      </c>
      <c r="E5381" s="2">
        <v>44860.702344259262</v>
      </c>
      <c r="F5381" s="1" t="s">
        <v>1910</v>
      </c>
    </row>
    <row r="5382" spans="1:6">
      <c r="A5382" s="1" t="s">
        <v>11392</v>
      </c>
      <c r="B5382" s="1" t="s">
        <v>1918</v>
      </c>
      <c r="C5382" s="2">
        <v>44860.702082013886</v>
      </c>
      <c r="D5382" s="2">
        <v>43769.624212962961</v>
      </c>
      <c r="E5382" s="2">
        <v>44860.702081944444</v>
      </c>
      <c r="F5382" s="1" t="s">
        <v>1910</v>
      </c>
    </row>
    <row r="5383" spans="1:6">
      <c r="A5383" s="1" t="s">
        <v>11393</v>
      </c>
      <c r="B5383" s="1" t="s">
        <v>1918</v>
      </c>
      <c r="C5383" s="2">
        <v>44860.701909097224</v>
      </c>
      <c r="D5383" s="2">
        <v>43769.621574074074</v>
      </c>
      <c r="E5383" s="2">
        <v>44860.701909039351</v>
      </c>
      <c r="F5383" s="1" t="s">
        <v>1910</v>
      </c>
    </row>
    <row r="5384" spans="1:6">
      <c r="A5384" s="1" t="s">
        <v>11394</v>
      </c>
      <c r="B5384" s="1" t="s">
        <v>1918</v>
      </c>
      <c r="C5384" s="2">
        <v>44860.702542187501</v>
      </c>
      <c r="D5384" s="2">
        <v>43769.619513888887</v>
      </c>
      <c r="E5384" s="2">
        <v>44860.702542129628</v>
      </c>
      <c r="F5384" s="1" t="s">
        <v>1910</v>
      </c>
    </row>
    <row r="5385" spans="1:6">
      <c r="A5385" s="1" t="s">
        <v>11395</v>
      </c>
      <c r="B5385" s="1" t="s">
        <v>1918</v>
      </c>
      <c r="C5385" s="2">
        <v>44860.702988333331</v>
      </c>
      <c r="D5385" s="2">
        <v>43769.624675925923</v>
      </c>
      <c r="E5385" s="2">
        <v>44860.702988263889</v>
      </c>
      <c r="F5385" s="1" t="s">
        <v>1910</v>
      </c>
    </row>
    <row r="5386" spans="1:6">
      <c r="A5386" s="1" t="s">
        <v>11396</v>
      </c>
      <c r="B5386" s="1" t="s">
        <v>1918</v>
      </c>
      <c r="C5386" s="2">
        <v>44860.700120925925</v>
      </c>
      <c r="D5386" s="2">
        <v>43769.622453703705</v>
      </c>
      <c r="E5386" s="2">
        <v>44860.700120868052</v>
      </c>
      <c r="F5386" s="1" t="s">
        <v>1910</v>
      </c>
    </row>
    <row r="5387" spans="1:6">
      <c r="A5387" s="1" t="s">
        <v>11397</v>
      </c>
      <c r="B5387" s="1" t="s">
        <v>1918</v>
      </c>
      <c r="C5387" s="2">
        <v>44860.701578171298</v>
      </c>
      <c r="D5387" s="2">
        <v>43769.623263888891</v>
      </c>
      <c r="E5387" s="2">
        <v>44860.701578113425</v>
      </c>
      <c r="F5387" s="1" t="s">
        <v>1910</v>
      </c>
    </row>
    <row r="5388" spans="1:6">
      <c r="A5388" s="1" t="s">
        <v>11398</v>
      </c>
      <c r="B5388" s="1" t="s">
        <v>1918</v>
      </c>
      <c r="C5388" s="2">
        <v>44860.701776655093</v>
      </c>
      <c r="D5388" s="2">
        <v>43769.620208333334</v>
      </c>
      <c r="E5388" s="2">
        <v>44860.70177659722</v>
      </c>
      <c r="F5388" s="1" t="s">
        <v>1910</v>
      </c>
    </row>
    <row r="5389" spans="1:6">
      <c r="A5389" s="1" t="s">
        <v>11399</v>
      </c>
      <c r="B5389" s="1" t="s">
        <v>1918</v>
      </c>
      <c r="C5389" s="2">
        <v>44860.702676805558</v>
      </c>
      <c r="D5389" s="2">
        <v>43769.624236111114</v>
      </c>
      <c r="E5389" s="2">
        <v>44860.702676747685</v>
      </c>
      <c r="F5389" s="1" t="s">
        <v>1910</v>
      </c>
    </row>
    <row r="5390" spans="1:6">
      <c r="A5390" s="1" t="s">
        <v>11400</v>
      </c>
      <c r="B5390" s="1" t="s">
        <v>1918</v>
      </c>
      <c r="C5390" s="2">
        <v>44860.701821249997</v>
      </c>
      <c r="D5390" s="2">
        <v>43769.619027777779</v>
      </c>
      <c r="E5390" s="2">
        <v>44860.701821180555</v>
      </c>
      <c r="F5390" s="1" t="s">
        <v>1910</v>
      </c>
    </row>
    <row r="5391" spans="1:6">
      <c r="A5391" s="1" t="s">
        <v>11401</v>
      </c>
      <c r="B5391" s="1" t="s">
        <v>1918</v>
      </c>
      <c r="C5391" s="2">
        <v>44860.700618483796</v>
      </c>
      <c r="D5391" s="2">
        <v>43769.620162037034</v>
      </c>
      <c r="E5391" s="2">
        <v>44860.700618425923</v>
      </c>
      <c r="F5391" s="1" t="s">
        <v>1910</v>
      </c>
    </row>
    <row r="5392" spans="1:6">
      <c r="A5392" s="1" t="s">
        <v>11402</v>
      </c>
      <c r="B5392" s="1" t="s">
        <v>1918</v>
      </c>
      <c r="C5392" s="2">
        <v>44860.70303621528</v>
      </c>
      <c r="D5392" s="2">
        <v>43769.622175925928</v>
      </c>
      <c r="E5392" s="2">
        <v>44860.703036157407</v>
      </c>
      <c r="F5392" s="1" t="s">
        <v>1910</v>
      </c>
    </row>
    <row r="5393" spans="1:6">
      <c r="A5393" s="1" t="s">
        <v>11403</v>
      </c>
      <c r="B5393" s="1" t="s">
        <v>1918</v>
      </c>
      <c r="C5393" s="2">
        <v>44860.702291006943</v>
      </c>
      <c r="D5393" s="2">
        <v>43769.623842592591</v>
      </c>
      <c r="E5393" s="2">
        <v>44860.702290949077</v>
      </c>
      <c r="F5393" s="1" t="s">
        <v>1910</v>
      </c>
    </row>
    <row r="5394" spans="1:6">
      <c r="A5394" s="1" t="s">
        <v>11404</v>
      </c>
      <c r="B5394" s="1" t="s">
        <v>1918</v>
      </c>
      <c r="C5394" s="2">
        <v>44860.701463159719</v>
      </c>
      <c r="D5394" s="2">
        <v>43769.617222222223</v>
      </c>
      <c r="E5394" s="2">
        <v>44860.701463101854</v>
      </c>
      <c r="F5394" s="1" t="s">
        <v>1910</v>
      </c>
    </row>
    <row r="5395" spans="1:6">
      <c r="A5395" s="1" t="s">
        <v>11405</v>
      </c>
      <c r="B5395" s="1" t="s">
        <v>1918</v>
      </c>
      <c r="C5395" s="2">
        <v>44860.70234074074</v>
      </c>
      <c r="D5395" s="2">
        <v>43769.623888888891</v>
      </c>
      <c r="E5395" s="2">
        <v>44860.702340682874</v>
      </c>
      <c r="F5395" s="1" t="s">
        <v>1910</v>
      </c>
    </row>
    <row r="5396" spans="1:6">
      <c r="A5396" s="1" t="s">
        <v>11406</v>
      </c>
      <c r="B5396" s="1" t="s">
        <v>1918</v>
      </c>
      <c r="C5396" s="2">
        <v>44860.700813877316</v>
      </c>
      <c r="D5396" s="2">
        <v>43769.618449074071</v>
      </c>
      <c r="E5396" s="2">
        <v>44860.700813819443</v>
      </c>
      <c r="F5396" s="1" t="s">
        <v>1910</v>
      </c>
    </row>
    <row r="5397" spans="1:6">
      <c r="A5397" s="1" t="s">
        <v>11407</v>
      </c>
      <c r="B5397" s="1" t="s">
        <v>1918</v>
      </c>
      <c r="C5397" s="2">
        <v>44860.701317037034</v>
      </c>
      <c r="D5397" s="2">
        <v>43769.621990740743</v>
      </c>
      <c r="E5397" s="2">
        <v>44860.701316979168</v>
      </c>
      <c r="F5397" s="1" t="s">
        <v>1910</v>
      </c>
    </row>
    <row r="5398" spans="1:6">
      <c r="A5398" s="1" t="s">
        <v>11408</v>
      </c>
      <c r="B5398" s="1" t="s">
        <v>1918</v>
      </c>
      <c r="C5398" s="2">
        <v>44860.701419953701</v>
      </c>
      <c r="D5398" s="2">
        <v>43769.622407407405</v>
      </c>
      <c r="E5398" s="2">
        <v>44860.701419895835</v>
      </c>
      <c r="F5398" s="1" t="s">
        <v>1910</v>
      </c>
    </row>
    <row r="5399" spans="1:6">
      <c r="A5399" s="1" t="s">
        <v>11409</v>
      </c>
      <c r="B5399" s="1" t="s">
        <v>1918</v>
      </c>
      <c r="C5399" s="2">
        <v>44860.701485983795</v>
      </c>
      <c r="D5399" s="2">
        <v>43769.620347222219</v>
      </c>
      <c r="E5399" s="2">
        <v>44860.701485914353</v>
      </c>
      <c r="F5399" s="1" t="s">
        <v>1910</v>
      </c>
    </row>
    <row r="5400" spans="1:6">
      <c r="A5400" s="1" t="s">
        <v>11410</v>
      </c>
      <c r="B5400" s="1" t="s">
        <v>1918</v>
      </c>
      <c r="C5400" s="2">
        <v>44860.702101805553</v>
      </c>
      <c r="D5400" s="2">
        <v>43769.621782407405</v>
      </c>
      <c r="E5400" s="2">
        <v>44860.702101747687</v>
      </c>
      <c r="F5400" s="1" t="s">
        <v>1910</v>
      </c>
    </row>
    <row r="5401" spans="1:6">
      <c r="A5401" s="1" t="s">
        <v>11411</v>
      </c>
      <c r="B5401" s="1" t="s">
        <v>1918</v>
      </c>
      <c r="C5401" s="2">
        <v>44860.700533599535</v>
      </c>
      <c r="D5401" s="2">
        <v>43769.618217592593</v>
      </c>
      <c r="E5401" s="2">
        <v>44860.700533541669</v>
      </c>
      <c r="F5401" s="1" t="s">
        <v>1910</v>
      </c>
    </row>
    <row r="5402" spans="1:6">
      <c r="A5402" s="1" t="s">
        <v>11412</v>
      </c>
      <c r="B5402" s="1" t="s">
        <v>1918</v>
      </c>
      <c r="C5402" s="2">
        <v>44860.700255381947</v>
      </c>
      <c r="D5402" s="2">
        <v>43769.617754629631</v>
      </c>
      <c r="E5402" s="2">
        <v>44860.700255324075</v>
      </c>
      <c r="F5402" s="1" t="s">
        <v>1910</v>
      </c>
    </row>
    <row r="5403" spans="1:6">
      <c r="A5403" s="1" t="s">
        <v>11413</v>
      </c>
      <c r="B5403" s="1" t="s">
        <v>1918</v>
      </c>
      <c r="C5403" s="2">
        <v>44860.702393726853</v>
      </c>
      <c r="D5403" s="2">
        <v>43769.624675925923</v>
      </c>
      <c r="E5403" s="2">
        <v>44860.70239366898</v>
      </c>
      <c r="F5403" s="1" t="s">
        <v>1910</v>
      </c>
    </row>
    <row r="5404" spans="1:6">
      <c r="A5404" s="1" t="s">
        <v>11414</v>
      </c>
      <c r="B5404" s="1" t="s">
        <v>1918</v>
      </c>
      <c r="C5404" s="2">
        <v>44860.700770821757</v>
      </c>
      <c r="D5404" s="2">
        <v>43769.619212962964</v>
      </c>
      <c r="E5404" s="2">
        <v>44860.700770763891</v>
      </c>
      <c r="F5404" s="1" t="s">
        <v>1910</v>
      </c>
    </row>
    <row r="5405" spans="1:6">
      <c r="A5405" s="1" t="s">
        <v>11415</v>
      </c>
      <c r="B5405" s="1" t="s">
        <v>1918</v>
      </c>
      <c r="C5405" s="2">
        <v>44860.701503055556</v>
      </c>
      <c r="D5405" s="2">
        <v>43769.618402777778</v>
      </c>
      <c r="E5405" s="2">
        <v>44860.701502997683</v>
      </c>
      <c r="F5405" s="1" t="s">
        <v>1910</v>
      </c>
    </row>
    <row r="5406" spans="1:6">
      <c r="A5406" s="1" t="s">
        <v>11416</v>
      </c>
      <c r="B5406" s="1" t="s">
        <v>1918</v>
      </c>
      <c r="C5406" s="2">
        <v>44860.700886851853</v>
      </c>
      <c r="D5406" s="2">
        <v>43769.622245370374</v>
      </c>
      <c r="E5406" s="2">
        <v>44860.70088679398</v>
      </c>
      <c r="F5406" s="1" t="s">
        <v>1910</v>
      </c>
    </row>
    <row r="5407" spans="1:6">
      <c r="A5407" s="1" t="s">
        <v>11417</v>
      </c>
      <c r="B5407" s="1" t="s">
        <v>1918</v>
      </c>
      <c r="C5407" s="2">
        <v>44860.700042060183</v>
      </c>
      <c r="D5407" s="2">
        <v>43769.624097222222</v>
      </c>
      <c r="E5407" s="2">
        <v>44860.700042013887</v>
      </c>
      <c r="F5407" s="1" t="s">
        <v>1910</v>
      </c>
    </row>
    <row r="5408" spans="1:6">
      <c r="A5408" s="1" t="s">
        <v>11418</v>
      </c>
      <c r="B5408" s="1" t="s">
        <v>1918</v>
      </c>
      <c r="C5408" s="2">
        <v>44860.700111701386</v>
      </c>
      <c r="D5408" s="2">
        <v>43769.623148148145</v>
      </c>
      <c r="E5408" s="2">
        <v>44860.70011164352</v>
      </c>
      <c r="F5408" s="1" t="s">
        <v>1910</v>
      </c>
    </row>
    <row r="5409" spans="1:6">
      <c r="A5409" s="1" t="s">
        <v>11419</v>
      </c>
      <c r="B5409" s="1" t="s">
        <v>1918</v>
      </c>
      <c r="C5409" s="2">
        <v>44860.702273090275</v>
      </c>
      <c r="D5409" s="2">
        <v>43769.617291666669</v>
      </c>
      <c r="E5409" s="2">
        <v>44860.70227303241</v>
      </c>
      <c r="F5409" s="1" t="s">
        <v>1910</v>
      </c>
    </row>
    <row r="5410" spans="1:6">
      <c r="A5410" s="1" t="s">
        <v>11420</v>
      </c>
      <c r="B5410" s="1" t="s">
        <v>1918</v>
      </c>
      <c r="C5410" s="2">
        <v>44860.702944826386</v>
      </c>
      <c r="D5410" s="2">
        <v>43769.622569444444</v>
      </c>
      <c r="E5410" s="2">
        <v>44860.702944756944</v>
      </c>
      <c r="F5410" s="1" t="s">
        <v>1910</v>
      </c>
    </row>
    <row r="5411" spans="1:6">
      <c r="A5411" s="1" t="s">
        <v>11421</v>
      </c>
      <c r="B5411" s="1" t="s">
        <v>1918</v>
      </c>
      <c r="C5411" s="2">
        <v>44860.701465405094</v>
      </c>
      <c r="D5411" s="2">
        <v>43769.623749999999</v>
      </c>
      <c r="E5411" s="2">
        <v>44860.701465347222</v>
      </c>
      <c r="F5411" s="1" t="s">
        <v>1910</v>
      </c>
    </row>
    <row r="5412" spans="1:6">
      <c r="A5412" s="1" t="s">
        <v>11422</v>
      </c>
      <c r="B5412" s="1" t="s">
        <v>1918</v>
      </c>
      <c r="C5412" s="2">
        <v>44860.701951909723</v>
      </c>
      <c r="D5412" s="2">
        <v>43769.622407407405</v>
      </c>
      <c r="E5412" s="2">
        <v>44860.70195185185</v>
      </c>
      <c r="F5412" s="1" t="s">
        <v>1910</v>
      </c>
    </row>
    <row r="5413" spans="1:6">
      <c r="A5413" s="1" t="s">
        <v>11423</v>
      </c>
      <c r="B5413" s="1" t="s">
        <v>1918</v>
      </c>
      <c r="C5413" s="2">
        <v>44860.701692708331</v>
      </c>
      <c r="D5413" s="2">
        <v>43769.621967592589</v>
      </c>
      <c r="E5413" s="2">
        <v>44860.701692650466</v>
      </c>
      <c r="F5413" s="1" t="s">
        <v>1910</v>
      </c>
    </row>
    <row r="5414" spans="1:6">
      <c r="A5414" s="1" t="s">
        <v>11424</v>
      </c>
      <c r="B5414" s="1" t="s">
        <v>1918</v>
      </c>
      <c r="C5414" s="2">
        <v>44860.701627766204</v>
      </c>
      <c r="D5414" s="2">
        <v>43769.618842592594</v>
      </c>
      <c r="E5414" s="2">
        <v>44860.701627696762</v>
      </c>
      <c r="F5414" s="1" t="s">
        <v>1910</v>
      </c>
    </row>
    <row r="5415" spans="1:6">
      <c r="A5415" s="1" t="s">
        <v>11425</v>
      </c>
      <c r="B5415" s="1" t="s">
        <v>1918</v>
      </c>
      <c r="C5415" s="2">
        <v>44860.702566111111</v>
      </c>
      <c r="D5415" s="2">
        <v>43769.623217592591</v>
      </c>
      <c r="E5415" s="2">
        <v>44860.702566053238</v>
      </c>
      <c r="F5415" s="1" t="s">
        <v>1910</v>
      </c>
    </row>
    <row r="5416" spans="1:6">
      <c r="A5416" s="1" t="s">
        <v>11426</v>
      </c>
      <c r="B5416" s="1" t="s">
        <v>1918</v>
      </c>
      <c r="C5416" s="2">
        <v>44860.700123819443</v>
      </c>
      <c r="D5416" s="2">
        <v>43769.624652777777</v>
      </c>
      <c r="E5416" s="2">
        <v>44860.700123761577</v>
      </c>
      <c r="F5416" s="1" t="s">
        <v>1910</v>
      </c>
    </row>
    <row r="5417" spans="1:6">
      <c r="A5417" s="1" t="s">
        <v>11427</v>
      </c>
      <c r="B5417" s="1" t="s">
        <v>1918</v>
      </c>
      <c r="C5417" s="2">
        <v>44860.702484664354</v>
      </c>
      <c r="D5417" s="2">
        <v>43769.623518518521</v>
      </c>
      <c r="E5417" s="2">
        <v>44860.702484606481</v>
      </c>
      <c r="F5417" s="1" t="s">
        <v>1910</v>
      </c>
    </row>
    <row r="5418" spans="1:6">
      <c r="A5418" s="1" t="s">
        <v>11428</v>
      </c>
      <c r="B5418" s="1" t="s">
        <v>1918</v>
      </c>
      <c r="C5418" s="2">
        <v>44860.703119641206</v>
      </c>
      <c r="D5418" s="2">
        <v>43769.618796296294</v>
      </c>
      <c r="E5418" s="2">
        <v>44860.703119583333</v>
      </c>
      <c r="F5418" s="1" t="s">
        <v>1910</v>
      </c>
    </row>
    <row r="5419" spans="1:6">
      <c r="A5419" s="1" t="s">
        <v>11429</v>
      </c>
      <c r="B5419" s="1" t="s">
        <v>1918</v>
      </c>
      <c r="C5419" s="2">
        <v>44860.702265219908</v>
      </c>
      <c r="D5419" s="2">
        <v>43769.619884259257</v>
      </c>
      <c r="E5419" s="2">
        <v>44860.702265150459</v>
      </c>
      <c r="F5419" s="1" t="s">
        <v>1910</v>
      </c>
    </row>
    <row r="5420" spans="1:6">
      <c r="A5420" s="1" t="s">
        <v>11430</v>
      </c>
      <c r="B5420" s="1" t="s">
        <v>1918</v>
      </c>
      <c r="C5420" s="2">
        <v>44860.700732002311</v>
      </c>
      <c r="D5420" s="2">
        <v>43769.621550925927</v>
      </c>
      <c r="E5420" s="2">
        <v>44860.700731944446</v>
      </c>
      <c r="F5420" s="1" t="s">
        <v>1910</v>
      </c>
    </row>
    <row r="5421" spans="1:6">
      <c r="A5421" s="1" t="s">
        <v>11431</v>
      </c>
      <c r="B5421" s="1" t="s">
        <v>1918</v>
      </c>
      <c r="C5421" s="2">
        <v>44860.700879756943</v>
      </c>
      <c r="D5421" s="2">
        <v>43769.624675925923</v>
      </c>
      <c r="E5421" s="2">
        <v>44860.700879699078</v>
      </c>
      <c r="F5421" s="1" t="s">
        <v>1910</v>
      </c>
    </row>
    <row r="5422" spans="1:6">
      <c r="A5422" s="1" t="s">
        <v>11432</v>
      </c>
      <c r="B5422" s="1" t="s">
        <v>1918</v>
      </c>
      <c r="C5422" s="2">
        <v>44860.701817685185</v>
      </c>
      <c r="D5422" s="2">
        <v>43769.618726851855</v>
      </c>
      <c r="E5422" s="2">
        <v>44860.701817615743</v>
      </c>
      <c r="F5422" s="1" t="s">
        <v>1910</v>
      </c>
    </row>
    <row r="5423" spans="1:6">
      <c r="A5423" s="1" t="s">
        <v>11433</v>
      </c>
      <c r="B5423" s="1" t="s">
        <v>1918</v>
      </c>
      <c r="C5423" s="2">
        <v>44860.700102280091</v>
      </c>
      <c r="D5423" s="2">
        <v>43769.617754629631</v>
      </c>
      <c r="E5423" s="2">
        <v>44860.700102222225</v>
      </c>
      <c r="F5423" s="1" t="s">
        <v>1910</v>
      </c>
    </row>
    <row r="5424" spans="1:6">
      <c r="A5424" s="1" t="s">
        <v>11434</v>
      </c>
      <c r="B5424" s="1" t="s">
        <v>1918</v>
      </c>
      <c r="C5424" s="2">
        <v>44860.701192233799</v>
      </c>
      <c r="D5424" s="2">
        <v>43769.619699074072</v>
      </c>
      <c r="E5424" s="2">
        <v>44860.70119216435</v>
      </c>
      <c r="F5424" s="1" t="s">
        <v>1910</v>
      </c>
    </row>
    <row r="5425" spans="1:6">
      <c r="A5425" s="1" t="s">
        <v>11435</v>
      </c>
      <c r="B5425" s="1" t="s">
        <v>1918</v>
      </c>
      <c r="C5425" s="2">
        <v>44860.701346192131</v>
      </c>
      <c r="D5425" s="2">
        <v>43769.618125000001</v>
      </c>
      <c r="E5425" s="2">
        <v>44860.701346134258</v>
      </c>
      <c r="F5425" s="1" t="s">
        <v>1910</v>
      </c>
    </row>
    <row r="5426" spans="1:6">
      <c r="A5426" s="1" t="s">
        <v>11436</v>
      </c>
      <c r="B5426" s="1" t="s">
        <v>1918</v>
      </c>
      <c r="C5426" s="2">
        <v>44860.700869259257</v>
      </c>
      <c r="D5426" s="2">
        <v>43769.62358796296</v>
      </c>
      <c r="E5426" s="2">
        <v>44860.700869189815</v>
      </c>
      <c r="F5426" s="1" t="s">
        <v>1910</v>
      </c>
    </row>
    <row r="5427" spans="1:6">
      <c r="A5427" s="1" t="s">
        <v>11437</v>
      </c>
      <c r="B5427" s="1" t="s">
        <v>1918</v>
      </c>
      <c r="C5427" s="2">
        <v>44860.702503576387</v>
      </c>
      <c r="D5427" s="2">
        <v>43769.623981481483</v>
      </c>
      <c r="E5427" s="2">
        <v>44860.702503506946</v>
      </c>
      <c r="F5427" s="1" t="s">
        <v>1910</v>
      </c>
    </row>
    <row r="5428" spans="1:6">
      <c r="A5428" s="1" t="s">
        <v>11438</v>
      </c>
      <c r="B5428" s="1" t="s">
        <v>1918</v>
      </c>
      <c r="C5428" s="2">
        <v>44860.700969363425</v>
      </c>
      <c r="D5428" s="2">
        <v>43769.622615740744</v>
      </c>
      <c r="E5428" s="2">
        <v>44860.700969305559</v>
      </c>
      <c r="F5428" s="1" t="s">
        <v>1910</v>
      </c>
    </row>
    <row r="5429" spans="1:6">
      <c r="A5429" s="1" t="s">
        <v>11439</v>
      </c>
      <c r="B5429" s="1" t="s">
        <v>1918</v>
      </c>
      <c r="C5429" s="2">
        <v>44860.70125233796</v>
      </c>
      <c r="D5429" s="2">
        <v>43769.617569444446</v>
      </c>
      <c r="E5429" s="2">
        <v>44860.701252280094</v>
      </c>
      <c r="F5429" s="1" t="s">
        <v>1910</v>
      </c>
    </row>
    <row r="5430" spans="1:6">
      <c r="A5430" s="1" t="s">
        <v>11440</v>
      </c>
      <c r="B5430" s="1" t="s">
        <v>1918</v>
      </c>
      <c r="C5430" s="2">
        <v>44860.701190497683</v>
      </c>
      <c r="D5430" s="2">
        <v>43769.617129629631</v>
      </c>
      <c r="E5430" s="2">
        <v>44860.701190428241</v>
      </c>
      <c r="F5430" s="1" t="s">
        <v>1910</v>
      </c>
    </row>
    <row r="5431" spans="1:6">
      <c r="A5431" s="1" t="s">
        <v>11441</v>
      </c>
      <c r="B5431" s="1" t="s">
        <v>1918</v>
      </c>
      <c r="C5431" s="2">
        <v>44860.700607326391</v>
      </c>
      <c r="D5431" s="2">
        <v>43769.621527777781</v>
      </c>
      <c r="E5431" s="2">
        <v>44860.700607268518</v>
      </c>
      <c r="F5431" s="1" t="s">
        <v>1910</v>
      </c>
    </row>
    <row r="5432" spans="1:6">
      <c r="A5432" s="1" t="s">
        <v>11442</v>
      </c>
      <c r="B5432" s="1" t="s">
        <v>1918</v>
      </c>
      <c r="C5432" s="2">
        <v>44860.701936458332</v>
      </c>
      <c r="D5432" s="2">
        <v>43769.621388888889</v>
      </c>
      <c r="E5432" s="2">
        <v>44860.701936400466</v>
      </c>
      <c r="F5432" s="1" t="s">
        <v>1910</v>
      </c>
    </row>
    <row r="5433" spans="1:6">
      <c r="A5433" s="1" t="s">
        <v>11443</v>
      </c>
      <c r="B5433" s="1" t="s">
        <v>1918</v>
      </c>
      <c r="C5433" s="2">
        <v>44860.70272199074</v>
      </c>
      <c r="D5433" s="2">
        <v>43769.619606481479</v>
      </c>
      <c r="E5433" s="2">
        <v>44860.702721921298</v>
      </c>
      <c r="F5433" s="1" t="s">
        <v>1910</v>
      </c>
    </row>
    <row r="5434" spans="1:6">
      <c r="A5434" s="1" t="s">
        <v>11444</v>
      </c>
      <c r="B5434" s="1" t="s">
        <v>1918</v>
      </c>
      <c r="C5434" s="2">
        <v>44860.701747465275</v>
      </c>
      <c r="D5434" s="2">
        <v>43769.617037037038</v>
      </c>
      <c r="E5434" s="2">
        <v>44860.701747407409</v>
      </c>
      <c r="F5434" s="1" t="s">
        <v>1910</v>
      </c>
    </row>
    <row r="5435" spans="1:6">
      <c r="A5435" s="1" t="s">
        <v>11445</v>
      </c>
      <c r="B5435" s="1" t="s">
        <v>1918</v>
      </c>
      <c r="C5435" s="2">
        <v>44860.70017614583</v>
      </c>
      <c r="D5435" s="2">
        <v>43769.617638888885</v>
      </c>
      <c r="E5435" s="2">
        <v>44860.700176087965</v>
      </c>
      <c r="F5435" s="1" t="s">
        <v>1910</v>
      </c>
    </row>
    <row r="5436" spans="1:6">
      <c r="A5436" s="1" t="s">
        <v>11446</v>
      </c>
      <c r="B5436" s="1" t="s">
        <v>1918</v>
      </c>
      <c r="C5436" s="2">
        <v>44860.703246192126</v>
      </c>
      <c r="D5436" s="2">
        <v>43769.620694444442</v>
      </c>
      <c r="E5436" s="2">
        <v>44860.703246122685</v>
      </c>
      <c r="F5436" s="1" t="s">
        <v>1910</v>
      </c>
    </row>
    <row r="5437" spans="1:6">
      <c r="A5437" s="1" t="s">
        <v>11447</v>
      </c>
      <c r="B5437" s="1" t="s">
        <v>1918</v>
      </c>
      <c r="C5437" s="2">
        <v>44860.701822384261</v>
      </c>
      <c r="D5437" s="2">
        <v>43769.621967592589</v>
      </c>
      <c r="E5437" s="2">
        <v>44860.701822326388</v>
      </c>
      <c r="F5437" s="1" t="s">
        <v>1910</v>
      </c>
    </row>
    <row r="5438" spans="1:6">
      <c r="A5438" s="1" t="s">
        <v>11448</v>
      </c>
      <c r="B5438" s="1" t="s">
        <v>1918</v>
      </c>
      <c r="C5438" s="2">
        <v>44860.702580659723</v>
      </c>
      <c r="D5438" s="2">
        <v>43769.621342592596</v>
      </c>
      <c r="E5438" s="2">
        <v>44860.70258060185</v>
      </c>
      <c r="F5438" s="1" t="s">
        <v>1910</v>
      </c>
    </row>
    <row r="5439" spans="1:6">
      <c r="A5439" s="1" t="s">
        <v>11449</v>
      </c>
      <c r="B5439" s="1" t="s">
        <v>1918</v>
      </c>
      <c r="C5439" s="2">
        <v>44860.702374594905</v>
      </c>
      <c r="D5439" s="2">
        <v>43769.621157407404</v>
      </c>
      <c r="E5439" s="2">
        <v>44860.702374525463</v>
      </c>
      <c r="F5439" s="1" t="s">
        <v>1910</v>
      </c>
    </row>
    <row r="5440" spans="1:6">
      <c r="A5440" s="1" t="s">
        <v>11450</v>
      </c>
      <c r="B5440" s="1" t="s">
        <v>1918</v>
      </c>
      <c r="C5440" s="2">
        <v>44860.70236891204</v>
      </c>
      <c r="D5440" s="2">
        <v>43769.623935185184</v>
      </c>
      <c r="E5440" s="2">
        <v>44860.702368854167</v>
      </c>
      <c r="F5440" s="1" t="s">
        <v>1910</v>
      </c>
    </row>
    <row r="5441" spans="1:6">
      <c r="A5441" s="1" t="s">
        <v>11451</v>
      </c>
      <c r="B5441" s="1" t="s">
        <v>1918</v>
      </c>
      <c r="C5441" s="2">
        <v>44860.702134537038</v>
      </c>
      <c r="D5441" s="2">
        <v>43769.619629629633</v>
      </c>
      <c r="E5441" s="2">
        <v>44860.702134467596</v>
      </c>
      <c r="F5441" s="1" t="s">
        <v>1910</v>
      </c>
    </row>
    <row r="5442" spans="1:6">
      <c r="A5442" s="1" t="s">
        <v>11452</v>
      </c>
      <c r="B5442" s="1" t="s">
        <v>1918</v>
      </c>
      <c r="C5442" s="2">
        <v>44860.70062142361</v>
      </c>
      <c r="D5442" s="2">
        <v>43769.623101851852</v>
      </c>
      <c r="E5442" s="2">
        <v>44860.700621365744</v>
      </c>
      <c r="F5442" s="1" t="s">
        <v>1910</v>
      </c>
    </row>
    <row r="5443" spans="1:6">
      <c r="A5443" s="1" t="s">
        <v>11453</v>
      </c>
      <c r="B5443" s="1" t="s">
        <v>1918</v>
      </c>
      <c r="C5443" s="2">
        <v>44860.7011203125</v>
      </c>
      <c r="D5443" s="2">
        <v>43769.622731481482</v>
      </c>
      <c r="E5443" s="2">
        <v>44860.701120254627</v>
      </c>
      <c r="F5443" s="1" t="s">
        <v>1910</v>
      </c>
    </row>
    <row r="5444" spans="1:6">
      <c r="A5444" s="1" t="s">
        <v>11454</v>
      </c>
      <c r="B5444" s="1" t="s">
        <v>1918</v>
      </c>
      <c r="C5444" s="2">
        <v>44860.702283506944</v>
      </c>
      <c r="D5444" s="2">
        <v>43769.617199074077</v>
      </c>
      <c r="E5444" s="2">
        <v>44860.702283437502</v>
      </c>
      <c r="F5444" s="1" t="s">
        <v>1910</v>
      </c>
    </row>
    <row r="5445" spans="1:6">
      <c r="A5445" s="1" t="s">
        <v>11455</v>
      </c>
      <c r="B5445" s="1" t="s">
        <v>1918</v>
      </c>
      <c r="C5445" s="2">
        <v>44860.700109328704</v>
      </c>
      <c r="D5445" s="2">
        <v>43769.622847222221</v>
      </c>
      <c r="E5445" s="2">
        <v>44860.700109270831</v>
      </c>
      <c r="F5445" s="1" t="s">
        <v>1910</v>
      </c>
    </row>
    <row r="5446" spans="1:6">
      <c r="A5446" s="1" t="s">
        <v>11456</v>
      </c>
      <c r="B5446" s="1" t="s">
        <v>1918</v>
      </c>
      <c r="C5446" s="2">
        <v>44860.700027511572</v>
      </c>
      <c r="D5446" s="2">
        <v>43769.623819444445</v>
      </c>
      <c r="E5446" s="2">
        <v>44860.700027465275</v>
      </c>
      <c r="F5446" s="1" t="s">
        <v>1910</v>
      </c>
    </row>
    <row r="5447" spans="1:6">
      <c r="A5447" s="1" t="s">
        <v>11457</v>
      </c>
      <c r="B5447" s="1" t="s">
        <v>1918</v>
      </c>
      <c r="C5447" s="2">
        <v>44860.701686944441</v>
      </c>
      <c r="D5447" s="2">
        <v>43769.619745370372</v>
      </c>
      <c r="E5447" s="2">
        <v>44860.701686886576</v>
      </c>
      <c r="F5447" s="1" t="s">
        <v>1910</v>
      </c>
    </row>
    <row r="5448" spans="1:6">
      <c r="A5448" s="1" t="s">
        <v>11458</v>
      </c>
      <c r="B5448" s="1" t="s">
        <v>1918</v>
      </c>
      <c r="C5448" s="2">
        <v>44860.701257870373</v>
      </c>
      <c r="D5448" s="2">
        <v>43769.623310185183</v>
      </c>
      <c r="E5448" s="2">
        <v>44860.7012578125</v>
      </c>
      <c r="F5448" s="1" t="s">
        <v>1910</v>
      </c>
    </row>
    <row r="5449" spans="1:6">
      <c r="A5449" s="1" t="s">
        <v>11459</v>
      </c>
      <c r="B5449" s="1" t="s">
        <v>1918</v>
      </c>
      <c r="C5449" s="2">
        <v>44860.701631296295</v>
      </c>
      <c r="D5449" s="2">
        <v>43769.617268518516</v>
      </c>
      <c r="E5449" s="2">
        <v>44860.701631238429</v>
      </c>
      <c r="F5449" s="1" t="s">
        <v>1910</v>
      </c>
    </row>
    <row r="5450" spans="1:6">
      <c r="A5450" s="1" t="s">
        <v>11460</v>
      </c>
      <c r="B5450" s="1" t="s">
        <v>1918</v>
      </c>
      <c r="C5450" s="2">
        <v>44860.702619618052</v>
      </c>
      <c r="D5450" s="2">
        <v>43769.623819444445</v>
      </c>
      <c r="E5450" s="2">
        <v>44860.702619548611</v>
      </c>
      <c r="F5450" s="1" t="s">
        <v>1910</v>
      </c>
    </row>
    <row r="5451" spans="1:6">
      <c r="A5451" s="1" t="s">
        <v>11461</v>
      </c>
      <c r="B5451" s="1" t="s">
        <v>1918</v>
      </c>
      <c r="C5451" s="2">
        <v>44860.700080486109</v>
      </c>
      <c r="D5451" s="2">
        <v>43769.620185185187</v>
      </c>
      <c r="E5451" s="2">
        <v>44860.700080428243</v>
      </c>
      <c r="F5451" s="1" t="s">
        <v>1910</v>
      </c>
    </row>
    <row r="5452" spans="1:6">
      <c r="A5452" s="1" t="s">
        <v>11462</v>
      </c>
      <c r="B5452" s="1" t="s">
        <v>1918</v>
      </c>
      <c r="C5452" s="2">
        <v>44860.702241516206</v>
      </c>
      <c r="D5452" s="2">
        <v>43769.623472222222</v>
      </c>
      <c r="E5452" s="2">
        <v>44860.702241458333</v>
      </c>
      <c r="F5452" s="1" t="s">
        <v>1910</v>
      </c>
    </row>
    <row r="5453" spans="1:6">
      <c r="A5453" s="1" t="s">
        <v>11463</v>
      </c>
      <c r="B5453" s="1" t="s">
        <v>1918</v>
      </c>
      <c r="C5453" s="2">
        <v>44860.700083460652</v>
      </c>
      <c r="D5453" s="2">
        <v>43769.62159722222</v>
      </c>
      <c r="E5453" s="2">
        <v>44860.700083414355</v>
      </c>
      <c r="F5453" s="1" t="s">
        <v>1910</v>
      </c>
    </row>
    <row r="5454" spans="1:6">
      <c r="A5454" s="1" t="s">
        <v>11464</v>
      </c>
      <c r="B5454" s="1" t="s">
        <v>1918</v>
      </c>
      <c r="C5454" s="2">
        <v>44860.702564386571</v>
      </c>
      <c r="D5454" s="2">
        <v>43769.620555555557</v>
      </c>
      <c r="E5454" s="2">
        <v>44860.702564328705</v>
      </c>
      <c r="F5454" s="1" t="s">
        <v>1910</v>
      </c>
    </row>
    <row r="5455" spans="1:6">
      <c r="A5455" s="1" t="s">
        <v>11465</v>
      </c>
      <c r="B5455" s="1" t="s">
        <v>1918</v>
      </c>
      <c r="C5455" s="2">
        <v>44860.702447442127</v>
      </c>
      <c r="D5455" s="2">
        <v>43769.623541666668</v>
      </c>
      <c r="E5455" s="2">
        <v>44860.702447372685</v>
      </c>
      <c r="F5455" s="1" t="s">
        <v>1910</v>
      </c>
    </row>
    <row r="5456" spans="1:6">
      <c r="A5456" s="1" t="s">
        <v>11466</v>
      </c>
      <c r="B5456" s="1" t="s">
        <v>1918</v>
      </c>
      <c r="C5456" s="2">
        <v>44860.702558391204</v>
      </c>
      <c r="D5456" s="2">
        <v>43769.624120370368</v>
      </c>
      <c r="E5456" s="2">
        <v>44860.702558333331</v>
      </c>
      <c r="F5456" s="1" t="s">
        <v>1910</v>
      </c>
    </row>
    <row r="5457" spans="1:6">
      <c r="A5457" s="1" t="s">
        <v>11467</v>
      </c>
      <c r="B5457" s="1" t="s">
        <v>1918</v>
      </c>
      <c r="C5457" s="2">
        <v>44860.700942974538</v>
      </c>
      <c r="D5457" s="2">
        <v>43769.619375000002</v>
      </c>
      <c r="E5457" s="2">
        <v>44860.700942916665</v>
      </c>
      <c r="F5457" s="1" t="s">
        <v>1910</v>
      </c>
    </row>
    <row r="5458" spans="1:6">
      <c r="A5458" s="1" t="s">
        <v>11468</v>
      </c>
      <c r="B5458" s="1" t="s">
        <v>1918</v>
      </c>
      <c r="C5458" s="2">
        <v>44860.70070523148</v>
      </c>
      <c r="D5458" s="2">
        <v>43769.621921296297</v>
      </c>
      <c r="E5458" s="2">
        <v>44860.700705173615</v>
      </c>
      <c r="F5458" s="1" t="s">
        <v>1910</v>
      </c>
    </row>
    <row r="5459" spans="1:6">
      <c r="A5459" s="1" t="s">
        <v>11469</v>
      </c>
      <c r="B5459" s="1" t="s">
        <v>1918</v>
      </c>
      <c r="C5459" s="2">
        <v>44860.700627546299</v>
      </c>
      <c r="D5459" s="2">
        <v>43769.619930555556</v>
      </c>
      <c r="E5459" s="2">
        <v>44860.700627500002</v>
      </c>
      <c r="F5459" s="1" t="s">
        <v>1910</v>
      </c>
    </row>
    <row r="5460" spans="1:6">
      <c r="A5460" s="1" t="s">
        <v>11470</v>
      </c>
      <c r="B5460" s="1" t="s">
        <v>1918</v>
      </c>
      <c r="C5460" s="2">
        <v>44860.701427418979</v>
      </c>
      <c r="D5460" s="2">
        <v>43769.618402777778</v>
      </c>
      <c r="E5460" s="2">
        <v>44860.701427349537</v>
      </c>
      <c r="F5460" s="1" t="s">
        <v>1910</v>
      </c>
    </row>
    <row r="5461" spans="1:6">
      <c r="A5461" s="1" t="s">
        <v>11471</v>
      </c>
      <c r="B5461" s="1" t="s">
        <v>1918</v>
      </c>
      <c r="C5461" s="2">
        <v>44860.702864988423</v>
      </c>
      <c r="D5461" s="2">
        <v>43769.619490740741</v>
      </c>
      <c r="E5461" s="2">
        <v>44860.702864930558</v>
      </c>
      <c r="F5461" s="1" t="s">
        <v>1910</v>
      </c>
    </row>
    <row r="5462" spans="1:6">
      <c r="A5462" s="1" t="s">
        <v>11472</v>
      </c>
      <c r="B5462" s="1" t="s">
        <v>1918</v>
      </c>
      <c r="C5462" s="2">
        <v>44860.700090763887</v>
      </c>
      <c r="D5462" s="2">
        <v>43769.620162037034</v>
      </c>
      <c r="E5462" s="2">
        <v>44860.70009071759</v>
      </c>
      <c r="F5462" s="1" t="s">
        <v>1910</v>
      </c>
    </row>
    <row r="5463" spans="1:6">
      <c r="A5463" s="1" t="s">
        <v>11473</v>
      </c>
      <c r="B5463" s="1" t="s">
        <v>1918</v>
      </c>
      <c r="C5463" s="2">
        <v>44860.700110231483</v>
      </c>
      <c r="D5463" s="2">
        <v>43769.618611111109</v>
      </c>
      <c r="E5463" s="2">
        <v>44860.70011017361</v>
      </c>
      <c r="F5463" s="1" t="s">
        <v>1910</v>
      </c>
    </row>
    <row r="5464" spans="1:6">
      <c r="A5464" s="1" t="s">
        <v>11474</v>
      </c>
      <c r="B5464" s="1" t="s">
        <v>1918</v>
      </c>
      <c r="C5464" s="2">
        <v>44860.701508310187</v>
      </c>
      <c r="D5464" s="2">
        <v>43769.622291666667</v>
      </c>
      <c r="E5464" s="2">
        <v>44860.701508252314</v>
      </c>
      <c r="F5464" s="1" t="s">
        <v>1910</v>
      </c>
    </row>
    <row r="5465" spans="1:6">
      <c r="A5465" s="1" t="s">
        <v>11475</v>
      </c>
      <c r="B5465" s="1" t="s">
        <v>1918</v>
      </c>
      <c r="C5465" s="2">
        <v>44860.702129224534</v>
      </c>
      <c r="D5465" s="2">
        <v>43769.621851851851</v>
      </c>
      <c r="E5465" s="2">
        <v>44860.702129166668</v>
      </c>
      <c r="F5465" s="1" t="s">
        <v>1910</v>
      </c>
    </row>
    <row r="5466" spans="1:6">
      <c r="A5466" s="1" t="s">
        <v>11476</v>
      </c>
      <c r="B5466" s="1" t="s">
        <v>1918</v>
      </c>
      <c r="C5466" s="2">
        <v>44860.70002611111</v>
      </c>
      <c r="D5466" s="2">
        <v>43769.617013888892</v>
      </c>
      <c r="E5466" s="2">
        <v>44860.700026053244</v>
      </c>
      <c r="F5466" s="1" t="s">
        <v>1910</v>
      </c>
    </row>
    <row r="5467" spans="1:6">
      <c r="A5467" s="1" t="s">
        <v>11477</v>
      </c>
      <c r="B5467" s="1" t="s">
        <v>1918</v>
      </c>
      <c r="C5467" s="2">
        <v>44860.701669259259</v>
      </c>
      <c r="D5467" s="2">
        <v>43769.620023148149</v>
      </c>
      <c r="E5467" s="2">
        <v>44860.701669201386</v>
      </c>
      <c r="F5467" s="1" t="s">
        <v>1910</v>
      </c>
    </row>
    <row r="5468" spans="1:6">
      <c r="A5468" s="1" t="s">
        <v>11478</v>
      </c>
      <c r="B5468" s="1" t="s">
        <v>1918</v>
      </c>
      <c r="C5468" s="2">
        <v>44860.700092627318</v>
      </c>
      <c r="D5468" s="2">
        <v>43769.624282407407</v>
      </c>
      <c r="E5468" s="2">
        <v>44860.700092569445</v>
      </c>
      <c r="F5468" s="1" t="s">
        <v>1910</v>
      </c>
    </row>
    <row r="5469" spans="1:6">
      <c r="A5469" s="1" t="s">
        <v>11479</v>
      </c>
      <c r="B5469" s="1" t="s">
        <v>1918</v>
      </c>
      <c r="C5469" s="2">
        <v>44860.700147916665</v>
      </c>
      <c r="D5469" s="2">
        <v>43769.623194444444</v>
      </c>
      <c r="E5469" s="2">
        <v>44860.700147870368</v>
      </c>
      <c r="F5469" s="1" t="s">
        <v>1910</v>
      </c>
    </row>
    <row r="5470" spans="1:6">
      <c r="A5470" s="1" t="s">
        <v>11480</v>
      </c>
      <c r="B5470" s="1" t="s">
        <v>1918</v>
      </c>
      <c r="C5470" s="2">
        <v>44860.700802523148</v>
      </c>
      <c r="D5470" s="2">
        <v>43769.619768518518</v>
      </c>
      <c r="E5470" s="2">
        <v>44860.700802465275</v>
      </c>
      <c r="F5470" s="1" t="s">
        <v>1910</v>
      </c>
    </row>
    <row r="5471" spans="1:6">
      <c r="A5471" s="1" t="s">
        <v>11481</v>
      </c>
      <c r="B5471" s="1" t="s">
        <v>1918</v>
      </c>
      <c r="C5471" s="2">
        <v>44860.700807650464</v>
      </c>
      <c r="D5471" s="2">
        <v>43769.624513888892</v>
      </c>
      <c r="E5471" s="2">
        <v>44860.700807581015</v>
      </c>
      <c r="F5471" s="1" t="s">
        <v>1910</v>
      </c>
    </row>
    <row r="5472" spans="1:6">
      <c r="A5472" s="1" t="s">
        <v>11482</v>
      </c>
      <c r="B5472" s="1" t="s">
        <v>1918</v>
      </c>
      <c r="C5472" s="2">
        <v>44860.702055972222</v>
      </c>
      <c r="D5472" s="2">
        <v>43769.618564814817</v>
      </c>
      <c r="E5472" s="2">
        <v>44860.702055914349</v>
      </c>
      <c r="F5472" s="1" t="s">
        <v>1910</v>
      </c>
    </row>
    <row r="5473" spans="1:6">
      <c r="A5473" s="1" t="s">
        <v>11483</v>
      </c>
      <c r="B5473" s="1" t="s">
        <v>1918</v>
      </c>
      <c r="C5473" s="2">
        <v>44860.700098831017</v>
      </c>
      <c r="D5473" s="2">
        <v>43769.61990740741</v>
      </c>
      <c r="E5473" s="2">
        <v>44860.700098773152</v>
      </c>
      <c r="F5473" s="1" t="s">
        <v>1910</v>
      </c>
    </row>
    <row r="5474" spans="1:6">
      <c r="A5474" s="1" t="s">
        <v>11484</v>
      </c>
      <c r="B5474" s="1" t="s">
        <v>1918</v>
      </c>
      <c r="C5474" s="2">
        <v>44860.701913784724</v>
      </c>
      <c r="D5474" s="2">
        <v>43769.620694444442</v>
      </c>
      <c r="E5474" s="2">
        <v>44860.701913726851</v>
      </c>
      <c r="F5474" s="1" t="s">
        <v>1910</v>
      </c>
    </row>
    <row r="5475" spans="1:6">
      <c r="A5475" s="1" t="s">
        <v>11485</v>
      </c>
      <c r="B5475" s="1" t="s">
        <v>1918</v>
      </c>
      <c r="C5475" s="2">
        <v>44860.700170219905</v>
      </c>
      <c r="D5475" s="2">
        <v>43769.620486111111</v>
      </c>
      <c r="E5475" s="2">
        <v>44860.700170173608</v>
      </c>
      <c r="F5475" s="1" t="s">
        <v>1910</v>
      </c>
    </row>
    <row r="5476" spans="1:6">
      <c r="A5476" s="1" t="s">
        <v>11486</v>
      </c>
      <c r="B5476" s="1" t="s">
        <v>1918</v>
      </c>
      <c r="C5476" s="2">
        <v>44860.701939479164</v>
      </c>
      <c r="D5476" s="2">
        <v>43769.621111111112</v>
      </c>
      <c r="E5476" s="2">
        <v>44860.701939421298</v>
      </c>
      <c r="F5476" s="1" t="s">
        <v>1910</v>
      </c>
    </row>
    <row r="5477" spans="1:6">
      <c r="A5477" s="1" t="s">
        <v>11487</v>
      </c>
      <c r="B5477" s="1" t="s">
        <v>1918</v>
      </c>
      <c r="C5477" s="2">
        <v>44860.701199247684</v>
      </c>
      <c r="D5477" s="2">
        <v>43769.620949074073</v>
      </c>
      <c r="E5477" s="2">
        <v>44860.701199178242</v>
      </c>
      <c r="F5477" s="1" t="s">
        <v>1910</v>
      </c>
    </row>
    <row r="5478" spans="1:6">
      <c r="A5478" s="1" t="s">
        <v>11488</v>
      </c>
      <c r="B5478" s="1" t="s">
        <v>1918</v>
      </c>
      <c r="C5478" s="2">
        <v>44860.701723032405</v>
      </c>
      <c r="D5478" s="2">
        <v>43769.624467592592</v>
      </c>
      <c r="E5478" s="2">
        <v>44860.70172297454</v>
      </c>
      <c r="F5478" s="1" t="s">
        <v>1910</v>
      </c>
    </row>
    <row r="5479" spans="1:6">
      <c r="A5479" s="1" t="s">
        <v>11489</v>
      </c>
      <c r="B5479" s="1" t="s">
        <v>1918</v>
      </c>
      <c r="C5479" s="2">
        <v>44860.700783900465</v>
      </c>
      <c r="D5479" s="2">
        <v>43769.620763888888</v>
      </c>
      <c r="E5479" s="2">
        <v>44860.700783842593</v>
      </c>
      <c r="F5479" s="1" t="s">
        <v>1910</v>
      </c>
    </row>
    <row r="5480" spans="1:6">
      <c r="A5480" s="1" t="s">
        <v>11490</v>
      </c>
      <c r="B5480" s="1" t="s">
        <v>1918</v>
      </c>
      <c r="C5480" s="2">
        <v>44860.700786157409</v>
      </c>
      <c r="D5480" s="2">
        <v>43769.623148148145</v>
      </c>
      <c r="E5480" s="2">
        <v>44860.700786099536</v>
      </c>
      <c r="F5480" s="1" t="s">
        <v>1910</v>
      </c>
    </row>
    <row r="5481" spans="1:6">
      <c r="A5481" s="1" t="s">
        <v>11491</v>
      </c>
      <c r="B5481" s="1" t="s">
        <v>1918</v>
      </c>
      <c r="C5481" s="2">
        <v>44860.700047002312</v>
      </c>
      <c r="D5481" s="2">
        <v>43769.621458333335</v>
      </c>
      <c r="E5481" s="2">
        <v>44860.700046956015</v>
      </c>
      <c r="F5481" s="1" t="s">
        <v>1910</v>
      </c>
    </row>
    <row r="5482" spans="1:6">
      <c r="A5482" s="1" t="s">
        <v>11492</v>
      </c>
      <c r="B5482" s="1" t="s">
        <v>1918</v>
      </c>
      <c r="C5482" s="2">
        <v>44860.700803460648</v>
      </c>
      <c r="D5482" s="2">
        <v>43769.622662037036</v>
      </c>
      <c r="E5482" s="2">
        <v>44860.700803391206</v>
      </c>
      <c r="F5482" s="1" t="s">
        <v>1910</v>
      </c>
    </row>
    <row r="5483" spans="1:6">
      <c r="A5483" s="1" t="s">
        <v>11493</v>
      </c>
      <c r="B5483" s="1" t="s">
        <v>1918</v>
      </c>
      <c r="C5483" s="2">
        <v>44860.702147326389</v>
      </c>
      <c r="D5483" s="2">
        <v>43769.623518518521</v>
      </c>
      <c r="E5483" s="2">
        <v>44860.702147268516</v>
      </c>
      <c r="F5483" s="1" t="s">
        <v>1910</v>
      </c>
    </row>
    <row r="5484" spans="1:6">
      <c r="A5484" s="1" t="s">
        <v>11494</v>
      </c>
      <c r="B5484" s="1" t="s">
        <v>1918</v>
      </c>
      <c r="C5484" s="2">
        <v>44860.700505960645</v>
      </c>
      <c r="D5484" s="2">
        <v>43769.622777777775</v>
      </c>
      <c r="E5484" s="2">
        <v>44860.70050590278</v>
      </c>
      <c r="F5484" s="1" t="s">
        <v>1910</v>
      </c>
    </row>
    <row r="5485" spans="1:6">
      <c r="A5485" s="1" t="s">
        <v>11495</v>
      </c>
      <c r="B5485" s="1" t="s">
        <v>1918</v>
      </c>
      <c r="C5485" s="2">
        <v>44860.702924953701</v>
      </c>
      <c r="D5485" s="2">
        <v>43769.617685185185</v>
      </c>
      <c r="E5485" s="2">
        <v>44860.702924884259</v>
      </c>
      <c r="F5485" s="1" t="s">
        <v>1910</v>
      </c>
    </row>
    <row r="5486" spans="1:6">
      <c r="A5486" s="1" t="s">
        <v>11496</v>
      </c>
      <c r="B5486" s="1" t="s">
        <v>1918</v>
      </c>
      <c r="C5486" s="2">
        <v>44860.700815567128</v>
      </c>
      <c r="D5486" s="2">
        <v>43769.621180555558</v>
      </c>
      <c r="E5486" s="2">
        <v>44860.700815497687</v>
      </c>
      <c r="F5486" s="1" t="s">
        <v>1910</v>
      </c>
    </row>
    <row r="5487" spans="1:6">
      <c r="A5487" s="1" t="s">
        <v>11497</v>
      </c>
      <c r="B5487" s="1" t="s">
        <v>1918</v>
      </c>
      <c r="C5487" s="2">
        <v>44860.700176458333</v>
      </c>
      <c r="D5487" s="2">
        <v>43769.621736111112</v>
      </c>
      <c r="E5487" s="2">
        <v>44860.700176412036</v>
      </c>
      <c r="F5487" s="1" t="s">
        <v>1910</v>
      </c>
    </row>
    <row r="5488" spans="1:6">
      <c r="A5488" s="1" t="s">
        <v>11498</v>
      </c>
      <c r="B5488" s="1" t="s">
        <v>1918</v>
      </c>
      <c r="C5488" s="2">
        <v>44860.703065104164</v>
      </c>
      <c r="D5488" s="2">
        <v>43769.619328703702</v>
      </c>
      <c r="E5488" s="2">
        <v>44860.703065046298</v>
      </c>
      <c r="F5488" s="1" t="s">
        <v>1910</v>
      </c>
    </row>
    <row r="5489" spans="1:6">
      <c r="A5489" s="1" t="s">
        <v>11499</v>
      </c>
      <c r="B5489" s="1" t="s">
        <v>1918</v>
      </c>
      <c r="C5489" s="2">
        <v>44860.70089803241</v>
      </c>
      <c r="D5489" s="2">
        <v>43769.618287037039</v>
      </c>
      <c r="E5489" s="2">
        <v>44860.700897974537</v>
      </c>
      <c r="F5489" s="1" t="s">
        <v>1910</v>
      </c>
    </row>
    <row r="5490" spans="1:6">
      <c r="A5490" s="1" t="s">
        <v>11500</v>
      </c>
      <c r="B5490" s="1" t="s">
        <v>1918</v>
      </c>
      <c r="C5490" s="2">
        <v>44860.701860844907</v>
      </c>
      <c r="D5490" s="2">
        <v>43769.618078703701</v>
      </c>
      <c r="E5490" s="2">
        <v>44860.701860787034</v>
      </c>
      <c r="F5490" s="1" t="s">
        <v>1910</v>
      </c>
    </row>
    <row r="5491" spans="1:6">
      <c r="A5491" s="1" t="s">
        <v>11501</v>
      </c>
      <c r="B5491" s="1" t="s">
        <v>1918</v>
      </c>
      <c r="C5491" s="2">
        <v>44860.702051481479</v>
      </c>
      <c r="D5491" s="2">
        <v>43769.623240740744</v>
      </c>
      <c r="E5491" s="2">
        <v>44860.702051412038</v>
      </c>
      <c r="F5491" s="1" t="s">
        <v>1910</v>
      </c>
    </row>
    <row r="5492" spans="1:6">
      <c r="A5492" s="1" t="s">
        <v>11502</v>
      </c>
      <c r="B5492" s="1" t="s">
        <v>1918</v>
      </c>
      <c r="C5492" s="2">
        <v>44860.701436041665</v>
      </c>
      <c r="D5492" s="2">
        <v>43769.62027777778</v>
      </c>
      <c r="E5492" s="2">
        <v>44860.701435983799</v>
      </c>
      <c r="F5492" s="1" t="s">
        <v>1910</v>
      </c>
    </row>
    <row r="5493" spans="1:6">
      <c r="A5493" s="1" t="s">
        <v>11503</v>
      </c>
      <c r="B5493" s="1" t="s">
        <v>1918</v>
      </c>
      <c r="C5493" s="2">
        <v>44860.703208796294</v>
      </c>
      <c r="D5493" s="2">
        <v>43769.617662037039</v>
      </c>
      <c r="E5493" s="2">
        <v>44860.703208726853</v>
      </c>
      <c r="F5493" s="1" t="s">
        <v>1910</v>
      </c>
    </row>
    <row r="5494" spans="1:6">
      <c r="A5494" s="1" t="s">
        <v>11504</v>
      </c>
      <c r="B5494" s="1" t="s">
        <v>1918</v>
      </c>
      <c r="C5494" s="2">
        <v>44860.702500810185</v>
      </c>
      <c r="D5494" s="2">
        <v>43769.620439814818</v>
      </c>
      <c r="E5494" s="2">
        <v>44860.702500740743</v>
      </c>
      <c r="F5494" s="1" t="s">
        <v>1910</v>
      </c>
    </row>
    <row r="5495" spans="1:6">
      <c r="A5495" s="1" t="s">
        <v>11505</v>
      </c>
      <c r="B5495" s="1" t="s">
        <v>1918</v>
      </c>
      <c r="C5495" s="2">
        <v>44860.700106354168</v>
      </c>
      <c r="D5495" s="2">
        <v>43769.616990740738</v>
      </c>
      <c r="E5495" s="2">
        <v>44860.700106296295</v>
      </c>
      <c r="F5495" s="1" t="s">
        <v>1910</v>
      </c>
    </row>
    <row r="5496" spans="1:6">
      <c r="A5496" s="1" t="s">
        <v>11506</v>
      </c>
      <c r="B5496" s="1" t="s">
        <v>1918</v>
      </c>
      <c r="C5496" s="2">
        <v>44860.70187571759</v>
      </c>
      <c r="D5496" s="2">
        <v>43769.623703703706</v>
      </c>
      <c r="E5496" s="2">
        <v>44860.701875659724</v>
      </c>
      <c r="F5496" s="1" t="s">
        <v>1910</v>
      </c>
    </row>
    <row r="5497" spans="1:6">
      <c r="A5497" s="1" t="s">
        <v>11507</v>
      </c>
      <c r="B5497" s="1" t="s">
        <v>1918</v>
      </c>
      <c r="C5497" s="2">
        <v>44860.700774351855</v>
      </c>
      <c r="D5497" s="2">
        <v>43769.62400462963</v>
      </c>
      <c r="E5497" s="2">
        <v>44860.700774282406</v>
      </c>
      <c r="F5497" s="1" t="s">
        <v>1910</v>
      </c>
    </row>
    <row r="5498" spans="1:6">
      <c r="A5498" s="1" t="s">
        <v>11508</v>
      </c>
      <c r="B5498" s="1" t="s">
        <v>1918</v>
      </c>
      <c r="C5498" s="2">
        <v>44860.700474826386</v>
      </c>
      <c r="D5498" s="2">
        <v>43769.621435185189</v>
      </c>
      <c r="E5498" s="2">
        <v>44860.700474768521</v>
      </c>
      <c r="F5498" s="1" t="s">
        <v>1910</v>
      </c>
    </row>
    <row r="5499" spans="1:6">
      <c r="A5499" s="1" t="s">
        <v>11509</v>
      </c>
      <c r="B5499" s="1" t="s">
        <v>1918</v>
      </c>
      <c r="C5499" s="2">
        <v>44860.701113912037</v>
      </c>
      <c r="D5499" s="2">
        <v>43769.617129629631</v>
      </c>
      <c r="E5499" s="2">
        <v>44860.701113854164</v>
      </c>
      <c r="F5499" s="1" t="s">
        <v>1910</v>
      </c>
    </row>
    <row r="5500" spans="1:6">
      <c r="A5500" s="1" t="s">
        <v>11510</v>
      </c>
      <c r="B5500" s="1" t="s">
        <v>1918</v>
      </c>
      <c r="C5500" s="2">
        <v>44860.700602488425</v>
      </c>
      <c r="D5500" s="2">
        <v>43769.623749999999</v>
      </c>
      <c r="E5500" s="2">
        <v>44860.700602442128</v>
      </c>
      <c r="F5500" s="1" t="s">
        <v>1910</v>
      </c>
    </row>
    <row r="5501" spans="1:6">
      <c r="A5501" s="1" t="s">
        <v>11511</v>
      </c>
      <c r="B5501" s="1" t="s">
        <v>1918</v>
      </c>
      <c r="C5501" s="2">
        <v>44860.700964768519</v>
      </c>
      <c r="D5501" s="2">
        <v>43769.624305555553</v>
      </c>
      <c r="E5501" s="2">
        <v>44860.700964710646</v>
      </c>
      <c r="F5501" s="1" t="s">
        <v>1910</v>
      </c>
    </row>
    <row r="5502" spans="1:6">
      <c r="A5502" s="1" t="s">
        <v>11512</v>
      </c>
      <c r="B5502" s="1" t="s">
        <v>1918</v>
      </c>
      <c r="C5502" s="2">
        <v>44860.700040439813</v>
      </c>
      <c r="D5502" s="2">
        <v>43769.62296296296</v>
      </c>
      <c r="E5502" s="2">
        <v>44860.700040393516</v>
      </c>
      <c r="F5502" s="1" t="s">
        <v>1910</v>
      </c>
    </row>
    <row r="5503" spans="1:6">
      <c r="A5503" s="1" t="s">
        <v>11513</v>
      </c>
      <c r="B5503" s="1" t="s">
        <v>1918</v>
      </c>
      <c r="C5503" s="2">
        <v>44860.70025065972</v>
      </c>
      <c r="D5503" s="2">
        <v>43769.617685185185</v>
      </c>
      <c r="E5503" s="2">
        <v>44860.700250613423</v>
      </c>
      <c r="F5503" s="1" t="s">
        <v>1910</v>
      </c>
    </row>
    <row r="5504" spans="1:6">
      <c r="A5504" s="1" t="s">
        <v>11514</v>
      </c>
      <c r="B5504" s="1" t="s">
        <v>1918</v>
      </c>
      <c r="C5504" s="2">
        <v>44860.701515821762</v>
      </c>
      <c r="D5504" s="2">
        <v>43769.622986111113</v>
      </c>
      <c r="E5504" s="2">
        <v>44860.701515763889</v>
      </c>
      <c r="F5504" s="1" t="s">
        <v>1910</v>
      </c>
    </row>
    <row r="5505" spans="1:6">
      <c r="A5505" s="1" t="s">
        <v>11515</v>
      </c>
      <c r="B5505" s="1" t="s">
        <v>1918</v>
      </c>
      <c r="C5505" s="2">
        <v>44860.700063171294</v>
      </c>
      <c r="D5505" s="2">
        <v>43769.619467592594</v>
      </c>
      <c r="E5505" s="2">
        <v>44860.700063124998</v>
      </c>
      <c r="F5505" s="1" t="s">
        <v>1910</v>
      </c>
    </row>
    <row r="5506" spans="1:6">
      <c r="A5506" s="1" t="s">
        <v>11516</v>
      </c>
      <c r="B5506" s="1" t="s">
        <v>1918</v>
      </c>
      <c r="C5506" s="2">
        <v>44860.701658888887</v>
      </c>
      <c r="D5506" s="2">
        <v>43769.619120370371</v>
      </c>
      <c r="E5506" s="2">
        <v>44860.70165884259</v>
      </c>
      <c r="F5506" s="1" t="s">
        <v>1910</v>
      </c>
    </row>
    <row r="5507" spans="1:6">
      <c r="A5507" s="1" t="s">
        <v>11517</v>
      </c>
      <c r="B5507" s="1" t="s">
        <v>1918</v>
      </c>
      <c r="C5507" s="2">
        <v>44860.700100428243</v>
      </c>
      <c r="D5507" s="2">
        <v>43769.620370370372</v>
      </c>
      <c r="E5507" s="2">
        <v>44860.700100381946</v>
      </c>
      <c r="F5507" s="1" t="s">
        <v>1910</v>
      </c>
    </row>
    <row r="5508" spans="1:6">
      <c r="A5508" s="1" t="s">
        <v>11518</v>
      </c>
      <c r="B5508" s="1" t="s">
        <v>1918</v>
      </c>
      <c r="C5508" s="2">
        <v>44860.700041759257</v>
      </c>
      <c r="D5508" s="2">
        <v>43769.621111111112</v>
      </c>
      <c r="E5508" s="2">
        <v>44860.70004171296</v>
      </c>
      <c r="F5508" s="1" t="s">
        <v>1910</v>
      </c>
    </row>
    <row r="5509" spans="1:6">
      <c r="A5509" s="1" t="s">
        <v>11519</v>
      </c>
      <c r="B5509" s="1" t="s">
        <v>1918</v>
      </c>
      <c r="C5509" s="2">
        <v>44860.700086192126</v>
      </c>
      <c r="D5509" s="2">
        <v>43769.620416666665</v>
      </c>
      <c r="E5509" s="2">
        <v>44860.700086145836</v>
      </c>
      <c r="F5509" s="1" t="s">
        <v>1910</v>
      </c>
    </row>
    <row r="5510" spans="1:6">
      <c r="A5510" s="1" t="s">
        <v>11520</v>
      </c>
      <c r="B5510" s="1" t="s">
        <v>1918</v>
      </c>
      <c r="C5510" s="2">
        <v>44860.70142060185</v>
      </c>
      <c r="D5510" s="2">
        <v>43769.618171296293</v>
      </c>
      <c r="E5510" s="2">
        <v>44860.701420543985</v>
      </c>
      <c r="F5510" s="1" t="s">
        <v>1910</v>
      </c>
    </row>
    <row r="5511" spans="1:6">
      <c r="A5511" s="1" t="s">
        <v>11521</v>
      </c>
      <c r="B5511" s="1" t="s">
        <v>1918</v>
      </c>
      <c r="C5511" s="2">
        <v>44860.700071018517</v>
      </c>
      <c r="D5511" s="2">
        <v>43769.620486111111</v>
      </c>
      <c r="E5511" s="2">
        <v>44860.70007097222</v>
      </c>
      <c r="F5511" s="1" t="s">
        <v>1910</v>
      </c>
    </row>
    <row r="5512" spans="1:6">
      <c r="A5512" s="1" t="s">
        <v>11522</v>
      </c>
      <c r="B5512" s="1" t="s">
        <v>1918</v>
      </c>
      <c r="C5512" s="2">
        <v>44860.701718634256</v>
      </c>
      <c r="D5512" s="2">
        <v>43769.620370370372</v>
      </c>
      <c r="E5512" s="2">
        <v>44860.701718576391</v>
      </c>
      <c r="F5512" s="1" t="s">
        <v>1910</v>
      </c>
    </row>
    <row r="5513" spans="1:6">
      <c r="A5513" s="1" t="s">
        <v>11523</v>
      </c>
      <c r="B5513" s="1" t="s">
        <v>1918</v>
      </c>
      <c r="C5513" s="2">
        <v>44860.702274664349</v>
      </c>
      <c r="D5513" s="2">
        <v>43769.623796296299</v>
      </c>
      <c r="E5513" s="2">
        <v>44860.702274594907</v>
      </c>
      <c r="F5513" s="1" t="s">
        <v>1910</v>
      </c>
    </row>
    <row r="5514" spans="1:6">
      <c r="A5514" s="1" t="s">
        <v>11524</v>
      </c>
      <c r="B5514" s="1" t="s">
        <v>1918</v>
      </c>
      <c r="C5514" s="2">
        <v>44860.702261631945</v>
      </c>
      <c r="D5514" s="2">
        <v>43769.61990740741</v>
      </c>
      <c r="E5514" s="2">
        <v>44860.702261574072</v>
      </c>
      <c r="F5514" s="1" t="s">
        <v>1910</v>
      </c>
    </row>
    <row r="5515" spans="1:6">
      <c r="A5515" s="1" t="s">
        <v>11525</v>
      </c>
      <c r="B5515" s="1" t="s">
        <v>1918</v>
      </c>
      <c r="C5515" s="2">
        <v>44860.702565810185</v>
      </c>
      <c r="D5515" s="2">
        <v>43769.623680555553</v>
      </c>
      <c r="E5515" s="2">
        <v>44860.702565752312</v>
      </c>
      <c r="F5515" s="1" t="s">
        <v>1910</v>
      </c>
    </row>
    <row r="5516" spans="1:6">
      <c r="A5516" s="1" t="s">
        <v>11526</v>
      </c>
      <c r="B5516" s="1" t="s">
        <v>1918</v>
      </c>
      <c r="C5516" s="2">
        <v>44860.700556678239</v>
      </c>
      <c r="D5516" s="2">
        <v>43769.623680555553</v>
      </c>
      <c r="E5516" s="2">
        <v>44860.700556620373</v>
      </c>
      <c r="F5516" s="1" t="s">
        <v>1910</v>
      </c>
    </row>
    <row r="5517" spans="1:6">
      <c r="A5517" s="1" t="s">
        <v>11527</v>
      </c>
      <c r="B5517" s="1" t="s">
        <v>1918</v>
      </c>
      <c r="C5517" s="2">
        <v>44860.703185810184</v>
      </c>
      <c r="D5517" s="2">
        <v>43769.62395833333</v>
      </c>
      <c r="E5517" s="2">
        <v>44860.703185740742</v>
      </c>
      <c r="F5517" s="1" t="s">
        <v>1910</v>
      </c>
    </row>
    <row r="5518" spans="1:6">
      <c r="A5518" s="1" t="s">
        <v>11528</v>
      </c>
      <c r="B5518" s="1" t="s">
        <v>1918</v>
      </c>
      <c r="C5518" s="2">
        <v>44860.700104791664</v>
      </c>
      <c r="D5518" s="2">
        <v>43769.622731481482</v>
      </c>
      <c r="E5518" s="2">
        <v>44860.700104745367</v>
      </c>
      <c r="F5518" s="1" t="s">
        <v>1910</v>
      </c>
    </row>
    <row r="5519" spans="1:6">
      <c r="A5519" s="1" t="s">
        <v>11529</v>
      </c>
      <c r="B5519" s="1" t="s">
        <v>1918</v>
      </c>
      <c r="C5519" s="2">
        <v>44860.700120196758</v>
      </c>
      <c r="D5519" s="2">
        <v>43769.624097222222</v>
      </c>
      <c r="E5519" s="2">
        <v>44860.700120150461</v>
      </c>
      <c r="F5519" s="1" t="s">
        <v>1910</v>
      </c>
    </row>
    <row r="5520" spans="1:6">
      <c r="A5520" s="1" t="s">
        <v>11530</v>
      </c>
      <c r="B5520" s="1" t="s">
        <v>1918</v>
      </c>
      <c r="C5520" s="2">
        <v>44860.702140821762</v>
      </c>
      <c r="D5520" s="2">
        <v>43769.61787037037</v>
      </c>
      <c r="E5520" s="2">
        <v>44860.702140763889</v>
      </c>
      <c r="F5520" s="1" t="s">
        <v>1910</v>
      </c>
    </row>
    <row r="5521" spans="1:6">
      <c r="A5521" s="1" t="s">
        <v>11531</v>
      </c>
      <c r="B5521" s="1" t="s">
        <v>1918</v>
      </c>
      <c r="C5521" s="2">
        <v>44860.700956180553</v>
      </c>
      <c r="D5521" s="2">
        <v>43769.620324074072</v>
      </c>
      <c r="E5521" s="2">
        <v>44860.700956122688</v>
      </c>
      <c r="F5521" s="1" t="s">
        <v>1910</v>
      </c>
    </row>
    <row r="5522" spans="1:6">
      <c r="A5522" s="1" t="s">
        <v>11532</v>
      </c>
      <c r="B5522" s="1" t="s">
        <v>1918</v>
      </c>
      <c r="C5522" s="2">
        <v>44860.702229780094</v>
      </c>
      <c r="D5522" s="2">
        <v>43769.620740740742</v>
      </c>
      <c r="E5522" s="2">
        <v>44860.702229722221</v>
      </c>
      <c r="F5522" s="1" t="s">
        <v>1910</v>
      </c>
    </row>
    <row r="5523" spans="1:6">
      <c r="A5523" s="1" t="s">
        <v>11533</v>
      </c>
      <c r="B5523" s="1" t="s">
        <v>1918</v>
      </c>
      <c r="C5523" s="2">
        <v>44860.700807280089</v>
      </c>
      <c r="D5523" s="2">
        <v>43769.623472222222</v>
      </c>
      <c r="E5523" s="2">
        <v>44860.700807222223</v>
      </c>
      <c r="F5523" s="1" t="s">
        <v>1910</v>
      </c>
    </row>
    <row r="5524" spans="1:6">
      <c r="A5524" s="1" t="s">
        <v>11534</v>
      </c>
      <c r="B5524" s="1" t="s">
        <v>1918</v>
      </c>
      <c r="C5524" s="2">
        <v>44860.702277326389</v>
      </c>
      <c r="D5524" s="2">
        <v>43769.619629629633</v>
      </c>
      <c r="E5524" s="2">
        <v>44860.702277256947</v>
      </c>
      <c r="F5524" s="1" t="s">
        <v>1910</v>
      </c>
    </row>
    <row r="5525" spans="1:6">
      <c r="A5525" s="1" t="s">
        <v>11535</v>
      </c>
      <c r="B5525" s="1" t="s">
        <v>1918</v>
      </c>
      <c r="C5525" s="2">
        <v>44860.700647893522</v>
      </c>
      <c r="D5525" s="2">
        <v>43769.623379629629</v>
      </c>
      <c r="E5525" s="2">
        <v>44860.700647835649</v>
      </c>
      <c r="F5525" s="1" t="s">
        <v>1910</v>
      </c>
    </row>
    <row r="5526" spans="1:6">
      <c r="A5526" s="1" t="s">
        <v>11536</v>
      </c>
      <c r="B5526" s="1" t="s">
        <v>1918</v>
      </c>
      <c r="C5526" s="2">
        <v>44860.701966840279</v>
      </c>
      <c r="D5526" s="2">
        <v>43769.61787037037</v>
      </c>
      <c r="E5526" s="2">
        <v>44860.701966782406</v>
      </c>
      <c r="F5526" s="1" t="s">
        <v>1910</v>
      </c>
    </row>
    <row r="5527" spans="1:6">
      <c r="A5527" s="1" t="s">
        <v>11537</v>
      </c>
      <c r="B5527" s="1" t="s">
        <v>1918</v>
      </c>
      <c r="C5527" s="2">
        <v>44860.700915231479</v>
      </c>
      <c r="D5527" s="2">
        <v>43769.619490740741</v>
      </c>
      <c r="E5527" s="2">
        <v>44860.700915173613</v>
      </c>
      <c r="F5527" s="1" t="s">
        <v>1910</v>
      </c>
    </row>
    <row r="5528" spans="1:6">
      <c r="A5528" s="1" t="s">
        <v>11538</v>
      </c>
      <c r="B5528" s="1" t="s">
        <v>1918</v>
      </c>
      <c r="C5528" s="2">
        <v>44860.700154745369</v>
      </c>
      <c r="D5528" s="2">
        <v>43769.619490740741</v>
      </c>
      <c r="E5528" s="2">
        <v>44860.700154699072</v>
      </c>
      <c r="F5528" s="1" t="s">
        <v>1910</v>
      </c>
    </row>
    <row r="5529" spans="1:6">
      <c r="A5529" s="1" t="s">
        <v>11539</v>
      </c>
      <c r="B5529" s="1" t="s">
        <v>1918</v>
      </c>
      <c r="C5529" s="2">
        <v>44860.700143333335</v>
      </c>
      <c r="D5529" s="2">
        <v>43769.622685185182</v>
      </c>
      <c r="E5529" s="2">
        <v>44860.700143287038</v>
      </c>
      <c r="F5529" s="1" t="s">
        <v>1910</v>
      </c>
    </row>
    <row r="5530" spans="1:6">
      <c r="A5530" s="1" t="s">
        <v>11540</v>
      </c>
      <c r="B5530" s="1" t="s">
        <v>1918</v>
      </c>
      <c r="C5530" s="2">
        <v>44860.700992106482</v>
      </c>
      <c r="D5530" s="2">
        <v>43769.61791666667</v>
      </c>
      <c r="E5530" s="2">
        <v>44860.700992048609</v>
      </c>
      <c r="F5530" s="1" t="s">
        <v>1910</v>
      </c>
    </row>
    <row r="5531" spans="1:6">
      <c r="A5531" s="1" t="s">
        <v>11541</v>
      </c>
      <c r="B5531" s="1" t="s">
        <v>1918</v>
      </c>
      <c r="C5531" s="2">
        <v>44860.703027430558</v>
      </c>
      <c r="D5531" s="2">
        <v>43769.61886574074</v>
      </c>
      <c r="E5531" s="2">
        <v>44860.703027372685</v>
      </c>
      <c r="F5531" s="1" t="s">
        <v>1910</v>
      </c>
    </row>
    <row r="5532" spans="1:6">
      <c r="A5532" s="1" t="s">
        <v>11542</v>
      </c>
      <c r="B5532" s="1" t="s">
        <v>1918</v>
      </c>
      <c r="C5532" s="2">
        <v>44860.700219722225</v>
      </c>
      <c r="D5532" s="2">
        <v>43769.618356481478</v>
      </c>
      <c r="E5532" s="2">
        <v>44860.700219675928</v>
      </c>
      <c r="F5532" s="1" t="s">
        <v>1910</v>
      </c>
    </row>
    <row r="5533" spans="1:6">
      <c r="A5533" s="1" t="s">
        <v>11543</v>
      </c>
      <c r="B5533" s="1" t="s">
        <v>1918</v>
      </c>
      <c r="C5533" s="2">
        <v>44860.701733391201</v>
      </c>
      <c r="D5533" s="2">
        <v>43769.624236111114</v>
      </c>
      <c r="E5533" s="2">
        <v>44860.701733333335</v>
      </c>
      <c r="F5533" s="1" t="s">
        <v>1910</v>
      </c>
    </row>
    <row r="5534" spans="1:6">
      <c r="A5534" s="1" t="s">
        <v>11544</v>
      </c>
      <c r="B5534" s="1" t="s">
        <v>1918</v>
      </c>
      <c r="C5534" s="2">
        <v>44860.700087129633</v>
      </c>
      <c r="D5534" s="2">
        <v>43769.618055555555</v>
      </c>
      <c r="E5534" s="2">
        <v>44860.700087083336</v>
      </c>
      <c r="F5534" s="1" t="s">
        <v>1910</v>
      </c>
    </row>
    <row r="5535" spans="1:6">
      <c r="A5535" s="1" t="s">
        <v>11545</v>
      </c>
      <c r="B5535" s="1" t="s">
        <v>1918</v>
      </c>
      <c r="C5535" s="2">
        <v>44860.70209929398</v>
      </c>
      <c r="D5535" s="2">
        <v>43769.624652777777</v>
      </c>
      <c r="E5535" s="2">
        <v>44860.702099236114</v>
      </c>
      <c r="F5535" s="1" t="s">
        <v>1910</v>
      </c>
    </row>
    <row r="5536" spans="1:6">
      <c r="A5536" s="1" t="s">
        <v>11546</v>
      </c>
      <c r="B5536" s="1" t="s">
        <v>1918</v>
      </c>
      <c r="C5536" s="2">
        <v>44860.702795243058</v>
      </c>
      <c r="D5536" s="2">
        <v>43769.617615740739</v>
      </c>
      <c r="E5536" s="2">
        <v>44860.702795173609</v>
      </c>
      <c r="F5536" s="1" t="s">
        <v>1910</v>
      </c>
    </row>
    <row r="5537" spans="1:6">
      <c r="A5537" s="1" t="s">
        <v>11547</v>
      </c>
      <c r="B5537" s="1" t="s">
        <v>1918</v>
      </c>
      <c r="C5537" s="2">
        <v>44860.700178923609</v>
      </c>
      <c r="D5537" s="2">
        <v>43769.623773148145</v>
      </c>
      <c r="E5537" s="2">
        <v>44860.700178877312</v>
      </c>
      <c r="F5537" s="1" t="s">
        <v>1910</v>
      </c>
    </row>
    <row r="5538" spans="1:6">
      <c r="A5538" s="1" t="s">
        <v>11548</v>
      </c>
      <c r="B5538" s="1" t="s">
        <v>1918</v>
      </c>
      <c r="C5538" s="2">
        <v>44860.700652800922</v>
      </c>
      <c r="D5538" s="2">
        <v>43769.624074074076</v>
      </c>
      <c r="E5538" s="2">
        <v>44860.700652743057</v>
      </c>
      <c r="F5538" s="1" t="s">
        <v>1910</v>
      </c>
    </row>
    <row r="5539" spans="1:6">
      <c r="A5539" s="1" t="s">
        <v>11549</v>
      </c>
      <c r="B5539" s="1" t="s">
        <v>1918</v>
      </c>
      <c r="C5539" s="2">
        <v>44860.7033415162</v>
      </c>
      <c r="D5539" s="2">
        <v>43769.618726851855</v>
      </c>
      <c r="E5539" s="2">
        <v>44860.703341446759</v>
      </c>
      <c r="F5539" s="1" t="s">
        <v>1910</v>
      </c>
    </row>
    <row r="5540" spans="1:6">
      <c r="A5540" s="1" t="s">
        <v>11550</v>
      </c>
      <c r="B5540" s="1" t="s">
        <v>1918</v>
      </c>
      <c r="C5540" s="2">
        <v>44860.700096053239</v>
      </c>
      <c r="D5540" s="2">
        <v>43769.623124999998</v>
      </c>
      <c r="E5540" s="2">
        <v>44860.700095995373</v>
      </c>
      <c r="F5540" s="1" t="s">
        <v>1910</v>
      </c>
    </row>
    <row r="5541" spans="1:6">
      <c r="A5541" s="1" t="s">
        <v>11551</v>
      </c>
      <c r="B5541" s="1" t="s">
        <v>1918</v>
      </c>
      <c r="C5541" s="2">
        <v>44860.701879502318</v>
      </c>
      <c r="D5541" s="2">
        <v>43769.624027777776</v>
      </c>
      <c r="E5541" s="2">
        <v>44860.701879444445</v>
      </c>
      <c r="F5541" s="1" t="s">
        <v>1910</v>
      </c>
    </row>
    <row r="5542" spans="1:6">
      <c r="A5542" s="1" t="s">
        <v>11552</v>
      </c>
      <c r="B5542" s="1" t="s">
        <v>1918</v>
      </c>
      <c r="C5542" s="2">
        <v>44860.701468715277</v>
      </c>
      <c r="D5542" s="2">
        <v>43769.619953703703</v>
      </c>
      <c r="E5542" s="2">
        <v>44860.701468657404</v>
      </c>
      <c r="F5542" s="1" t="s">
        <v>1910</v>
      </c>
    </row>
    <row r="5543" spans="1:6">
      <c r="A5543" s="1" t="s">
        <v>11553</v>
      </c>
      <c r="B5543" s="1" t="s">
        <v>1918</v>
      </c>
      <c r="C5543" s="2">
        <v>44860.70014108796</v>
      </c>
      <c r="D5543" s="2">
        <v>43769.620995370373</v>
      </c>
      <c r="E5543" s="2">
        <v>44860.700141030095</v>
      </c>
      <c r="F5543" s="1" t="s">
        <v>1910</v>
      </c>
    </row>
    <row r="5544" spans="1:6">
      <c r="A5544" s="1" t="s">
        <v>11554</v>
      </c>
      <c r="B5544" s="1" t="s">
        <v>1918</v>
      </c>
      <c r="C5544" s="2">
        <v>44860.700130833335</v>
      </c>
      <c r="D5544" s="2">
        <v>43769.619375000002</v>
      </c>
      <c r="E5544" s="2">
        <v>44860.700130752317</v>
      </c>
      <c r="F5544" s="1" t="s">
        <v>1910</v>
      </c>
    </row>
    <row r="5545" spans="1:6">
      <c r="A5545" s="1" t="s">
        <v>11555</v>
      </c>
      <c r="B5545" s="1" t="s">
        <v>1918</v>
      </c>
      <c r="C5545" s="2">
        <v>44860.701259247682</v>
      </c>
      <c r="D5545" s="2">
        <v>43769.619583333333</v>
      </c>
      <c r="E5545" s="2">
        <v>44860.701259189816</v>
      </c>
      <c r="F5545" s="1" t="s">
        <v>1910</v>
      </c>
    </row>
    <row r="5546" spans="1:6">
      <c r="A5546" s="1" t="s">
        <v>11556</v>
      </c>
      <c r="B5546" s="1" t="s">
        <v>1918</v>
      </c>
      <c r="C5546" s="2">
        <v>44860.702263946761</v>
      </c>
      <c r="D5546" s="2">
        <v>43769.618402777778</v>
      </c>
      <c r="E5546" s="2">
        <v>44860.702263888888</v>
      </c>
      <c r="F5546" s="1" t="s">
        <v>1910</v>
      </c>
    </row>
    <row r="5547" spans="1:6">
      <c r="A5547" s="1" t="s">
        <v>11557</v>
      </c>
      <c r="B5547" s="1" t="s">
        <v>1918</v>
      </c>
      <c r="C5547" s="2">
        <v>44860.702279212965</v>
      </c>
      <c r="D5547" s="2">
        <v>43769.622546296298</v>
      </c>
      <c r="E5547" s="2">
        <v>44860.702279143516</v>
      </c>
      <c r="F5547" s="1" t="s">
        <v>1910</v>
      </c>
    </row>
    <row r="5548" spans="1:6">
      <c r="A5548" s="1" t="s">
        <v>11558</v>
      </c>
      <c r="B5548" s="1" t="s">
        <v>1918</v>
      </c>
      <c r="C5548" s="2">
        <v>44860.701294432867</v>
      </c>
      <c r="D5548" s="2">
        <v>43769.622361111113</v>
      </c>
      <c r="E5548" s="2">
        <v>44860.701294363425</v>
      </c>
      <c r="F5548" s="1" t="s">
        <v>1910</v>
      </c>
    </row>
    <row r="5549" spans="1:6">
      <c r="A5549" s="1" t="s">
        <v>11559</v>
      </c>
      <c r="B5549" s="1" t="s">
        <v>1918</v>
      </c>
      <c r="C5549" s="2">
        <v>44860.701367407404</v>
      </c>
      <c r="D5549" s="2">
        <v>43769.617546296293</v>
      </c>
      <c r="E5549" s="2">
        <v>44860.701367337962</v>
      </c>
      <c r="F5549" s="1" t="s">
        <v>1910</v>
      </c>
    </row>
    <row r="5550" spans="1:6">
      <c r="A5550" s="1" t="s">
        <v>11560</v>
      </c>
      <c r="B5550" s="1" t="s">
        <v>1918</v>
      </c>
      <c r="C5550" s="2">
        <v>44860.700088078702</v>
      </c>
      <c r="D5550" s="2">
        <v>43769.621967592589</v>
      </c>
      <c r="E5550" s="2">
        <v>44860.700088032405</v>
      </c>
      <c r="F5550" s="1" t="s">
        <v>1910</v>
      </c>
    </row>
    <row r="5551" spans="1:6">
      <c r="A5551" s="1" t="s">
        <v>11561</v>
      </c>
      <c r="B5551" s="1" t="s">
        <v>1918</v>
      </c>
      <c r="C5551" s="2">
        <v>44860.701188009261</v>
      </c>
      <c r="D5551" s="2">
        <v>43769.62027777778</v>
      </c>
      <c r="E5551" s="2">
        <v>44860.701187939812</v>
      </c>
      <c r="F5551" s="1" t="s">
        <v>1910</v>
      </c>
    </row>
    <row r="5552" spans="1:6">
      <c r="A5552" s="1" t="s">
        <v>11562</v>
      </c>
      <c r="B5552" s="1" t="s">
        <v>1918</v>
      </c>
      <c r="C5552" s="2">
        <v>44860.701801111114</v>
      </c>
      <c r="D5552" s="2">
        <v>43769.620856481481</v>
      </c>
      <c r="E5552" s="2">
        <v>44860.701801041665</v>
      </c>
      <c r="F5552" s="1" t="s">
        <v>1910</v>
      </c>
    </row>
    <row r="5553" spans="1:6">
      <c r="A5553" s="1" t="s">
        <v>11563</v>
      </c>
      <c r="B5553" s="1" t="s">
        <v>1918</v>
      </c>
      <c r="C5553" s="2">
        <v>44860.700878414355</v>
      </c>
      <c r="D5553" s="2">
        <v>43769.619675925926</v>
      </c>
      <c r="E5553" s="2">
        <v>44860.700878356482</v>
      </c>
      <c r="F5553" s="1" t="s">
        <v>1910</v>
      </c>
    </row>
    <row r="5554" spans="1:6">
      <c r="A5554" s="1" t="s">
        <v>11564</v>
      </c>
      <c r="B5554" s="1" t="s">
        <v>1918</v>
      </c>
      <c r="C5554" s="2">
        <v>44860.700043414348</v>
      </c>
      <c r="D5554" s="2">
        <v>43769.617222222223</v>
      </c>
      <c r="E5554" s="2">
        <v>44860.700043379627</v>
      </c>
      <c r="F5554" s="1" t="s">
        <v>1910</v>
      </c>
    </row>
    <row r="5555" spans="1:6">
      <c r="A5555" s="1" t="s">
        <v>11565</v>
      </c>
      <c r="B5555" s="1" t="s">
        <v>1918</v>
      </c>
      <c r="C5555" s="2">
        <v>44860.700853159724</v>
      </c>
      <c r="D5555" s="2">
        <v>43769.618009259262</v>
      </c>
      <c r="E5555" s="2">
        <v>44860.700853101851</v>
      </c>
      <c r="F5555" s="1" t="s">
        <v>1910</v>
      </c>
    </row>
    <row r="5556" spans="1:6">
      <c r="A5556" s="1" t="s">
        <v>11566</v>
      </c>
      <c r="B5556" s="1" t="s">
        <v>1918</v>
      </c>
      <c r="C5556" s="2">
        <v>44860.70249891204</v>
      </c>
      <c r="D5556" s="2">
        <v>43769.62023148148</v>
      </c>
      <c r="E5556" s="2">
        <v>44860.702498854167</v>
      </c>
      <c r="F5556" s="1" t="s">
        <v>1910</v>
      </c>
    </row>
    <row r="5557" spans="1:6">
      <c r="A5557" s="1" t="s">
        <v>11567</v>
      </c>
      <c r="B5557" s="1" t="s">
        <v>1918</v>
      </c>
      <c r="C5557" s="2">
        <v>44860.70206196759</v>
      </c>
      <c r="D5557" s="2">
        <v>43769.618287037039</v>
      </c>
      <c r="E5557" s="2">
        <v>44860.702061909724</v>
      </c>
      <c r="F5557" s="1" t="s">
        <v>1910</v>
      </c>
    </row>
    <row r="5558" spans="1:6">
      <c r="A5558" s="1" t="s">
        <v>11568</v>
      </c>
      <c r="B5558" s="1" t="s">
        <v>1918</v>
      </c>
      <c r="C5558" s="2">
        <v>44860.701449687498</v>
      </c>
      <c r="D5558" s="2">
        <v>43769.62462962963</v>
      </c>
      <c r="E5558" s="2">
        <v>44860.701449629632</v>
      </c>
      <c r="F5558" s="1" t="s">
        <v>1910</v>
      </c>
    </row>
    <row r="5559" spans="1:6">
      <c r="A5559" s="1" t="s">
        <v>11569</v>
      </c>
      <c r="B5559" s="1" t="s">
        <v>1918</v>
      </c>
      <c r="C5559" s="2">
        <v>44860.702636724534</v>
      </c>
      <c r="D5559" s="2">
        <v>43769.62226851852</v>
      </c>
      <c r="E5559" s="2">
        <v>44860.702636666669</v>
      </c>
      <c r="F5559" s="1" t="s">
        <v>1910</v>
      </c>
    </row>
    <row r="5560" spans="1:6">
      <c r="A5560" s="1" t="s">
        <v>11570</v>
      </c>
      <c r="B5560" s="1" t="s">
        <v>1918</v>
      </c>
      <c r="C5560" s="2">
        <v>44860.702016840274</v>
      </c>
      <c r="D5560" s="2">
        <v>43769.623032407406</v>
      </c>
      <c r="E5560" s="2">
        <v>44860.702016782408</v>
      </c>
      <c r="F5560" s="1" t="s">
        <v>1910</v>
      </c>
    </row>
    <row r="5561" spans="1:6">
      <c r="A5561" s="1" t="s">
        <v>11571</v>
      </c>
      <c r="B5561" s="1" t="s">
        <v>1918</v>
      </c>
      <c r="C5561" s="2">
        <v>44860.700906562502</v>
      </c>
      <c r="D5561" s="2">
        <v>43769.619421296295</v>
      </c>
      <c r="E5561" s="2">
        <v>44860.70090650463</v>
      </c>
      <c r="F5561" s="1" t="s">
        <v>1910</v>
      </c>
    </row>
    <row r="5562" spans="1:6">
      <c r="A5562" s="1" t="s">
        <v>11572</v>
      </c>
      <c r="B5562" s="1" t="s">
        <v>1918</v>
      </c>
      <c r="C5562" s="2">
        <v>44860.700787326386</v>
      </c>
      <c r="D5562" s="2">
        <v>43769.6175</v>
      </c>
      <c r="E5562" s="2">
        <v>44860.700787268521</v>
      </c>
      <c r="F5562" s="1" t="s">
        <v>1910</v>
      </c>
    </row>
    <row r="5563" spans="1:6">
      <c r="A5563" s="1" t="s">
        <v>11573</v>
      </c>
      <c r="B5563" s="1" t="s">
        <v>1918</v>
      </c>
      <c r="C5563" s="2">
        <v>44860.702811550924</v>
      </c>
      <c r="D5563" s="2">
        <v>43769.62164351852</v>
      </c>
      <c r="E5563" s="2">
        <v>44860.702811493058</v>
      </c>
      <c r="F5563" s="1" t="s">
        <v>1910</v>
      </c>
    </row>
    <row r="5564" spans="1:6">
      <c r="A5564" s="1" t="s">
        <v>11574</v>
      </c>
      <c r="B5564" s="1" t="s">
        <v>1918</v>
      </c>
      <c r="C5564" s="2">
        <v>44860.701114525466</v>
      </c>
      <c r="D5564" s="2">
        <v>43769.619004629632</v>
      </c>
      <c r="E5564" s="2">
        <v>44860.701114467593</v>
      </c>
      <c r="F5564" s="1" t="s">
        <v>1910</v>
      </c>
    </row>
    <row r="5565" spans="1:6">
      <c r="A5565" s="1" t="s">
        <v>11575</v>
      </c>
      <c r="B5565" s="1" t="s">
        <v>1918</v>
      </c>
      <c r="C5565" s="2">
        <v>44860.700131319441</v>
      </c>
      <c r="D5565" s="2">
        <v>43769.62023148148</v>
      </c>
      <c r="E5565" s="2">
        <v>44860.700131273152</v>
      </c>
      <c r="F5565" s="1" t="s">
        <v>1910</v>
      </c>
    </row>
    <row r="5566" spans="1:6">
      <c r="A5566" s="1" t="s">
        <v>11576</v>
      </c>
      <c r="B5566" s="1" t="s">
        <v>1918</v>
      </c>
      <c r="C5566" s="2">
        <v>44860.700063472221</v>
      </c>
      <c r="D5566" s="2">
        <v>43769.618449074071</v>
      </c>
      <c r="E5566" s="2">
        <v>44860.700063425924</v>
      </c>
      <c r="F5566" s="1" t="s">
        <v>1910</v>
      </c>
    </row>
    <row r="5567" spans="1:6">
      <c r="A5567" s="1" t="s">
        <v>11577</v>
      </c>
      <c r="B5567" s="1" t="s">
        <v>1918</v>
      </c>
      <c r="C5567" s="2">
        <v>44860.700128923614</v>
      </c>
      <c r="D5567" s="2">
        <v>43769.624212962961</v>
      </c>
      <c r="E5567" s="2">
        <v>44860.700128865741</v>
      </c>
      <c r="F5567" s="1" t="s">
        <v>1910</v>
      </c>
    </row>
    <row r="5568" spans="1:6">
      <c r="A5568" s="1" t="s">
        <v>11578</v>
      </c>
      <c r="B5568" s="1" t="s">
        <v>1918</v>
      </c>
      <c r="C5568" s="2">
        <v>44860.700820729166</v>
      </c>
      <c r="D5568" s="2">
        <v>43769.61891203704</v>
      </c>
      <c r="E5568" s="2">
        <v>44860.7008206713</v>
      </c>
      <c r="F5568" s="1" t="s">
        <v>1910</v>
      </c>
    </row>
    <row r="5569" spans="1:6">
      <c r="A5569" s="1" t="s">
        <v>11579</v>
      </c>
      <c r="B5569" s="1" t="s">
        <v>1918</v>
      </c>
      <c r="C5569" s="2">
        <v>44860.700184699075</v>
      </c>
      <c r="D5569" s="2">
        <v>43769.623379629629</v>
      </c>
      <c r="E5569" s="2">
        <v>44860.700184652778</v>
      </c>
      <c r="F5569" s="1" t="s">
        <v>1910</v>
      </c>
    </row>
    <row r="5570" spans="1:6">
      <c r="A5570" s="1" t="s">
        <v>11580</v>
      </c>
      <c r="B5570" s="1" t="s">
        <v>1918</v>
      </c>
      <c r="C5570" s="2">
        <v>44860.700139270833</v>
      </c>
      <c r="D5570" s="2">
        <v>43769.617152777777</v>
      </c>
      <c r="E5570" s="2">
        <v>44860.70013921296</v>
      </c>
      <c r="F5570" s="1" t="s">
        <v>1910</v>
      </c>
    </row>
    <row r="5571" spans="1:6">
      <c r="A5571" s="1" t="s">
        <v>11581</v>
      </c>
      <c r="B5571" s="1" t="s">
        <v>1918</v>
      </c>
      <c r="C5571" s="2">
        <v>44860.701595127313</v>
      </c>
      <c r="D5571" s="2">
        <v>43769.623726851853</v>
      </c>
      <c r="E5571" s="2">
        <v>44860.701595069448</v>
      </c>
      <c r="F5571" s="1" t="s">
        <v>1910</v>
      </c>
    </row>
    <row r="5572" spans="1:6">
      <c r="A5572" s="1" t="s">
        <v>11582</v>
      </c>
      <c r="B5572" s="1" t="s">
        <v>1918</v>
      </c>
      <c r="C5572" s="2">
        <v>44860.702357685186</v>
      </c>
      <c r="D5572" s="2">
        <v>43769.618703703702</v>
      </c>
      <c r="E5572" s="2">
        <v>44860.702357615737</v>
      </c>
      <c r="F5572" s="1" t="s">
        <v>1910</v>
      </c>
    </row>
    <row r="5573" spans="1:6">
      <c r="A5573" s="1" t="s">
        <v>11583</v>
      </c>
      <c r="B5573" s="1" t="s">
        <v>1918</v>
      </c>
      <c r="C5573" s="2">
        <v>44860.700128645833</v>
      </c>
      <c r="D5573" s="2">
        <v>43769.618981481479</v>
      </c>
      <c r="E5573" s="2">
        <v>44860.700128599536</v>
      </c>
      <c r="F5573" s="1" t="s">
        <v>1910</v>
      </c>
    </row>
    <row r="5574" spans="1:6">
      <c r="A5574" s="1" t="s">
        <v>11584</v>
      </c>
      <c r="B5574" s="1" t="s">
        <v>1918</v>
      </c>
      <c r="C5574" s="2">
        <v>44860.70013996528</v>
      </c>
      <c r="D5574" s="2">
        <v>43769.620717592596</v>
      </c>
      <c r="E5574" s="2">
        <v>44860.700139918983</v>
      </c>
      <c r="F5574" s="1" t="s">
        <v>1910</v>
      </c>
    </row>
    <row r="5575" spans="1:6">
      <c r="A5575" s="1" t="s">
        <v>11585</v>
      </c>
      <c r="B5575" s="1" t="s">
        <v>1918</v>
      </c>
      <c r="C5575" s="2">
        <v>44860.702066157406</v>
      </c>
      <c r="D5575" s="2">
        <v>43769.622013888889</v>
      </c>
      <c r="E5575" s="2">
        <v>44860.70206609954</v>
      </c>
      <c r="F5575" s="1" t="s">
        <v>1910</v>
      </c>
    </row>
    <row r="5576" spans="1:6">
      <c r="A5576" s="1" t="s">
        <v>11586</v>
      </c>
      <c r="B5576" s="1" t="s">
        <v>1918</v>
      </c>
      <c r="C5576" s="2">
        <v>44860.701167430554</v>
      </c>
      <c r="D5576" s="2">
        <v>43769.617685185185</v>
      </c>
      <c r="E5576" s="2">
        <v>44860.701167361112</v>
      </c>
      <c r="F5576" s="1" t="s">
        <v>1910</v>
      </c>
    </row>
    <row r="5577" spans="1:6">
      <c r="A5577" s="1" t="s">
        <v>11587</v>
      </c>
      <c r="B5577" s="1" t="s">
        <v>1918</v>
      </c>
      <c r="C5577" s="2">
        <v>44860.700138414351</v>
      </c>
      <c r="D5577" s="2">
        <v>43769.619490740741</v>
      </c>
      <c r="E5577" s="2">
        <v>44860.700138368054</v>
      </c>
      <c r="F5577" s="1" t="s">
        <v>1910</v>
      </c>
    </row>
    <row r="5578" spans="1:6">
      <c r="A5578" s="1" t="s">
        <v>11588</v>
      </c>
      <c r="B5578" s="1" t="s">
        <v>1918</v>
      </c>
      <c r="C5578" s="2">
        <v>44860.70198888889</v>
      </c>
      <c r="D5578" s="2">
        <v>43769.617893518516</v>
      </c>
      <c r="E5578" s="2">
        <v>44860.701988831017</v>
      </c>
      <c r="F5578" s="1" t="s">
        <v>1910</v>
      </c>
    </row>
    <row r="5579" spans="1:6">
      <c r="A5579" s="1" t="s">
        <v>11589</v>
      </c>
      <c r="B5579" s="1" t="s">
        <v>1918</v>
      </c>
      <c r="C5579" s="2">
        <v>44860.700749039352</v>
      </c>
      <c r="D5579" s="2">
        <v>43769.622199074074</v>
      </c>
      <c r="E5579" s="2">
        <v>44860.70074896991</v>
      </c>
      <c r="F5579" s="1" t="s">
        <v>1910</v>
      </c>
    </row>
    <row r="5580" spans="1:6">
      <c r="A5580" s="1" t="s">
        <v>11590</v>
      </c>
      <c r="B5580" s="1" t="s">
        <v>1918</v>
      </c>
      <c r="C5580" s="2">
        <v>44860.702324641206</v>
      </c>
      <c r="D5580" s="2">
        <v>43769.617800925924</v>
      </c>
      <c r="E5580" s="2">
        <v>44860.702324571757</v>
      </c>
      <c r="F5580" s="1" t="s">
        <v>1910</v>
      </c>
    </row>
    <row r="5581" spans="1:6">
      <c r="A5581" s="1" t="s">
        <v>11591</v>
      </c>
      <c r="B5581" s="1" t="s">
        <v>1918</v>
      </c>
      <c r="C5581" s="2">
        <v>44860.700129293982</v>
      </c>
      <c r="D5581" s="2">
        <v>43769.623912037037</v>
      </c>
      <c r="E5581" s="2">
        <v>44860.700129236109</v>
      </c>
      <c r="F5581" s="1" t="s">
        <v>1910</v>
      </c>
    </row>
    <row r="5582" spans="1:6">
      <c r="A5582" s="1" t="s">
        <v>11592</v>
      </c>
      <c r="B5582" s="1" t="s">
        <v>1918</v>
      </c>
      <c r="C5582" s="2">
        <v>44860.701527650461</v>
      </c>
      <c r="D5582" s="2">
        <v>43769.617060185185</v>
      </c>
      <c r="E5582" s="2">
        <v>44860.701527581019</v>
      </c>
      <c r="F5582" s="1" t="s">
        <v>1910</v>
      </c>
    </row>
    <row r="5583" spans="1:6">
      <c r="A5583" s="1" t="s">
        <v>11593</v>
      </c>
      <c r="B5583" s="1" t="s">
        <v>1918</v>
      </c>
      <c r="C5583" s="2">
        <v>44860.700056701389</v>
      </c>
      <c r="D5583" s="2">
        <v>43769.621041666665</v>
      </c>
      <c r="E5583" s="2">
        <v>44860.700056643516</v>
      </c>
      <c r="F5583" s="1" t="s">
        <v>1910</v>
      </c>
    </row>
    <row r="5584" spans="1:6">
      <c r="A5584" s="1" t="s">
        <v>11594</v>
      </c>
      <c r="B5584" s="1" t="s">
        <v>1918</v>
      </c>
      <c r="C5584" s="2">
        <v>44860.702602465281</v>
      </c>
      <c r="D5584" s="2">
        <v>43769.619884259257</v>
      </c>
      <c r="E5584" s="2">
        <v>44860.702602395831</v>
      </c>
      <c r="F5584" s="1" t="s">
        <v>1910</v>
      </c>
    </row>
    <row r="5585" spans="1:6">
      <c r="A5585" s="1" t="s">
        <v>11595</v>
      </c>
      <c r="B5585" s="1" t="s">
        <v>1918</v>
      </c>
      <c r="C5585" s="2">
        <v>44860.703051469907</v>
      </c>
      <c r="D5585" s="2">
        <v>43769.622337962966</v>
      </c>
      <c r="E5585" s="2">
        <v>44860.703051400465</v>
      </c>
      <c r="F5585" s="1" t="s">
        <v>1910</v>
      </c>
    </row>
    <row r="5586" spans="1:6">
      <c r="A5586" s="1" t="s">
        <v>11596</v>
      </c>
      <c r="B5586" s="1" t="s">
        <v>1918</v>
      </c>
      <c r="C5586" s="2">
        <v>44860.701012384263</v>
      </c>
      <c r="D5586" s="2">
        <v>43769.624282407407</v>
      </c>
      <c r="E5586" s="2">
        <v>44860.70101232639</v>
      </c>
      <c r="F5586" s="1" t="s">
        <v>1910</v>
      </c>
    </row>
    <row r="5587" spans="1:6">
      <c r="A5587" s="1" t="s">
        <v>11597</v>
      </c>
      <c r="B5587" s="1" t="s">
        <v>1918</v>
      </c>
      <c r="C5587" s="2">
        <v>44860.700972858795</v>
      </c>
      <c r="D5587" s="2">
        <v>43769.619560185187</v>
      </c>
      <c r="E5587" s="2">
        <v>44860.700972789353</v>
      </c>
      <c r="F5587" s="1" t="s">
        <v>1910</v>
      </c>
    </row>
    <row r="5588" spans="1:6">
      <c r="A5588" s="1" t="s">
        <v>11598</v>
      </c>
      <c r="B5588" s="1" t="s">
        <v>1918</v>
      </c>
      <c r="C5588" s="2">
        <v>44860.700083101852</v>
      </c>
      <c r="D5588" s="2">
        <v>43769.621018518519</v>
      </c>
      <c r="E5588" s="2">
        <v>44860.700083055555</v>
      </c>
      <c r="F5588" s="1" t="s">
        <v>1910</v>
      </c>
    </row>
    <row r="5589" spans="1:6">
      <c r="A5589" s="1" t="s">
        <v>11599</v>
      </c>
      <c r="B5589" s="1" t="s">
        <v>1918</v>
      </c>
      <c r="C5589" s="2">
        <v>44860.701786562502</v>
      </c>
      <c r="D5589" s="2">
        <v>43769.620740740742</v>
      </c>
      <c r="E5589" s="2">
        <v>44860.701786493053</v>
      </c>
      <c r="F5589" s="1" t="s">
        <v>1910</v>
      </c>
    </row>
    <row r="5590" spans="1:6">
      <c r="A5590" s="1" t="s">
        <v>11600</v>
      </c>
      <c r="B5590" s="1" t="s">
        <v>1918</v>
      </c>
      <c r="C5590" s="2">
        <v>44860.700028090279</v>
      </c>
      <c r="D5590" s="2">
        <v>43769.618703703702</v>
      </c>
      <c r="E5590" s="2">
        <v>44860.700028043982</v>
      </c>
      <c r="F5590" s="1" t="s">
        <v>1910</v>
      </c>
    </row>
    <row r="5591" spans="1:6">
      <c r="A5591" s="1" t="s">
        <v>11601</v>
      </c>
      <c r="B5591" s="1" t="s">
        <v>1918</v>
      </c>
      <c r="C5591" s="2">
        <v>44860.70180894676</v>
      </c>
      <c r="D5591" s="2">
        <v>43769.617638888885</v>
      </c>
      <c r="E5591" s="2">
        <v>44860.701808877318</v>
      </c>
      <c r="F5591" s="1" t="s">
        <v>1910</v>
      </c>
    </row>
    <row r="5592" spans="1:6">
      <c r="A5592" s="1" t="s">
        <v>11602</v>
      </c>
      <c r="B5592" s="1" t="s">
        <v>1918</v>
      </c>
      <c r="C5592" s="2">
        <v>44860.700036087961</v>
      </c>
      <c r="D5592" s="2">
        <v>43769.620046296295</v>
      </c>
      <c r="E5592" s="2">
        <v>44860.700036041664</v>
      </c>
      <c r="F5592" s="1" t="s">
        <v>1910</v>
      </c>
    </row>
    <row r="5593" spans="1:6">
      <c r="A5593" s="1" t="s">
        <v>11603</v>
      </c>
      <c r="B5593" s="1" t="s">
        <v>1918</v>
      </c>
      <c r="C5593" s="2">
        <v>44860.700951087965</v>
      </c>
      <c r="D5593" s="2">
        <v>43769.62259259259</v>
      </c>
      <c r="E5593" s="2">
        <v>44860.700951030092</v>
      </c>
      <c r="F5593" s="1" t="s">
        <v>1910</v>
      </c>
    </row>
    <row r="5594" spans="1:6">
      <c r="A5594" s="1" t="s">
        <v>11604</v>
      </c>
      <c r="B5594" s="1" t="s">
        <v>1918</v>
      </c>
      <c r="C5594" s="2">
        <v>44860.700779155093</v>
      </c>
      <c r="D5594" s="2">
        <v>43769.624374999999</v>
      </c>
      <c r="E5594" s="2">
        <v>44860.70077909722</v>
      </c>
      <c r="F5594" s="1" t="s">
        <v>1910</v>
      </c>
    </row>
    <row r="5595" spans="1:6">
      <c r="A5595" s="1" t="s">
        <v>11605</v>
      </c>
      <c r="B5595" s="1" t="s">
        <v>1918</v>
      </c>
      <c r="C5595" s="2">
        <v>44860.700686770833</v>
      </c>
      <c r="D5595" s="2">
        <v>43769.619606481479</v>
      </c>
      <c r="E5595" s="2">
        <v>44860.700686724536</v>
      </c>
      <c r="F5595" s="1" t="s">
        <v>1910</v>
      </c>
    </row>
    <row r="5596" spans="1:6">
      <c r="A5596" s="1" t="s">
        <v>11606</v>
      </c>
      <c r="B5596" s="1" t="s">
        <v>1918</v>
      </c>
      <c r="C5596" s="2">
        <v>44860.701686342596</v>
      </c>
      <c r="D5596" s="2">
        <v>43769.62300925926</v>
      </c>
      <c r="E5596" s="2">
        <v>44860.701686284723</v>
      </c>
      <c r="F5596" s="1" t="s">
        <v>1910</v>
      </c>
    </row>
    <row r="5597" spans="1:6">
      <c r="A5597" s="1" t="s">
        <v>11607</v>
      </c>
      <c r="B5597" s="1" t="s">
        <v>1918</v>
      </c>
      <c r="C5597" s="2">
        <v>44860.700508182868</v>
      </c>
      <c r="D5597" s="2">
        <v>43769.624305555553</v>
      </c>
      <c r="E5597" s="2">
        <v>44860.700508136571</v>
      </c>
      <c r="F5597" s="1" t="s">
        <v>1910</v>
      </c>
    </row>
    <row r="5598" spans="1:6">
      <c r="A5598" s="1" t="s">
        <v>11608</v>
      </c>
      <c r="B5598" s="1" t="s">
        <v>1918</v>
      </c>
      <c r="C5598" s="2">
        <v>44860.701485694444</v>
      </c>
      <c r="D5598" s="2">
        <v>43769.618356481478</v>
      </c>
      <c r="E5598" s="2">
        <v>44860.701485636571</v>
      </c>
      <c r="F5598" s="1" t="s">
        <v>1910</v>
      </c>
    </row>
    <row r="5599" spans="1:6">
      <c r="A5599" s="1" t="s">
        <v>11609</v>
      </c>
      <c r="B5599" s="1" t="s">
        <v>1918</v>
      </c>
      <c r="C5599" s="2">
        <v>44860.703168888889</v>
      </c>
      <c r="D5599" s="2">
        <v>43769.623865740738</v>
      </c>
      <c r="E5599" s="2">
        <v>44860.703168819447</v>
      </c>
      <c r="F5599" s="1" t="s">
        <v>1910</v>
      </c>
    </row>
    <row r="5600" spans="1:6">
      <c r="A5600" s="1" t="s">
        <v>11610</v>
      </c>
      <c r="B5600" s="1" t="s">
        <v>1918</v>
      </c>
      <c r="C5600" s="2">
        <v>44860.703110393515</v>
      </c>
      <c r="D5600" s="2">
        <v>43769.619837962964</v>
      </c>
      <c r="E5600" s="2">
        <v>44860.703110324073</v>
      </c>
      <c r="F5600" s="1" t="s">
        <v>1910</v>
      </c>
    </row>
    <row r="5601" spans="1:6">
      <c r="A5601" s="1" t="s">
        <v>11611</v>
      </c>
      <c r="B5601" s="1" t="s">
        <v>1918</v>
      </c>
      <c r="C5601" s="2">
        <v>44860.701132141206</v>
      </c>
      <c r="D5601" s="2">
        <v>43769.621898148151</v>
      </c>
      <c r="E5601" s="2">
        <v>44860.701132071757</v>
      </c>
      <c r="F5601" s="1" t="s">
        <v>1910</v>
      </c>
    </row>
    <row r="5602" spans="1:6">
      <c r="A5602" s="1" t="s">
        <v>11612</v>
      </c>
      <c r="B5602" s="1" t="s">
        <v>1918</v>
      </c>
      <c r="C5602" s="2">
        <v>44860.702212465279</v>
      </c>
      <c r="D5602" s="2">
        <v>43769.620324074072</v>
      </c>
      <c r="E5602" s="2">
        <v>44860.702212407406</v>
      </c>
      <c r="F5602" s="1" t="s">
        <v>1910</v>
      </c>
    </row>
    <row r="5603" spans="1:6">
      <c r="A5603" s="1" t="s">
        <v>11613</v>
      </c>
      <c r="B5603" s="1" t="s">
        <v>1918</v>
      </c>
      <c r="C5603" s="2">
        <v>44860.700632673608</v>
      </c>
      <c r="D5603" s="2">
        <v>43769.620370370372</v>
      </c>
      <c r="E5603" s="2">
        <v>44860.700632615743</v>
      </c>
      <c r="F5603" s="1" t="s">
        <v>1910</v>
      </c>
    </row>
    <row r="5604" spans="1:6">
      <c r="A5604" s="1" t="s">
        <v>11614</v>
      </c>
      <c r="B5604" s="1" t="s">
        <v>1918</v>
      </c>
      <c r="C5604" s="2">
        <v>44860.70332876157</v>
      </c>
      <c r="D5604" s="2">
        <v>43769.619189814817</v>
      </c>
      <c r="E5604" s="2">
        <v>44860.703328703705</v>
      </c>
      <c r="F5604" s="1" t="s">
        <v>1910</v>
      </c>
    </row>
    <row r="5605" spans="1:6">
      <c r="A5605" s="1" t="s">
        <v>11615</v>
      </c>
      <c r="B5605" s="1" t="s">
        <v>1918</v>
      </c>
      <c r="C5605" s="2">
        <v>44860.702846979169</v>
      </c>
      <c r="D5605" s="2">
        <v>43769.617962962962</v>
      </c>
      <c r="E5605" s="2">
        <v>44860.70284690972</v>
      </c>
      <c r="F5605" s="1" t="s">
        <v>1910</v>
      </c>
    </row>
    <row r="5606" spans="1:6">
      <c r="A5606" s="1" t="s">
        <v>11616</v>
      </c>
      <c r="B5606" s="1" t="s">
        <v>1918</v>
      </c>
      <c r="C5606" s="2">
        <v>44860.70156523148</v>
      </c>
      <c r="D5606" s="2">
        <v>43769.621689814812</v>
      </c>
      <c r="E5606" s="2">
        <v>44860.701565162039</v>
      </c>
      <c r="F5606" s="1" t="s">
        <v>1910</v>
      </c>
    </row>
    <row r="5607" spans="1:6">
      <c r="A5607" s="1" t="s">
        <v>11617</v>
      </c>
      <c r="B5607" s="1" t="s">
        <v>1918</v>
      </c>
      <c r="C5607" s="2">
        <v>44860.701061643522</v>
      </c>
      <c r="D5607" s="2">
        <v>43769.618981481479</v>
      </c>
      <c r="E5607" s="2">
        <v>44860.701061585649</v>
      </c>
      <c r="F5607" s="1" t="s">
        <v>1910</v>
      </c>
    </row>
    <row r="5608" spans="1:6">
      <c r="A5608" s="1" t="s">
        <v>11618</v>
      </c>
      <c r="B5608" s="1" t="s">
        <v>1918</v>
      </c>
      <c r="C5608" s="2">
        <v>44860.70082395833</v>
      </c>
      <c r="D5608" s="2">
        <v>43769.623449074075</v>
      </c>
      <c r="E5608" s="2">
        <v>44860.700823900464</v>
      </c>
      <c r="F5608" s="1" t="s">
        <v>1910</v>
      </c>
    </row>
    <row r="5609" spans="1:6">
      <c r="A5609" s="1" t="s">
        <v>11619</v>
      </c>
      <c r="B5609" s="1" t="s">
        <v>1918</v>
      </c>
      <c r="C5609" s="2">
        <v>44860.700044351855</v>
      </c>
      <c r="D5609" s="2">
        <v>43769.621851851851</v>
      </c>
      <c r="E5609" s="2">
        <v>44860.700044305559</v>
      </c>
      <c r="F5609" s="1" t="s">
        <v>1910</v>
      </c>
    </row>
    <row r="5610" spans="1:6">
      <c r="A5610" s="1" t="s">
        <v>11620</v>
      </c>
      <c r="B5610" s="1" t="s">
        <v>1918</v>
      </c>
      <c r="C5610" s="2">
        <v>44860.700461365741</v>
      </c>
      <c r="D5610" s="2">
        <v>43769.623773148145</v>
      </c>
      <c r="E5610" s="2">
        <v>44860.700461307868</v>
      </c>
      <c r="F5610" s="1" t="s">
        <v>1910</v>
      </c>
    </row>
    <row r="5611" spans="1:6">
      <c r="A5611" s="1" t="s">
        <v>11621</v>
      </c>
      <c r="B5611" s="1" t="s">
        <v>1918</v>
      </c>
      <c r="C5611" s="2">
        <v>44860.700970914353</v>
      </c>
      <c r="D5611" s="2">
        <v>43769.617962962962</v>
      </c>
      <c r="E5611" s="2">
        <v>44860.70097085648</v>
      </c>
      <c r="F5611" s="1" t="s">
        <v>1910</v>
      </c>
    </row>
    <row r="5612" spans="1:6">
      <c r="A5612" s="1" t="s">
        <v>11622</v>
      </c>
      <c r="B5612" s="1" t="s">
        <v>1918</v>
      </c>
      <c r="C5612" s="2">
        <v>44860.700143622686</v>
      </c>
      <c r="D5612" s="2">
        <v>43769.618125000001</v>
      </c>
      <c r="E5612" s="2">
        <v>44860.700143576389</v>
      </c>
      <c r="F5612" s="1" t="s">
        <v>1910</v>
      </c>
    </row>
    <row r="5613" spans="1:6">
      <c r="A5613" s="1" t="s">
        <v>11623</v>
      </c>
      <c r="B5613" s="1" t="s">
        <v>1918</v>
      </c>
      <c r="C5613" s="2">
        <v>44860.702059236108</v>
      </c>
      <c r="D5613" s="2">
        <v>43769.622708333336</v>
      </c>
      <c r="E5613" s="2">
        <v>44860.702059166666</v>
      </c>
      <c r="F5613" s="1" t="s">
        <v>1910</v>
      </c>
    </row>
    <row r="5614" spans="1:6">
      <c r="A5614" s="1" t="s">
        <v>11624</v>
      </c>
      <c r="B5614" s="1" t="s">
        <v>1918</v>
      </c>
      <c r="C5614" s="2">
        <v>44860.70130951389</v>
      </c>
      <c r="D5614" s="2">
        <v>43769.621874999997</v>
      </c>
      <c r="E5614" s="2">
        <v>44860.701309444441</v>
      </c>
      <c r="F5614" s="1" t="s">
        <v>1910</v>
      </c>
    </row>
    <row r="5615" spans="1:6">
      <c r="A5615" s="1" t="s">
        <v>11625</v>
      </c>
      <c r="B5615" s="1" t="s">
        <v>1918</v>
      </c>
      <c r="C5615" s="2">
        <v>44860.700054062501</v>
      </c>
      <c r="D5615" s="2">
        <v>43769.620810185188</v>
      </c>
      <c r="E5615" s="2">
        <v>44860.700054016204</v>
      </c>
      <c r="F5615" s="1" t="s">
        <v>1910</v>
      </c>
    </row>
    <row r="5616" spans="1:6">
      <c r="A5616" s="1" t="s">
        <v>11626</v>
      </c>
      <c r="B5616" s="1" t="s">
        <v>1918</v>
      </c>
      <c r="C5616" s="2">
        <v>44860.701662638887</v>
      </c>
      <c r="D5616" s="2">
        <v>43769.617152777777</v>
      </c>
      <c r="E5616" s="2">
        <v>44860.701662581021</v>
      </c>
      <c r="F5616" s="1" t="s">
        <v>1910</v>
      </c>
    </row>
    <row r="5617" spans="1:6">
      <c r="A5617" s="1" t="s">
        <v>11627</v>
      </c>
      <c r="B5617" s="1" t="s">
        <v>1918</v>
      </c>
      <c r="C5617" s="2">
        <v>44860.703010266203</v>
      </c>
      <c r="D5617" s="2">
        <v>43769.622546296298</v>
      </c>
      <c r="E5617" s="2">
        <v>44860.70301020833</v>
      </c>
      <c r="F5617" s="1" t="s">
        <v>1910</v>
      </c>
    </row>
    <row r="5618" spans="1:6">
      <c r="A5618" s="1" t="s">
        <v>11628</v>
      </c>
      <c r="B5618" s="1" t="s">
        <v>1918</v>
      </c>
      <c r="C5618" s="2">
        <v>44860.701939189814</v>
      </c>
      <c r="D5618" s="2">
        <v>43769.619097222225</v>
      </c>
      <c r="E5618" s="2">
        <v>44860.701939120372</v>
      </c>
      <c r="F5618" s="1" t="s">
        <v>1910</v>
      </c>
    </row>
    <row r="5619" spans="1:6">
      <c r="A5619" s="1" t="s">
        <v>11629</v>
      </c>
      <c r="B5619" s="1" t="s">
        <v>1918</v>
      </c>
      <c r="C5619" s="2">
        <v>44860.701440775461</v>
      </c>
      <c r="D5619" s="2">
        <v>43769.624212962961</v>
      </c>
      <c r="E5619" s="2">
        <v>44860.701440717596</v>
      </c>
      <c r="F5619" s="1" t="s">
        <v>1910</v>
      </c>
    </row>
    <row r="5620" spans="1:6">
      <c r="A5620" s="1" t="s">
        <v>11630</v>
      </c>
      <c r="B5620" s="1" t="s">
        <v>1918</v>
      </c>
      <c r="C5620" s="2">
        <v>44860.701974351854</v>
      </c>
      <c r="D5620" s="2">
        <v>43769.618611111109</v>
      </c>
      <c r="E5620" s="2">
        <v>44860.701974293981</v>
      </c>
      <c r="F5620" s="1" t="s">
        <v>1910</v>
      </c>
    </row>
    <row r="5621" spans="1:6">
      <c r="A5621" s="1" t="s">
        <v>11631</v>
      </c>
      <c r="B5621" s="1" t="s">
        <v>1918</v>
      </c>
      <c r="C5621" s="2">
        <v>44860.702524479166</v>
      </c>
      <c r="D5621" s="2">
        <v>43769.620115740741</v>
      </c>
      <c r="E5621" s="2">
        <v>44860.702524409724</v>
      </c>
      <c r="F5621" s="1" t="s">
        <v>1910</v>
      </c>
    </row>
    <row r="5622" spans="1:6">
      <c r="A5622" s="1" t="s">
        <v>11632</v>
      </c>
      <c r="B5622" s="1" t="s">
        <v>1918</v>
      </c>
      <c r="C5622" s="2">
        <v>44860.70004275463</v>
      </c>
      <c r="D5622" s="2">
        <v>43769.621249999997</v>
      </c>
      <c r="E5622" s="2">
        <v>44860.700042708333</v>
      </c>
      <c r="F5622" s="1" t="s">
        <v>1910</v>
      </c>
    </row>
    <row r="5623" spans="1:6">
      <c r="A5623" s="1" t="s">
        <v>11633</v>
      </c>
      <c r="B5623" s="1" t="s">
        <v>1918</v>
      </c>
      <c r="C5623" s="2">
        <v>44860.700854143521</v>
      </c>
      <c r="D5623" s="2">
        <v>43769.624675925923</v>
      </c>
      <c r="E5623" s="2">
        <v>44860.700854085648</v>
      </c>
      <c r="F5623" s="1" t="s">
        <v>1910</v>
      </c>
    </row>
    <row r="5624" spans="1:6">
      <c r="A5624" s="1" t="s">
        <v>11634</v>
      </c>
      <c r="B5624" s="1" t="s">
        <v>1918</v>
      </c>
      <c r="C5624" s="2">
        <v>44860.702837141202</v>
      </c>
      <c r="D5624" s="2">
        <v>43769.620370370372</v>
      </c>
      <c r="E5624" s="2">
        <v>44860.70283707176</v>
      </c>
      <c r="F5624" s="1" t="s">
        <v>1910</v>
      </c>
    </row>
    <row r="5625" spans="1:6">
      <c r="A5625" s="1" t="s">
        <v>11635</v>
      </c>
      <c r="B5625" s="1" t="s">
        <v>1918</v>
      </c>
      <c r="C5625" s="2">
        <v>44860.702853773146</v>
      </c>
      <c r="D5625" s="2">
        <v>43769.617337962962</v>
      </c>
      <c r="E5625" s="2">
        <v>44860.70285371528</v>
      </c>
      <c r="F5625" s="1" t="s">
        <v>1910</v>
      </c>
    </row>
    <row r="5626" spans="1:6">
      <c r="A5626" s="1" t="s">
        <v>11636</v>
      </c>
      <c r="B5626" s="1" t="s">
        <v>1918</v>
      </c>
      <c r="C5626" s="2">
        <v>44860.700130173609</v>
      </c>
      <c r="D5626" s="2">
        <v>43769.618726851855</v>
      </c>
      <c r="E5626" s="2">
        <v>44860.700130127312</v>
      </c>
      <c r="F5626" s="1" t="s">
        <v>1910</v>
      </c>
    </row>
    <row r="5627" spans="1:6">
      <c r="A5627" s="1" t="s">
        <v>11637</v>
      </c>
      <c r="B5627" s="1" t="s">
        <v>1918</v>
      </c>
      <c r="C5627" s="2">
        <v>44860.700806944442</v>
      </c>
      <c r="D5627" s="2">
        <v>43769.619814814818</v>
      </c>
      <c r="E5627" s="2">
        <v>44860.700806875</v>
      </c>
      <c r="F5627" s="1" t="s">
        <v>1910</v>
      </c>
    </row>
    <row r="5628" spans="1:6">
      <c r="A5628" s="1" t="s">
        <v>11638</v>
      </c>
      <c r="B5628" s="1" t="s">
        <v>1918</v>
      </c>
      <c r="C5628" s="2">
        <v>44860.701206388891</v>
      </c>
      <c r="D5628" s="2">
        <v>43769.621828703705</v>
      </c>
      <c r="E5628" s="2">
        <v>44860.701206331018</v>
      </c>
      <c r="F5628" s="1" t="s">
        <v>1910</v>
      </c>
    </row>
    <row r="5629" spans="1:6">
      <c r="A5629" s="1" t="s">
        <v>11639</v>
      </c>
      <c r="B5629" s="1" t="s">
        <v>1918</v>
      </c>
      <c r="C5629" s="2">
        <v>44860.701554212967</v>
      </c>
      <c r="D5629" s="2">
        <v>43769.61923611111</v>
      </c>
      <c r="E5629" s="2">
        <v>44860.701554155094</v>
      </c>
      <c r="F5629" s="1" t="s">
        <v>1910</v>
      </c>
    </row>
    <row r="5630" spans="1:6">
      <c r="A5630" s="1" t="s">
        <v>11640</v>
      </c>
      <c r="B5630" s="1" t="s">
        <v>1918</v>
      </c>
      <c r="C5630" s="2">
        <v>44860.70045452546</v>
      </c>
      <c r="D5630" s="2">
        <v>43769.622916666667</v>
      </c>
      <c r="E5630" s="2">
        <v>44860.700454456019</v>
      </c>
      <c r="F5630" s="1" t="s">
        <v>1910</v>
      </c>
    </row>
    <row r="5631" spans="1:6">
      <c r="A5631" s="1" t="s">
        <v>11641</v>
      </c>
      <c r="B5631" s="1" t="s">
        <v>1918</v>
      </c>
      <c r="C5631" s="2">
        <v>44860.700949791666</v>
      </c>
      <c r="D5631" s="2">
        <v>43769.620115740741</v>
      </c>
      <c r="E5631" s="2">
        <v>44860.700949733793</v>
      </c>
      <c r="F5631" s="1" t="s">
        <v>1910</v>
      </c>
    </row>
    <row r="5632" spans="1:6">
      <c r="A5632" s="1" t="s">
        <v>11642</v>
      </c>
      <c r="B5632" s="1" t="s">
        <v>1918</v>
      </c>
      <c r="C5632" s="2">
        <v>44860.700711342593</v>
      </c>
      <c r="D5632" s="2">
        <v>43769.618611111109</v>
      </c>
      <c r="E5632" s="2">
        <v>44860.70071128472</v>
      </c>
      <c r="F5632" s="1" t="s">
        <v>1910</v>
      </c>
    </row>
    <row r="5633" spans="1:6">
      <c r="A5633" s="1" t="s">
        <v>11643</v>
      </c>
      <c r="B5633" s="1" t="s">
        <v>1918</v>
      </c>
      <c r="C5633" s="2">
        <v>44860.701827083336</v>
      </c>
      <c r="D5633" s="2">
        <v>43769.620925925927</v>
      </c>
      <c r="E5633" s="2">
        <v>44860.701827025463</v>
      </c>
      <c r="F5633" s="1" t="s">
        <v>1910</v>
      </c>
    </row>
    <row r="5634" spans="1:6">
      <c r="A5634" s="1" t="s">
        <v>11644</v>
      </c>
      <c r="B5634" s="1" t="s">
        <v>1918</v>
      </c>
      <c r="C5634" s="2">
        <v>44860.70188479167</v>
      </c>
      <c r="D5634" s="2">
        <v>43769.617384259262</v>
      </c>
      <c r="E5634" s="2">
        <v>44860.701884733797</v>
      </c>
      <c r="F5634" s="1" t="s">
        <v>1910</v>
      </c>
    </row>
    <row r="5635" spans="1:6">
      <c r="A5635" s="1" t="s">
        <v>11645</v>
      </c>
      <c r="B5635" s="1" t="s">
        <v>1918</v>
      </c>
      <c r="C5635" s="2">
        <v>44860.700900104166</v>
      </c>
      <c r="D5635" s="2">
        <v>43769.62263888889</v>
      </c>
      <c r="E5635" s="2">
        <v>44860.700900046293</v>
      </c>
      <c r="F5635" s="1" t="s">
        <v>1910</v>
      </c>
    </row>
    <row r="5636" spans="1:6">
      <c r="A5636" s="1" t="s">
        <v>11646</v>
      </c>
      <c r="B5636" s="1" t="s">
        <v>1918</v>
      </c>
      <c r="C5636" s="2">
        <v>44860.701059525461</v>
      </c>
      <c r="D5636" s="2">
        <v>43769.621874999997</v>
      </c>
      <c r="E5636" s="2">
        <v>44860.701059467596</v>
      </c>
      <c r="F5636" s="1" t="s">
        <v>1910</v>
      </c>
    </row>
    <row r="5637" spans="1:6">
      <c r="A5637" s="1" t="s">
        <v>11647</v>
      </c>
      <c r="B5637" s="1" t="s">
        <v>1918</v>
      </c>
      <c r="C5637" s="2">
        <v>44860.700892476852</v>
      </c>
      <c r="D5637" s="2">
        <v>43769.623518518521</v>
      </c>
      <c r="E5637" s="2">
        <v>44860.700892418979</v>
      </c>
      <c r="F5637" s="1" t="s">
        <v>1910</v>
      </c>
    </row>
    <row r="5638" spans="1:6">
      <c r="A5638" s="1" t="s">
        <v>11648</v>
      </c>
      <c r="B5638" s="1" t="s">
        <v>1918</v>
      </c>
      <c r="C5638" s="2">
        <v>44860.701794699075</v>
      </c>
      <c r="D5638" s="2">
        <v>43769.621249999997</v>
      </c>
      <c r="E5638" s="2">
        <v>44860.701794641202</v>
      </c>
      <c r="F5638" s="1" t="s">
        <v>1910</v>
      </c>
    </row>
    <row r="5639" spans="1:6">
      <c r="A5639" s="1" t="s">
        <v>11649</v>
      </c>
      <c r="B5639" s="1" t="s">
        <v>1918</v>
      </c>
      <c r="C5639" s="2">
        <v>44860.700706365744</v>
      </c>
      <c r="D5639" s="2">
        <v>43769.62090277778</v>
      </c>
      <c r="E5639" s="2">
        <v>44860.700706319447</v>
      </c>
      <c r="F5639" s="1" t="s">
        <v>1910</v>
      </c>
    </row>
    <row r="5640" spans="1:6">
      <c r="A5640" s="1" t="s">
        <v>11650</v>
      </c>
      <c r="B5640" s="1" t="s">
        <v>1918</v>
      </c>
      <c r="C5640" s="2">
        <v>44860.700088877318</v>
      </c>
      <c r="D5640" s="2">
        <v>43769.624490740738</v>
      </c>
      <c r="E5640" s="2">
        <v>44860.700088831021</v>
      </c>
      <c r="F5640" s="1" t="s">
        <v>1910</v>
      </c>
    </row>
    <row r="5641" spans="1:6">
      <c r="A5641" s="1" t="s">
        <v>11651</v>
      </c>
      <c r="B5641" s="1" t="s">
        <v>1918</v>
      </c>
      <c r="C5641" s="2">
        <v>44860.702599895834</v>
      </c>
      <c r="D5641" s="2">
        <v>43769.621388888889</v>
      </c>
      <c r="E5641" s="2">
        <v>44860.702599826385</v>
      </c>
      <c r="F5641" s="1" t="s">
        <v>1910</v>
      </c>
    </row>
    <row r="5642" spans="1:6">
      <c r="A5642" s="1" t="s">
        <v>11652</v>
      </c>
      <c r="B5642" s="1" t="s">
        <v>1918</v>
      </c>
      <c r="C5642" s="2">
        <v>44860.701706666667</v>
      </c>
      <c r="D5642" s="2">
        <v>43769.621064814812</v>
      </c>
      <c r="E5642" s="2">
        <v>44860.701706597225</v>
      </c>
      <c r="F5642" s="1" t="s">
        <v>1910</v>
      </c>
    </row>
    <row r="5643" spans="1:6">
      <c r="A5643" s="1" t="s">
        <v>11653</v>
      </c>
      <c r="B5643" s="1" t="s">
        <v>1918</v>
      </c>
      <c r="C5643" s="2">
        <v>44860.70103546296</v>
      </c>
      <c r="D5643" s="2">
        <v>43769.618449074071</v>
      </c>
      <c r="E5643" s="2">
        <v>44860.701035405094</v>
      </c>
      <c r="F5643" s="1" t="s">
        <v>1910</v>
      </c>
    </row>
    <row r="5644" spans="1:6">
      <c r="A5644" s="1" t="s">
        <v>11654</v>
      </c>
      <c r="B5644" s="1" t="s">
        <v>1918</v>
      </c>
      <c r="C5644" s="2">
        <v>44860.700156932871</v>
      </c>
      <c r="D5644" s="2">
        <v>43769.620185185187</v>
      </c>
      <c r="E5644" s="2">
        <v>44860.700156874998</v>
      </c>
      <c r="F5644" s="1" t="s">
        <v>1910</v>
      </c>
    </row>
    <row r="5645" spans="1:6">
      <c r="A5645" s="1" t="s">
        <v>11655</v>
      </c>
      <c r="B5645" s="1" t="s">
        <v>1918</v>
      </c>
      <c r="C5645" s="2">
        <v>44860.70005269676</v>
      </c>
      <c r="D5645" s="2">
        <v>43769.619560185187</v>
      </c>
      <c r="E5645" s="2">
        <v>44860.700052650463</v>
      </c>
      <c r="F5645" s="1" t="s">
        <v>1910</v>
      </c>
    </row>
    <row r="5646" spans="1:6">
      <c r="A5646" s="1" t="s">
        <v>11656</v>
      </c>
      <c r="B5646" s="1" t="s">
        <v>1918</v>
      </c>
      <c r="C5646" s="2">
        <v>44860.702352083332</v>
      </c>
      <c r="D5646" s="2">
        <v>43769.624537037038</v>
      </c>
      <c r="E5646" s="2">
        <v>44860.702352025466</v>
      </c>
      <c r="F5646" s="1" t="s">
        <v>1910</v>
      </c>
    </row>
    <row r="5647" spans="1:6">
      <c r="A5647" s="1" t="s">
        <v>11657</v>
      </c>
      <c r="B5647" s="1" t="s">
        <v>1918</v>
      </c>
      <c r="C5647" s="2">
        <v>44860.702711446756</v>
      </c>
      <c r="D5647" s="2">
        <v>43769.618217592593</v>
      </c>
      <c r="E5647" s="2">
        <v>44860.702711388891</v>
      </c>
      <c r="F5647" s="1" t="s">
        <v>1910</v>
      </c>
    </row>
    <row r="5648" spans="1:6">
      <c r="A5648" s="1" t="s">
        <v>11658</v>
      </c>
      <c r="B5648" s="1" t="s">
        <v>1918</v>
      </c>
      <c r="C5648" s="2">
        <v>44860.702598032411</v>
      </c>
      <c r="D5648" s="2">
        <v>43769.624351851853</v>
      </c>
      <c r="E5648" s="2">
        <v>44860.702597974538</v>
      </c>
      <c r="F5648" s="1" t="s">
        <v>1910</v>
      </c>
    </row>
    <row r="5649" spans="1:6">
      <c r="A5649" s="1" t="s">
        <v>11659</v>
      </c>
      <c r="B5649" s="1" t="s">
        <v>1918</v>
      </c>
      <c r="C5649" s="2">
        <v>44860.703233506945</v>
      </c>
      <c r="D5649" s="2">
        <v>43769.617291666669</v>
      </c>
      <c r="E5649" s="2">
        <v>44860.703233449072</v>
      </c>
      <c r="F5649" s="1" t="s">
        <v>1910</v>
      </c>
    </row>
    <row r="5650" spans="1:6">
      <c r="A5650" s="1" t="s">
        <v>11660</v>
      </c>
      <c r="B5650" s="1" t="s">
        <v>1918</v>
      </c>
      <c r="C5650" s="2">
        <v>44860.702989050929</v>
      </c>
      <c r="D5650" s="2">
        <v>43769.619675925926</v>
      </c>
      <c r="E5650" s="2">
        <v>44860.702988993056</v>
      </c>
      <c r="F5650" s="1" t="s">
        <v>1910</v>
      </c>
    </row>
    <row r="5651" spans="1:6">
      <c r="A5651" s="1" t="s">
        <v>11661</v>
      </c>
      <c r="B5651" s="1" t="s">
        <v>1918</v>
      </c>
      <c r="C5651" s="2">
        <v>44860.700686145836</v>
      </c>
      <c r="D5651" s="2">
        <v>43769.624282407407</v>
      </c>
      <c r="E5651" s="2">
        <v>44860.700686099539</v>
      </c>
      <c r="F5651" s="1" t="s">
        <v>1910</v>
      </c>
    </row>
    <row r="5652" spans="1:6">
      <c r="A5652" s="1" t="s">
        <v>11662</v>
      </c>
      <c r="B5652" s="1" t="s">
        <v>1918</v>
      </c>
      <c r="C5652" s="2">
        <v>44860.700046053244</v>
      </c>
      <c r="D5652" s="2">
        <v>43769.620648148149</v>
      </c>
      <c r="E5652" s="2">
        <v>44860.700046018515</v>
      </c>
      <c r="F5652" s="1" t="s">
        <v>1910</v>
      </c>
    </row>
    <row r="5653" spans="1:6">
      <c r="A5653" s="1" t="s">
        <v>11663</v>
      </c>
      <c r="B5653" s="1" t="s">
        <v>1918</v>
      </c>
      <c r="C5653" s="2">
        <v>44860.701042743058</v>
      </c>
      <c r="D5653" s="2">
        <v>43769.62159722222</v>
      </c>
      <c r="E5653" s="2">
        <v>44860.701042685185</v>
      </c>
      <c r="F5653" s="1" t="s">
        <v>1910</v>
      </c>
    </row>
    <row r="5654" spans="1:6">
      <c r="A5654" s="1" t="s">
        <v>11664</v>
      </c>
      <c r="B5654" s="1" t="s">
        <v>1918</v>
      </c>
      <c r="C5654" s="2">
        <v>44860.700864016202</v>
      </c>
      <c r="D5654" s="2">
        <v>43769.622546296298</v>
      </c>
      <c r="E5654" s="2">
        <v>44860.700863958336</v>
      </c>
      <c r="F5654" s="1" t="s">
        <v>1910</v>
      </c>
    </row>
    <row r="5655" spans="1:6">
      <c r="A5655" s="1" t="s">
        <v>11665</v>
      </c>
      <c r="B5655" s="1" t="s">
        <v>1918</v>
      </c>
      <c r="C5655" s="2">
        <v>44860.700600659722</v>
      </c>
      <c r="D5655" s="2">
        <v>43769.618148148147</v>
      </c>
      <c r="E5655" s="2">
        <v>44860.700600613425</v>
      </c>
      <c r="F5655" s="1" t="s">
        <v>1910</v>
      </c>
    </row>
    <row r="5656" spans="1:6">
      <c r="A5656" s="1" t="s">
        <v>11666</v>
      </c>
      <c r="B5656" s="1" t="s">
        <v>1918</v>
      </c>
      <c r="C5656" s="2">
        <v>44860.701499733797</v>
      </c>
      <c r="D5656" s="2">
        <v>43769.623495370368</v>
      </c>
      <c r="E5656" s="2">
        <v>44860.701499675924</v>
      </c>
      <c r="F5656" s="1" t="s">
        <v>1910</v>
      </c>
    </row>
    <row r="5657" spans="1:6">
      <c r="A5657" s="1" t="s">
        <v>11667</v>
      </c>
      <c r="B5657" s="1" t="s">
        <v>1918</v>
      </c>
      <c r="C5657" s="2">
        <v>44860.703169178239</v>
      </c>
      <c r="D5657" s="2">
        <v>43769.622800925928</v>
      </c>
      <c r="E5657" s="2">
        <v>44860.703169120374</v>
      </c>
      <c r="F5657" s="1" t="s">
        <v>1910</v>
      </c>
    </row>
    <row r="5658" spans="1:6">
      <c r="A5658" s="1" t="s">
        <v>11668</v>
      </c>
      <c r="B5658" s="1" t="s">
        <v>1918</v>
      </c>
      <c r="C5658" s="2">
        <v>44860.700673865744</v>
      </c>
      <c r="D5658" s="2">
        <v>43769.618263888886</v>
      </c>
      <c r="E5658" s="2">
        <v>44860.700673807871</v>
      </c>
      <c r="F5658" s="1" t="s">
        <v>1910</v>
      </c>
    </row>
    <row r="5659" spans="1:6">
      <c r="A5659" s="1" t="s">
        <v>11669</v>
      </c>
      <c r="B5659" s="1" t="s">
        <v>1918</v>
      </c>
      <c r="C5659" s="2">
        <v>44860.702420960646</v>
      </c>
      <c r="D5659" s="2">
        <v>43769.617592592593</v>
      </c>
      <c r="E5659" s="2">
        <v>44860.702420879628</v>
      </c>
      <c r="F5659" s="1" t="s">
        <v>1910</v>
      </c>
    </row>
    <row r="5660" spans="1:6">
      <c r="A5660" s="1" t="s">
        <v>11670</v>
      </c>
      <c r="B5660" s="1" t="s">
        <v>1918</v>
      </c>
      <c r="C5660" s="2">
        <v>44860.702253148149</v>
      </c>
      <c r="D5660" s="2">
        <v>43769.621296296296</v>
      </c>
      <c r="E5660" s="2">
        <v>44860.702253078707</v>
      </c>
      <c r="F5660" s="1" t="s">
        <v>1910</v>
      </c>
    </row>
    <row r="5661" spans="1:6">
      <c r="A5661" s="1" t="s">
        <v>11671</v>
      </c>
      <c r="B5661" s="1" t="s">
        <v>1918</v>
      </c>
      <c r="C5661" s="2">
        <v>44860.701522835647</v>
      </c>
      <c r="D5661" s="2">
        <v>43769.618379629632</v>
      </c>
      <c r="E5661" s="2">
        <v>44860.701522777781</v>
      </c>
      <c r="F5661" s="1" t="s">
        <v>1910</v>
      </c>
    </row>
    <row r="5662" spans="1:6">
      <c r="A5662" s="1" t="s">
        <v>11672</v>
      </c>
      <c r="B5662" s="1" t="s">
        <v>1918</v>
      </c>
      <c r="C5662" s="2">
        <v>44860.70196431713</v>
      </c>
      <c r="D5662" s="2">
        <v>43769.620162037034</v>
      </c>
      <c r="E5662" s="2">
        <v>44860.701964259257</v>
      </c>
      <c r="F5662" s="1" t="s">
        <v>1910</v>
      </c>
    </row>
    <row r="5663" spans="1:6">
      <c r="A5663" s="1" t="s">
        <v>11673</v>
      </c>
      <c r="B5663" s="1" t="s">
        <v>1918</v>
      </c>
      <c r="C5663" s="2">
        <v>44860.701090925926</v>
      </c>
      <c r="D5663" s="2">
        <v>43769.618449074071</v>
      </c>
      <c r="E5663" s="2">
        <v>44860.701090856484</v>
      </c>
      <c r="F5663" s="1" t="s">
        <v>1910</v>
      </c>
    </row>
    <row r="5664" spans="1:6">
      <c r="A5664" s="1" t="s">
        <v>11674</v>
      </c>
      <c r="B5664" s="1" t="s">
        <v>1918</v>
      </c>
      <c r="C5664" s="2">
        <v>44860.70019491898</v>
      </c>
      <c r="D5664" s="2">
        <v>43769.618888888886</v>
      </c>
      <c r="E5664" s="2">
        <v>44860.700194861114</v>
      </c>
      <c r="F5664" s="1" t="s">
        <v>1910</v>
      </c>
    </row>
    <row r="5665" spans="1:6">
      <c r="A5665" s="1" t="s">
        <v>11675</v>
      </c>
      <c r="B5665" s="1" t="s">
        <v>1918</v>
      </c>
      <c r="C5665" s="2">
        <v>44860.700237476849</v>
      </c>
      <c r="D5665" s="2">
        <v>43769.619305555556</v>
      </c>
      <c r="E5665" s="2">
        <v>44860.700237418983</v>
      </c>
      <c r="F5665" s="1" t="s">
        <v>1910</v>
      </c>
    </row>
    <row r="5666" spans="1:6">
      <c r="A5666" s="1" t="s">
        <v>11676</v>
      </c>
      <c r="B5666" s="1" t="s">
        <v>1918</v>
      </c>
      <c r="C5666" s="2">
        <v>44860.701019398148</v>
      </c>
      <c r="D5666" s="2">
        <v>43769.621481481481</v>
      </c>
      <c r="E5666" s="2">
        <v>44860.701019328706</v>
      </c>
      <c r="F5666" s="1" t="s">
        <v>1910</v>
      </c>
    </row>
    <row r="5667" spans="1:6">
      <c r="A5667" s="1" t="s">
        <v>11677</v>
      </c>
      <c r="B5667" s="1" t="s">
        <v>1918</v>
      </c>
      <c r="C5667" s="2">
        <v>44860.701892326389</v>
      </c>
      <c r="D5667" s="2">
        <v>43769.61923611111</v>
      </c>
      <c r="E5667" s="2">
        <v>44860.701892256948</v>
      </c>
      <c r="F5667" s="1" t="s">
        <v>1910</v>
      </c>
    </row>
    <row r="5668" spans="1:6">
      <c r="A5668" s="1" t="s">
        <v>11678</v>
      </c>
      <c r="B5668" s="1" t="s">
        <v>1918</v>
      </c>
      <c r="C5668" s="2">
        <v>44860.700105081021</v>
      </c>
      <c r="D5668" s="2">
        <v>43769.622523148151</v>
      </c>
      <c r="E5668" s="2">
        <v>44860.700105034724</v>
      </c>
      <c r="F5668" s="1" t="s">
        <v>1910</v>
      </c>
    </row>
    <row r="5669" spans="1:6">
      <c r="A5669" s="1" t="s">
        <v>11679</v>
      </c>
      <c r="B5669" s="1" t="s">
        <v>1918</v>
      </c>
      <c r="C5669" s="2">
        <v>44860.700769756942</v>
      </c>
      <c r="D5669" s="2">
        <v>43769.624351851853</v>
      </c>
      <c r="E5669" s="2">
        <v>44860.700769699077</v>
      </c>
      <c r="F5669" s="1" t="s">
        <v>1910</v>
      </c>
    </row>
    <row r="5670" spans="1:6">
      <c r="A5670" s="1" t="s">
        <v>11680</v>
      </c>
      <c r="B5670" s="1" t="s">
        <v>1918</v>
      </c>
      <c r="C5670" s="2">
        <v>44860.701955810182</v>
      </c>
      <c r="D5670" s="2">
        <v>43769.617245370369</v>
      </c>
      <c r="E5670" s="2">
        <v>44860.701955752316</v>
      </c>
      <c r="F5670" s="1" t="s">
        <v>1910</v>
      </c>
    </row>
    <row r="5671" spans="1:6">
      <c r="A5671" s="1" t="s">
        <v>11681</v>
      </c>
      <c r="B5671" s="1" t="s">
        <v>1918</v>
      </c>
      <c r="C5671" s="2">
        <v>44860.702339143521</v>
      </c>
      <c r="D5671" s="2">
        <v>43769.620810185188</v>
      </c>
      <c r="E5671" s="2">
        <v>44860.702339085648</v>
      </c>
      <c r="F5671" s="1" t="s">
        <v>1910</v>
      </c>
    </row>
    <row r="5672" spans="1:6">
      <c r="A5672" s="1" t="s">
        <v>11682</v>
      </c>
      <c r="B5672" s="1" t="s">
        <v>1918</v>
      </c>
      <c r="C5672" s="2">
        <v>44860.702740300927</v>
      </c>
      <c r="D5672" s="2">
        <v>43769.622731481482</v>
      </c>
      <c r="E5672" s="2">
        <v>44860.702740243054</v>
      </c>
      <c r="F5672" s="1" t="s">
        <v>1910</v>
      </c>
    </row>
    <row r="5673" spans="1:6">
      <c r="A5673" s="1" t="s">
        <v>11683</v>
      </c>
      <c r="B5673" s="1" t="s">
        <v>1918</v>
      </c>
      <c r="C5673" s="2">
        <v>44860.701149537039</v>
      </c>
      <c r="D5673" s="2">
        <v>43769.62300925926</v>
      </c>
      <c r="E5673" s="2">
        <v>44860.70114946759</v>
      </c>
      <c r="F5673" s="1" t="s">
        <v>1910</v>
      </c>
    </row>
    <row r="5674" spans="1:6">
      <c r="A5674" s="1" t="s">
        <v>11684</v>
      </c>
      <c r="B5674" s="1" t="s">
        <v>1918</v>
      </c>
      <c r="C5674" s="2">
        <v>44860.701178773146</v>
      </c>
      <c r="D5674" s="2">
        <v>43769.618611111109</v>
      </c>
      <c r="E5674" s="2">
        <v>44860.701178715281</v>
      </c>
      <c r="F5674" s="1" t="s">
        <v>1910</v>
      </c>
    </row>
    <row r="5675" spans="1:6">
      <c r="A5675" s="1" t="s">
        <v>11685</v>
      </c>
      <c r="B5675" s="1" t="s">
        <v>1918</v>
      </c>
      <c r="C5675" s="2">
        <v>44860.701729814813</v>
      </c>
      <c r="D5675" s="2">
        <v>43769.618263888886</v>
      </c>
      <c r="E5675" s="2">
        <v>44860.701729756947</v>
      </c>
      <c r="F5675" s="1" t="s">
        <v>1910</v>
      </c>
    </row>
    <row r="5676" spans="1:6">
      <c r="A5676" s="1" t="s">
        <v>11686</v>
      </c>
      <c r="B5676" s="1" t="s">
        <v>1918</v>
      </c>
      <c r="C5676" s="2">
        <v>44860.701572210652</v>
      </c>
      <c r="D5676" s="2">
        <v>43769.621898148151</v>
      </c>
      <c r="E5676" s="2">
        <v>44860.701572141203</v>
      </c>
      <c r="F5676" s="1" t="s">
        <v>1910</v>
      </c>
    </row>
    <row r="5677" spans="1:6">
      <c r="A5677" s="1" t="s">
        <v>11687</v>
      </c>
      <c r="B5677" s="1" t="s">
        <v>1918</v>
      </c>
      <c r="C5677" s="2">
        <v>44860.70290921296</v>
      </c>
      <c r="D5677" s="2">
        <v>43769.617476851854</v>
      </c>
      <c r="E5677" s="2">
        <v>44860.702909155094</v>
      </c>
      <c r="F5677" s="1" t="s">
        <v>1910</v>
      </c>
    </row>
    <row r="5678" spans="1:6">
      <c r="A5678" s="1" t="s">
        <v>11688</v>
      </c>
      <c r="B5678" s="1" t="s">
        <v>1918</v>
      </c>
      <c r="C5678" s="2">
        <v>44860.700116701388</v>
      </c>
      <c r="D5678" s="2">
        <v>43769.61791666667</v>
      </c>
      <c r="E5678" s="2">
        <v>44860.700116655091</v>
      </c>
      <c r="F5678" s="1" t="s">
        <v>1910</v>
      </c>
    </row>
    <row r="5679" spans="1:6">
      <c r="A5679" s="1" t="s">
        <v>11689</v>
      </c>
      <c r="B5679" s="1" t="s">
        <v>1918</v>
      </c>
      <c r="C5679" s="2">
        <v>44860.701607106479</v>
      </c>
      <c r="D5679" s="2">
        <v>43769.618587962963</v>
      </c>
      <c r="E5679" s="2">
        <v>44860.701607048613</v>
      </c>
      <c r="F5679" s="1" t="s">
        <v>1910</v>
      </c>
    </row>
    <row r="5680" spans="1:6">
      <c r="A5680" s="1" t="s">
        <v>11690</v>
      </c>
      <c r="B5680" s="1" t="s">
        <v>1918</v>
      </c>
      <c r="C5680" s="2">
        <v>44860.702297060183</v>
      </c>
      <c r="D5680" s="2">
        <v>43769.623402777775</v>
      </c>
      <c r="E5680" s="2">
        <v>44860.702297002317</v>
      </c>
      <c r="F5680" s="1" t="s">
        <v>1910</v>
      </c>
    </row>
    <row r="5681" spans="1:6">
      <c r="A5681" s="1" t="s">
        <v>11691</v>
      </c>
      <c r="B5681" s="1" t="s">
        <v>1918</v>
      </c>
      <c r="C5681" s="2">
        <v>44860.702042812503</v>
      </c>
      <c r="D5681" s="2">
        <v>43769.624583333331</v>
      </c>
      <c r="E5681" s="2">
        <v>44860.70204275463</v>
      </c>
      <c r="F5681" s="1" t="s">
        <v>1910</v>
      </c>
    </row>
    <row r="5682" spans="1:6">
      <c r="A5682" s="1" t="s">
        <v>11692</v>
      </c>
      <c r="B5682" s="1" t="s">
        <v>1918</v>
      </c>
      <c r="C5682" s="2">
        <v>44860.70012159722</v>
      </c>
      <c r="D5682" s="2">
        <v>43769.620300925926</v>
      </c>
      <c r="E5682" s="2">
        <v>44860.700121539354</v>
      </c>
      <c r="F5682" s="1" t="s">
        <v>1910</v>
      </c>
    </row>
    <row r="5683" spans="1:6">
      <c r="A5683" s="1" t="s">
        <v>11693</v>
      </c>
      <c r="B5683" s="1" t="s">
        <v>1918</v>
      </c>
      <c r="C5683" s="2">
        <v>44860.700106990742</v>
      </c>
      <c r="D5683" s="2">
        <v>43769.622916666667</v>
      </c>
      <c r="E5683" s="2">
        <v>44860.700106944445</v>
      </c>
      <c r="F5683" s="1" t="s">
        <v>1910</v>
      </c>
    </row>
    <row r="5684" spans="1:6">
      <c r="A5684" s="1" t="s">
        <v>11694</v>
      </c>
      <c r="B5684" s="1" t="s">
        <v>1918</v>
      </c>
      <c r="C5684" s="2">
        <v>44860.700045752317</v>
      </c>
      <c r="D5684" s="2">
        <v>43769.618634259263</v>
      </c>
      <c r="E5684" s="2">
        <v>44860.70004570602</v>
      </c>
      <c r="F5684" s="1" t="s">
        <v>1910</v>
      </c>
    </row>
    <row r="5685" spans="1:6">
      <c r="A5685" s="1" t="s">
        <v>11695</v>
      </c>
      <c r="B5685" s="1" t="s">
        <v>1918</v>
      </c>
      <c r="C5685" s="2">
        <v>44860.702245277775</v>
      </c>
      <c r="D5685" s="2">
        <v>43769.617523148147</v>
      </c>
      <c r="E5685" s="2">
        <v>44860.702245208333</v>
      </c>
      <c r="F5685" s="1" t="s">
        <v>1910</v>
      </c>
    </row>
    <row r="5686" spans="1:6">
      <c r="A5686" s="1" t="s">
        <v>11696</v>
      </c>
      <c r="B5686" s="1" t="s">
        <v>1918</v>
      </c>
      <c r="C5686" s="2">
        <v>44860.701409467591</v>
      </c>
      <c r="D5686" s="2">
        <v>43769.617777777778</v>
      </c>
      <c r="E5686" s="2">
        <v>44860.701409409725</v>
      </c>
      <c r="F5686" s="1" t="s">
        <v>1910</v>
      </c>
    </row>
    <row r="5687" spans="1:6">
      <c r="A5687" s="1" t="s">
        <v>11697</v>
      </c>
      <c r="B5687" s="1" t="s">
        <v>1918</v>
      </c>
      <c r="C5687" s="2">
        <v>44860.703184143516</v>
      </c>
      <c r="D5687" s="2">
        <v>43769.619583333333</v>
      </c>
      <c r="E5687" s="2">
        <v>44860.703184074075</v>
      </c>
      <c r="F5687" s="1" t="s">
        <v>1910</v>
      </c>
    </row>
    <row r="5688" spans="1:6">
      <c r="A5688" s="1" t="s">
        <v>11698</v>
      </c>
      <c r="B5688" s="1" t="s">
        <v>1918</v>
      </c>
      <c r="C5688" s="2">
        <v>44860.702317986113</v>
      </c>
      <c r="D5688" s="2">
        <v>43769.623495370368</v>
      </c>
      <c r="E5688" s="2">
        <v>44860.702317928241</v>
      </c>
      <c r="F5688" s="1" t="s">
        <v>1910</v>
      </c>
    </row>
    <row r="5689" spans="1:6">
      <c r="A5689" s="1" t="s">
        <v>11699</v>
      </c>
      <c r="B5689" s="1" t="s">
        <v>1918</v>
      </c>
      <c r="C5689" s="2">
        <v>44860.70006447917</v>
      </c>
      <c r="D5689" s="2">
        <v>43769.624513888892</v>
      </c>
      <c r="E5689" s="2">
        <v>44860.700064432873</v>
      </c>
      <c r="F5689" s="1" t="s">
        <v>1910</v>
      </c>
    </row>
    <row r="5690" spans="1:6">
      <c r="A5690" s="1" t="s">
        <v>11700</v>
      </c>
      <c r="B5690" s="1" t="s">
        <v>1918</v>
      </c>
      <c r="C5690" s="2">
        <v>44860.703090370371</v>
      </c>
      <c r="D5690" s="2">
        <v>43769.618101851855</v>
      </c>
      <c r="E5690" s="2">
        <v>44860.703090300929</v>
      </c>
      <c r="F5690" s="1" t="s">
        <v>1910</v>
      </c>
    </row>
    <row r="5691" spans="1:6">
      <c r="A5691" s="1" t="s">
        <v>11701</v>
      </c>
      <c r="B5691" s="1" t="s">
        <v>1918</v>
      </c>
      <c r="C5691" s="2">
        <v>44860.701950046299</v>
      </c>
      <c r="D5691" s="2">
        <v>43769.621921296297</v>
      </c>
      <c r="E5691" s="2">
        <v>44860.701949988426</v>
      </c>
      <c r="F5691" s="1" t="s">
        <v>1910</v>
      </c>
    </row>
    <row r="5692" spans="1:6">
      <c r="A5692" s="1" t="s">
        <v>11702</v>
      </c>
      <c r="B5692" s="1" t="s">
        <v>1918</v>
      </c>
      <c r="C5692" s="2">
        <v>44860.701625787035</v>
      </c>
      <c r="D5692" s="2">
        <v>43769.622083333335</v>
      </c>
      <c r="E5692" s="2">
        <v>44860.701625729169</v>
      </c>
      <c r="F5692" s="1" t="s">
        <v>1910</v>
      </c>
    </row>
    <row r="5693" spans="1:6">
      <c r="A5693" s="1" t="s">
        <v>11703</v>
      </c>
      <c r="B5693" s="1" t="s">
        <v>1918</v>
      </c>
      <c r="C5693" s="2">
        <v>44860.701609791664</v>
      </c>
      <c r="D5693" s="2">
        <v>43769.622245370374</v>
      </c>
      <c r="E5693" s="2">
        <v>44860.701609733798</v>
      </c>
      <c r="F5693" s="1" t="s">
        <v>1910</v>
      </c>
    </row>
    <row r="5694" spans="1:6">
      <c r="A5694" s="1" t="s">
        <v>11704</v>
      </c>
      <c r="B5694" s="1" t="s">
        <v>1918</v>
      </c>
      <c r="C5694" s="2">
        <v>44860.702689363425</v>
      </c>
      <c r="D5694" s="2">
        <v>43769.623217592591</v>
      </c>
      <c r="E5694" s="2">
        <v>44860.702689293983</v>
      </c>
      <c r="F5694" s="1" t="s">
        <v>1910</v>
      </c>
    </row>
    <row r="5695" spans="1:6">
      <c r="A5695" s="1" t="s">
        <v>11705</v>
      </c>
      <c r="B5695" s="1" t="s">
        <v>1918</v>
      </c>
      <c r="C5695" s="2">
        <v>44860.70165560185</v>
      </c>
      <c r="D5695" s="2">
        <v>43769.621689814812</v>
      </c>
      <c r="E5695" s="2">
        <v>44860.701655543984</v>
      </c>
      <c r="F5695" s="1" t="s">
        <v>1910</v>
      </c>
    </row>
    <row r="5696" spans="1:6">
      <c r="A5696" s="1" t="s">
        <v>11706</v>
      </c>
      <c r="B5696" s="1" t="s">
        <v>1918</v>
      </c>
      <c r="C5696" s="2">
        <v>44860.701189571759</v>
      </c>
      <c r="D5696" s="2">
        <v>43769.61986111111</v>
      </c>
      <c r="E5696" s="2">
        <v>44860.701189513886</v>
      </c>
      <c r="F5696" s="1" t="s">
        <v>1910</v>
      </c>
    </row>
    <row r="5697" spans="1:6">
      <c r="A5697" s="1" t="s">
        <v>11707</v>
      </c>
      <c r="B5697" s="1" t="s">
        <v>1918</v>
      </c>
      <c r="C5697" s="2">
        <v>44860.700867881947</v>
      </c>
      <c r="D5697" s="2">
        <v>43769.618981481479</v>
      </c>
      <c r="E5697" s="2">
        <v>44860.700867824075</v>
      </c>
      <c r="F5697" s="1" t="s">
        <v>1910</v>
      </c>
    </row>
    <row r="5698" spans="1:6">
      <c r="A5698" s="1" t="s">
        <v>11708</v>
      </c>
      <c r="B5698" s="1" t="s">
        <v>1918</v>
      </c>
      <c r="C5698" s="2">
        <v>44860.701268379627</v>
      </c>
      <c r="D5698" s="2">
        <v>43769.619675925926</v>
      </c>
      <c r="E5698" s="2">
        <v>44860.701268310186</v>
      </c>
      <c r="F5698" s="1" t="s">
        <v>1910</v>
      </c>
    </row>
    <row r="5699" spans="1:6">
      <c r="A5699" s="1" t="s">
        <v>11709</v>
      </c>
      <c r="B5699" s="1" t="s">
        <v>1918</v>
      </c>
      <c r="C5699" s="2">
        <v>44860.700704328701</v>
      </c>
      <c r="D5699" s="2">
        <v>43769.618032407408</v>
      </c>
      <c r="E5699" s="2">
        <v>44860.70070425926</v>
      </c>
      <c r="F5699" s="1" t="s">
        <v>1910</v>
      </c>
    </row>
    <row r="5700" spans="1:6">
      <c r="A5700" s="1" t="s">
        <v>11710</v>
      </c>
      <c r="B5700" s="1" t="s">
        <v>1918</v>
      </c>
      <c r="C5700" s="2">
        <v>44860.702368599537</v>
      </c>
      <c r="D5700" s="2">
        <v>43769.619189814817</v>
      </c>
      <c r="E5700" s="2">
        <v>44860.702368541664</v>
      </c>
      <c r="F5700" s="1" t="s">
        <v>1910</v>
      </c>
    </row>
    <row r="5701" spans="1:6">
      <c r="A5701" s="1" t="s">
        <v>11711</v>
      </c>
      <c r="B5701" s="1" t="s">
        <v>1918</v>
      </c>
      <c r="C5701" s="2">
        <v>44860.702696307868</v>
      </c>
      <c r="D5701" s="2">
        <v>43769.617893518516</v>
      </c>
      <c r="E5701" s="2">
        <v>44860.702696238426</v>
      </c>
      <c r="F5701" s="1" t="s">
        <v>1910</v>
      </c>
    </row>
    <row r="5702" spans="1:6">
      <c r="A5702" s="1" t="s">
        <v>11712</v>
      </c>
      <c r="B5702" s="1" t="s">
        <v>1918</v>
      </c>
      <c r="C5702" s="2">
        <v>44860.70177446759</v>
      </c>
      <c r="D5702" s="2">
        <v>43769.622685185182</v>
      </c>
      <c r="E5702" s="2">
        <v>44860.701774409725</v>
      </c>
      <c r="F5702" s="1" t="s">
        <v>1910</v>
      </c>
    </row>
    <row r="5703" spans="1:6">
      <c r="A5703" s="1" t="s">
        <v>11713</v>
      </c>
      <c r="B5703" s="1" t="s">
        <v>1918</v>
      </c>
      <c r="C5703" s="2">
        <v>44860.700958946756</v>
      </c>
      <c r="D5703" s="2">
        <v>43769.624050925922</v>
      </c>
      <c r="E5703" s="2">
        <v>44860.70095888889</v>
      </c>
      <c r="F5703" s="1" t="s">
        <v>1910</v>
      </c>
    </row>
    <row r="5704" spans="1:6">
      <c r="A5704" s="1" t="s">
        <v>11714</v>
      </c>
      <c r="B5704" s="1" t="s">
        <v>1918</v>
      </c>
      <c r="C5704" s="2">
        <v>44860.701832326391</v>
      </c>
      <c r="D5704" s="2">
        <v>43769.620509259257</v>
      </c>
      <c r="E5704" s="2">
        <v>44860.701832256942</v>
      </c>
      <c r="F5704" s="1" t="s">
        <v>1910</v>
      </c>
    </row>
    <row r="5705" spans="1:6">
      <c r="A5705" s="1" t="s">
        <v>11715</v>
      </c>
      <c r="B5705" s="1" t="s">
        <v>1918</v>
      </c>
      <c r="C5705" s="2">
        <v>44860.700662951385</v>
      </c>
      <c r="D5705" s="2">
        <v>43769.619421296295</v>
      </c>
      <c r="E5705" s="2">
        <v>44860.70066289352</v>
      </c>
      <c r="F5705" s="1" t="s">
        <v>1910</v>
      </c>
    </row>
    <row r="5706" spans="1:6">
      <c r="A5706" s="1" t="s">
        <v>11716</v>
      </c>
      <c r="B5706" s="1" t="s">
        <v>1918</v>
      </c>
      <c r="C5706" s="2">
        <v>44860.703054710648</v>
      </c>
      <c r="D5706" s="2">
        <v>43769.619120370371</v>
      </c>
      <c r="E5706" s="2">
        <v>44860.703054641206</v>
      </c>
      <c r="F5706" s="1" t="s">
        <v>1910</v>
      </c>
    </row>
    <row r="5707" spans="1:6">
      <c r="A5707" s="1" t="s">
        <v>11717</v>
      </c>
      <c r="B5707" s="1" t="s">
        <v>1918</v>
      </c>
      <c r="C5707" s="2">
        <v>44860.700732314814</v>
      </c>
      <c r="D5707" s="2">
        <v>43769.621157407404</v>
      </c>
      <c r="E5707" s="2">
        <v>44860.700732256948</v>
      </c>
      <c r="F5707" s="1" t="s">
        <v>1910</v>
      </c>
    </row>
    <row r="5708" spans="1:6">
      <c r="A5708" s="1" t="s">
        <v>11718</v>
      </c>
      <c r="B5708" s="1" t="s">
        <v>1918</v>
      </c>
      <c r="C5708" s="2">
        <v>44860.701833067127</v>
      </c>
      <c r="D5708" s="2">
        <v>43769.619351851848</v>
      </c>
      <c r="E5708" s="2">
        <v>44860.701833009261</v>
      </c>
      <c r="F5708" s="1" t="s">
        <v>1910</v>
      </c>
    </row>
    <row r="5709" spans="1:6">
      <c r="A5709" s="1" t="s">
        <v>11719</v>
      </c>
      <c r="B5709" s="1" t="s">
        <v>1918</v>
      </c>
      <c r="C5709" s="2">
        <v>44860.702663240743</v>
      </c>
      <c r="D5709" s="2">
        <v>43769.620324074072</v>
      </c>
      <c r="E5709" s="2">
        <v>44860.702663171294</v>
      </c>
      <c r="F5709" s="1" t="s">
        <v>1910</v>
      </c>
    </row>
    <row r="5710" spans="1:6">
      <c r="A5710" s="1" t="s">
        <v>11720</v>
      </c>
      <c r="B5710" s="1" t="s">
        <v>1918</v>
      </c>
      <c r="C5710" s="2">
        <v>44860.700793124997</v>
      </c>
      <c r="D5710" s="2">
        <v>43769.618564814817</v>
      </c>
      <c r="E5710" s="2">
        <v>44860.700793067132</v>
      </c>
      <c r="F5710" s="1" t="s">
        <v>1910</v>
      </c>
    </row>
    <row r="5711" spans="1:6">
      <c r="A5711" s="1" t="s">
        <v>11721</v>
      </c>
      <c r="B5711" s="1" t="s">
        <v>1918</v>
      </c>
      <c r="C5711" s="2">
        <v>44860.700070740742</v>
      </c>
      <c r="D5711" s="2">
        <v>43769.619560185187</v>
      </c>
      <c r="E5711" s="2">
        <v>44860.700070694445</v>
      </c>
      <c r="F5711" s="1" t="s">
        <v>1910</v>
      </c>
    </row>
    <row r="5712" spans="1:6">
      <c r="A5712" s="1" t="s">
        <v>11722</v>
      </c>
      <c r="B5712" s="1" t="s">
        <v>1918</v>
      </c>
      <c r="C5712" s="2">
        <v>44860.70207965278</v>
      </c>
      <c r="D5712" s="2">
        <v>43769.624537037038</v>
      </c>
      <c r="E5712" s="2">
        <v>44860.70207958333</v>
      </c>
      <c r="F5712" s="1" t="s">
        <v>1910</v>
      </c>
    </row>
    <row r="5713" spans="1:6">
      <c r="A5713" s="1" t="s">
        <v>11723</v>
      </c>
      <c r="B5713" s="1" t="s">
        <v>1918</v>
      </c>
      <c r="C5713" s="2">
        <v>44860.70244685185</v>
      </c>
      <c r="D5713" s="2">
        <v>43769.62127314815</v>
      </c>
      <c r="E5713" s="2">
        <v>44860.702446782409</v>
      </c>
      <c r="F5713" s="1" t="s">
        <v>1910</v>
      </c>
    </row>
    <row r="5714" spans="1:6">
      <c r="A5714" s="1" t="s">
        <v>11724</v>
      </c>
      <c r="B5714" s="1" t="s">
        <v>1918</v>
      </c>
      <c r="C5714" s="2">
        <v>44860.702700532405</v>
      </c>
      <c r="D5714" s="2">
        <v>43769.622754629629</v>
      </c>
      <c r="E5714" s="2">
        <v>44860.702700462964</v>
      </c>
      <c r="F5714" s="1" t="s">
        <v>1910</v>
      </c>
    </row>
    <row r="5715" spans="1:6">
      <c r="A5715" s="1" t="s">
        <v>11725</v>
      </c>
      <c r="B5715" s="1" t="s">
        <v>1918</v>
      </c>
      <c r="C5715" s="2">
        <v>44860.702544560183</v>
      </c>
      <c r="D5715" s="2">
        <v>43769.622569444444</v>
      </c>
      <c r="E5715" s="2">
        <v>44860.702544502317</v>
      </c>
      <c r="F5715" s="1" t="s">
        <v>1910</v>
      </c>
    </row>
    <row r="5716" spans="1:6">
      <c r="A5716" s="1" t="s">
        <v>11726</v>
      </c>
      <c r="B5716" s="1" t="s">
        <v>1918</v>
      </c>
      <c r="C5716" s="2">
        <v>44860.700138136577</v>
      </c>
      <c r="D5716" s="2">
        <v>43769.620254629626</v>
      </c>
      <c r="E5716" s="2">
        <v>44860.70013809028</v>
      </c>
      <c r="F5716" s="1" t="s">
        <v>1910</v>
      </c>
    </row>
    <row r="5717" spans="1:6">
      <c r="A5717" s="1" t="s">
        <v>11727</v>
      </c>
      <c r="B5717" s="1" t="s">
        <v>1918</v>
      </c>
      <c r="C5717" s="2">
        <v>44860.701583703703</v>
      </c>
      <c r="D5717" s="2">
        <v>43769.619722222225</v>
      </c>
      <c r="E5717" s="2">
        <v>44860.70158364583</v>
      </c>
      <c r="F5717" s="1" t="s">
        <v>1910</v>
      </c>
    </row>
    <row r="5718" spans="1:6">
      <c r="A5718" s="1" t="s">
        <v>11728</v>
      </c>
      <c r="B5718" s="1" t="s">
        <v>1918</v>
      </c>
      <c r="C5718" s="2">
        <v>44860.70007259259</v>
      </c>
      <c r="D5718" s="2">
        <v>43769.624328703707</v>
      </c>
      <c r="E5718" s="2">
        <v>44860.700072546293</v>
      </c>
      <c r="F5718" s="1" t="s">
        <v>1910</v>
      </c>
    </row>
    <row r="5719" spans="1:6">
      <c r="A5719" s="1" t="s">
        <v>11729</v>
      </c>
      <c r="B5719" s="1" t="s">
        <v>1918</v>
      </c>
      <c r="C5719" s="2">
        <v>44860.700131944446</v>
      </c>
      <c r="D5719" s="2">
        <v>43769.619791666664</v>
      </c>
      <c r="E5719" s="2">
        <v>44860.700131898149</v>
      </c>
      <c r="F5719" s="1" t="s">
        <v>1910</v>
      </c>
    </row>
    <row r="5720" spans="1:6">
      <c r="A5720" s="1" t="s">
        <v>11730</v>
      </c>
      <c r="B5720" s="1" t="s">
        <v>1918</v>
      </c>
      <c r="C5720" s="2">
        <v>44860.700635474539</v>
      </c>
      <c r="D5720" s="2">
        <v>43769.620578703703</v>
      </c>
      <c r="E5720" s="2">
        <v>44860.70063540509</v>
      </c>
      <c r="F5720" s="1" t="s">
        <v>1910</v>
      </c>
    </row>
    <row r="5721" spans="1:6">
      <c r="A5721" s="1" t="s">
        <v>11731</v>
      </c>
      <c r="B5721" s="1" t="s">
        <v>1918</v>
      </c>
      <c r="C5721" s="2">
        <v>44860.702083796299</v>
      </c>
      <c r="D5721" s="2">
        <v>43769.617731481485</v>
      </c>
      <c r="E5721" s="2">
        <v>44860.70208372685</v>
      </c>
      <c r="F5721" s="1" t="s">
        <v>1910</v>
      </c>
    </row>
    <row r="5722" spans="1:6">
      <c r="A5722" s="1" t="s">
        <v>11732</v>
      </c>
      <c r="B5722" s="1" t="s">
        <v>1918</v>
      </c>
      <c r="C5722" s="2">
        <v>44860.701032835648</v>
      </c>
      <c r="D5722" s="2">
        <v>43769.623657407406</v>
      </c>
      <c r="E5722" s="2">
        <v>44860.701032777775</v>
      </c>
      <c r="F5722" s="1" t="s">
        <v>1910</v>
      </c>
    </row>
    <row r="5723" spans="1:6">
      <c r="A5723" s="1" t="s">
        <v>11733</v>
      </c>
      <c r="B5723" s="1" t="s">
        <v>1918</v>
      </c>
      <c r="C5723" s="2">
        <v>44860.701487488426</v>
      </c>
      <c r="D5723" s="2">
        <v>43769.617106481484</v>
      </c>
      <c r="E5723" s="2">
        <v>44860.701487430553</v>
      </c>
      <c r="F5723" s="1" t="s">
        <v>1910</v>
      </c>
    </row>
    <row r="5724" spans="1:6">
      <c r="A5724" s="1" t="s">
        <v>11734</v>
      </c>
      <c r="B5724" s="1" t="s">
        <v>1918</v>
      </c>
      <c r="C5724" s="2">
        <v>44860.700900428237</v>
      </c>
      <c r="D5724" s="2">
        <v>43769.62159722222</v>
      </c>
      <c r="E5724" s="2">
        <v>44860.700900370372</v>
      </c>
      <c r="F5724" s="1" t="s">
        <v>1910</v>
      </c>
    </row>
    <row r="5725" spans="1:6">
      <c r="A5725" s="1" t="s">
        <v>11735</v>
      </c>
      <c r="B5725" s="1" t="s">
        <v>1918</v>
      </c>
      <c r="C5725" s="2">
        <v>44860.702489907409</v>
      </c>
      <c r="D5725" s="2">
        <v>43769.62259259259</v>
      </c>
      <c r="E5725" s="2">
        <v>44860.70248983796</v>
      </c>
      <c r="F5725" s="1" t="s">
        <v>1910</v>
      </c>
    </row>
    <row r="5726" spans="1:6">
      <c r="A5726" s="1" t="s">
        <v>11736</v>
      </c>
      <c r="B5726" s="1" t="s">
        <v>1918</v>
      </c>
      <c r="C5726" s="2">
        <v>44860.701517719906</v>
      </c>
      <c r="D5726" s="2">
        <v>43769.620046296295</v>
      </c>
      <c r="E5726" s="2">
        <v>44860.701517662033</v>
      </c>
      <c r="F5726" s="1" t="s">
        <v>1910</v>
      </c>
    </row>
    <row r="5727" spans="1:6">
      <c r="A5727" s="1" t="s">
        <v>11737</v>
      </c>
      <c r="B5727" s="1" t="s">
        <v>1918</v>
      </c>
      <c r="C5727" s="2">
        <v>44860.700571006942</v>
      </c>
      <c r="D5727" s="2">
        <v>43769.624166666668</v>
      </c>
      <c r="E5727" s="2">
        <v>44860.700570949077</v>
      </c>
      <c r="F5727" s="1" t="s">
        <v>1910</v>
      </c>
    </row>
    <row r="5728" spans="1:6">
      <c r="A5728" s="1" t="s">
        <v>11738</v>
      </c>
      <c r="B5728" s="1" t="s">
        <v>1918</v>
      </c>
      <c r="C5728" s="2">
        <v>44860.700796967591</v>
      </c>
      <c r="D5728" s="2">
        <v>43769.623472222222</v>
      </c>
      <c r="E5728" s="2">
        <v>44860.700796909725</v>
      </c>
      <c r="F5728" s="1" t="s">
        <v>1910</v>
      </c>
    </row>
    <row r="5729" spans="1:6">
      <c r="A5729" s="1" t="s">
        <v>11739</v>
      </c>
      <c r="B5729" s="1" t="s">
        <v>1918</v>
      </c>
      <c r="C5729" s="2">
        <v>44860.702211851851</v>
      </c>
      <c r="D5729" s="2">
        <v>43769.620185185187</v>
      </c>
      <c r="E5729" s="2">
        <v>44860.702211793985</v>
      </c>
      <c r="F5729" s="1" t="s">
        <v>1910</v>
      </c>
    </row>
    <row r="5730" spans="1:6">
      <c r="A5730" s="1" t="s">
        <v>11740</v>
      </c>
      <c r="B5730" s="1" t="s">
        <v>1918</v>
      </c>
      <c r="C5730" s="2">
        <v>44860.700159780092</v>
      </c>
      <c r="D5730" s="2">
        <v>43769.618217592593</v>
      </c>
      <c r="E5730" s="2">
        <v>44860.700159722219</v>
      </c>
      <c r="F5730" s="1" t="s">
        <v>1910</v>
      </c>
    </row>
    <row r="5731" spans="1:6">
      <c r="A5731" s="1" t="s">
        <v>11741</v>
      </c>
      <c r="B5731" s="1" t="s">
        <v>1918</v>
      </c>
      <c r="C5731" s="2">
        <v>44860.701302546295</v>
      </c>
      <c r="D5731" s="2">
        <v>43769.620787037034</v>
      </c>
      <c r="E5731" s="2">
        <v>44860.701302488429</v>
      </c>
      <c r="F5731" s="1" t="s">
        <v>1910</v>
      </c>
    </row>
    <row r="5732" spans="1:6">
      <c r="A5732" s="1" t="s">
        <v>11742</v>
      </c>
      <c r="B5732" s="1" t="s">
        <v>1918</v>
      </c>
      <c r="C5732" s="2">
        <v>44860.70092880787</v>
      </c>
      <c r="D5732" s="2">
        <v>43769.623703703706</v>
      </c>
      <c r="E5732" s="2">
        <v>44860.700928749997</v>
      </c>
      <c r="F5732" s="1" t="s">
        <v>1910</v>
      </c>
    </row>
    <row r="5733" spans="1:6">
      <c r="A5733" s="1" t="s">
        <v>11743</v>
      </c>
      <c r="B5733" s="1" t="s">
        <v>1918</v>
      </c>
      <c r="C5733" s="2">
        <v>44860.701856585649</v>
      </c>
      <c r="D5733" s="2">
        <v>43769.624074074076</v>
      </c>
      <c r="E5733" s="2">
        <v>44860.701856516207</v>
      </c>
      <c r="F5733" s="1" t="s">
        <v>1910</v>
      </c>
    </row>
    <row r="5734" spans="1:6">
      <c r="A5734" s="1" t="s">
        <v>11744</v>
      </c>
      <c r="B5734" s="1" t="s">
        <v>1918</v>
      </c>
      <c r="C5734" s="2">
        <v>44860.701829189813</v>
      </c>
      <c r="D5734" s="2">
        <v>43769.619722222225</v>
      </c>
      <c r="E5734" s="2">
        <v>44860.701829131947</v>
      </c>
      <c r="F5734" s="1" t="s">
        <v>1910</v>
      </c>
    </row>
    <row r="5735" spans="1:6">
      <c r="A5735" s="1" t="s">
        <v>11745</v>
      </c>
      <c r="B5735" s="1" t="s">
        <v>1918</v>
      </c>
      <c r="C5735" s="2">
        <v>44860.700185706017</v>
      </c>
      <c r="D5735" s="2">
        <v>43769.618472222224</v>
      </c>
      <c r="E5735" s="2">
        <v>44860.700185648151</v>
      </c>
      <c r="F5735" s="1" t="s">
        <v>1910</v>
      </c>
    </row>
    <row r="5736" spans="1:6">
      <c r="A5736" s="1" t="s">
        <v>11746</v>
      </c>
      <c r="B5736" s="1" t="s">
        <v>1918</v>
      </c>
      <c r="C5736" s="2">
        <v>44860.700850949077</v>
      </c>
      <c r="D5736" s="2">
        <v>43769.616967592592</v>
      </c>
      <c r="E5736" s="2">
        <v>44860.700850891204</v>
      </c>
      <c r="F5736" s="1" t="s">
        <v>1910</v>
      </c>
    </row>
    <row r="5737" spans="1:6">
      <c r="A5737" s="1" t="s">
        <v>11747</v>
      </c>
      <c r="B5737" s="1" t="s">
        <v>1918</v>
      </c>
      <c r="C5737" s="2">
        <v>44860.702522210646</v>
      </c>
      <c r="D5737" s="2">
        <v>43769.619143518517</v>
      </c>
      <c r="E5737" s="2">
        <v>44860.70252215278</v>
      </c>
      <c r="F5737" s="1" t="s">
        <v>1910</v>
      </c>
    </row>
    <row r="5738" spans="1:6">
      <c r="A5738" s="1" t="s">
        <v>11748</v>
      </c>
      <c r="B5738" s="1" t="s">
        <v>1918</v>
      </c>
      <c r="C5738" s="2">
        <v>44860.700982060182</v>
      </c>
      <c r="D5738" s="2">
        <v>43769.620555555557</v>
      </c>
      <c r="E5738" s="2">
        <v>44860.700982013892</v>
      </c>
      <c r="F5738" s="1" t="s">
        <v>1910</v>
      </c>
    </row>
    <row r="5739" spans="1:6">
      <c r="A5739" s="1" t="s">
        <v>11749</v>
      </c>
      <c r="B5739" s="1" t="s">
        <v>1918</v>
      </c>
      <c r="C5739" s="2">
        <v>44860.703270497688</v>
      </c>
      <c r="D5739" s="2">
        <v>43769.619652777779</v>
      </c>
      <c r="E5739" s="2">
        <v>44860.703270428239</v>
      </c>
      <c r="F5739" s="1" t="s">
        <v>1910</v>
      </c>
    </row>
    <row r="5740" spans="1:6">
      <c r="A5740" s="1" t="s">
        <v>11750</v>
      </c>
      <c r="B5740" s="1" t="s">
        <v>1918</v>
      </c>
      <c r="C5740" s="2">
        <v>44860.700166736111</v>
      </c>
      <c r="D5740" s="2">
        <v>43769.620254629626</v>
      </c>
      <c r="E5740" s="2">
        <v>44860.700166678238</v>
      </c>
      <c r="F5740" s="1" t="s">
        <v>1910</v>
      </c>
    </row>
    <row r="5741" spans="1:6">
      <c r="A5741" s="1" t="s">
        <v>11751</v>
      </c>
      <c r="B5741" s="1" t="s">
        <v>1918</v>
      </c>
      <c r="C5741" s="2">
        <v>44860.702480868058</v>
      </c>
      <c r="D5741" s="2">
        <v>43769.619490740741</v>
      </c>
      <c r="E5741" s="2">
        <v>44860.702480810185</v>
      </c>
      <c r="F5741" s="1" t="s">
        <v>1910</v>
      </c>
    </row>
    <row r="5742" spans="1:6">
      <c r="A5742" s="1" t="s">
        <v>11752</v>
      </c>
      <c r="B5742" s="1" t="s">
        <v>1918</v>
      </c>
      <c r="C5742" s="2">
        <v>44860.700523067128</v>
      </c>
      <c r="D5742" s="2">
        <v>43769.622777777775</v>
      </c>
      <c r="E5742" s="2">
        <v>44860.700523009262</v>
      </c>
      <c r="F5742" s="1" t="s">
        <v>1910</v>
      </c>
    </row>
    <row r="5743" spans="1:6">
      <c r="A5743" s="1" t="s">
        <v>11753</v>
      </c>
      <c r="B5743" s="1" t="s">
        <v>1918</v>
      </c>
      <c r="C5743" s="2">
        <v>44860.700933680557</v>
      </c>
      <c r="D5743" s="2">
        <v>43769.617592592593</v>
      </c>
      <c r="E5743" s="2">
        <v>44860.700933622684</v>
      </c>
      <c r="F5743" s="1" t="s">
        <v>1910</v>
      </c>
    </row>
    <row r="5744" spans="1:6">
      <c r="A5744" s="1" t="s">
        <v>11754</v>
      </c>
      <c r="B5744" s="1" t="s">
        <v>1918</v>
      </c>
      <c r="C5744" s="2">
        <v>44860.702053194444</v>
      </c>
      <c r="D5744" s="2">
        <v>43769.622523148151</v>
      </c>
      <c r="E5744" s="2">
        <v>44860.702053136571</v>
      </c>
      <c r="F5744" s="1" t="s">
        <v>1910</v>
      </c>
    </row>
    <row r="5745" spans="1:6">
      <c r="A5745" s="1" t="s">
        <v>11755</v>
      </c>
      <c r="B5745" s="1" t="s">
        <v>1918</v>
      </c>
      <c r="C5745" s="2">
        <v>44860.700046689817</v>
      </c>
      <c r="D5745" s="2">
        <v>43769.623541666668</v>
      </c>
      <c r="E5745" s="2">
        <v>44860.70004664352</v>
      </c>
      <c r="F5745" s="1" t="s">
        <v>1910</v>
      </c>
    </row>
    <row r="5746" spans="1:6">
      <c r="A5746" s="1" t="s">
        <v>11756</v>
      </c>
      <c r="B5746" s="1" t="s">
        <v>1918</v>
      </c>
      <c r="C5746" s="2">
        <v>44860.701467303239</v>
      </c>
      <c r="D5746" s="2">
        <v>43769.617546296293</v>
      </c>
      <c r="E5746" s="2">
        <v>44860.701467245373</v>
      </c>
      <c r="F5746" s="1" t="s">
        <v>1910</v>
      </c>
    </row>
    <row r="5747" spans="1:6">
      <c r="A5747" s="1" t="s">
        <v>11757</v>
      </c>
      <c r="B5747" s="1" t="s">
        <v>1918</v>
      </c>
      <c r="C5747" s="2">
        <v>44860.70011824074</v>
      </c>
      <c r="D5747" s="2">
        <v>43769.618379629632</v>
      </c>
      <c r="E5747" s="2">
        <v>44860.700118182867</v>
      </c>
      <c r="F5747" s="1" t="s">
        <v>1910</v>
      </c>
    </row>
    <row r="5748" spans="1:6">
      <c r="A5748" s="1" t="s">
        <v>11758</v>
      </c>
      <c r="B5748" s="1" t="s">
        <v>1918</v>
      </c>
      <c r="C5748" s="2">
        <v>44860.703329791664</v>
      </c>
      <c r="D5748" s="2">
        <v>43769.624305555553</v>
      </c>
      <c r="E5748" s="2">
        <v>44860.703329722222</v>
      </c>
      <c r="F5748" s="1" t="s">
        <v>1910</v>
      </c>
    </row>
    <row r="5749" spans="1:6">
      <c r="A5749" s="1" t="s">
        <v>11759</v>
      </c>
      <c r="B5749" s="1" t="s">
        <v>1918</v>
      </c>
      <c r="C5749" s="2">
        <v>44860.702601562502</v>
      </c>
      <c r="D5749" s="2">
        <v>43769.624166666668</v>
      </c>
      <c r="E5749" s="2">
        <v>44860.702601493052</v>
      </c>
      <c r="F5749" s="1" t="s">
        <v>1910</v>
      </c>
    </row>
    <row r="5750" spans="1:6">
      <c r="A5750" s="1" t="s">
        <v>11760</v>
      </c>
      <c r="B5750" s="1" t="s">
        <v>1918</v>
      </c>
      <c r="C5750" s="2">
        <v>44860.701047893519</v>
      </c>
      <c r="D5750" s="2">
        <v>43769.620879629627</v>
      </c>
      <c r="E5750" s="2">
        <v>44860.701047824077</v>
      </c>
      <c r="F5750" s="1" t="s">
        <v>1910</v>
      </c>
    </row>
    <row r="5751" spans="1:6">
      <c r="A5751" s="1" t="s">
        <v>11761</v>
      </c>
      <c r="B5751" s="1" t="s">
        <v>1918</v>
      </c>
      <c r="C5751" s="2">
        <v>44860.701036527775</v>
      </c>
      <c r="D5751" s="2">
        <v>43769.621504629627</v>
      </c>
      <c r="E5751" s="2">
        <v>44860.701036469909</v>
      </c>
      <c r="F5751" s="1" t="s">
        <v>1910</v>
      </c>
    </row>
    <row r="5752" spans="1:6">
      <c r="A5752" s="1" t="s">
        <v>11762</v>
      </c>
      <c r="B5752" s="1" t="s">
        <v>1918</v>
      </c>
      <c r="C5752" s="2">
        <v>44860.702404004631</v>
      </c>
      <c r="D5752" s="2">
        <v>43769.620925925927</v>
      </c>
      <c r="E5752" s="2">
        <v>44860.702403946758</v>
      </c>
      <c r="F5752" s="1" t="s">
        <v>1910</v>
      </c>
    </row>
    <row r="5753" spans="1:6">
      <c r="A5753" s="1" t="s">
        <v>11763</v>
      </c>
      <c r="B5753" s="1" t="s">
        <v>1918</v>
      </c>
      <c r="C5753" s="2">
        <v>44860.702268263885</v>
      </c>
      <c r="D5753" s="2">
        <v>43769.620439814818</v>
      </c>
      <c r="E5753" s="2">
        <v>44860.702268194444</v>
      </c>
      <c r="F5753" s="1" t="s">
        <v>1910</v>
      </c>
    </row>
    <row r="5754" spans="1:6">
      <c r="A5754" s="1" t="s">
        <v>11764</v>
      </c>
      <c r="B5754" s="1" t="s">
        <v>1918</v>
      </c>
      <c r="C5754" s="2">
        <v>44860.701934062497</v>
      </c>
      <c r="D5754" s="2">
        <v>43769.62127314815</v>
      </c>
      <c r="E5754" s="2">
        <v>44860.701934004632</v>
      </c>
      <c r="F5754" s="1" t="s">
        <v>1910</v>
      </c>
    </row>
    <row r="5755" spans="1:6">
      <c r="A5755" s="1" t="s">
        <v>11765</v>
      </c>
      <c r="B5755" s="1" t="s">
        <v>1918</v>
      </c>
      <c r="C5755" s="2">
        <v>44860.700614409725</v>
      </c>
      <c r="D5755" s="2">
        <v>43769.62296296296</v>
      </c>
      <c r="E5755" s="2">
        <v>44860.700614340276</v>
      </c>
      <c r="F5755" s="1" t="s">
        <v>1910</v>
      </c>
    </row>
    <row r="5756" spans="1:6">
      <c r="A5756" s="1" t="s">
        <v>11766</v>
      </c>
      <c r="B5756" s="1" t="s">
        <v>1918</v>
      </c>
      <c r="C5756" s="2">
        <v>44860.700174618054</v>
      </c>
      <c r="D5756" s="2">
        <v>43769.617337962962</v>
      </c>
      <c r="E5756" s="2">
        <v>44860.700174560188</v>
      </c>
      <c r="F5756" s="1" t="s">
        <v>1910</v>
      </c>
    </row>
    <row r="5757" spans="1:6">
      <c r="A5757" s="1" t="s">
        <v>11767</v>
      </c>
      <c r="B5757" s="1" t="s">
        <v>1918</v>
      </c>
      <c r="C5757" s="2">
        <v>44860.700037488423</v>
      </c>
      <c r="D5757" s="2">
        <v>43769.621018518519</v>
      </c>
      <c r="E5757" s="2">
        <v>44860.700037442133</v>
      </c>
      <c r="F5757" s="1" t="s">
        <v>1910</v>
      </c>
    </row>
    <row r="5758" spans="1:6">
      <c r="A5758" s="1" t="s">
        <v>11768</v>
      </c>
      <c r="B5758" s="1" t="s">
        <v>1918</v>
      </c>
      <c r="C5758" s="2">
        <v>44860.701690509261</v>
      </c>
      <c r="D5758" s="2">
        <v>43769.619837962964</v>
      </c>
      <c r="E5758" s="2">
        <v>44860.701690451388</v>
      </c>
      <c r="F5758" s="1" t="s">
        <v>1910</v>
      </c>
    </row>
    <row r="5759" spans="1:6">
      <c r="A5759" s="1" t="s">
        <v>11769</v>
      </c>
      <c r="B5759" s="1" t="s">
        <v>1918</v>
      </c>
      <c r="C5759" s="2">
        <v>44860.700093182873</v>
      </c>
      <c r="D5759" s="2">
        <v>43769.622453703705</v>
      </c>
      <c r="E5759" s="2">
        <v>44860.700093136576</v>
      </c>
      <c r="F5759" s="1" t="s">
        <v>1910</v>
      </c>
    </row>
    <row r="5760" spans="1:6">
      <c r="A5760" s="1" t="s">
        <v>11770</v>
      </c>
      <c r="B5760" s="1" t="s">
        <v>1918</v>
      </c>
      <c r="C5760" s="2">
        <v>44860.700026921295</v>
      </c>
      <c r="D5760" s="2">
        <v>43769.622129629628</v>
      </c>
      <c r="E5760" s="2">
        <v>44860.700026874998</v>
      </c>
      <c r="F5760" s="1" t="s">
        <v>1910</v>
      </c>
    </row>
    <row r="5761" spans="1:6">
      <c r="A5761" s="1" t="s">
        <v>11771</v>
      </c>
      <c r="B5761" s="1" t="s">
        <v>1918</v>
      </c>
      <c r="C5761" s="2">
        <v>44860.703141226855</v>
      </c>
      <c r="D5761" s="2">
        <v>43769.619027777779</v>
      </c>
      <c r="E5761" s="2">
        <v>44860.703141157406</v>
      </c>
      <c r="F5761" s="1" t="s">
        <v>1910</v>
      </c>
    </row>
    <row r="5762" spans="1:6">
      <c r="A5762" s="1" t="s">
        <v>11772</v>
      </c>
      <c r="B5762" s="1" t="s">
        <v>1918</v>
      </c>
      <c r="C5762" s="2">
        <v>44860.700816203702</v>
      </c>
      <c r="D5762" s="2">
        <v>43769.619768518518</v>
      </c>
      <c r="E5762" s="2">
        <v>44860.700816145836</v>
      </c>
      <c r="F5762" s="1" t="s">
        <v>1910</v>
      </c>
    </row>
    <row r="5763" spans="1:6">
      <c r="A5763" s="1" t="s">
        <v>11773</v>
      </c>
      <c r="B5763" s="1" t="s">
        <v>1918</v>
      </c>
      <c r="C5763" s="2">
        <v>44860.700580891207</v>
      </c>
      <c r="D5763" s="2">
        <v>43769.618194444447</v>
      </c>
      <c r="E5763" s="2">
        <v>44860.700580833334</v>
      </c>
      <c r="F5763" s="1" t="s">
        <v>1910</v>
      </c>
    </row>
    <row r="5764" spans="1:6">
      <c r="A5764" s="1" t="s">
        <v>11774</v>
      </c>
      <c r="B5764" s="1" t="s">
        <v>1918</v>
      </c>
      <c r="C5764" s="2">
        <v>44860.70199494213</v>
      </c>
      <c r="D5764" s="2">
        <v>43769.624606481484</v>
      </c>
      <c r="E5764" s="2">
        <v>44860.701994884257</v>
      </c>
      <c r="F5764" s="1" t="s">
        <v>1910</v>
      </c>
    </row>
    <row r="5765" spans="1:6">
      <c r="A5765" s="1" t="s">
        <v>11775</v>
      </c>
      <c r="B5765" s="1" t="s">
        <v>1918</v>
      </c>
      <c r="C5765" s="2">
        <v>44860.702410520833</v>
      </c>
      <c r="D5765" s="2">
        <v>43769.617986111109</v>
      </c>
      <c r="E5765" s="2">
        <v>44860.70241046296</v>
      </c>
      <c r="F5765" s="1" t="s">
        <v>1910</v>
      </c>
    </row>
    <row r="5766" spans="1:6">
      <c r="A5766" s="1" t="s">
        <v>11776</v>
      </c>
      <c r="B5766" s="1" t="s">
        <v>1918</v>
      </c>
      <c r="C5766" s="2">
        <v>44860.701138796299</v>
      </c>
      <c r="D5766" s="2">
        <v>43769.620578703703</v>
      </c>
      <c r="E5766" s="2">
        <v>44860.701138738426</v>
      </c>
      <c r="F5766" s="1" t="s">
        <v>1910</v>
      </c>
    </row>
    <row r="5767" spans="1:6">
      <c r="A5767" s="1" t="s">
        <v>11777</v>
      </c>
      <c r="B5767" s="1" t="s">
        <v>1918</v>
      </c>
      <c r="C5767" s="2">
        <v>44860.701866099538</v>
      </c>
      <c r="D5767" s="2">
        <v>43769.617199074077</v>
      </c>
      <c r="E5767" s="2">
        <v>44860.701866041665</v>
      </c>
      <c r="F5767" s="1" t="s">
        <v>1910</v>
      </c>
    </row>
    <row r="5768" spans="1:6">
      <c r="A5768" s="1" t="s">
        <v>11778</v>
      </c>
      <c r="B5768" s="1" t="s">
        <v>1918</v>
      </c>
      <c r="C5768" s="2">
        <v>44860.700568263892</v>
      </c>
      <c r="D5768" s="2">
        <v>43769.622430555559</v>
      </c>
      <c r="E5768" s="2">
        <v>44860.700568206019</v>
      </c>
      <c r="F5768" s="1" t="s">
        <v>1910</v>
      </c>
    </row>
    <row r="5769" spans="1:6">
      <c r="A5769" s="1" t="s">
        <v>11779</v>
      </c>
      <c r="B5769" s="1" t="s">
        <v>1918</v>
      </c>
      <c r="C5769" s="2">
        <v>44860.70265003472</v>
      </c>
      <c r="D5769" s="2">
        <v>43769.617407407408</v>
      </c>
      <c r="E5769" s="2">
        <v>44860.702649965278</v>
      </c>
      <c r="F5769" s="1" t="s">
        <v>1910</v>
      </c>
    </row>
    <row r="5770" spans="1:6">
      <c r="A5770" s="1" t="s">
        <v>11780</v>
      </c>
      <c r="B5770" s="1" t="s">
        <v>1918</v>
      </c>
      <c r="C5770" s="2">
        <v>44860.700221770836</v>
      </c>
      <c r="D5770" s="2">
        <v>43769.62400462963</v>
      </c>
      <c r="E5770" s="2">
        <v>44860.700221724539</v>
      </c>
      <c r="F5770" s="1" t="s">
        <v>1910</v>
      </c>
    </row>
    <row r="5771" spans="1:6">
      <c r="A5771" s="1" t="s">
        <v>11781</v>
      </c>
      <c r="B5771" s="1" t="s">
        <v>1918</v>
      </c>
      <c r="C5771" s="2">
        <v>44860.701926655092</v>
      </c>
      <c r="D5771" s="2">
        <v>43769.621828703705</v>
      </c>
      <c r="E5771" s="2">
        <v>44860.701926597219</v>
      </c>
      <c r="F5771" s="1" t="s">
        <v>1910</v>
      </c>
    </row>
    <row r="5772" spans="1:6">
      <c r="A5772" s="1" t="s">
        <v>11782</v>
      </c>
      <c r="B5772" s="1" t="s">
        <v>1918</v>
      </c>
      <c r="C5772" s="2">
        <v>44860.700549224537</v>
      </c>
      <c r="D5772" s="2">
        <v>43769.618194444447</v>
      </c>
      <c r="E5772" s="2">
        <v>44860.700549166664</v>
      </c>
      <c r="F5772" s="1" t="s">
        <v>1910</v>
      </c>
    </row>
    <row r="5773" spans="1:6">
      <c r="A5773" s="1" t="s">
        <v>11783</v>
      </c>
      <c r="B5773" s="1" t="s">
        <v>1918</v>
      </c>
      <c r="C5773" s="2">
        <v>44860.700172303237</v>
      </c>
      <c r="D5773" s="2">
        <v>43769.624027777776</v>
      </c>
      <c r="E5773" s="2">
        <v>44860.700172245372</v>
      </c>
      <c r="F5773" s="1" t="s">
        <v>1910</v>
      </c>
    </row>
    <row r="5774" spans="1:6">
      <c r="A5774" s="1" t="s">
        <v>11784</v>
      </c>
      <c r="B5774" s="1" t="s">
        <v>1918</v>
      </c>
      <c r="C5774" s="2">
        <v>44860.702411539351</v>
      </c>
      <c r="D5774" s="2">
        <v>43769.618402777778</v>
      </c>
      <c r="E5774" s="2">
        <v>44860.702411469909</v>
      </c>
      <c r="F5774" s="1" t="s">
        <v>1910</v>
      </c>
    </row>
    <row r="5775" spans="1:6">
      <c r="A5775" s="1" t="s">
        <v>11785</v>
      </c>
      <c r="B5775" s="1" t="s">
        <v>1918</v>
      </c>
      <c r="C5775" s="2">
        <v>44860.70239283565</v>
      </c>
      <c r="D5775" s="2">
        <v>43769.62027777778</v>
      </c>
      <c r="E5775" s="2">
        <v>44860.702392766201</v>
      </c>
      <c r="F5775" s="1" t="s">
        <v>1910</v>
      </c>
    </row>
    <row r="5776" spans="1:6">
      <c r="A5776" s="1" t="s">
        <v>11786</v>
      </c>
      <c r="B5776" s="1" t="s">
        <v>1918</v>
      </c>
      <c r="C5776" s="2">
        <v>44860.702222488428</v>
      </c>
      <c r="D5776" s="2">
        <v>43769.617384259262</v>
      </c>
      <c r="E5776" s="2">
        <v>44860.702222418979</v>
      </c>
      <c r="F5776" s="1" t="s">
        <v>1910</v>
      </c>
    </row>
    <row r="5777" spans="1:6">
      <c r="A5777" s="1" t="s">
        <v>11787</v>
      </c>
      <c r="B5777" s="1" t="s">
        <v>1918</v>
      </c>
      <c r="C5777" s="2">
        <v>44860.702943414355</v>
      </c>
      <c r="D5777" s="2">
        <v>43769.62358796296</v>
      </c>
      <c r="E5777" s="2">
        <v>44860.702943344906</v>
      </c>
      <c r="F5777" s="1" t="s">
        <v>1910</v>
      </c>
    </row>
    <row r="5778" spans="1:6">
      <c r="A5778" s="1" t="s">
        <v>11788</v>
      </c>
      <c r="B5778" s="1" t="s">
        <v>1918</v>
      </c>
      <c r="C5778" s="2">
        <v>44860.701730416666</v>
      </c>
      <c r="D5778" s="2">
        <v>43769.619675925926</v>
      </c>
      <c r="E5778" s="2">
        <v>44860.701730358793</v>
      </c>
      <c r="F5778" s="1" t="s">
        <v>1910</v>
      </c>
    </row>
    <row r="5779" spans="1:6">
      <c r="A5779" s="1" t="s">
        <v>11789</v>
      </c>
      <c r="B5779" s="1" t="s">
        <v>1918</v>
      </c>
      <c r="C5779" s="2">
        <v>44860.702393425927</v>
      </c>
      <c r="D5779" s="2">
        <v>43769.619259259256</v>
      </c>
      <c r="E5779" s="2">
        <v>44860.702393368054</v>
      </c>
      <c r="F5779" s="1" t="s">
        <v>1910</v>
      </c>
    </row>
    <row r="5780" spans="1:6">
      <c r="A5780" s="1" t="s">
        <v>11790</v>
      </c>
      <c r="B5780" s="1" t="s">
        <v>1918</v>
      </c>
      <c r="C5780" s="2">
        <v>44860.701137511576</v>
      </c>
      <c r="D5780" s="2">
        <v>43769.621805555558</v>
      </c>
      <c r="E5780" s="2">
        <v>44860.701137453703</v>
      </c>
      <c r="F5780" s="1" t="s">
        <v>1910</v>
      </c>
    </row>
    <row r="5781" spans="1:6">
      <c r="A5781" s="1" t="s">
        <v>11791</v>
      </c>
      <c r="B5781" s="1" t="s">
        <v>1918</v>
      </c>
      <c r="C5781" s="2">
        <v>44860.700118854169</v>
      </c>
      <c r="D5781" s="2">
        <v>43769.62222222222</v>
      </c>
      <c r="E5781" s="2">
        <v>44860.700118819441</v>
      </c>
      <c r="F5781" s="1" t="s">
        <v>1910</v>
      </c>
    </row>
    <row r="5782" spans="1:6">
      <c r="A5782" s="1" t="s">
        <v>11792</v>
      </c>
      <c r="B5782" s="1" t="s">
        <v>1918</v>
      </c>
      <c r="C5782" s="2">
        <v>44860.700648171296</v>
      </c>
      <c r="D5782" s="2">
        <v>43769.623425925929</v>
      </c>
      <c r="E5782" s="2">
        <v>44860.700648124999</v>
      </c>
      <c r="F5782" s="1" t="s">
        <v>1910</v>
      </c>
    </row>
    <row r="5783" spans="1:6">
      <c r="A5783" s="1" t="s">
        <v>11793</v>
      </c>
      <c r="B5783" s="1" t="s">
        <v>1918</v>
      </c>
      <c r="C5783" s="2">
        <v>44860.702028495369</v>
      </c>
      <c r="D5783" s="2">
        <v>43769.620300925926</v>
      </c>
      <c r="E5783" s="2">
        <v>44860.702028437503</v>
      </c>
      <c r="F5783" s="1" t="s">
        <v>1910</v>
      </c>
    </row>
    <row r="5784" spans="1:6">
      <c r="A5784" s="1" t="s">
        <v>11794</v>
      </c>
      <c r="B5784" s="1" t="s">
        <v>1918</v>
      </c>
      <c r="C5784" s="2">
        <v>44860.700955844906</v>
      </c>
      <c r="D5784" s="2">
        <v>43769.618287037039</v>
      </c>
      <c r="E5784" s="2">
        <v>44860.700955787041</v>
      </c>
      <c r="F5784" s="1" t="s">
        <v>1910</v>
      </c>
    </row>
    <row r="5785" spans="1:6">
      <c r="A5785" s="1" t="s">
        <v>11795</v>
      </c>
      <c r="B5785" s="1" t="s">
        <v>1918</v>
      </c>
      <c r="C5785" s="2">
        <v>44860.700039201387</v>
      </c>
      <c r="D5785" s="2">
        <v>43769.618032407408</v>
      </c>
      <c r="E5785" s="2">
        <v>44860.70003915509</v>
      </c>
      <c r="F5785" s="1" t="s">
        <v>1910</v>
      </c>
    </row>
    <row r="5786" spans="1:6">
      <c r="A5786" s="1" t="s">
        <v>11796</v>
      </c>
      <c r="B5786" s="1" t="s">
        <v>1918</v>
      </c>
      <c r="C5786" s="2">
        <v>44860.702814178243</v>
      </c>
      <c r="D5786" s="2">
        <v>43769.618263888886</v>
      </c>
      <c r="E5786" s="2">
        <v>44860.70281412037</v>
      </c>
      <c r="F5786" s="1" t="s">
        <v>1910</v>
      </c>
    </row>
    <row r="5787" spans="1:6">
      <c r="A5787" s="1" t="s">
        <v>11797</v>
      </c>
      <c r="B5787" s="1" t="s">
        <v>1918</v>
      </c>
      <c r="C5787" s="2">
        <v>44860.702044027777</v>
      </c>
      <c r="D5787" s="2">
        <v>43769.617361111108</v>
      </c>
      <c r="E5787" s="2">
        <v>44860.702043969904</v>
      </c>
      <c r="F5787" s="1" t="s">
        <v>1910</v>
      </c>
    </row>
    <row r="5788" spans="1:6">
      <c r="A5788" s="1" t="s">
        <v>11798</v>
      </c>
      <c r="B5788" s="1" t="s">
        <v>1918</v>
      </c>
      <c r="C5788" s="2">
        <v>44860.700042395831</v>
      </c>
      <c r="D5788" s="2">
        <v>43769.621666666666</v>
      </c>
      <c r="E5788" s="2">
        <v>44860.700042337965</v>
      </c>
      <c r="F5788" s="1" t="s">
        <v>1910</v>
      </c>
    </row>
    <row r="5789" spans="1:6">
      <c r="A5789" s="1" t="s">
        <v>11799</v>
      </c>
      <c r="B5789" s="1" t="s">
        <v>1918</v>
      </c>
      <c r="C5789" s="2">
        <v>44860.701664780092</v>
      </c>
      <c r="D5789" s="2">
        <v>43769.623703703706</v>
      </c>
      <c r="E5789" s="2">
        <v>44860.701664722219</v>
      </c>
      <c r="F5789" s="1" t="s">
        <v>1910</v>
      </c>
    </row>
    <row r="5790" spans="1:6">
      <c r="A5790" s="1" t="s">
        <v>11800</v>
      </c>
      <c r="B5790" s="1" t="s">
        <v>1918</v>
      </c>
      <c r="C5790" s="2">
        <v>44860.701980393518</v>
      </c>
      <c r="D5790" s="2">
        <v>43769.61891203704</v>
      </c>
      <c r="E5790" s="2">
        <v>44860.701980324076</v>
      </c>
      <c r="F5790" s="1" t="s">
        <v>1910</v>
      </c>
    </row>
    <row r="5791" spans="1:6">
      <c r="A5791" s="1" t="s">
        <v>11801</v>
      </c>
      <c r="B5791" s="1" t="s">
        <v>1918</v>
      </c>
      <c r="C5791" s="2">
        <v>44860.701643460648</v>
      </c>
      <c r="D5791" s="2">
        <v>43769.618842592594</v>
      </c>
      <c r="E5791" s="2">
        <v>44860.701643402776</v>
      </c>
      <c r="F5791" s="1" t="s">
        <v>1910</v>
      </c>
    </row>
    <row r="5792" spans="1:6">
      <c r="A5792" s="1" t="s">
        <v>11802</v>
      </c>
      <c r="B5792" s="1" t="s">
        <v>1918</v>
      </c>
      <c r="C5792" s="2">
        <v>44860.700888680556</v>
      </c>
      <c r="D5792" s="2">
        <v>43769.624606481484</v>
      </c>
      <c r="E5792" s="2">
        <v>44860.700888622683</v>
      </c>
      <c r="F5792" s="1" t="s">
        <v>1910</v>
      </c>
    </row>
    <row r="5793" spans="1:6">
      <c r="A5793" s="1" t="s">
        <v>11803</v>
      </c>
      <c r="B5793" s="1" t="s">
        <v>1918</v>
      </c>
      <c r="C5793" s="2">
        <v>44860.701591215278</v>
      </c>
      <c r="D5793" s="2">
        <v>43769.62090277778</v>
      </c>
      <c r="E5793" s="2">
        <v>44860.701591157405</v>
      </c>
      <c r="F5793" s="1" t="s">
        <v>1910</v>
      </c>
    </row>
    <row r="5794" spans="1:6">
      <c r="A5794" s="1" t="s">
        <v>11804</v>
      </c>
      <c r="B5794" s="1" t="s">
        <v>1918</v>
      </c>
      <c r="C5794" s="2">
        <v>44860.702531481482</v>
      </c>
      <c r="D5794" s="2">
        <v>43769.620694444442</v>
      </c>
      <c r="E5794" s="2">
        <v>44860.70253141204</v>
      </c>
      <c r="F5794" s="1" t="s">
        <v>1910</v>
      </c>
    </row>
    <row r="5795" spans="1:6">
      <c r="A5795" s="1" t="s">
        <v>11805</v>
      </c>
      <c r="B5795" s="1" t="s">
        <v>1918</v>
      </c>
      <c r="C5795" s="2">
        <v>44860.70156789352</v>
      </c>
      <c r="D5795" s="2">
        <v>43769.624791666669</v>
      </c>
      <c r="E5795" s="2">
        <v>44860.701567835647</v>
      </c>
      <c r="F5795" s="1" t="s">
        <v>1910</v>
      </c>
    </row>
    <row r="5796" spans="1:6">
      <c r="A5796" s="1" t="s">
        <v>11806</v>
      </c>
      <c r="B5796" s="1" t="s">
        <v>1918</v>
      </c>
      <c r="C5796" s="2">
        <v>44860.700832962961</v>
      </c>
      <c r="D5796" s="2">
        <v>43769.622824074075</v>
      </c>
      <c r="E5796" s="2">
        <v>44860.700832893519</v>
      </c>
      <c r="F5796" s="1" t="s">
        <v>1910</v>
      </c>
    </row>
    <row r="5797" spans="1:6">
      <c r="A5797" s="1" t="s">
        <v>11807</v>
      </c>
      <c r="B5797" s="1" t="s">
        <v>1918</v>
      </c>
      <c r="C5797" s="2">
        <v>44860.700765150461</v>
      </c>
      <c r="D5797" s="2">
        <v>43769.62222222222</v>
      </c>
      <c r="E5797" s="2">
        <v>44860.700765092595</v>
      </c>
      <c r="F5797" s="1" t="s">
        <v>1910</v>
      </c>
    </row>
    <row r="5798" spans="1:6">
      <c r="A5798" s="1" t="s">
        <v>11808</v>
      </c>
      <c r="B5798" s="1" t="s">
        <v>1918</v>
      </c>
      <c r="C5798" s="2">
        <v>44860.700191678239</v>
      </c>
      <c r="D5798" s="2">
        <v>43769.622476851851</v>
      </c>
      <c r="E5798" s="2">
        <v>44860.700191620374</v>
      </c>
      <c r="F5798" s="1" t="s">
        <v>1910</v>
      </c>
    </row>
    <row r="5799" spans="1:6">
      <c r="A5799" s="1" t="s">
        <v>11809</v>
      </c>
      <c r="B5799" s="1" t="s">
        <v>1918</v>
      </c>
      <c r="C5799" s="2">
        <v>44860.701775104164</v>
      </c>
      <c r="D5799" s="2">
        <v>43769.624768518515</v>
      </c>
      <c r="E5799" s="2">
        <v>44860.701775034722</v>
      </c>
      <c r="F5799" s="1" t="s">
        <v>1910</v>
      </c>
    </row>
    <row r="5800" spans="1:6">
      <c r="A5800" s="1" t="s">
        <v>11810</v>
      </c>
      <c r="B5800" s="1" t="s">
        <v>1918</v>
      </c>
      <c r="C5800" s="2">
        <v>44860.702167465279</v>
      </c>
      <c r="D5800" s="2">
        <v>43769.624444444446</v>
      </c>
      <c r="E5800" s="2">
        <v>44860.70216739583</v>
      </c>
      <c r="F5800" s="1" t="s">
        <v>1910</v>
      </c>
    </row>
    <row r="5801" spans="1:6">
      <c r="A5801" s="1" t="s">
        <v>11811</v>
      </c>
      <c r="B5801" s="1" t="s">
        <v>1918</v>
      </c>
      <c r="C5801" s="2">
        <v>44860.701709398149</v>
      </c>
      <c r="D5801" s="2">
        <v>43769.624351851853</v>
      </c>
      <c r="E5801" s="2">
        <v>44860.701709340276</v>
      </c>
      <c r="F5801" s="1" t="s">
        <v>1910</v>
      </c>
    </row>
    <row r="5802" spans="1:6">
      <c r="A5802" s="1" t="s">
        <v>11812</v>
      </c>
      <c r="B5802" s="1" t="s">
        <v>1918</v>
      </c>
      <c r="C5802" s="2">
        <v>44860.700047314815</v>
      </c>
      <c r="D5802" s="2">
        <v>43769.619189814817</v>
      </c>
      <c r="E5802" s="2">
        <v>44860.700047268518</v>
      </c>
      <c r="F5802" s="1" t="s">
        <v>1910</v>
      </c>
    </row>
    <row r="5803" spans="1:6">
      <c r="A5803" s="1" t="s">
        <v>11813</v>
      </c>
      <c r="B5803" s="1" t="s">
        <v>1918</v>
      </c>
      <c r="C5803" s="2">
        <v>44860.700955509259</v>
      </c>
      <c r="D5803" s="2">
        <v>43769.616967592592</v>
      </c>
      <c r="E5803" s="2">
        <v>44860.700955439817</v>
      </c>
      <c r="F5803" s="1" t="s">
        <v>1910</v>
      </c>
    </row>
    <row r="5804" spans="1:6">
      <c r="A5804" s="1" t="s">
        <v>11814</v>
      </c>
      <c r="B5804" s="1" t="s">
        <v>1918</v>
      </c>
      <c r="C5804" s="2">
        <v>44860.700920532407</v>
      </c>
      <c r="D5804" s="2">
        <v>43769.620532407411</v>
      </c>
      <c r="E5804" s="2">
        <v>44860.700920462965</v>
      </c>
      <c r="F5804" s="1" t="s">
        <v>1910</v>
      </c>
    </row>
    <row r="5805" spans="1:6">
      <c r="A5805" s="1" t="s">
        <v>11815</v>
      </c>
      <c r="B5805" s="1" t="s">
        <v>1918</v>
      </c>
      <c r="C5805" s="2">
        <v>44860.700159479165</v>
      </c>
      <c r="D5805" s="2">
        <v>43769.617708333331</v>
      </c>
      <c r="E5805" s="2">
        <v>44860.700159432869</v>
      </c>
      <c r="F5805" s="1" t="s">
        <v>1910</v>
      </c>
    </row>
    <row r="5806" spans="1:6">
      <c r="A5806" s="1" t="s">
        <v>11816</v>
      </c>
      <c r="B5806" s="1" t="s">
        <v>1918</v>
      </c>
      <c r="C5806" s="2">
        <v>44860.701693912037</v>
      </c>
      <c r="D5806" s="2">
        <v>43769.620092592595</v>
      </c>
      <c r="E5806" s="2">
        <v>44860.701693842595</v>
      </c>
      <c r="F5806" s="1" t="s">
        <v>1910</v>
      </c>
    </row>
    <row r="5807" spans="1:6">
      <c r="A5807" s="1" t="s">
        <v>11817</v>
      </c>
      <c r="B5807" s="1" t="s">
        <v>1918</v>
      </c>
      <c r="C5807" s="2">
        <v>44860.703170416666</v>
      </c>
      <c r="D5807" s="2">
        <v>43769.624791666669</v>
      </c>
      <c r="E5807" s="2">
        <v>44860.703170347224</v>
      </c>
      <c r="F5807" s="1" t="s">
        <v>1910</v>
      </c>
    </row>
    <row r="5808" spans="1:6">
      <c r="A5808" s="1" t="s">
        <v>11818</v>
      </c>
      <c r="B5808" s="1" t="s">
        <v>1918</v>
      </c>
      <c r="C5808" s="2">
        <v>44860.700676134256</v>
      </c>
      <c r="D5808" s="2">
        <v>43769.621527777781</v>
      </c>
      <c r="E5808" s="2">
        <v>44860.700676076391</v>
      </c>
      <c r="F5808" s="1" t="s">
        <v>1910</v>
      </c>
    </row>
    <row r="5809" spans="1:6">
      <c r="A5809" s="1" t="s">
        <v>11819</v>
      </c>
      <c r="B5809" s="1" t="s">
        <v>1918</v>
      </c>
      <c r="C5809" s="2">
        <v>44860.700945011573</v>
      </c>
      <c r="D5809" s="2">
        <v>43769.622384259259</v>
      </c>
      <c r="E5809" s="2">
        <v>44860.700944953707</v>
      </c>
      <c r="F5809" s="1" t="s">
        <v>1910</v>
      </c>
    </row>
    <row r="5810" spans="1:6">
      <c r="A5810" s="1" t="s">
        <v>11820</v>
      </c>
      <c r="B5810" s="1" t="s">
        <v>1918</v>
      </c>
      <c r="C5810" s="2">
        <v>44860.702215520832</v>
      </c>
      <c r="D5810" s="2">
        <v>43769.618981481479</v>
      </c>
      <c r="E5810" s="2">
        <v>44860.702215451391</v>
      </c>
      <c r="F5810" s="1" t="s">
        <v>1910</v>
      </c>
    </row>
    <row r="5811" spans="1:6">
      <c r="A5811" s="1" t="s">
        <v>11821</v>
      </c>
      <c r="B5811" s="1" t="s">
        <v>1918</v>
      </c>
      <c r="C5811" s="2">
        <v>44860.700126111115</v>
      </c>
      <c r="D5811" s="2">
        <v>43769.617013888892</v>
      </c>
      <c r="E5811" s="2">
        <v>44860.700126053242</v>
      </c>
      <c r="F5811" s="1" t="s">
        <v>1910</v>
      </c>
    </row>
    <row r="5812" spans="1:6">
      <c r="A5812" s="1" t="s">
        <v>11822</v>
      </c>
      <c r="B5812" s="1" t="s">
        <v>1918</v>
      </c>
      <c r="C5812" s="2">
        <v>44860.701988125002</v>
      </c>
      <c r="D5812" s="2">
        <v>43769.619768518518</v>
      </c>
      <c r="E5812" s="2">
        <v>44860.701988055553</v>
      </c>
      <c r="F5812" s="1" t="s">
        <v>1910</v>
      </c>
    </row>
    <row r="5813" spans="1:6">
      <c r="A5813" s="1" t="s">
        <v>11823</v>
      </c>
      <c r="B5813" s="1" t="s">
        <v>1918</v>
      </c>
      <c r="C5813" s="2">
        <v>44860.700037789349</v>
      </c>
      <c r="D5813" s="2">
        <v>43769.620949074073</v>
      </c>
      <c r="E5813" s="2">
        <v>44860.700037743052</v>
      </c>
      <c r="F5813" s="1" t="s">
        <v>1910</v>
      </c>
    </row>
    <row r="5814" spans="1:6">
      <c r="A5814" s="1" t="s">
        <v>11824</v>
      </c>
      <c r="B5814" s="1" t="s">
        <v>1918</v>
      </c>
      <c r="C5814" s="2">
        <v>44860.701981712962</v>
      </c>
      <c r="D5814" s="2">
        <v>43769.623680555553</v>
      </c>
      <c r="E5814" s="2">
        <v>44860.701981655089</v>
      </c>
      <c r="F5814" s="1" t="s">
        <v>1910</v>
      </c>
    </row>
    <row r="5815" spans="1:6">
      <c r="A5815" s="1" t="s">
        <v>11825</v>
      </c>
      <c r="B5815" s="1" t="s">
        <v>1918</v>
      </c>
      <c r="C5815" s="2">
        <v>44860.700446886571</v>
      </c>
      <c r="D5815" s="2">
        <v>43769.619722222225</v>
      </c>
      <c r="E5815" s="2">
        <v>44860.700446840281</v>
      </c>
      <c r="F5815" s="1" t="s">
        <v>1910</v>
      </c>
    </row>
    <row r="5816" spans="1:6">
      <c r="A5816" s="1" t="s">
        <v>11826</v>
      </c>
      <c r="B5816" s="1" t="s">
        <v>1918</v>
      </c>
      <c r="C5816" s="2">
        <v>44860.700061435185</v>
      </c>
      <c r="D5816" s="2">
        <v>43769.620115740741</v>
      </c>
      <c r="E5816" s="2">
        <v>44860.700061400465</v>
      </c>
      <c r="F5816" s="1" t="s">
        <v>1910</v>
      </c>
    </row>
    <row r="5817" spans="1:6">
      <c r="A5817" s="1" t="s">
        <v>11827</v>
      </c>
      <c r="B5817" s="1" t="s">
        <v>1918</v>
      </c>
      <c r="C5817" s="2">
        <v>44860.700519166669</v>
      </c>
      <c r="D5817" s="2">
        <v>43769.624236111114</v>
      </c>
      <c r="E5817" s="2">
        <v>44860.700519108796</v>
      </c>
      <c r="F5817" s="1" t="s">
        <v>1910</v>
      </c>
    </row>
    <row r="5818" spans="1:6">
      <c r="A5818" s="1" t="s">
        <v>11828</v>
      </c>
      <c r="B5818" s="1" t="s">
        <v>1918</v>
      </c>
      <c r="C5818" s="2">
        <v>44860.70101290509</v>
      </c>
      <c r="D5818" s="2">
        <v>43769.620138888888</v>
      </c>
      <c r="E5818" s="2">
        <v>44860.701012835649</v>
      </c>
      <c r="F5818" s="1" t="s">
        <v>1910</v>
      </c>
    </row>
    <row r="5819" spans="1:6">
      <c r="A5819" s="1" t="s">
        <v>11829</v>
      </c>
      <c r="B5819" s="1" t="s">
        <v>1918</v>
      </c>
      <c r="C5819" s="2">
        <v>44860.701892025463</v>
      </c>
      <c r="D5819" s="2">
        <v>43769.62226851852</v>
      </c>
      <c r="E5819" s="2">
        <v>44860.70189196759</v>
      </c>
      <c r="F5819" s="1" t="s">
        <v>1910</v>
      </c>
    </row>
    <row r="5820" spans="1:6">
      <c r="A5820" s="1" t="s">
        <v>11830</v>
      </c>
      <c r="B5820" s="1" t="s">
        <v>1918</v>
      </c>
      <c r="C5820" s="2">
        <v>44860.702614953705</v>
      </c>
      <c r="D5820" s="2">
        <v>43769.62263888889</v>
      </c>
      <c r="E5820" s="2">
        <v>44860.702614884256</v>
      </c>
      <c r="F5820" s="1" t="s">
        <v>1910</v>
      </c>
    </row>
    <row r="5821" spans="1:6">
      <c r="A5821" s="1" t="s">
        <v>11831</v>
      </c>
      <c r="B5821" s="1" t="s">
        <v>1918</v>
      </c>
      <c r="C5821" s="2">
        <v>44860.701927800925</v>
      </c>
      <c r="D5821" s="2">
        <v>43769.618217592593</v>
      </c>
      <c r="E5821" s="2">
        <v>44860.701927743059</v>
      </c>
      <c r="F5821" s="1" t="s">
        <v>1910</v>
      </c>
    </row>
    <row r="5822" spans="1:6">
      <c r="A5822" s="1" t="s">
        <v>11832</v>
      </c>
      <c r="B5822" s="1" t="s">
        <v>1918</v>
      </c>
      <c r="C5822" s="2">
        <v>44860.701763344907</v>
      </c>
      <c r="D5822" s="2">
        <v>43769.624560185184</v>
      </c>
      <c r="E5822" s="2">
        <v>44860.701763287034</v>
      </c>
      <c r="F5822" s="1" t="s">
        <v>1910</v>
      </c>
    </row>
    <row r="5823" spans="1:6">
      <c r="A5823" s="1" t="s">
        <v>11833</v>
      </c>
      <c r="B5823" s="1" t="s">
        <v>1918</v>
      </c>
      <c r="C5823" s="2">
        <v>44860.700962465278</v>
      </c>
      <c r="D5823" s="2">
        <v>43769.62226851852</v>
      </c>
      <c r="E5823" s="2">
        <v>44860.700962407405</v>
      </c>
      <c r="F5823" s="1" t="s">
        <v>1910</v>
      </c>
    </row>
    <row r="5824" spans="1:6">
      <c r="A5824" s="1" t="s">
        <v>11834</v>
      </c>
      <c r="B5824" s="1" t="s">
        <v>1918</v>
      </c>
      <c r="C5824" s="2">
        <v>44860.700132256941</v>
      </c>
      <c r="D5824" s="2">
        <v>43769.62027777778</v>
      </c>
      <c r="E5824" s="2">
        <v>44860.700132199076</v>
      </c>
      <c r="F5824" s="1" t="s">
        <v>1910</v>
      </c>
    </row>
    <row r="5825" spans="1:6">
      <c r="A5825" s="1" t="s">
        <v>11835</v>
      </c>
      <c r="B5825" s="1" t="s">
        <v>1918</v>
      </c>
      <c r="C5825" s="2">
        <v>44860.701537337962</v>
      </c>
      <c r="D5825" s="2">
        <v>43769.623611111114</v>
      </c>
      <c r="E5825" s="2">
        <v>44860.70153726852</v>
      </c>
      <c r="F5825" s="1" t="s">
        <v>1910</v>
      </c>
    </row>
    <row r="5826" spans="1:6">
      <c r="A5826" s="1" t="s">
        <v>11836</v>
      </c>
      <c r="B5826" s="1" t="s">
        <v>1918</v>
      </c>
      <c r="C5826" s="2">
        <v>44860.700165208335</v>
      </c>
      <c r="D5826" s="2">
        <v>43769.6175</v>
      </c>
      <c r="E5826" s="2">
        <v>44860.700165150462</v>
      </c>
      <c r="F5826" s="1" t="s">
        <v>1910</v>
      </c>
    </row>
    <row r="5827" spans="1:6">
      <c r="A5827" s="1" t="s">
        <v>11837</v>
      </c>
      <c r="B5827" s="1" t="s">
        <v>1918</v>
      </c>
      <c r="C5827" s="2">
        <v>44860.700138981483</v>
      </c>
      <c r="D5827" s="2">
        <v>43769.617314814815</v>
      </c>
      <c r="E5827" s="2">
        <v>44860.700138935186</v>
      </c>
      <c r="F5827" s="1" t="s">
        <v>1910</v>
      </c>
    </row>
    <row r="5828" spans="1:6">
      <c r="A5828" s="1" t="s">
        <v>11838</v>
      </c>
      <c r="B5828" s="1" t="s">
        <v>1918</v>
      </c>
      <c r="C5828" s="2">
        <v>44860.700097754627</v>
      </c>
      <c r="D5828" s="2">
        <v>43769.617546296293</v>
      </c>
      <c r="E5828" s="2">
        <v>44860.700097696761</v>
      </c>
      <c r="F5828" s="1" t="s">
        <v>1910</v>
      </c>
    </row>
    <row r="5829" spans="1:6">
      <c r="A5829" s="1" t="s">
        <v>11839</v>
      </c>
      <c r="B5829" s="1" t="s">
        <v>1918</v>
      </c>
      <c r="C5829" s="2">
        <v>44860.700282800928</v>
      </c>
      <c r="D5829" s="2">
        <v>43769.623935185184</v>
      </c>
      <c r="E5829" s="2">
        <v>44860.700282754631</v>
      </c>
      <c r="F5829" s="1" t="s">
        <v>1910</v>
      </c>
    </row>
    <row r="5830" spans="1:6">
      <c r="A5830" s="1" t="s">
        <v>11840</v>
      </c>
      <c r="B5830" s="1" t="s">
        <v>1918</v>
      </c>
      <c r="C5830" s="2">
        <v>44860.700135520834</v>
      </c>
      <c r="D5830" s="2">
        <v>43769.618055555555</v>
      </c>
      <c r="E5830" s="2">
        <v>44860.700135462961</v>
      </c>
      <c r="F5830" s="1" t="s">
        <v>1910</v>
      </c>
    </row>
    <row r="5831" spans="1:6">
      <c r="A5831" s="1" t="s">
        <v>11841</v>
      </c>
      <c r="B5831" s="1" t="s">
        <v>1918</v>
      </c>
      <c r="C5831" s="2">
        <v>44860.701778888892</v>
      </c>
      <c r="D5831" s="2">
        <v>43769.62363425926</v>
      </c>
      <c r="E5831" s="2">
        <v>44860.701778831019</v>
      </c>
      <c r="F5831" s="1" t="s">
        <v>1910</v>
      </c>
    </row>
    <row r="5832" spans="1:6">
      <c r="A5832" s="1" t="s">
        <v>11842</v>
      </c>
      <c r="B5832" s="1" t="s">
        <v>1918</v>
      </c>
      <c r="C5832" s="2">
        <v>44860.70010962963</v>
      </c>
      <c r="D5832" s="2">
        <v>43769.618425925924</v>
      </c>
      <c r="E5832" s="2">
        <v>44860.700109583333</v>
      </c>
      <c r="F5832" s="1" t="s">
        <v>1910</v>
      </c>
    </row>
    <row r="5833" spans="1:6">
      <c r="A5833" s="1" t="s">
        <v>11843</v>
      </c>
      <c r="B5833" s="1" t="s">
        <v>1918</v>
      </c>
      <c r="C5833" s="2">
        <v>44860.702276354168</v>
      </c>
      <c r="D5833" s="2">
        <v>43769.620023148149</v>
      </c>
      <c r="E5833" s="2">
        <v>44860.702276284719</v>
      </c>
      <c r="F5833" s="1" t="s">
        <v>1910</v>
      </c>
    </row>
    <row r="5834" spans="1:6">
      <c r="A5834" s="1" t="s">
        <v>11844</v>
      </c>
      <c r="B5834" s="1" t="s">
        <v>1918</v>
      </c>
      <c r="C5834" s="2">
        <v>44860.701551435188</v>
      </c>
      <c r="D5834" s="2">
        <v>43769.619444444441</v>
      </c>
      <c r="E5834" s="2">
        <v>44860.701551377315</v>
      </c>
      <c r="F5834" s="1" t="s">
        <v>1910</v>
      </c>
    </row>
    <row r="5835" spans="1:6">
      <c r="A5835" s="1" t="s">
        <v>11845</v>
      </c>
      <c r="B5835" s="1" t="s">
        <v>1918</v>
      </c>
      <c r="C5835" s="2">
        <v>44860.702011435184</v>
      </c>
      <c r="D5835" s="2">
        <v>43769.618796296294</v>
      </c>
      <c r="E5835" s="2">
        <v>44860.702011377318</v>
      </c>
      <c r="F5835" s="1" t="s">
        <v>1910</v>
      </c>
    </row>
    <row r="5836" spans="1:6">
      <c r="A5836" s="1" t="s">
        <v>11846</v>
      </c>
      <c r="B5836" s="1" t="s">
        <v>1918</v>
      </c>
      <c r="C5836" s="2">
        <v>44860.702023993057</v>
      </c>
      <c r="D5836" s="2">
        <v>43769.621990740743</v>
      </c>
      <c r="E5836" s="2">
        <v>44860.702023935184</v>
      </c>
      <c r="F5836" s="1" t="s">
        <v>1910</v>
      </c>
    </row>
    <row r="5837" spans="1:6">
      <c r="A5837" s="1" t="s">
        <v>11847</v>
      </c>
      <c r="B5837" s="1" t="s">
        <v>1918</v>
      </c>
      <c r="C5837" s="2">
        <v>44860.700071944448</v>
      </c>
      <c r="D5837" s="2">
        <v>43769.623240740744</v>
      </c>
      <c r="E5837" s="2">
        <v>44860.700071898151</v>
      </c>
      <c r="F5837" s="1" t="s">
        <v>1910</v>
      </c>
    </row>
    <row r="5838" spans="1:6">
      <c r="A5838" s="1" t="s">
        <v>11848</v>
      </c>
      <c r="B5838" s="1" t="s">
        <v>1918</v>
      </c>
      <c r="C5838" s="2">
        <v>44860.701022187503</v>
      </c>
      <c r="D5838" s="2">
        <v>43769.620092592595</v>
      </c>
      <c r="E5838" s="2">
        <v>44860.70102212963</v>
      </c>
      <c r="F5838" s="1" t="s">
        <v>1910</v>
      </c>
    </row>
    <row r="5839" spans="1:6">
      <c r="A5839" s="1" t="s">
        <v>11849</v>
      </c>
      <c r="B5839" s="1" t="s">
        <v>1918</v>
      </c>
      <c r="C5839" s="2">
        <v>44860.702504907407</v>
      </c>
      <c r="D5839" s="2">
        <v>43769.622199074074</v>
      </c>
      <c r="E5839" s="2">
        <v>44860.702504849534</v>
      </c>
      <c r="F5839" s="1" t="s">
        <v>1910</v>
      </c>
    </row>
    <row r="5840" spans="1:6">
      <c r="A5840" s="1" t="s">
        <v>11850</v>
      </c>
      <c r="B5840" s="1" t="s">
        <v>1918</v>
      </c>
      <c r="C5840" s="2">
        <v>44860.702503900466</v>
      </c>
      <c r="D5840" s="2">
        <v>43769.61791666667</v>
      </c>
      <c r="E5840" s="2">
        <v>44860.702503842593</v>
      </c>
      <c r="F5840" s="1" t="s">
        <v>1910</v>
      </c>
    </row>
    <row r="5841" spans="1:6">
      <c r="A5841" s="1" t="s">
        <v>11851</v>
      </c>
      <c r="B5841" s="1" t="s">
        <v>1918</v>
      </c>
      <c r="C5841" s="2">
        <v>44860.700038113428</v>
      </c>
      <c r="D5841" s="2">
        <v>43769.623726851853</v>
      </c>
      <c r="E5841" s="2">
        <v>44860.700038055555</v>
      </c>
      <c r="F5841" s="1" t="s">
        <v>1910</v>
      </c>
    </row>
    <row r="5842" spans="1:6">
      <c r="A5842" s="1" t="s">
        <v>11852</v>
      </c>
      <c r="B5842" s="1" t="s">
        <v>1918</v>
      </c>
      <c r="C5842" s="2">
        <v>44860.700146203701</v>
      </c>
      <c r="D5842" s="2">
        <v>43769.62122685185</v>
      </c>
      <c r="E5842" s="2">
        <v>44860.700146145835</v>
      </c>
      <c r="F5842" s="1" t="s">
        <v>1910</v>
      </c>
    </row>
    <row r="5843" spans="1:6">
      <c r="A5843" s="1" t="s">
        <v>11853</v>
      </c>
      <c r="B5843" s="1" t="s">
        <v>1918</v>
      </c>
      <c r="C5843" s="2">
        <v>44860.700134895837</v>
      </c>
      <c r="D5843" s="2">
        <v>43769.624444444446</v>
      </c>
      <c r="E5843" s="2">
        <v>44860.70013484954</v>
      </c>
      <c r="F5843" s="1" t="s">
        <v>1910</v>
      </c>
    </row>
    <row r="5844" spans="1:6">
      <c r="A5844" s="1" t="s">
        <v>11854</v>
      </c>
      <c r="B5844" s="1" t="s">
        <v>1918</v>
      </c>
      <c r="C5844" s="2">
        <v>44860.700555057869</v>
      </c>
      <c r="D5844" s="2">
        <v>43769.619699074072</v>
      </c>
      <c r="E5844" s="2">
        <v>44860.700555000003</v>
      </c>
      <c r="F5844" s="1" t="s">
        <v>1910</v>
      </c>
    </row>
    <row r="5845" spans="1:6">
      <c r="A5845" s="1" t="s">
        <v>11855</v>
      </c>
      <c r="B5845" s="1" t="s">
        <v>1918</v>
      </c>
      <c r="C5845" s="2">
        <v>44860.702571111113</v>
      </c>
      <c r="D5845" s="2">
        <v>43769.619212962964</v>
      </c>
      <c r="E5845" s="2">
        <v>44860.70257105324</v>
      </c>
      <c r="F5845" s="1" t="s">
        <v>1910</v>
      </c>
    </row>
    <row r="5846" spans="1:6">
      <c r="A5846" s="1" t="s">
        <v>11856</v>
      </c>
      <c r="B5846" s="1" t="s">
        <v>1918</v>
      </c>
      <c r="C5846" s="2">
        <v>44860.700723842594</v>
      </c>
      <c r="D5846" s="2">
        <v>43769.622245370374</v>
      </c>
      <c r="E5846" s="2">
        <v>44860.700723796297</v>
      </c>
      <c r="F5846" s="1" t="s">
        <v>1910</v>
      </c>
    </row>
    <row r="5847" spans="1:6">
      <c r="A5847" s="1" t="s">
        <v>11857</v>
      </c>
      <c r="B5847" s="1" t="s">
        <v>1918</v>
      </c>
      <c r="C5847" s="2">
        <v>44860.70245070602</v>
      </c>
      <c r="D5847" s="2">
        <v>43769.618472222224</v>
      </c>
      <c r="E5847" s="2">
        <v>44860.702450648147</v>
      </c>
      <c r="F5847" s="1" t="s">
        <v>1910</v>
      </c>
    </row>
    <row r="5848" spans="1:6">
      <c r="A5848" s="1" t="s">
        <v>11858</v>
      </c>
      <c r="B5848" s="1" t="s">
        <v>1918</v>
      </c>
      <c r="C5848" s="2">
        <v>44860.702419687499</v>
      </c>
      <c r="D5848" s="2">
        <v>43769.621435185189</v>
      </c>
      <c r="E5848" s="2">
        <v>44860.702419618057</v>
      </c>
      <c r="F5848" s="1" t="s">
        <v>1910</v>
      </c>
    </row>
    <row r="5849" spans="1:6">
      <c r="A5849" s="1" t="s">
        <v>11859</v>
      </c>
      <c r="B5849" s="1" t="s">
        <v>1918</v>
      </c>
      <c r="C5849" s="2">
        <v>44860.700162789355</v>
      </c>
      <c r="D5849" s="2">
        <v>43769.621249999997</v>
      </c>
      <c r="E5849" s="2">
        <v>44860.700162731482</v>
      </c>
      <c r="F5849" s="1" t="s">
        <v>1910</v>
      </c>
    </row>
    <row r="5850" spans="1:6">
      <c r="A5850" s="1" t="s">
        <v>11860</v>
      </c>
      <c r="B5850" s="1" t="s">
        <v>1918</v>
      </c>
      <c r="C5850" s="2">
        <v>44860.702159189816</v>
      </c>
      <c r="D5850" s="2">
        <v>43769.617800925924</v>
      </c>
      <c r="E5850" s="2">
        <v>44860.702159120374</v>
      </c>
      <c r="F5850" s="1" t="s">
        <v>1910</v>
      </c>
    </row>
    <row r="5851" spans="1:6">
      <c r="A5851" s="1" t="s">
        <v>11861</v>
      </c>
      <c r="B5851" s="1" t="s">
        <v>1918</v>
      </c>
      <c r="C5851" s="2">
        <v>44860.700062881944</v>
      </c>
      <c r="D5851" s="2">
        <v>43769.624768518515</v>
      </c>
      <c r="E5851" s="2">
        <v>44860.700062835647</v>
      </c>
      <c r="F5851" s="1" t="s">
        <v>1910</v>
      </c>
    </row>
    <row r="5852" spans="1:6">
      <c r="A5852" s="1" t="s">
        <v>11862</v>
      </c>
      <c r="B5852" s="1" t="s">
        <v>1918</v>
      </c>
      <c r="C5852" s="2">
        <v>44860.701602002315</v>
      </c>
      <c r="D5852" s="2">
        <v>43769.620995370373</v>
      </c>
      <c r="E5852" s="2">
        <v>44860.701601932873</v>
      </c>
      <c r="F5852" s="1" t="s">
        <v>1910</v>
      </c>
    </row>
    <row r="5853" spans="1:6">
      <c r="A5853" s="1" t="s">
        <v>11863</v>
      </c>
      <c r="B5853" s="1" t="s">
        <v>1918</v>
      </c>
      <c r="C5853" s="2">
        <v>44860.700607025465</v>
      </c>
      <c r="D5853" s="2">
        <v>43769.62300925926</v>
      </c>
      <c r="E5853" s="2">
        <v>44860.700606967592</v>
      </c>
      <c r="F5853" s="1" t="s">
        <v>1910</v>
      </c>
    </row>
    <row r="5854" spans="1:6">
      <c r="A5854" s="1" t="s">
        <v>11864</v>
      </c>
      <c r="B5854" s="1" t="s">
        <v>1918</v>
      </c>
      <c r="C5854" s="2">
        <v>44860.700136979169</v>
      </c>
      <c r="D5854" s="2">
        <v>43769.621736111112</v>
      </c>
      <c r="E5854" s="2">
        <v>44860.700136932872</v>
      </c>
      <c r="F5854" s="1" t="s">
        <v>1910</v>
      </c>
    </row>
    <row r="5855" spans="1:6">
      <c r="A5855" s="1" t="s">
        <v>11865</v>
      </c>
      <c r="B5855" s="1" t="s">
        <v>1918</v>
      </c>
      <c r="C5855" s="2">
        <v>44860.701086284724</v>
      </c>
      <c r="D5855" s="2">
        <v>43769.623333333337</v>
      </c>
      <c r="E5855" s="2">
        <v>44860.701086226851</v>
      </c>
      <c r="F5855" s="1" t="s">
        <v>1910</v>
      </c>
    </row>
    <row r="5856" spans="1:6">
      <c r="A5856" s="1" t="s">
        <v>11866</v>
      </c>
      <c r="B5856" s="1" t="s">
        <v>1918</v>
      </c>
      <c r="C5856" s="2">
        <v>44860.700827372682</v>
      </c>
      <c r="D5856" s="2">
        <v>43769.620763888888</v>
      </c>
      <c r="E5856" s="2">
        <v>44860.700827314817</v>
      </c>
      <c r="F5856" s="1" t="s">
        <v>1910</v>
      </c>
    </row>
    <row r="5857" spans="1:6">
      <c r="A5857" s="1" t="s">
        <v>11867</v>
      </c>
      <c r="B5857" s="1" t="s">
        <v>1918</v>
      </c>
      <c r="C5857" s="2">
        <v>44860.702577141201</v>
      </c>
      <c r="D5857" s="2">
        <v>43769.617662037039</v>
      </c>
      <c r="E5857" s="2">
        <v>44860.702577083335</v>
      </c>
      <c r="F5857" s="1" t="s">
        <v>1910</v>
      </c>
    </row>
    <row r="5858" spans="1:6">
      <c r="A5858" s="1" t="s">
        <v>11868</v>
      </c>
      <c r="B5858" s="1" t="s">
        <v>1918</v>
      </c>
      <c r="C5858" s="2">
        <v>44860.700129884259</v>
      </c>
      <c r="D5858" s="2">
        <v>43769.623148148145</v>
      </c>
      <c r="E5858" s="2">
        <v>44860.700129837962</v>
      </c>
      <c r="F5858" s="1" t="s">
        <v>1910</v>
      </c>
    </row>
    <row r="5859" spans="1:6">
      <c r="A5859" s="1" t="s">
        <v>11869</v>
      </c>
      <c r="B5859" s="1" t="s">
        <v>1918</v>
      </c>
      <c r="C5859" s="2">
        <v>44860.700698263892</v>
      </c>
      <c r="D5859" s="2">
        <v>43769.622291666667</v>
      </c>
      <c r="E5859" s="2">
        <v>44860.700698206019</v>
      </c>
      <c r="F5859" s="1" t="s">
        <v>1910</v>
      </c>
    </row>
    <row r="5860" spans="1:6">
      <c r="A5860" s="1" t="s">
        <v>11870</v>
      </c>
      <c r="B5860" s="1" t="s">
        <v>1918</v>
      </c>
      <c r="C5860" s="2">
        <v>44860.700218900463</v>
      </c>
      <c r="D5860" s="2">
        <v>43769.617962962962</v>
      </c>
      <c r="E5860" s="2">
        <v>44860.700218854166</v>
      </c>
      <c r="F5860" s="1" t="s">
        <v>1910</v>
      </c>
    </row>
    <row r="5861" spans="1:6">
      <c r="A5861" s="1" t="s">
        <v>11871</v>
      </c>
      <c r="B5861" s="1" t="s">
        <v>1918</v>
      </c>
      <c r="C5861" s="2">
        <v>44860.701612847224</v>
      </c>
      <c r="D5861" s="2">
        <v>43769.624282407407</v>
      </c>
      <c r="E5861" s="2">
        <v>44860.701612789351</v>
      </c>
      <c r="F5861" s="1" t="s">
        <v>1910</v>
      </c>
    </row>
    <row r="5862" spans="1:6">
      <c r="A5862" s="1" t="s">
        <v>11872</v>
      </c>
      <c r="B5862" s="1" t="s">
        <v>1918</v>
      </c>
      <c r="C5862" s="2">
        <v>44860.702329594904</v>
      </c>
      <c r="D5862" s="2">
        <v>43769.616990740738</v>
      </c>
      <c r="E5862" s="2">
        <v>44860.702329537038</v>
      </c>
      <c r="F5862" s="1" t="s">
        <v>1910</v>
      </c>
    </row>
    <row r="5863" spans="1:6">
      <c r="A5863" s="1" t="s">
        <v>11873</v>
      </c>
      <c r="B5863" s="1" t="s">
        <v>1918</v>
      </c>
      <c r="C5863" s="2">
        <v>44860.70009416667</v>
      </c>
      <c r="D5863" s="2">
        <v>43769.618657407409</v>
      </c>
      <c r="E5863" s="2">
        <v>44860.700094108797</v>
      </c>
      <c r="F5863" s="1" t="s">
        <v>1910</v>
      </c>
    </row>
    <row r="5864" spans="1:6">
      <c r="A5864" s="1" t="s">
        <v>11874</v>
      </c>
      <c r="B5864" s="1" t="s">
        <v>1918</v>
      </c>
      <c r="C5864" s="2">
        <v>44860.701840914349</v>
      </c>
      <c r="D5864" s="2">
        <v>43769.622939814813</v>
      </c>
      <c r="E5864" s="2">
        <v>44860.701840856484</v>
      </c>
      <c r="F5864" s="1" t="s">
        <v>1910</v>
      </c>
    </row>
    <row r="5865" spans="1:6">
      <c r="A5865" s="1" t="s">
        <v>11875</v>
      </c>
      <c r="B5865" s="1" t="s">
        <v>1918</v>
      </c>
      <c r="C5865" s="2">
        <v>44860.701148877313</v>
      </c>
      <c r="D5865" s="2">
        <v>43769.617129629631</v>
      </c>
      <c r="E5865" s="2">
        <v>44860.701148819448</v>
      </c>
      <c r="F5865" s="1" t="s">
        <v>1910</v>
      </c>
    </row>
    <row r="5866" spans="1:6">
      <c r="A5866" s="1" t="s">
        <v>11876</v>
      </c>
      <c r="B5866" s="1" t="s">
        <v>1918</v>
      </c>
      <c r="C5866" s="2">
        <v>44860.701796724534</v>
      </c>
      <c r="D5866" s="2">
        <v>43769.622847222221</v>
      </c>
      <c r="E5866" s="2">
        <v>44860.701796678244</v>
      </c>
      <c r="F5866" s="1" t="s">
        <v>1910</v>
      </c>
    </row>
    <row r="5867" spans="1:6">
      <c r="A5867" s="1" t="s">
        <v>11877</v>
      </c>
      <c r="B5867" s="1" t="s">
        <v>1918</v>
      </c>
      <c r="C5867" s="2">
        <v>44860.700250358794</v>
      </c>
      <c r="D5867" s="2">
        <v>43769.621805555558</v>
      </c>
      <c r="E5867" s="2">
        <v>44860.700250300928</v>
      </c>
      <c r="F5867" s="1" t="s">
        <v>1910</v>
      </c>
    </row>
    <row r="5868" spans="1:6">
      <c r="A5868" s="1" t="s">
        <v>11878</v>
      </c>
      <c r="B5868" s="1" t="s">
        <v>1918</v>
      </c>
      <c r="C5868" s="2">
        <v>44860.701882881942</v>
      </c>
      <c r="D5868" s="2">
        <v>43769.622152777774</v>
      </c>
      <c r="E5868" s="2">
        <v>44860.701882824076</v>
      </c>
      <c r="F5868" s="1" t="s">
        <v>1910</v>
      </c>
    </row>
    <row r="5869" spans="1:6">
      <c r="A5869" s="1" t="s">
        <v>11879</v>
      </c>
      <c r="B5869" s="1" t="s">
        <v>1918</v>
      </c>
      <c r="C5869" s="2">
        <v>44860.700138703702</v>
      </c>
      <c r="D5869" s="2">
        <v>43769.617893518516</v>
      </c>
      <c r="E5869" s="2">
        <v>44860.700138657405</v>
      </c>
      <c r="F5869" s="1" t="s">
        <v>1910</v>
      </c>
    </row>
    <row r="5870" spans="1:6">
      <c r="A5870" s="1" t="s">
        <v>11880</v>
      </c>
      <c r="B5870" s="1" t="s">
        <v>1918</v>
      </c>
      <c r="C5870" s="2">
        <v>44860.700126909724</v>
      </c>
      <c r="D5870" s="2">
        <v>43769.62222222222</v>
      </c>
      <c r="E5870" s="2">
        <v>44860.700126863427</v>
      </c>
      <c r="F5870" s="1" t="s">
        <v>1910</v>
      </c>
    </row>
    <row r="5871" spans="1:6">
      <c r="A5871" s="1" t="s">
        <v>11881</v>
      </c>
      <c r="B5871" s="1" t="s">
        <v>1918</v>
      </c>
      <c r="C5871" s="2">
        <v>44860.701675810182</v>
      </c>
      <c r="D5871" s="2">
        <v>43769.621018518519</v>
      </c>
      <c r="E5871" s="2">
        <v>44860.70167574074</v>
      </c>
      <c r="F5871" s="1" t="s">
        <v>1910</v>
      </c>
    </row>
    <row r="5872" spans="1:6">
      <c r="A5872" s="1" t="s">
        <v>11882</v>
      </c>
      <c r="B5872" s="1" t="s">
        <v>1918</v>
      </c>
      <c r="C5872" s="2">
        <v>44860.700026354163</v>
      </c>
      <c r="D5872" s="2">
        <v>43769.620810185188</v>
      </c>
      <c r="E5872" s="2">
        <v>44860.700026319442</v>
      </c>
      <c r="F5872" s="1" t="s">
        <v>1910</v>
      </c>
    </row>
    <row r="5873" spans="1:6">
      <c r="A5873" s="1" t="s">
        <v>11883</v>
      </c>
      <c r="B5873" s="1" t="s">
        <v>1918</v>
      </c>
      <c r="C5873" s="2">
        <v>44860.701538680558</v>
      </c>
      <c r="D5873" s="2">
        <v>43769.618125000001</v>
      </c>
      <c r="E5873" s="2">
        <v>44860.701538622685</v>
      </c>
      <c r="F5873" s="1" t="s">
        <v>1910</v>
      </c>
    </row>
    <row r="5874" spans="1:6">
      <c r="A5874" s="1" t="s">
        <v>11884</v>
      </c>
      <c r="B5874" s="1" t="s">
        <v>1918</v>
      </c>
      <c r="C5874" s="2">
        <v>44860.702116168985</v>
      </c>
      <c r="D5874" s="2">
        <v>43769.617777777778</v>
      </c>
      <c r="E5874" s="2">
        <v>44860.702116111112</v>
      </c>
      <c r="F5874" s="1" t="s">
        <v>1910</v>
      </c>
    </row>
    <row r="5875" spans="1:6">
      <c r="A5875" s="1" t="s">
        <v>11885</v>
      </c>
      <c r="B5875" s="1" t="s">
        <v>1918</v>
      </c>
      <c r="C5875" s="2">
        <v>44860.700617569448</v>
      </c>
      <c r="D5875" s="2">
        <v>43769.621828703705</v>
      </c>
      <c r="E5875" s="2">
        <v>44860.700617511575</v>
      </c>
      <c r="F5875" s="1" t="s">
        <v>1910</v>
      </c>
    </row>
    <row r="5876" spans="1:6">
      <c r="A5876" s="1" t="s">
        <v>11886</v>
      </c>
      <c r="B5876" s="1" t="s">
        <v>1918</v>
      </c>
      <c r="C5876" s="2">
        <v>44860.701280590278</v>
      </c>
      <c r="D5876" s="2">
        <v>43769.618750000001</v>
      </c>
      <c r="E5876" s="2">
        <v>44860.701280520836</v>
      </c>
      <c r="F5876" s="1" t="s">
        <v>1910</v>
      </c>
    </row>
    <row r="5877" spans="1:6">
      <c r="A5877" s="1" t="s">
        <v>11887</v>
      </c>
      <c r="B5877" s="1" t="s">
        <v>1918</v>
      </c>
      <c r="C5877" s="2">
        <v>44860.702249768518</v>
      </c>
      <c r="D5877" s="2">
        <v>43769.621898148151</v>
      </c>
      <c r="E5877" s="2">
        <v>44860.702249710645</v>
      </c>
      <c r="F5877" s="1" t="s">
        <v>1910</v>
      </c>
    </row>
    <row r="5878" spans="1:6">
      <c r="A5878" s="1" t="s">
        <v>11888</v>
      </c>
      <c r="B5878" s="1" t="s">
        <v>1918</v>
      </c>
      <c r="C5878" s="2">
        <v>44860.701867800926</v>
      </c>
      <c r="D5878" s="2">
        <v>43769.622384259259</v>
      </c>
      <c r="E5878" s="2">
        <v>44860.701867743053</v>
      </c>
      <c r="F5878" s="1" t="s">
        <v>1910</v>
      </c>
    </row>
    <row r="5879" spans="1:6">
      <c r="A5879" s="1" t="s">
        <v>11889</v>
      </c>
      <c r="B5879" s="1" t="s">
        <v>1918</v>
      </c>
      <c r="C5879" s="2">
        <v>44860.701670787035</v>
      </c>
      <c r="D5879" s="2">
        <v>43769.618657407409</v>
      </c>
      <c r="E5879" s="2">
        <v>44860.70167072917</v>
      </c>
      <c r="F5879" s="1" t="s">
        <v>1910</v>
      </c>
    </row>
    <row r="5880" spans="1:6">
      <c r="A5880" s="1" t="s">
        <v>11890</v>
      </c>
      <c r="B5880" s="1" t="s">
        <v>1918</v>
      </c>
      <c r="C5880" s="2">
        <v>44860.70010829861</v>
      </c>
      <c r="D5880" s="2">
        <v>43769.622708333336</v>
      </c>
      <c r="E5880" s="2">
        <v>44860.700108240744</v>
      </c>
      <c r="F5880" s="1" t="s">
        <v>1910</v>
      </c>
    </row>
    <row r="5881" spans="1:6">
      <c r="A5881" s="1" t="s">
        <v>11891</v>
      </c>
      <c r="B5881" s="1" t="s">
        <v>1918</v>
      </c>
      <c r="C5881" s="2">
        <v>44860.702865949075</v>
      </c>
      <c r="D5881" s="2">
        <v>43769.621944444443</v>
      </c>
      <c r="E5881" s="2">
        <v>44860.702865879626</v>
      </c>
      <c r="F5881" s="1" t="s">
        <v>1910</v>
      </c>
    </row>
    <row r="5882" spans="1:6">
      <c r="A5882" s="1" t="s">
        <v>11892</v>
      </c>
      <c r="B5882" s="1" t="s">
        <v>1918</v>
      </c>
      <c r="C5882" s="2">
        <v>44860.701485405094</v>
      </c>
      <c r="D5882" s="2">
        <v>43769.623425925929</v>
      </c>
      <c r="E5882" s="2">
        <v>44860.701485335645</v>
      </c>
      <c r="F5882" s="1" t="s">
        <v>1910</v>
      </c>
    </row>
    <row r="5883" spans="1:6">
      <c r="A5883" s="1" t="s">
        <v>11893</v>
      </c>
      <c r="B5883" s="1" t="s">
        <v>1918</v>
      </c>
      <c r="C5883" s="2">
        <v>44860.70047653935</v>
      </c>
      <c r="D5883" s="2">
        <v>43769.624074074076</v>
      </c>
      <c r="E5883" s="2">
        <v>44860.700476493053</v>
      </c>
      <c r="F5883" s="1" t="s">
        <v>1910</v>
      </c>
    </row>
    <row r="5884" spans="1:6">
      <c r="A5884" s="1" t="s">
        <v>11894</v>
      </c>
      <c r="B5884" s="1" t="s">
        <v>1918</v>
      </c>
      <c r="C5884" s="2">
        <v>44860.701309895834</v>
      </c>
      <c r="D5884" s="2">
        <v>43769.617708333331</v>
      </c>
      <c r="E5884" s="2">
        <v>44860.701309837961</v>
      </c>
      <c r="F5884" s="1" t="s">
        <v>1910</v>
      </c>
    </row>
    <row r="5885" spans="1:6">
      <c r="A5885" s="1" t="s">
        <v>11895</v>
      </c>
      <c r="B5885" s="1" t="s">
        <v>1918</v>
      </c>
      <c r="C5885" s="2">
        <v>44860.700663275464</v>
      </c>
      <c r="D5885" s="2">
        <v>43769.624351851853</v>
      </c>
      <c r="E5885" s="2">
        <v>44860.700663217591</v>
      </c>
      <c r="F5885" s="1" t="s">
        <v>1910</v>
      </c>
    </row>
    <row r="5886" spans="1:6">
      <c r="A5886" s="1" t="s">
        <v>11896</v>
      </c>
      <c r="B5886" s="1" t="s">
        <v>1918</v>
      </c>
      <c r="C5886" s="2">
        <v>44860.701804085649</v>
      </c>
      <c r="D5886" s="2">
        <v>43769.61886574074</v>
      </c>
      <c r="E5886" s="2">
        <v>44860.7018040162</v>
      </c>
      <c r="F5886" s="1" t="s">
        <v>1910</v>
      </c>
    </row>
    <row r="5887" spans="1:6">
      <c r="A5887" s="1" t="s">
        <v>11897</v>
      </c>
      <c r="B5887" s="1" t="s">
        <v>1918</v>
      </c>
      <c r="C5887" s="2">
        <v>44860.702586041669</v>
      </c>
      <c r="D5887" s="2">
        <v>43769.618518518517</v>
      </c>
      <c r="E5887" s="2">
        <v>44860.702585983796</v>
      </c>
      <c r="F5887" s="1" t="s">
        <v>1910</v>
      </c>
    </row>
    <row r="5888" spans="1:6">
      <c r="A5888" s="1" t="s">
        <v>11898</v>
      </c>
      <c r="B5888" s="1" t="s">
        <v>1918</v>
      </c>
      <c r="C5888" s="2">
        <v>44860.701882557871</v>
      </c>
      <c r="D5888" s="2">
        <v>43769.617337962962</v>
      </c>
      <c r="E5888" s="2">
        <v>44860.701882499998</v>
      </c>
      <c r="F5888" s="1" t="s">
        <v>1910</v>
      </c>
    </row>
    <row r="5889" spans="1:6">
      <c r="A5889" s="1" t="s">
        <v>11899</v>
      </c>
      <c r="B5889" s="1" t="s">
        <v>1918</v>
      </c>
      <c r="C5889" s="2">
        <v>44860.70009445602</v>
      </c>
      <c r="D5889" s="2">
        <v>43769.620671296296</v>
      </c>
      <c r="E5889" s="2">
        <v>44860.700094409724</v>
      </c>
      <c r="F5889" s="1" t="s">
        <v>1910</v>
      </c>
    </row>
    <row r="5890" spans="1:6">
      <c r="A5890" s="1" t="s">
        <v>11900</v>
      </c>
      <c r="B5890" s="1" t="s">
        <v>1918</v>
      </c>
      <c r="C5890" s="2">
        <v>44860.702096122688</v>
      </c>
      <c r="D5890" s="2">
        <v>43769.622708333336</v>
      </c>
      <c r="E5890" s="2">
        <v>44860.702096064815</v>
      </c>
      <c r="F5890" s="1" t="s">
        <v>1910</v>
      </c>
    </row>
    <row r="5891" spans="1:6">
      <c r="A5891" s="1" t="s">
        <v>11901</v>
      </c>
      <c r="B5891" s="1" t="s">
        <v>1918</v>
      </c>
      <c r="C5891" s="2">
        <v>44860.701902696761</v>
      </c>
      <c r="D5891" s="2">
        <v>43769.617546296293</v>
      </c>
      <c r="E5891" s="2">
        <v>44860.701902638888</v>
      </c>
      <c r="F5891" s="1" t="s">
        <v>1910</v>
      </c>
    </row>
    <row r="5892" spans="1:6">
      <c r="A5892" s="1" t="s">
        <v>11902</v>
      </c>
      <c r="B5892" s="1" t="s">
        <v>1918</v>
      </c>
      <c r="C5892" s="2">
        <v>44860.70067179398</v>
      </c>
      <c r="D5892" s="2">
        <v>43769.620995370373</v>
      </c>
      <c r="E5892" s="2">
        <v>44860.700671724539</v>
      </c>
      <c r="F5892" s="1" t="s">
        <v>1910</v>
      </c>
    </row>
    <row r="5893" spans="1:6">
      <c r="A5893" s="1" t="s">
        <v>11903</v>
      </c>
      <c r="B5893" s="1" t="s">
        <v>1918</v>
      </c>
      <c r="C5893" s="2">
        <v>44860.700939768518</v>
      </c>
      <c r="D5893" s="2">
        <v>43769.623402777775</v>
      </c>
      <c r="E5893" s="2">
        <v>44860.700939710645</v>
      </c>
      <c r="F5893" s="1" t="s">
        <v>1910</v>
      </c>
    </row>
    <row r="5894" spans="1:6">
      <c r="A5894" s="1" t="s">
        <v>11904</v>
      </c>
      <c r="B5894" s="1" t="s">
        <v>1918</v>
      </c>
      <c r="C5894" s="2">
        <v>44860.701644386572</v>
      </c>
      <c r="D5894" s="2">
        <v>43769.622731481482</v>
      </c>
      <c r="E5894" s="2">
        <v>44860.701644328707</v>
      </c>
      <c r="F5894" s="1" t="s">
        <v>1910</v>
      </c>
    </row>
    <row r="5895" spans="1:6">
      <c r="A5895" s="1" t="s">
        <v>11905</v>
      </c>
      <c r="B5895" s="1" t="s">
        <v>1918</v>
      </c>
      <c r="C5895" s="2">
        <v>44860.702183680558</v>
      </c>
      <c r="D5895" s="2">
        <v>43769.623032407406</v>
      </c>
      <c r="E5895" s="2">
        <v>44860.702183622685</v>
      </c>
      <c r="F5895" s="1" t="s">
        <v>1910</v>
      </c>
    </row>
    <row r="5896" spans="1:6">
      <c r="A5896" s="1" t="s">
        <v>11906</v>
      </c>
      <c r="B5896" s="1" t="s">
        <v>1918</v>
      </c>
      <c r="C5896" s="2">
        <v>44860.700952858795</v>
      </c>
      <c r="D5896" s="2">
        <v>43769.619027777779</v>
      </c>
      <c r="E5896" s="2">
        <v>44860.700952800929</v>
      </c>
      <c r="F5896" s="1" t="s">
        <v>1910</v>
      </c>
    </row>
    <row r="5897" spans="1:6">
      <c r="A5897" s="1" t="s">
        <v>11907</v>
      </c>
      <c r="B5897" s="1" t="s">
        <v>1918</v>
      </c>
      <c r="C5897" s="2">
        <v>44860.703283379633</v>
      </c>
      <c r="D5897" s="2">
        <v>43769.623749999999</v>
      </c>
      <c r="E5897" s="2">
        <v>44860.703283310184</v>
      </c>
      <c r="F5897" s="1" t="s">
        <v>1910</v>
      </c>
    </row>
    <row r="5898" spans="1:6">
      <c r="A5898" s="1" t="s">
        <v>11908</v>
      </c>
      <c r="B5898" s="1" t="s">
        <v>1918</v>
      </c>
      <c r="C5898" s="2">
        <v>44860.700044027777</v>
      </c>
      <c r="D5898" s="2">
        <v>43769.620069444441</v>
      </c>
      <c r="E5898" s="2">
        <v>44860.70004398148</v>
      </c>
      <c r="F5898" s="1" t="s">
        <v>1910</v>
      </c>
    </row>
    <row r="5899" spans="1:6">
      <c r="A5899" s="1" t="s">
        <v>11909</v>
      </c>
      <c r="B5899" s="1" t="s">
        <v>1918</v>
      </c>
      <c r="C5899" s="2">
        <v>44860.701919212966</v>
      </c>
      <c r="D5899" s="2">
        <v>43769.618657407409</v>
      </c>
      <c r="E5899" s="2">
        <v>44860.701919155093</v>
      </c>
      <c r="F5899" s="1" t="s">
        <v>1910</v>
      </c>
    </row>
    <row r="5900" spans="1:6">
      <c r="A5900" s="1" t="s">
        <v>11910</v>
      </c>
      <c r="B5900" s="1" t="s">
        <v>1918</v>
      </c>
      <c r="C5900" s="2">
        <v>44860.702045115744</v>
      </c>
      <c r="D5900" s="2">
        <v>43769.622361111113</v>
      </c>
      <c r="E5900" s="2">
        <v>44860.702045057871</v>
      </c>
      <c r="F5900" s="1" t="s">
        <v>1910</v>
      </c>
    </row>
    <row r="5901" spans="1:6">
      <c r="A5901" s="1" t="s">
        <v>11911</v>
      </c>
      <c r="B5901" s="1" t="s">
        <v>1918</v>
      </c>
      <c r="C5901" s="2">
        <v>44860.701759340278</v>
      </c>
      <c r="D5901" s="2">
        <v>43769.621921296297</v>
      </c>
      <c r="E5901" s="2">
        <v>44860.701759282405</v>
      </c>
      <c r="F5901" s="1" t="s">
        <v>1910</v>
      </c>
    </row>
    <row r="5902" spans="1:6">
      <c r="A5902" s="1" t="s">
        <v>11912</v>
      </c>
      <c r="B5902" s="1" t="s">
        <v>1918</v>
      </c>
      <c r="C5902" s="2">
        <v>44860.700390405094</v>
      </c>
      <c r="D5902" s="2">
        <v>43769.623472222222</v>
      </c>
      <c r="E5902" s="2">
        <v>44860.700390347221</v>
      </c>
      <c r="F5902" s="1" t="s">
        <v>1910</v>
      </c>
    </row>
    <row r="5903" spans="1:6">
      <c r="A5903" s="1" t="s">
        <v>11913</v>
      </c>
      <c r="B5903" s="1" t="s">
        <v>1918</v>
      </c>
      <c r="C5903" s="2">
        <v>44860.700149710647</v>
      </c>
      <c r="D5903" s="2">
        <v>43769.620972222219</v>
      </c>
      <c r="E5903" s="2">
        <v>44860.70014966435</v>
      </c>
      <c r="F5903" s="1" t="s">
        <v>1910</v>
      </c>
    </row>
    <row r="5904" spans="1:6">
      <c r="A5904" s="1" t="s">
        <v>11914</v>
      </c>
      <c r="B5904" s="1" t="s">
        <v>1918</v>
      </c>
      <c r="C5904" s="2">
        <v>44860.702229097224</v>
      </c>
      <c r="D5904" s="2">
        <v>43769.624050925922</v>
      </c>
      <c r="E5904" s="2">
        <v>44860.702229027775</v>
      </c>
      <c r="F5904" s="1" t="s">
        <v>1910</v>
      </c>
    </row>
    <row r="5905" spans="1:6">
      <c r="A5905" s="1" t="s">
        <v>11915</v>
      </c>
      <c r="B5905" s="1" t="s">
        <v>1918</v>
      </c>
      <c r="C5905" s="2">
        <v>44860.701783599536</v>
      </c>
      <c r="D5905" s="2">
        <v>43769.617361111108</v>
      </c>
      <c r="E5905" s="2">
        <v>44860.701783530094</v>
      </c>
      <c r="F5905" s="1" t="s">
        <v>1910</v>
      </c>
    </row>
    <row r="5906" spans="1:6">
      <c r="A5906" s="1" t="s">
        <v>11916</v>
      </c>
      <c r="B5906" s="1" t="s">
        <v>1918</v>
      </c>
      <c r="C5906" s="2">
        <v>44860.701908043979</v>
      </c>
      <c r="D5906" s="2">
        <v>43769.621412037035</v>
      </c>
      <c r="E5906" s="2">
        <v>44860.701907974537</v>
      </c>
      <c r="F5906" s="1" t="s">
        <v>1910</v>
      </c>
    </row>
    <row r="5907" spans="1:6">
      <c r="A5907" s="1" t="s">
        <v>11917</v>
      </c>
      <c r="B5907" s="1" t="s">
        <v>1918</v>
      </c>
      <c r="C5907" s="2">
        <v>44860.702732118058</v>
      </c>
      <c r="D5907" s="2">
        <v>43769.622731481482</v>
      </c>
      <c r="E5907" s="2">
        <v>44860.702732060185</v>
      </c>
      <c r="F5907" s="1" t="s">
        <v>1910</v>
      </c>
    </row>
    <row r="5908" spans="1:6">
      <c r="A5908" s="1" t="s">
        <v>11918</v>
      </c>
      <c r="B5908" s="1" t="s">
        <v>1918</v>
      </c>
      <c r="C5908" s="2">
        <v>44860.70066052083</v>
      </c>
      <c r="D5908" s="2">
        <v>43769.620648148149</v>
      </c>
      <c r="E5908" s="2">
        <v>44860.700660462964</v>
      </c>
      <c r="F5908" s="1" t="s">
        <v>1910</v>
      </c>
    </row>
    <row r="5909" spans="1:6">
      <c r="A5909" s="1" t="s">
        <v>11919</v>
      </c>
      <c r="B5909" s="1" t="s">
        <v>1918</v>
      </c>
      <c r="C5909" s="2">
        <v>44860.702062326389</v>
      </c>
      <c r="D5909" s="2">
        <v>43769.620393518519</v>
      </c>
      <c r="E5909" s="2">
        <v>44860.702062268516</v>
      </c>
      <c r="F5909" s="1" t="s">
        <v>1910</v>
      </c>
    </row>
    <row r="5910" spans="1:6">
      <c r="A5910" s="1" t="s">
        <v>11920</v>
      </c>
      <c r="B5910" s="1" t="s">
        <v>1918</v>
      </c>
      <c r="C5910" s="2">
        <v>44860.701839143519</v>
      </c>
      <c r="D5910" s="2">
        <v>43769.624212962961</v>
      </c>
      <c r="E5910" s="2">
        <v>44860.701839085646</v>
      </c>
      <c r="F5910" s="1" t="s">
        <v>1910</v>
      </c>
    </row>
    <row r="5911" spans="1:6">
      <c r="A5911" s="1" t="s">
        <v>11921</v>
      </c>
      <c r="B5911" s="1" t="s">
        <v>1918</v>
      </c>
      <c r="C5911" s="2">
        <v>44860.700169317133</v>
      </c>
      <c r="D5911" s="2">
        <v>43769.618958333333</v>
      </c>
      <c r="E5911" s="2">
        <v>44860.700169270836</v>
      </c>
      <c r="F5911" s="1" t="s">
        <v>1910</v>
      </c>
    </row>
    <row r="5912" spans="1:6">
      <c r="A5912" s="1" t="s">
        <v>11922</v>
      </c>
      <c r="B5912" s="1" t="s">
        <v>1918</v>
      </c>
      <c r="C5912" s="2">
        <v>44860.701856863423</v>
      </c>
      <c r="D5912" s="2">
        <v>43769.620879629627</v>
      </c>
      <c r="E5912" s="2">
        <v>44860.701856805557</v>
      </c>
      <c r="F5912" s="1" t="s">
        <v>1910</v>
      </c>
    </row>
    <row r="5913" spans="1:6">
      <c r="A5913" s="1" t="s">
        <v>11923</v>
      </c>
      <c r="B5913" s="1" t="s">
        <v>1918</v>
      </c>
      <c r="C5913" s="2">
        <v>44860.701544131945</v>
      </c>
      <c r="D5913" s="2">
        <v>43769.617986111109</v>
      </c>
      <c r="E5913" s="2">
        <v>44860.701544074072</v>
      </c>
      <c r="F5913" s="1" t="s">
        <v>1910</v>
      </c>
    </row>
    <row r="5914" spans="1:6">
      <c r="A5914" s="1" t="s">
        <v>11924</v>
      </c>
      <c r="B5914" s="1" t="s">
        <v>1918</v>
      </c>
      <c r="C5914" s="2">
        <v>44860.701169664353</v>
      </c>
      <c r="D5914" s="2">
        <v>43769.61787037037</v>
      </c>
      <c r="E5914" s="2">
        <v>44860.70116960648</v>
      </c>
      <c r="F5914" s="1" t="s">
        <v>1910</v>
      </c>
    </row>
    <row r="5915" spans="1:6">
      <c r="A5915" s="1" t="s">
        <v>11925</v>
      </c>
      <c r="B5915" s="1" t="s">
        <v>1918</v>
      </c>
      <c r="C5915" s="2">
        <v>44860.702546631946</v>
      </c>
      <c r="D5915" s="2">
        <v>43769.621458333335</v>
      </c>
      <c r="E5915" s="2">
        <v>44860.702546574073</v>
      </c>
      <c r="F5915" s="1" t="s">
        <v>1910</v>
      </c>
    </row>
    <row r="5916" spans="1:6">
      <c r="A5916" s="1" t="s">
        <v>11926</v>
      </c>
      <c r="B5916" s="1" t="s">
        <v>1918</v>
      </c>
      <c r="C5916" s="2">
        <v>44860.701071423609</v>
      </c>
      <c r="D5916" s="2">
        <v>43769.617754629631</v>
      </c>
      <c r="E5916" s="2">
        <v>44860.701071365744</v>
      </c>
      <c r="F5916" s="1" t="s">
        <v>1910</v>
      </c>
    </row>
    <row r="5917" spans="1:6">
      <c r="A5917" s="1" t="s">
        <v>11927</v>
      </c>
      <c r="B5917" s="1" t="s">
        <v>1918</v>
      </c>
      <c r="C5917" s="2">
        <v>44860.700144224538</v>
      </c>
      <c r="D5917" s="2">
        <v>43769.622754629629</v>
      </c>
      <c r="E5917" s="2">
        <v>44860.700144166665</v>
      </c>
      <c r="F5917" s="1" t="s">
        <v>1910</v>
      </c>
    </row>
    <row r="5918" spans="1:6">
      <c r="A5918" s="1" t="s">
        <v>11928</v>
      </c>
      <c r="B5918" s="1" t="s">
        <v>1918</v>
      </c>
      <c r="C5918" s="2">
        <v>44860.702695439817</v>
      </c>
      <c r="D5918" s="2">
        <v>43769.617754629631</v>
      </c>
      <c r="E5918" s="2">
        <v>44860.702695370368</v>
      </c>
      <c r="F5918" s="1" t="s">
        <v>1910</v>
      </c>
    </row>
    <row r="5919" spans="1:6">
      <c r="A5919" s="1" t="s">
        <v>11929</v>
      </c>
      <c r="B5919" s="1" t="s">
        <v>1918</v>
      </c>
      <c r="C5919" s="2">
        <v>44860.701979444442</v>
      </c>
      <c r="D5919" s="2">
        <v>43769.624166666668</v>
      </c>
      <c r="E5919" s="2">
        <v>44860.701979386577</v>
      </c>
      <c r="F5919" s="1" t="s">
        <v>1910</v>
      </c>
    </row>
    <row r="5920" spans="1:6">
      <c r="A5920" s="1" t="s">
        <v>11930</v>
      </c>
      <c r="B5920" s="1" t="s">
        <v>1918</v>
      </c>
      <c r="C5920" s="2">
        <v>44860.702597731484</v>
      </c>
      <c r="D5920" s="2">
        <v>43769.620509259257</v>
      </c>
      <c r="E5920" s="2">
        <v>44860.702597673611</v>
      </c>
      <c r="F5920" s="1" t="s">
        <v>1910</v>
      </c>
    </row>
    <row r="5921" spans="1:6">
      <c r="A5921" s="1" t="s">
        <v>11931</v>
      </c>
      <c r="B5921" s="1" t="s">
        <v>1918</v>
      </c>
      <c r="C5921" s="2">
        <v>44860.701374745368</v>
      </c>
      <c r="D5921" s="2">
        <v>43769.621388888889</v>
      </c>
      <c r="E5921" s="2">
        <v>44860.701374687502</v>
      </c>
      <c r="F5921" s="1" t="s">
        <v>1910</v>
      </c>
    </row>
    <row r="5922" spans="1:6">
      <c r="A5922" s="1" t="s">
        <v>11932</v>
      </c>
      <c r="B5922" s="1" t="s">
        <v>1918</v>
      </c>
      <c r="C5922" s="2">
        <v>44860.700141793983</v>
      </c>
      <c r="D5922" s="2">
        <v>43769.622986111113</v>
      </c>
      <c r="E5922" s="2">
        <v>44860.700141747686</v>
      </c>
      <c r="F5922" s="1" t="s">
        <v>1910</v>
      </c>
    </row>
    <row r="5923" spans="1:6">
      <c r="A5923" s="1" t="s">
        <v>11933</v>
      </c>
      <c r="B5923" s="1" t="s">
        <v>1918</v>
      </c>
      <c r="C5923" s="2">
        <v>44860.70125421296</v>
      </c>
      <c r="D5923" s="2">
        <v>43769.617662037039</v>
      </c>
      <c r="E5923" s="2">
        <v>44860.701254155094</v>
      </c>
      <c r="F5923" s="1" t="s">
        <v>1910</v>
      </c>
    </row>
    <row r="5924" spans="1:6">
      <c r="A5924" s="1" t="s">
        <v>11934</v>
      </c>
      <c r="B5924" s="1" t="s">
        <v>1918</v>
      </c>
      <c r="C5924" s="2">
        <v>44860.702363124998</v>
      </c>
      <c r="D5924" s="2">
        <v>43769.618587962963</v>
      </c>
      <c r="E5924" s="2">
        <v>44860.702363078701</v>
      </c>
      <c r="F5924" s="1" t="s">
        <v>1910</v>
      </c>
    </row>
    <row r="5925" spans="1:6">
      <c r="A5925" s="1" t="s">
        <v>11935</v>
      </c>
      <c r="B5925" s="1" t="s">
        <v>1918</v>
      </c>
      <c r="C5925" s="2">
        <v>44860.702564097221</v>
      </c>
      <c r="D5925" s="2">
        <v>43769.619166666664</v>
      </c>
      <c r="E5925" s="2">
        <v>44860.702564039355</v>
      </c>
      <c r="F5925" s="1" t="s">
        <v>1910</v>
      </c>
    </row>
    <row r="5926" spans="1:6">
      <c r="A5926" s="1" t="s">
        <v>11936</v>
      </c>
      <c r="B5926" s="1" t="s">
        <v>1918</v>
      </c>
      <c r="C5926" s="2">
        <v>44860.701811203704</v>
      </c>
      <c r="D5926" s="2">
        <v>43769.619837962964</v>
      </c>
      <c r="E5926" s="2">
        <v>44860.701811145831</v>
      </c>
      <c r="F5926" s="1" t="s">
        <v>1910</v>
      </c>
    </row>
    <row r="5927" spans="1:6">
      <c r="A5927" s="1" t="s">
        <v>11937</v>
      </c>
      <c r="B5927" s="1" t="s">
        <v>1918</v>
      </c>
      <c r="C5927" s="2">
        <v>44860.702173344907</v>
      </c>
      <c r="D5927" s="2">
        <v>43769.622175925928</v>
      </c>
      <c r="E5927" s="2">
        <v>44860.702173275466</v>
      </c>
      <c r="F5927" s="1" t="s">
        <v>1910</v>
      </c>
    </row>
    <row r="5928" spans="1:6">
      <c r="A5928" s="1" t="s">
        <v>11938</v>
      </c>
      <c r="B5928" s="1" t="s">
        <v>1918</v>
      </c>
      <c r="C5928" s="2">
        <v>44860.702019722223</v>
      </c>
      <c r="D5928" s="2">
        <v>43769.617291666669</v>
      </c>
      <c r="E5928" s="2">
        <v>44860.70201966435</v>
      </c>
      <c r="F5928" s="1" t="s">
        <v>1910</v>
      </c>
    </row>
    <row r="5929" spans="1:6">
      <c r="A5929" s="1" t="s">
        <v>11939</v>
      </c>
      <c r="B5929" s="1" t="s">
        <v>1918</v>
      </c>
      <c r="C5929" s="2">
        <v>44860.701769155094</v>
      </c>
      <c r="D5929" s="2">
        <v>43769.619745370372</v>
      </c>
      <c r="E5929" s="2">
        <v>44860.701769085645</v>
      </c>
      <c r="F5929" s="1" t="s">
        <v>1910</v>
      </c>
    </row>
    <row r="5930" spans="1:6">
      <c r="A5930" s="1" t="s">
        <v>11940</v>
      </c>
      <c r="B5930" s="1" t="s">
        <v>1918</v>
      </c>
      <c r="C5930" s="2">
        <v>44860.701848738427</v>
      </c>
      <c r="D5930" s="2">
        <v>43769.619444444441</v>
      </c>
      <c r="E5930" s="2">
        <v>44860.701848680554</v>
      </c>
      <c r="F5930" s="1" t="s">
        <v>1910</v>
      </c>
    </row>
    <row r="5931" spans="1:6">
      <c r="A5931" s="1" t="s">
        <v>11941</v>
      </c>
      <c r="B5931" s="1" t="s">
        <v>1918</v>
      </c>
      <c r="C5931" s="2">
        <v>44860.700903159719</v>
      </c>
      <c r="D5931" s="2">
        <v>43769.622152777774</v>
      </c>
      <c r="E5931" s="2">
        <v>44860.700903101853</v>
      </c>
      <c r="F5931" s="1" t="s">
        <v>1910</v>
      </c>
    </row>
    <row r="5932" spans="1:6">
      <c r="A5932" s="1" t="s">
        <v>11942</v>
      </c>
      <c r="B5932" s="1" t="s">
        <v>1918</v>
      </c>
      <c r="C5932" s="2">
        <v>44860.702621793978</v>
      </c>
      <c r="D5932" s="2">
        <v>43769.617708333331</v>
      </c>
      <c r="E5932" s="2">
        <v>44860.702621736113</v>
      </c>
      <c r="F5932" s="1" t="s">
        <v>1910</v>
      </c>
    </row>
    <row r="5933" spans="1:6">
      <c r="A5933" s="1" t="s">
        <v>11943</v>
      </c>
      <c r="B5933" s="1" t="s">
        <v>1918</v>
      </c>
      <c r="C5933" s="2">
        <v>44860.70076806713</v>
      </c>
      <c r="D5933" s="2">
        <v>43769.617430555554</v>
      </c>
      <c r="E5933" s="2">
        <v>44860.700768009257</v>
      </c>
      <c r="F5933" s="1" t="s">
        <v>1910</v>
      </c>
    </row>
    <row r="5934" spans="1:6">
      <c r="A5934" s="1" t="s">
        <v>11944</v>
      </c>
      <c r="B5934" s="1" t="s">
        <v>1918</v>
      </c>
      <c r="C5934" s="2">
        <v>44860.701061006941</v>
      </c>
      <c r="D5934" s="2">
        <v>43769.624189814815</v>
      </c>
      <c r="E5934" s="2">
        <v>44860.701060937499</v>
      </c>
      <c r="F5934" s="1" t="s">
        <v>1910</v>
      </c>
    </row>
    <row r="5935" spans="1:6">
      <c r="A5935" s="1" t="s">
        <v>11945</v>
      </c>
      <c r="B5935" s="1" t="s">
        <v>1918</v>
      </c>
      <c r="C5935" s="2">
        <v>44860.701820902781</v>
      </c>
      <c r="D5935" s="2">
        <v>43769.620115740741</v>
      </c>
      <c r="E5935" s="2">
        <v>44860.701820844908</v>
      </c>
      <c r="F5935" s="1" t="s">
        <v>1910</v>
      </c>
    </row>
    <row r="5936" spans="1:6">
      <c r="A5936" s="1" t="s">
        <v>11946</v>
      </c>
      <c r="B5936" s="1" t="s">
        <v>1918</v>
      </c>
      <c r="C5936" s="2">
        <v>44860.702322418983</v>
      </c>
      <c r="D5936" s="2">
        <v>43769.623680555553</v>
      </c>
      <c r="E5936" s="2">
        <v>44860.702322349534</v>
      </c>
      <c r="F5936" s="1" t="s">
        <v>1910</v>
      </c>
    </row>
    <row r="5937" spans="1:6">
      <c r="A5937" s="1" t="s">
        <v>11947</v>
      </c>
      <c r="B5937" s="1" t="s">
        <v>1918</v>
      </c>
      <c r="C5937" s="2">
        <v>44860.701564594907</v>
      </c>
      <c r="D5937" s="2">
        <v>43769.623425925929</v>
      </c>
      <c r="E5937" s="2">
        <v>44860.70156454861</v>
      </c>
      <c r="F5937" s="1" t="s">
        <v>1910</v>
      </c>
    </row>
    <row r="5938" spans="1:6">
      <c r="A5938" s="1" t="s">
        <v>11948</v>
      </c>
      <c r="B5938" s="1" t="s">
        <v>1918</v>
      </c>
      <c r="C5938" s="2">
        <v>44860.700209247683</v>
      </c>
      <c r="D5938" s="2">
        <v>43769.622569444444</v>
      </c>
      <c r="E5938" s="2">
        <v>44860.700209189818</v>
      </c>
      <c r="F5938" s="1" t="s">
        <v>1910</v>
      </c>
    </row>
    <row r="5939" spans="1:6">
      <c r="A5939" s="1" t="s">
        <v>11949</v>
      </c>
      <c r="B5939" s="1" t="s">
        <v>1918</v>
      </c>
      <c r="C5939" s="2">
        <v>44860.701477604169</v>
      </c>
      <c r="D5939" s="2">
        <v>43769.624768518515</v>
      </c>
      <c r="E5939" s="2">
        <v>44860.701477546296</v>
      </c>
      <c r="F5939" s="1" t="s">
        <v>1910</v>
      </c>
    </row>
    <row r="5940" spans="1:6">
      <c r="A5940" s="1" t="s">
        <v>11950</v>
      </c>
      <c r="B5940" s="1" t="s">
        <v>1918</v>
      </c>
      <c r="C5940" s="2">
        <v>44860.702917858798</v>
      </c>
      <c r="D5940" s="2">
        <v>43769.622939814813</v>
      </c>
      <c r="E5940" s="2">
        <v>44860.702917800925</v>
      </c>
      <c r="F5940" s="1" t="s">
        <v>1910</v>
      </c>
    </row>
    <row r="5941" spans="1:6">
      <c r="A5941" s="1" t="s">
        <v>11951</v>
      </c>
      <c r="B5941" s="1" t="s">
        <v>1918</v>
      </c>
      <c r="C5941" s="2">
        <v>44860.701289155091</v>
      </c>
      <c r="D5941" s="2">
        <v>43769.623749999999</v>
      </c>
      <c r="E5941" s="2">
        <v>44860.701289097226</v>
      </c>
      <c r="F5941" s="1" t="s">
        <v>1910</v>
      </c>
    </row>
    <row r="5942" spans="1:6">
      <c r="A5942" s="1" t="s">
        <v>11952</v>
      </c>
      <c r="B5942" s="1" t="s">
        <v>1918</v>
      </c>
      <c r="C5942" s="2">
        <v>44860.700626053243</v>
      </c>
      <c r="D5942" s="2">
        <v>43769.618495370371</v>
      </c>
      <c r="E5942" s="2">
        <v>44860.700625995371</v>
      </c>
      <c r="F5942" s="1" t="s">
        <v>1910</v>
      </c>
    </row>
    <row r="5943" spans="1:6">
      <c r="A5943" s="1" t="s">
        <v>11953</v>
      </c>
      <c r="B5943" s="1" t="s">
        <v>1918</v>
      </c>
      <c r="C5943" s="2">
        <v>44860.701742731479</v>
      </c>
      <c r="D5943" s="2">
        <v>43769.622754629629</v>
      </c>
      <c r="E5943" s="2">
        <v>44860.701742673613</v>
      </c>
      <c r="F5943" s="1" t="s">
        <v>1910</v>
      </c>
    </row>
    <row r="5944" spans="1:6">
      <c r="A5944" s="1" t="s">
        <v>11954</v>
      </c>
      <c r="B5944" s="1" t="s">
        <v>1918</v>
      </c>
      <c r="C5944" s="2">
        <v>44860.702528946757</v>
      </c>
      <c r="D5944" s="2">
        <v>43769.623611111114</v>
      </c>
      <c r="E5944" s="2">
        <v>44860.702528877315</v>
      </c>
      <c r="F5944" s="1" t="s">
        <v>1910</v>
      </c>
    </row>
    <row r="5945" spans="1:6">
      <c r="A5945" s="1" t="s">
        <v>11955</v>
      </c>
      <c r="B5945" s="1" t="s">
        <v>1918</v>
      </c>
      <c r="C5945" s="2">
        <v>44860.700103553238</v>
      </c>
      <c r="D5945" s="2">
        <v>43769.617893518516</v>
      </c>
      <c r="E5945" s="2">
        <v>44860.700103506948</v>
      </c>
      <c r="F5945" s="1" t="s">
        <v>1910</v>
      </c>
    </row>
    <row r="5946" spans="1:6">
      <c r="A5946" s="1" t="s">
        <v>11956</v>
      </c>
      <c r="B5946" s="1" t="s">
        <v>1918</v>
      </c>
      <c r="C5946" s="2">
        <v>44860.70123997685</v>
      </c>
      <c r="D5946" s="2">
        <v>43769.617291666669</v>
      </c>
      <c r="E5946" s="2">
        <v>44860.701239918984</v>
      </c>
      <c r="F5946" s="1" t="s">
        <v>1910</v>
      </c>
    </row>
    <row r="5947" spans="1:6">
      <c r="A5947" s="1" t="s">
        <v>11957</v>
      </c>
      <c r="B5947" s="1" t="s">
        <v>1918</v>
      </c>
      <c r="C5947" s="2">
        <v>44860.701959305552</v>
      </c>
      <c r="D5947" s="2">
        <v>43769.618541666663</v>
      </c>
      <c r="E5947" s="2">
        <v>44860.701959247686</v>
      </c>
      <c r="F5947" s="1" t="s">
        <v>1910</v>
      </c>
    </row>
    <row r="5948" spans="1:6">
      <c r="A5948" s="1" t="s">
        <v>11958</v>
      </c>
      <c r="B5948" s="1" t="s">
        <v>1918</v>
      </c>
      <c r="C5948" s="2">
        <v>44860.700590694447</v>
      </c>
      <c r="D5948" s="2">
        <v>43769.621064814812</v>
      </c>
      <c r="E5948" s="2">
        <v>44860.700590636574</v>
      </c>
      <c r="F5948" s="1" t="s">
        <v>1910</v>
      </c>
    </row>
    <row r="5949" spans="1:6">
      <c r="A5949" s="1" t="s">
        <v>11959</v>
      </c>
      <c r="B5949" s="1" t="s">
        <v>1918</v>
      </c>
      <c r="C5949" s="2">
        <v>44860.702266863424</v>
      </c>
      <c r="D5949" s="2">
        <v>43769.622685185182</v>
      </c>
      <c r="E5949" s="2">
        <v>44860.702266805558</v>
      </c>
      <c r="F5949" s="1" t="s">
        <v>1910</v>
      </c>
    </row>
    <row r="5950" spans="1:6">
      <c r="A5950" s="1" t="s">
        <v>11960</v>
      </c>
      <c r="B5950" s="1" t="s">
        <v>1918</v>
      </c>
      <c r="C5950" s="2">
        <v>44860.702533113428</v>
      </c>
      <c r="D5950" s="2">
        <v>43769.621759259258</v>
      </c>
      <c r="E5950" s="2">
        <v>44860.702533055555</v>
      </c>
      <c r="F5950" s="1" t="s">
        <v>1910</v>
      </c>
    </row>
    <row r="5951" spans="1:6">
      <c r="A5951" s="1" t="s">
        <v>11961</v>
      </c>
      <c r="B5951" s="1" t="s">
        <v>1918</v>
      </c>
      <c r="C5951" s="2">
        <v>44860.701084375003</v>
      </c>
      <c r="D5951" s="2">
        <v>43769.618425925924</v>
      </c>
      <c r="E5951" s="2">
        <v>44860.70108431713</v>
      </c>
      <c r="F5951" s="1" t="s">
        <v>1910</v>
      </c>
    </row>
    <row r="5952" spans="1:6">
      <c r="A5952" s="1" t="s">
        <v>11962</v>
      </c>
      <c r="B5952" s="1" t="s">
        <v>1918</v>
      </c>
      <c r="C5952" s="2">
        <v>44860.70093402778</v>
      </c>
      <c r="D5952" s="2">
        <v>43769.618726851855</v>
      </c>
      <c r="E5952" s="2">
        <v>44860.700933969907</v>
      </c>
      <c r="F5952" s="1" t="s">
        <v>1910</v>
      </c>
    </row>
    <row r="5953" spans="1:6">
      <c r="A5953" s="1" t="s">
        <v>11963</v>
      </c>
      <c r="B5953" s="1" t="s">
        <v>1918</v>
      </c>
      <c r="C5953" s="2">
        <v>44860.702896446761</v>
      </c>
      <c r="D5953" s="2">
        <v>43769.619120370371</v>
      </c>
      <c r="E5953" s="2">
        <v>44860.702896377312</v>
      </c>
      <c r="F5953" s="1" t="s">
        <v>1910</v>
      </c>
    </row>
    <row r="5954" spans="1:6">
      <c r="A5954" s="1" t="s">
        <v>11964</v>
      </c>
      <c r="B5954" s="1" t="s">
        <v>1918</v>
      </c>
      <c r="C5954" s="2">
        <v>44860.700406180556</v>
      </c>
      <c r="D5954" s="2">
        <v>43769.624421296299</v>
      </c>
      <c r="E5954" s="2">
        <v>44860.700406122683</v>
      </c>
      <c r="F5954" s="1" t="s">
        <v>1910</v>
      </c>
    </row>
    <row r="5955" spans="1:6">
      <c r="A5955" s="1" t="s">
        <v>11965</v>
      </c>
      <c r="B5955" s="1" t="s">
        <v>1918</v>
      </c>
      <c r="C5955" s="2">
        <v>44860.700057013892</v>
      </c>
      <c r="D5955" s="2">
        <v>43769.618958333333</v>
      </c>
      <c r="E5955" s="2">
        <v>44860.700056967595</v>
      </c>
      <c r="F5955" s="1" t="s">
        <v>1910</v>
      </c>
    </row>
    <row r="5956" spans="1:6">
      <c r="A5956" s="1" t="s">
        <v>11966</v>
      </c>
      <c r="B5956" s="1" t="s">
        <v>1918</v>
      </c>
      <c r="C5956" s="2">
        <v>44860.701958981481</v>
      </c>
      <c r="D5956" s="2">
        <v>43769.618495370371</v>
      </c>
      <c r="E5956" s="2">
        <v>44860.701958923608</v>
      </c>
      <c r="F5956" s="1" t="s">
        <v>1910</v>
      </c>
    </row>
    <row r="5957" spans="1:6">
      <c r="A5957" s="1" t="s">
        <v>11967</v>
      </c>
      <c r="B5957" s="1" t="s">
        <v>1918</v>
      </c>
      <c r="C5957" s="2">
        <v>44860.700034444446</v>
      </c>
      <c r="D5957" s="2">
        <v>43769.623263888891</v>
      </c>
      <c r="E5957" s="2">
        <v>44860.700034398149</v>
      </c>
      <c r="F5957" s="1" t="s">
        <v>1910</v>
      </c>
    </row>
    <row r="5958" spans="1:6">
      <c r="A5958" s="1" t="s">
        <v>11968</v>
      </c>
      <c r="B5958" s="1" t="s">
        <v>1918</v>
      </c>
      <c r="C5958" s="2">
        <v>44860.701756238428</v>
      </c>
      <c r="D5958" s="2">
        <v>43769.619328703702</v>
      </c>
      <c r="E5958" s="2">
        <v>44860.701756180555</v>
      </c>
      <c r="F5958" s="1" t="s">
        <v>1910</v>
      </c>
    </row>
    <row r="5959" spans="1:6">
      <c r="A5959" s="1" t="s">
        <v>11969</v>
      </c>
      <c r="B5959" s="1" t="s">
        <v>1918</v>
      </c>
      <c r="C5959" s="2">
        <v>44860.702677488429</v>
      </c>
      <c r="D5959" s="2">
        <v>43769.620879629627</v>
      </c>
      <c r="E5959" s="2">
        <v>44860.702677430556</v>
      </c>
      <c r="F5959" s="1" t="s">
        <v>1910</v>
      </c>
    </row>
    <row r="5960" spans="1:6">
      <c r="A5960" s="1" t="s">
        <v>11970</v>
      </c>
      <c r="B5960" s="1" t="s">
        <v>1918</v>
      </c>
      <c r="C5960" s="2">
        <v>44860.701766388891</v>
      </c>
      <c r="D5960" s="2">
        <v>43769.621574074074</v>
      </c>
      <c r="E5960" s="2">
        <v>44860.701766331018</v>
      </c>
      <c r="F5960" s="1" t="s">
        <v>1910</v>
      </c>
    </row>
    <row r="5961" spans="1:6">
      <c r="A5961" s="1" t="s">
        <v>11971</v>
      </c>
      <c r="B5961" s="1" t="s">
        <v>1918</v>
      </c>
      <c r="C5961" s="2">
        <v>44860.703092048614</v>
      </c>
      <c r="D5961" s="2">
        <v>43769.619189814817</v>
      </c>
      <c r="E5961" s="2">
        <v>44860.703091979165</v>
      </c>
      <c r="F5961" s="1" t="s">
        <v>1910</v>
      </c>
    </row>
    <row r="5962" spans="1:6">
      <c r="A5962" s="1" t="s">
        <v>11972</v>
      </c>
      <c r="B5962" s="1" t="s">
        <v>1918</v>
      </c>
      <c r="C5962" s="2">
        <v>44860.700082731484</v>
      </c>
      <c r="D5962" s="2">
        <v>43769.621296296296</v>
      </c>
      <c r="E5962" s="2">
        <v>44860.700082685187</v>
      </c>
      <c r="F5962" s="1" t="s">
        <v>1910</v>
      </c>
    </row>
    <row r="5963" spans="1:6">
      <c r="A5963" s="1" t="s">
        <v>11973</v>
      </c>
      <c r="B5963" s="1" t="s">
        <v>1918</v>
      </c>
      <c r="C5963" s="2">
        <v>44860.702001087964</v>
      </c>
      <c r="D5963" s="2">
        <v>43769.62127314815</v>
      </c>
      <c r="E5963" s="2">
        <v>44860.702001030091</v>
      </c>
      <c r="F5963" s="1" t="s">
        <v>1910</v>
      </c>
    </row>
    <row r="5964" spans="1:6">
      <c r="A5964" s="1" t="s">
        <v>11974</v>
      </c>
      <c r="B5964" s="1" t="s">
        <v>1918</v>
      </c>
      <c r="C5964" s="2">
        <v>44860.701214039349</v>
      </c>
      <c r="D5964" s="2">
        <v>43769.623078703706</v>
      </c>
      <c r="E5964" s="2">
        <v>44860.701213981483</v>
      </c>
      <c r="F5964" s="1" t="s">
        <v>1910</v>
      </c>
    </row>
    <row r="5965" spans="1:6">
      <c r="A5965" s="1" t="s">
        <v>11975</v>
      </c>
      <c r="B5965" s="1" t="s">
        <v>1918</v>
      </c>
      <c r="C5965" s="2">
        <v>44860.700062511576</v>
      </c>
      <c r="D5965" s="2">
        <v>43769.619513888887</v>
      </c>
      <c r="E5965" s="2">
        <v>44860.700062465279</v>
      </c>
      <c r="F5965" s="1" t="s">
        <v>1910</v>
      </c>
    </row>
    <row r="5966" spans="1:6">
      <c r="A5966" s="1" t="s">
        <v>11976</v>
      </c>
      <c r="B5966" s="1" t="s">
        <v>1918</v>
      </c>
      <c r="C5966" s="2">
        <v>44860.700701967595</v>
      </c>
      <c r="D5966" s="2">
        <v>43769.618495370371</v>
      </c>
      <c r="E5966" s="2">
        <v>44860.700701909722</v>
      </c>
      <c r="F5966" s="1" t="s">
        <v>1910</v>
      </c>
    </row>
    <row r="5967" spans="1:6">
      <c r="A5967" s="1" t="s">
        <v>11977</v>
      </c>
      <c r="B5967" s="1" t="s">
        <v>1918</v>
      </c>
      <c r="C5967" s="2">
        <v>44860.700823402774</v>
      </c>
      <c r="D5967" s="2">
        <v>43769.623217592591</v>
      </c>
      <c r="E5967" s="2">
        <v>44860.700823333333</v>
      </c>
      <c r="F5967" s="1" t="s">
        <v>1910</v>
      </c>
    </row>
    <row r="5968" spans="1:6">
      <c r="A5968" s="1" t="s">
        <v>11978</v>
      </c>
      <c r="B5968" s="1" t="s">
        <v>1918</v>
      </c>
      <c r="C5968" s="2">
        <v>44860.70108939815</v>
      </c>
      <c r="D5968" s="2">
        <v>43769.622129629628</v>
      </c>
      <c r="E5968" s="2">
        <v>44860.701089340277</v>
      </c>
      <c r="F5968" s="1" t="s">
        <v>1910</v>
      </c>
    </row>
    <row r="5969" spans="1:6">
      <c r="A5969" s="1" t="s">
        <v>11979</v>
      </c>
      <c r="B5969" s="1" t="s">
        <v>1918</v>
      </c>
      <c r="C5969" s="2">
        <v>44860.7004756713</v>
      </c>
      <c r="D5969" s="2">
        <v>43769.622013888889</v>
      </c>
      <c r="E5969" s="2">
        <v>44860.700475613427</v>
      </c>
      <c r="F5969" s="1" t="s">
        <v>1910</v>
      </c>
    </row>
    <row r="5970" spans="1:6">
      <c r="A5970" s="1" t="s">
        <v>11980</v>
      </c>
      <c r="B5970" s="1" t="s">
        <v>1918</v>
      </c>
      <c r="C5970" s="2">
        <v>44860.702535902776</v>
      </c>
      <c r="D5970" s="2">
        <v>43769.623101851852</v>
      </c>
      <c r="E5970" s="2">
        <v>44860.702535833334</v>
      </c>
      <c r="F5970" s="1" t="s">
        <v>1910</v>
      </c>
    </row>
    <row r="5971" spans="1:6">
      <c r="A5971" s="1" t="s">
        <v>11981</v>
      </c>
      <c r="B5971" s="1" t="s">
        <v>1918</v>
      </c>
      <c r="C5971" s="2">
        <v>44860.70011957176</v>
      </c>
      <c r="D5971" s="2">
        <v>43769.61787037037</v>
      </c>
      <c r="E5971" s="2">
        <v>44860.700119513887</v>
      </c>
      <c r="F5971" s="1" t="s">
        <v>1910</v>
      </c>
    </row>
    <row r="5972" spans="1:6">
      <c r="A5972" s="1" t="s">
        <v>11982</v>
      </c>
      <c r="B5972" s="1" t="s">
        <v>1918</v>
      </c>
      <c r="C5972" s="2">
        <v>44860.700175219907</v>
      </c>
      <c r="D5972" s="2">
        <v>43769.624259259261</v>
      </c>
      <c r="E5972" s="2">
        <v>44860.700175162034</v>
      </c>
      <c r="F5972" s="1" t="s">
        <v>1910</v>
      </c>
    </row>
    <row r="5973" spans="1:6">
      <c r="A5973" s="1" t="s">
        <v>11983</v>
      </c>
      <c r="B5973" s="1" t="s">
        <v>1918</v>
      </c>
      <c r="C5973" s="2">
        <v>44860.700113530096</v>
      </c>
      <c r="D5973" s="2">
        <v>43769.619027777779</v>
      </c>
      <c r="E5973" s="2">
        <v>44860.700113483799</v>
      </c>
      <c r="F5973" s="1" t="s">
        <v>1910</v>
      </c>
    </row>
    <row r="5974" spans="1:6">
      <c r="A5974" s="1" t="s">
        <v>11984</v>
      </c>
      <c r="B5974" s="1" t="s">
        <v>1918</v>
      </c>
      <c r="C5974" s="2">
        <v>44860.70154480324</v>
      </c>
      <c r="D5974" s="2">
        <v>43769.618888888886</v>
      </c>
      <c r="E5974" s="2">
        <v>44860.701544745367</v>
      </c>
      <c r="F5974" s="1" t="s">
        <v>1910</v>
      </c>
    </row>
    <row r="5975" spans="1:6">
      <c r="A5975" s="1" t="s">
        <v>11985</v>
      </c>
      <c r="B5975" s="1" t="s">
        <v>1918</v>
      </c>
      <c r="C5975" s="2">
        <v>44860.702492986115</v>
      </c>
      <c r="D5975" s="2">
        <v>43769.619745370372</v>
      </c>
      <c r="E5975" s="2">
        <v>44860.702492928242</v>
      </c>
      <c r="F5975" s="1" t="s">
        <v>1910</v>
      </c>
    </row>
    <row r="5976" spans="1:6">
      <c r="A5976" s="1" t="s">
        <v>11986</v>
      </c>
      <c r="B5976" s="1" t="s">
        <v>1918</v>
      </c>
      <c r="C5976" s="2">
        <v>44860.700665960649</v>
      </c>
      <c r="D5976" s="2">
        <v>43769.622662037036</v>
      </c>
      <c r="E5976" s="2">
        <v>44860.700665914352</v>
      </c>
      <c r="F5976" s="1" t="s">
        <v>1910</v>
      </c>
    </row>
    <row r="5977" spans="1:6">
      <c r="A5977" s="1" t="s">
        <v>11987</v>
      </c>
      <c r="B5977" s="1" t="s">
        <v>1918</v>
      </c>
      <c r="C5977" s="2">
        <v>44860.702762094908</v>
      </c>
      <c r="D5977" s="2">
        <v>43769.619050925925</v>
      </c>
      <c r="E5977" s="2">
        <v>44860.702762037035</v>
      </c>
      <c r="F5977" s="1" t="s">
        <v>1910</v>
      </c>
    </row>
    <row r="5978" spans="1:6">
      <c r="A5978" s="1" t="s">
        <v>11988</v>
      </c>
      <c r="B5978" s="1" t="s">
        <v>1918</v>
      </c>
      <c r="C5978" s="2">
        <v>44860.702923240744</v>
      </c>
      <c r="D5978" s="2">
        <v>43769.617638888885</v>
      </c>
      <c r="E5978" s="2">
        <v>44860.702923182871</v>
      </c>
      <c r="F5978" s="1" t="s">
        <v>1910</v>
      </c>
    </row>
    <row r="5979" spans="1:6">
      <c r="A5979" s="1" t="s">
        <v>11989</v>
      </c>
      <c r="B5979" s="1" t="s">
        <v>1918</v>
      </c>
      <c r="C5979" s="2">
        <v>44860.701301250003</v>
      </c>
      <c r="D5979" s="2">
        <v>43769.622847222221</v>
      </c>
      <c r="E5979" s="2">
        <v>44860.70130119213</v>
      </c>
      <c r="F5979" s="1" t="s">
        <v>1910</v>
      </c>
    </row>
    <row r="5980" spans="1:6">
      <c r="A5980" s="1" t="s">
        <v>11990</v>
      </c>
      <c r="B5980" s="1" t="s">
        <v>1918</v>
      </c>
      <c r="C5980" s="2">
        <v>44860.702265532411</v>
      </c>
      <c r="D5980" s="2">
        <v>43769.617615740739</v>
      </c>
      <c r="E5980" s="2">
        <v>44860.702265462962</v>
      </c>
      <c r="F5980" s="1" t="s">
        <v>1910</v>
      </c>
    </row>
    <row r="5981" spans="1:6">
      <c r="A5981" s="1" t="s">
        <v>11991</v>
      </c>
      <c r="B5981" s="1" t="s">
        <v>1918</v>
      </c>
      <c r="C5981" s="2">
        <v>44860.703155081021</v>
      </c>
      <c r="D5981" s="2">
        <v>43769.623055555552</v>
      </c>
      <c r="E5981" s="2">
        <v>44860.703155011572</v>
      </c>
      <c r="F5981" s="1" t="s">
        <v>1910</v>
      </c>
    </row>
    <row r="5982" spans="1:6">
      <c r="A5982" s="1" t="s">
        <v>11992</v>
      </c>
      <c r="B5982" s="1" t="s">
        <v>1918</v>
      </c>
      <c r="C5982" s="2">
        <v>44860.700072939813</v>
      </c>
      <c r="D5982" s="2">
        <v>43769.621990740743</v>
      </c>
      <c r="E5982" s="2">
        <v>44860.700072881948</v>
      </c>
      <c r="F5982" s="1" t="s">
        <v>1910</v>
      </c>
    </row>
    <row r="5983" spans="1:6">
      <c r="A5983" s="1" t="s">
        <v>11993</v>
      </c>
      <c r="B5983" s="1" t="s">
        <v>1918</v>
      </c>
      <c r="C5983" s="2">
        <v>44860.700101354167</v>
      </c>
      <c r="D5983" s="2">
        <v>43769.623888888891</v>
      </c>
      <c r="E5983" s="2">
        <v>44860.70010130787</v>
      </c>
      <c r="F5983" s="1" t="s">
        <v>1910</v>
      </c>
    </row>
    <row r="5984" spans="1:6">
      <c r="A5984" s="1" t="s">
        <v>11994</v>
      </c>
      <c r="B5984" s="1" t="s">
        <v>1918</v>
      </c>
      <c r="C5984" s="2">
        <v>44860.700505312503</v>
      </c>
      <c r="D5984" s="2">
        <v>43769.622476851851</v>
      </c>
      <c r="E5984" s="2">
        <v>44860.700505266206</v>
      </c>
      <c r="F5984" s="1" t="s">
        <v>1910</v>
      </c>
    </row>
    <row r="5985" spans="1:6">
      <c r="A5985" s="1" t="s">
        <v>11995</v>
      </c>
      <c r="B5985" s="1" t="s">
        <v>1918</v>
      </c>
      <c r="C5985" s="2">
        <v>44860.702075034722</v>
      </c>
      <c r="D5985" s="2">
        <v>43769.623287037037</v>
      </c>
      <c r="E5985" s="2">
        <v>44860.702074976849</v>
      </c>
      <c r="F5985" s="1" t="s">
        <v>1910</v>
      </c>
    </row>
    <row r="5986" spans="1:6">
      <c r="A5986" s="1" t="s">
        <v>11996</v>
      </c>
      <c r="B5986" s="1" t="s">
        <v>1918</v>
      </c>
      <c r="C5986" s="2">
        <v>44860.70193732639</v>
      </c>
      <c r="D5986" s="2">
        <v>43769.618634259263</v>
      </c>
      <c r="E5986" s="2">
        <v>44860.701937256941</v>
      </c>
      <c r="F5986" s="1" t="s">
        <v>1910</v>
      </c>
    </row>
    <row r="5987" spans="1:6">
      <c r="A5987" s="1" t="s">
        <v>11997</v>
      </c>
      <c r="B5987" s="1" t="s">
        <v>1918</v>
      </c>
      <c r="C5987" s="2">
        <v>44860.700215868055</v>
      </c>
      <c r="D5987" s="2">
        <v>43769.622175925928</v>
      </c>
      <c r="E5987" s="2">
        <v>44860.700215821758</v>
      </c>
      <c r="F5987" s="1" t="s">
        <v>1910</v>
      </c>
    </row>
    <row r="5988" spans="1:6">
      <c r="A5988" s="1" t="s">
        <v>11998</v>
      </c>
      <c r="B5988" s="1" t="s">
        <v>1918</v>
      </c>
      <c r="C5988" s="2">
        <v>44860.700806574074</v>
      </c>
      <c r="D5988" s="2">
        <v>43769.616990740738</v>
      </c>
      <c r="E5988" s="2">
        <v>44860.700806516201</v>
      </c>
      <c r="F5988" s="1" t="s">
        <v>1910</v>
      </c>
    </row>
    <row r="5989" spans="1:6">
      <c r="A5989" s="1" t="s">
        <v>11999</v>
      </c>
      <c r="B5989" s="1" t="s">
        <v>1918</v>
      </c>
      <c r="C5989" s="2">
        <v>44860.700043715275</v>
      </c>
      <c r="D5989" s="2">
        <v>43769.619699074072</v>
      </c>
      <c r="E5989" s="2">
        <v>44860.700043668985</v>
      </c>
      <c r="F5989" s="1" t="s">
        <v>1910</v>
      </c>
    </row>
    <row r="5990" spans="1:6">
      <c r="A5990" s="1" t="s">
        <v>12000</v>
      </c>
      <c r="B5990" s="1" t="s">
        <v>1918</v>
      </c>
      <c r="C5990" s="2">
        <v>44860.700945671299</v>
      </c>
      <c r="D5990" s="2">
        <v>43769.62023148148</v>
      </c>
      <c r="E5990" s="2">
        <v>44860.700945613426</v>
      </c>
      <c r="F5990" s="1" t="s">
        <v>1910</v>
      </c>
    </row>
    <row r="5991" spans="1:6">
      <c r="A5991" s="1" t="s">
        <v>12001</v>
      </c>
      <c r="B5991" s="1" t="s">
        <v>1918</v>
      </c>
      <c r="C5991" s="2">
        <v>44860.701931574076</v>
      </c>
      <c r="D5991" s="2">
        <v>43769.623425925929</v>
      </c>
      <c r="E5991" s="2">
        <v>44860.701931516203</v>
      </c>
      <c r="F5991" s="1" t="s">
        <v>1910</v>
      </c>
    </row>
    <row r="5992" spans="1:6">
      <c r="A5992" s="1" t="s">
        <v>12002</v>
      </c>
      <c r="B5992" s="1" t="s">
        <v>1918</v>
      </c>
      <c r="C5992" s="2">
        <v>44860.700815266202</v>
      </c>
      <c r="D5992" s="2">
        <v>43769.620810185188</v>
      </c>
      <c r="E5992" s="2">
        <v>44860.700815208336</v>
      </c>
      <c r="F5992" s="1" t="s">
        <v>1910</v>
      </c>
    </row>
    <row r="5993" spans="1:6">
      <c r="A5993" s="1" t="s">
        <v>12003</v>
      </c>
      <c r="B5993" s="1" t="s">
        <v>1918</v>
      </c>
      <c r="C5993" s="2">
        <v>44860.702962754629</v>
      </c>
      <c r="D5993" s="2">
        <v>43769.619305555556</v>
      </c>
      <c r="E5993" s="2">
        <v>44860.702962696756</v>
      </c>
      <c r="F5993" s="1" t="s">
        <v>1910</v>
      </c>
    </row>
    <row r="5994" spans="1:6">
      <c r="A5994" s="1" t="s">
        <v>12004</v>
      </c>
      <c r="B5994" s="1" t="s">
        <v>1918</v>
      </c>
      <c r="C5994" s="2">
        <v>44860.701410127316</v>
      </c>
      <c r="D5994" s="2">
        <v>43769.620324074072</v>
      </c>
      <c r="E5994" s="2">
        <v>44860.701410057867</v>
      </c>
      <c r="F5994" s="1" t="s">
        <v>1910</v>
      </c>
    </row>
    <row r="5995" spans="1:6">
      <c r="A5995" s="1" t="s">
        <v>12005</v>
      </c>
      <c r="B5995" s="1" t="s">
        <v>1918</v>
      </c>
      <c r="C5995" s="2">
        <v>44860.700647280093</v>
      </c>
      <c r="D5995" s="2">
        <v>43769.617731481485</v>
      </c>
      <c r="E5995" s="2">
        <v>44860.70064722222</v>
      </c>
      <c r="F5995" s="1" t="s">
        <v>1910</v>
      </c>
    </row>
    <row r="5996" spans="1:6">
      <c r="A5996" s="1" t="s">
        <v>12006</v>
      </c>
      <c r="B5996" s="1" t="s">
        <v>1918</v>
      </c>
      <c r="C5996" s="2">
        <v>44860.701037754632</v>
      </c>
      <c r="D5996" s="2">
        <v>43769.624444444446</v>
      </c>
      <c r="E5996" s="2">
        <v>44860.701037696759</v>
      </c>
      <c r="F5996" s="1" t="s">
        <v>1910</v>
      </c>
    </row>
    <row r="5997" spans="1:6">
      <c r="A5997" s="1" t="s">
        <v>12007</v>
      </c>
      <c r="B5997" s="1" t="s">
        <v>1918</v>
      </c>
      <c r="C5997" s="2">
        <v>44860.700927916667</v>
      </c>
      <c r="D5997" s="2">
        <v>43769.620763888888</v>
      </c>
      <c r="E5997" s="2">
        <v>44860.700927847225</v>
      </c>
      <c r="F5997" s="1" t="s">
        <v>1910</v>
      </c>
    </row>
    <row r="5998" spans="1:6">
      <c r="A5998" s="1" t="s">
        <v>12008</v>
      </c>
      <c r="B5998" s="1" t="s">
        <v>1918</v>
      </c>
      <c r="C5998" s="2">
        <v>44860.70186375</v>
      </c>
      <c r="D5998" s="2">
        <v>43769.624328703707</v>
      </c>
      <c r="E5998" s="2">
        <v>44860.701863680559</v>
      </c>
      <c r="F5998" s="1" t="s">
        <v>1910</v>
      </c>
    </row>
    <row r="5999" spans="1:6">
      <c r="A5999" s="1" t="s">
        <v>12009</v>
      </c>
      <c r="B5999" s="1" t="s">
        <v>1918</v>
      </c>
      <c r="C5999" s="2">
        <v>44860.701382974534</v>
      </c>
      <c r="D5999" s="2">
        <v>43769.617939814816</v>
      </c>
      <c r="E5999" s="2">
        <v>44860.701382916668</v>
      </c>
      <c r="F5999" s="1" t="s">
        <v>1910</v>
      </c>
    </row>
    <row r="6000" spans="1:6">
      <c r="A6000" s="1" t="s">
        <v>12010</v>
      </c>
      <c r="B6000" s="1" t="s">
        <v>1918</v>
      </c>
      <c r="C6000" s="2">
        <v>44860.701915590274</v>
      </c>
      <c r="D6000" s="2">
        <v>43769.617430555554</v>
      </c>
      <c r="E6000" s="2">
        <v>44860.701915532409</v>
      </c>
      <c r="F6000" s="1" t="s">
        <v>1910</v>
      </c>
    </row>
    <row r="6001" spans="1:6">
      <c r="A6001" s="1" t="s">
        <v>12011</v>
      </c>
      <c r="B6001" s="1" t="s">
        <v>1918</v>
      </c>
      <c r="C6001" s="2">
        <v>44860.702836076387</v>
      </c>
      <c r="D6001" s="2">
        <v>43769.622152777774</v>
      </c>
      <c r="E6001" s="2">
        <v>44860.702836018521</v>
      </c>
      <c r="F6001" s="1" t="s">
        <v>1910</v>
      </c>
    </row>
    <row r="6002" spans="1:6">
      <c r="A6002" s="1" t="s">
        <v>12012</v>
      </c>
      <c r="B6002" s="1" t="s">
        <v>1918</v>
      </c>
      <c r="C6002" s="2">
        <v>44860.700537581019</v>
      </c>
      <c r="D6002" s="2">
        <v>43770.327175925922</v>
      </c>
      <c r="E6002" s="2">
        <v>44860.700537523146</v>
      </c>
      <c r="F6002" s="1" t="s">
        <v>1910</v>
      </c>
    </row>
    <row r="6003" spans="1:6">
      <c r="A6003" s="1" t="s">
        <v>12013</v>
      </c>
      <c r="B6003" s="1" t="s">
        <v>1918</v>
      </c>
      <c r="C6003" s="2">
        <v>44860.700465000002</v>
      </c>
      <c r="D6003" s="2">
        <v>43770.322175925925</v>
      </c>
      <c r="E6003" s="2">
        <v>44860.700464942129</v>
      </c>
      <c r="F6003" s="1" t="s">
        <v>1910</v>
      </c>
    </row>
    <row r="6004" spans="1:6">
      <c r="A6004" s="1" t="s">
        <v>12014</v>
      </c>
      <c r="B6004" s="1" t="s">
        <v>1918</v>
      </c>
      <c r="C6004" s="2">
        <v>44860.701386840279</v>
      </c>
      <c r="D6004" s="2">
        <v>43770.324999999997</v>
      </c>
      <c r="E6004" s="2">
        <v>44860.70138677083</v>
      </c>
      <c r="F6004" s="1" t="s">
        <v>1910</v>
      </c>
    </row>
    <row r="6005" spans="1:6">
      <c r="A6005" s="1" t="s">
        <v>12015</v>
      </c>
      <c r="B6005" s="1" t="s">
        <v>1918</v>
      </c>
      <c r="C6005" s="2">
        <v>44860.701493796296</v>
      </c>
      <c r="D6005" s="2">
        <v>43770.325115740743</v>
      </c>
      <c r="E6005" s="2">
        <v>44860.701493738423</v>
      </c>
      <c r="F6005" s="1" t="s">
        <v>1910</v>
      </c>
    </row>
    <row r="6006" spans="1:6">
      <c r="A6006" s="1" t="s">
        <v>12016</v>
      </c>
      <c r="B6006" s="1" t="s">
        <v>1918</v>
      </c>
      <c r="C6006" s="2">
        <v>44860.702062997683</v>
      </c>
      <c r="D6006" s="2">
        <v>43770.320208333331</v>
      </c>
      <c r="E6006" s="2">
        <v>44860.702062939818</v>
      </c>
      <c r="F6006" s="1" t="s">
        <v>1910</v>
      </c>
    </row>
    <row r="6007" spans="1:6">
      <c r="A6007" s="1" t="s">
        <v>12017</v>
      </c>
      <c r="B6007" s="1" t="s">
        <v>1918</v>
      </c>
      <c r="C6007" s="2">
        <v>44860.701258900466</v>
      </c>
      <c r="D6007" s="2">
        <v>43770.320787037039</v>
      </c>
      <c r="E6007" s="2">
        <v>44860.701258842593</v>
      </c>
      <c r="F6007" s="1" t="s">
        <v>1910</v>
      </c>
    </row>
    <row r="6008" spans="1:6">
      <c r="A6008" s="1" t="s">
        <v>12018</v>
      </c>
      <c r="B6008" s="1" t="s">
        <v>1918</v>
      </c>
      <c r="C6008" s="2">
        <v>44860.70118891204</v>
      </c>
      <c r="D6008" s="2">
        <v>43770.322870370372</v>
      </c>
      <c r="E6008" s="2">
        <v>44860.701188854167</v>
      </c>
      <c r="F6008" s="1" t="s">
        <v>1910</v>
      </c>
    </row>
    <row r="6009" spans="1:6">
      <c r="A6009" s="1" t="s">
        <v>12019</v>
      </c>
      <c r="B6009" s="1" t="s">
        <v>1918</v>
      </c>
      <c r="C6009" s="2">
        <v>44860.700322986107</v>
      </c>
      <c r="D6009" s="2">
        <v>43770.321435185186</v>
      </c>
      <c r="E6009" s="2">
        <v>44860.700322928242</v>
      </c>
      <c r="F6009" s="1" t="s">
        <v>1910</v>
      </c>
    </row>
    <row r="6010" spans="1:6">
      <c r="A6010" s="1" t="s">
        <v>12020</v>
      </c>
      <c r="B6010" s="1" t="s">
        <v>1918</v>
      </c>
      <c r="C6010" s="2">
        <v>44860.701216898146</v>
      </c>
      <c r="D6010" s="2">
        <v>43770.324004629627</v>
      </c>
      <c r="E6010" s="2">
        <v>44860.70121684028</v>
      </c>
      <c r="F6010" s="1" t="s">
        <v>1910</v>
      </c>
    </row>
    <row r="6011" spans="1:6">
      <c r="A6011" s="1" t="s">
        <v>12021</v>
      </c>
      <c r="B6011" s="1" t="s">
        <v>1918</v>
      </c>
      <c r="C6011" s="2">
        <v>44860.702103692129</v>
      </c>
      <c r="D6011" s="2">
        <v>43770.327384259261</v>
      </c>
      <c r="E6011" s="2">
        <v>44860.702103634256</v>
      </c>
      <c r="F6011" s="1" t="s">
        <v>1910</v>
      </c>
    </row>
    <row r="6012" spans="1:6">
      <c r="A6012" s="1" t="s">
        <v>12022</v>
      </c>
      <c r="B6012" s="1" t="s">
        <v>1918</v>
      </c>
      <c r="C6012" s="2">
        <v>44860.701878541666</v>
      </c>
      <c r="D6012" s="2">
        <v>43770.323912037034</v>
      </c>
      <c r="E6012" s="2">
        <v>44860.701878483793</v>
      </c>
      <c r="F6012" s="1" t="s">
        <v>1910</v>
      </c>
    </row>
    <row r="6013" spans="1:6">
      <c r="A6013" s="1" t="s">
        <v>12023</v>
      </c>
      <c r="B6013" s="1" t="s">
        <v>1918</v>
      </c>
      <c r="C6013" s="2">
        <v>44860.703140543985</v>
      </c>
      <c r="D6013" s="2">
        <v>43770.320416666669</v>
      </c>
      <c r="E6013" s="2">
        <v>44860.703140486112</v>
      </c>
      <c r="F6013" s="1" t="s">
        <v>1910</v>
      </c>
    </row>
    <row r="6014" spans="1:6">
      <c r="A6014" s="1" t="s">
        <v>12024</v>
      </c>
      <c r="B6014" s="1" t="s">
        <v>1918</v>
      </c>
      <c r="C6014" s="2">
        <v>44860.700567361113</v>
      </c>
      <c r="D6014" s="2">
        <v>43770.327268518522</v>
      </c>
      <c r="E6014" s="2">
        <v>44860.70056730324</v>
      </c>
      <c r="F6014" s="1" t="s">
        <v>1910</v>
      </c>
    </row>
    <row r="6015" spans="1:6">
      <c r="A6015" s="1" t="s">
        <v>12025</v>
      </c>
      <c r="B6015" s="1" t="s">
        <v>1918</v>
      </c>
      <c r="C6015" s="2">
        <v>44860.701743738427</v>
      </c>
      <c r="D6015" s="2">
        <v>43770.326990740738</v>
      </c>
      <c r="E6015" s="2">
        <v>44860.701743680555</v>
      </c>
      <c r="F6015" s="1" t="s">
        <v>1910</v>
      </c>
    </row>
    <row r="6016" spans="1:6">
      <c r="A6016" s="1" t="s">
        <v>12026</v>
      </c>
      <c r="B6016" s="1" t="s">
        <v>1918</v>
      </c>
      <c r="C6016" s="2">
        <v>44860.700403738425</v>
      </c>
      <c r="D6016" s="2">
        <v>43770.322476851848</v>
      </c>
      <c r="E6016" s="2">
        <v>44860.700403680552</v>
      </c>
      <c r="F6016" s="1" t="s">
        <v>1910</v>
      </c>
    </row>
    <row r="6017" spans="1:6">
      <c r="A6017" s="1" t="s">
        <v>12027</v>
      </c>
      <c r="B6017" s="1" t="s">
        <v>1918</v>
      </c>
      <c r="C6017" s="2">
        <v>44860.703172013891</v>
      </c>
      <c r="D6017" s="2">
        <v>43770.326782407406</v>
      </c>
      <c r="E6017" s="2">
        <v>44860.703171956018</v>
      </c>
      <c r="F6017" s="1" t="s">
        <v>1910</v>
      </c>
    </row>
    <row r="6018" spans="1:6">
      <c r="A6018" s="1" t="s">
        <v>12028</v>
      </c>
      <c r="B6018" s="1" t="s">
        <v>1918</v>
      </c>
      <c r="C6018" s="2">
        <v>44860.702755057871</v>
      </c>
      <c r="D6018" s="2">
        <v>43770.322847222225</v>
      </c>
      <c r="E6018" s="2">
        <v>44860.702754988422</v>
      </c>
      <c r="F6018" s="1" t="s">
        <v>1910</v>
      </c>
    </row>
    <row r="6019" spans="1:6">
      <c r="A6019" s="1" t="s">
        <v>12029</v>
      </c>
      <c r="B6019" s="1" t="s">
        <v>1918</v>
      </c>
      <c r="C6019" s="2">
        <v>44860.700476238424</v>
      </c>
      <c r="D6019" s="2">
        <v>43770.327152777776</v>
      </c>
      <c r="E6019" s="2">
        <v>44860.700476180558</v>
      </c>
      <c r="F6019" s="1" t="s">
        <v>1910</v>
      </c>
    </row>
    <row r="6020" spans="1:6">
      <c r="A6020" s="1" t="s">
        <v>12030</v>
      </c>
      <c r="B6020" s="1" t="s">
        <v>1918</v>
      </c>
      <c r="C6020" s="2">
        <v>44860.701440208337</v>
      </c>
      <c r="D6020" s="2">
        <v>43770.327106481483</v>
      </c>
      <c r="E6020" s="2">
        <v>44860.701440138888</v>
      </c>
      <c r="F6020" s="1" t="s">
        <v>1910</v>
      </c>
    </row>
    <row r="6021" spans="1:6">
      <c r="A6021" s="1" t="s">
        <v>12031</v>
      </c>
      <c r="B6021" s="1" t="s">
        <v>1918</v>
      </c>
      <c r="C6021" s="2">
        <v>44860.702579456018</v>
      </c>
      <c r="D6021" s="2">
        <v>43770.323425925926</v>
      </c>
      <c r="E6021" s="2">
        <v>44860.702579398145</v>
      </c>
      <c r="F6021" s="1" t="s">
        <v>1910</v>
      </c>
    </row>
    <row r="6022" spans="1:6">
      <c r="A6022" s="1" t="s">
        <v>12032</v>
      </c>
      <c r="B6022" s="1" t="s">
        <v>1918</v>
      </c>
      <c r="C6022" s="2">
        <v>44860.700580208337</v>
      </c>
      <c r="D6022" s="2">
        <v>43770.320370370369</v>
      </c>
      <c r="E6022" s="2">
        <v>44860.700580150464</v>
      </c>
      <c r="F6022" s="1" t="s">
        <v>1910</v>
      </c>
    </row>
    <row r="6023" spans="1:6">
      <c r="A6023" s="1" t="s">
        <v>12033</v>
      </c>
      <c r="B6023" s="1" t="s">
        <v>1918</v>
      </c>
      <c r="C6023" s="2">
        <v>44860.700658993053</v>
      </c>
      <c r="D6023" s="2">
        <v>43770.321643518517</v>
      </c>
      <c r="E6023" s="2">
        <v>44860.700658935188</v>
      </c>
      <c r="F6023" s="1" t="s">
        <v>1910</v>
      </c>
    </row>
    <row r="6024" spans="1:6">
      <c r="A6024" s="1" t="s">
        <v>12034</v>
      </c>
      <c r="B6024" s="1" t="s">
        <v>1918</v>
      </c>
      <c r="C6024" s="2">
        <v>44860.700854780094</v>
      </c>
      <c r="D6024" s="2">
        <v>43770.322500000002</v>
      </c>
      <c r="E6024" s="2">
        <v>44860.700854722221</v>
      </c>
      <c r="F6024" s="1" t="s">
        <v>1910</v>
      </c>
    </row>
    <row r="6025" spans="1:6">
      <c r="A6025" s="1" t="s">
        <v>12035</v>
      </c>
      <c r="B6025" s="1" t="s">
        <v>1918</v>
      </c>
      <c r="C6025" s="2">
        <v>44860.703283692128</v>
      </c>
      <c r="D6025" s="2">
        <v>43770.320347222223</v>
      </c>
      <c r="E6025" s="2">
        <v>44860.703283634262</v>
      </c>
      <c r="F6025" s="1" t="s">
        <v>1910</v>
      </c>
    </row>
    <row r="6026" spans="1:6">
      <c r="A6026" s="1" t="s">
        <v>12036</v>
      </c>
      <c r="B6026" s="1" t="s">
        <v>1918</v>
      </c>
      <c r="C6026" s="2">
        <v>44860.702090081017</v>
      </c>
      <c r="D6026" s="2">
        <v>43770.327268518522</v>
      </c>
      <c r="E6026" s="2">
        <v>44860.702090023151</v>
      </c>
      <c r="F6026" s="1" t="s">
        <v>1910</v>
      </c>
    </row>
    <row r="6027" spans="1:6">
      <c r="A6027" s="1" t="s">
        <v>12037</v>
      </c>
      <c r="B6027" s="1" t="s">
        <v>1918</v>
      </c>
      <c r="C6027" s="2">
        <v>44860.701523611111</v>
      </c>
      <c r="D6027" s="2">
        <v>43770.32372685185</v>
      </c>
      <c r="E6027" s="2">
        <v>44860.701523553238</v>
      </c>
      <c r="F6027" s="1" t="s">
        <v>1910</v>
      </c>
    </row>
    <row r="6028" spans="1:6">
      <c r="A6028" s="1" t="s">
        <v>12038</v>
      </c>
      <c r="B6028" s="1" t="s">
        <v>1918</v>
      </c>
      <c r="C6028" s="2">
        <v>44860.700508483795</v>
      </c>
      <c r="D6028" s="2">
        <v>43770.324097222219</v>
      </c>
      <c r="E6028" s="2">
        <v>44860.700508425929</v>
      </c>
      <c r="F6028" s="1" t="s">
        <v>1910</v>
      </c>
    </row>
    <row r="6029" spans="1:6">
      <c r="A6029" s="1" t="s">
        <v>12039</v>
      </c>
      <c r="B6029" s="1" t="s">
        <v>1918</v>
      </c>
      <c r="C6029" s="2">
        <v>44860.702434976854</v>
      </c>
      <c r="D6029" s="2">
        <v>43770.327708333331</v>
      </c>
      <c r="E6029" s="2">
        <v>44860.702434918981</v>
      </c>
      <c r="F6029" s="1" t="s">
        <v>1910</v>
      </c>
    </row>
    <row r="6030" spans="1:6">
      <c r="A6030" s="1" t="s">
        <v>12040</v>
      </c>
      <c r="B6030" s="1" t="s">
        <v>1918</v>
      </c>
      <c r="C6030" s="2">
        <v>44860.702734976854</v>
      </c>
      <c r="D6030" s="2">
        <v>43770.32199074074</v>
      </c>
      <c r="E6030" s="2">
        <v>44860.702734918981</v>
      </c>
      <c r="F6030" s="1" t="s">
        <v>1910</v>
      </c>
    </row>
    <row r="6031" spans="1:6">
      <c r="A6031" s="1" t="s">
        <v>12041</v>
      </c>
      <c r="B6031" s="1" t="s">
        <v>1918</v>
      </c>
      <c r="C6031" s="2">
        <v>44860.700444363429</v>
      </c>
      <c r="D6031" s="2">
        <v>43770.328032407408</v>
      </c>
      <c r="E6031" s="2">
        <v>44860.700444305556</v>
      </c>
      <c r="F6031" s="1" t="s">
        <v>1910</v>
      </c>
    </row>
    <row r="6032" spans="1:6">
      <c r="A6032" s="1" t="s">
        <v>12042</v>
      </c>
      <c r="B6032" s="1" t="s">
        <v>1918</v>
      </c>
      <c r="C6032" s="2">
        <v>44860.701531921295</v>
      </c>
      <c r="D6032" s="2">
        <v>43770.322847222225</v>
      </c>
      <c r="E6032" s="2">
        <v>44860.701531863429</v>
      </c>
      <c r="F6032" s="1" t="s">
        <v>1910</v>
      </c>
    </row>
    <row r="6033" spans="1:6">
      <c r="A6033" s="1" t="s">
        <v>12043</v>
      </c>
      <c r="B6033" s="1" t="s">
        <v>1918</v>
      </c>
      <c r="C6033" s="2">
        <v>44860.700675439817</v>
      </c>
      <c r="D6033" s="2">
        <v>43770.320787037039</v>
      </c>
      <c r="E6033" s="2">
        <v>44860.700675381944</v>
      </c>
      <c r="F6033" s="1" t="s">
        <v>1910</v>
      </c>
    </row>
    <row r="6034" spans="1:6">
      <c r="A6034" s="1" t="s">
        <v>12044</v>
      </c>
      <c r="B6034" s="1" t="s">
        <v>1918</v>
      </c>
      <c r="C6034" s="2">
        <v>44860.702214340279</v>
      </c>
      <c r="D6034" s="2">
        <v>43770.323773148149</v>
      </c>
      <c r="E6034" s="2">
        <v>44860.702214282406</v>
      </c>
      <c r="F6034" s="1" t="s">
        <v>1910</v>
      </c>
    </row>
    <row r="6035" spans="1:6">
      <c r="A6035" s="1" t="s">
        <v>12045</v>
      </c>
      <c r="B6035" s="1" t="s">
        <v>1918</v>
      </c>
      <c r="C6035" s="2">
        <v>44860.702945671299</v>
      </c>
      <c r="D6035" s="2">
        <v>43770.325949074075</v>
      </c>
      <c r="E6035" s="2">
        <v>44860.70294560185</v>
      </c>
      <c r="F6035" s="1" t="s">
        <v>1910</v>
      </c>
    </row>
    <row r="6036" spans="1:6">
      <c r="A6036" s="1" t="s">
        <v>12046</v>
      </c>
      <c r="B6036" s="1" t="s">
        <v>1918</v>
      </c>
      <c r="C6036" s="2">
        <v>44860.703068831019</v>
      </c>
      <c r="D6036" s="2">
        <v>43770.327222222222</v>
      </c>
      <c r="E6036" s="2">
        <v>44860.703068761577</v>
      </c>
      <c r="F6036" s="1" t="s">
        <v>1910</v>
      </c>
    </row>
    <row r="6037" spans="1:6">
      <c r="A6037" s="1" t="s">
        <v>12047</v>
      </c>
      <c r="B6037" s="1" t="s">
        <v>1918</v>
      </c>
      <c r="C6037" s="2">
        <v>44860.702831689814</v>
      </c>
      <c r="D6037" s="2">
        <v>43770.326273148145</v>
      </c>
      <c r="E6037" s="2">
        <v>44860.702831620372</v>
      </c>
      <c r="F6037" s="1" t="s">
        <v>1910</v>
      </c>
    </row>
    <row r="6038" spans="1:6">
      <c r="A6038" s="1" t="s">
        <v>12048</v>
      </c>
      <c r="B6038" s="1" t="s">
        <v>1918</v>
      </c>
      <c r="C6038" s="2">
        <v>44860.701357453705</v>
      </c>
      <c r="D6038" s="2">
        <v>43770.326666666668</v>
      </c>
      <c r="E6038" s="2">
        <v>44860.701357384256</v>
      </c>
      <c r="F6038" s="1" t="s">
        <v>1910</v>
      </c>
    </row>
    <row r="6039" spans="1:6">
      <c r="A6039" s="1" t="s">
        <v>12049</v>
      </c>
      <c r="B6039" s="1" t="s">
        <v>1918</v>
      </c>
      <c r="C6039" s="2">
        <v>44860.701449120374</v>
      </c>
      <c r="D6039" s="2">
        <v>43770.321921296294</v>
      </c>
      <c r="E6039" s="2">
        <v>44860.701449050925</v>
      </c>
      <c r="F6039" s="1" t="s">
        <v>1910</v>
      </c>
    </row>
    <row r="6040" spans="1:6">
      <c r="A6040" s="1" t="s">
        <v>12050</v>
      </c>
      <c r="B6040" s="1" t="s">
        <v>1918</v>
      </c>
      <c r="C6040" s="2">
        <v>44860.701961168983</v>
      </c>
      <c r="D6040" s="2">
        <v>43770.32571759259</v>
      </c>
      <c r="E6040" s="2">
        <v>44860.701961099534</v>
      </c>
      <c r="F6040" s="1" t="s">
        <v>1910</v>
      </c>
    </row>
    <row r="6041" spans="1:6">
      <c r="A6041" s="1" t="s">
        <v>12051</v>
      </c>
      <c r="B6041" s="1" t="s">
        <v>1918</v>
      </c>
      <c r="C6041" s="2">
        <v>44860.701467997686</v>
      </c>
      <c r="D6041" s="2">
        <v>43770.324120370373</v>
      </c>
      <c r="E6041" s="2">
        <v>44860.701467939813</v>
      </c>
      <c r="F6041" s="1" t="s">
        <v>1910</v>
      </c>
    </row>
    <row r="6042" spans="1:6">
      <c r="A6042" s="1" t="s">
        <v>12052</v>
      </c>
      <c r="B6042" s="1" t="s">
        <v>1918</v>
      </c>
      <c r="C6042" s="2">
        <v>44860.700593229165</v>
      </c>
      <c r="D6042" s="2">
        <v>43770.322314814817</v>
      </c>
      <c r="E6042" s="2">
        <v>44860.700593171299</v>
      </c>
      <c r="F6042" s="1" t="s">
        <v>1910</v>
      </c>
    </row>
    <row r="6043" spans="1:6">
      <c r="A6043" s="1" t="s">
        <v>12053</v>
      </c>
      <c r="B6043" s="1" t="s">
        <v>1918</v>
      </c>
      <c r="C6043" s="2">
        <v>44860.701868900462</v>
      </c>
      <c r="D6043" s="2">
        <v>43770.320370370369</v>
      </c>
      <c r="E6043" s="2">
        <v>44860.701868842596</v>
      </c>
      <c r="F6043" s="1" t="s">
        <v>1910</v>
      </c>
    </row>
    <row r="6044" spans="1:6">
      <c r="A6044" s="1" t="s">
        <v>12054</v>
      </c>
      <c r="B6044" s="1" t="s">
        <v>1918</v>
      </c>
      <c r="C6044" s="2">
        <v>44860.701457071758</v>
      </c>
      <c r="D6044" s="2">
        <v>43770.320833333331</v>
      </c>
      <c r="E6044" s="2">
        <v>44860.701457013885</v>
      </c>
      <c r="F6044" s="1" t="s">
        <v>1910</v>
      </c>
    </row>
    <row r="6045" spans="1:6">
      <c r="A6045" s="1" t="s">
        <v>12055</v>
      </c>
      <c r="B6045" s="1" t="s">
        <v>1918</v>
      </c>
      <c r="C6045" s="2">
        <v>44860.700300868055</v>
      </c>
      <c r="D6045" s="2">
        <v>43770.322546296295</v>
      </c>
      <c r="E6045" s="2">
        <v>44860.700300810182</v>
      </c>
      <c r="F6045" s="1" t="s">
        <v>1910</v>
      </c>
    </row>
    <row r="6046" spans="1:6">
      <c r="A6046" s="1" t="s">
        <v>12056</v>
      </c>
      <c r="B6046" s="1" t="s">
        <v>1918</v>
      </c>
      <c r="C6046" s="2">
        <v>44860.700507013891</v>
      </c>
      <c r="D6046" s="2">
        <v>43770.323287037034</v>
      </c>
      <c r="E6046" s="2">
        <v>44860.700506956018</v>
      </c>
      <c r="F6046" s="1" t="s">
        <v>1910</v>
      </c>
    </row>
    <row r="6047" spans="1:6">
      <c r="A6047" s="1" t="s">
        <v>12057</v>
      </c>
      <c r="B6047" s="1" t="s">
        <v>1918</v>
      </c>
      <c r="C6047" s="2">
        <v>44860.701876018516</v>
      </c>
      <c r="D6047" s="2">
        <v>43770.325601851851</v>
      </c>
      <c r="E6047" s="2">
        <v>44860.701875960651</v>
      </c>
      <c r="F6047" s="1" t="s">
        <v>1910</v>
      </c>
    </row>
    <row r="6048" spans="1:6">
      <c r="A6048" s="1" t="s">
        <v>12058</v>
      </c>
      <c r="B6048" s="1" t="s">
        <v>1918</v>
      </c>
      <c r="C6048" s="2">
        <v>44860.701684328706</v>
      </c>
      <c r="D6048" s="2">
        <v>43770.326388888891</v>
      </c>
      <c r="E6048" s="2">
        <v>44860.701684270833</v>
      </c>
      <c r="F6048" s="1" t="s">
        <v>1910</v>
      </c>
    </row>
    <row r="6049" spans="1:6">
      <c r="A6049" s="1" t="s">
        <v>12059</v>
      </c>
      <c r="B6049" s="1" t="s">
        <v>1918</v>
      </c>
      <c r="C6049" s="2">
        <v>44860.700287962965</v>
      </c>
      <c r="D6049" s="2">
        <v>43770.322245370371</v>
      </c>
      <c r="E6049" s="2">
        <v>44860.700287905092</v>
      </c>
      <c r="F6049" s="1" t="s">
        <v>1910</v>
      </c>
    </row>
    <row r="6050" spans="1:6">
      <c r="A6050" s="1" t="s">
        <v>12060</v>
      </c>
      <c r="B6050" s="1" t="s">
        <v>1918</v>
      </c>
      <c r="C6050" s="2">
        <v>44860.70204851852</v>
      </c>
      <c r="D6050" s="2">
        <v>43770.321273148147</v>
      </c>
      <c r="E6050" s="2">
        <v>44860.702048460647</v>
      </c>
      <c r="F6050" s="1" t="s">
        <v>1910</v>
      </c>
    </row>
    <row r="6051" spans="1:6">
      <c r="A6051" s="1" t="s">
        <v>12061</v>
      </c>
      <c r="B6051" s="1" t="s">
        <v>1918</v>
      </c>
      <c r="C6051" s="2">
        <v>44860.702011122688</v>
      </c>
      <c r="D6051" s="2">
        <v>43770.325925925928</v>
      </c>
      <c r="E6051" s="2">
        <v>44860.702011053239</v>
      </c>
      <c r="F6051" s="1" t="s">
        <v>1910</v>
      </c>
    </row>
    <row r="6052" spans="1:6">
      <c r="A6052" s="1" t="s">
        <v>12062</v>
      </c>
      <c r="B6052" s="1" t="s">
        <v>1918</v>
      </c>
      <c r="C6052" s="2">
        <v>44860.702317685187</v>
      </c>
      <c r="D6052" s="2">
        <v>43770.322175925925</v>
      </c>
      <c r="E6052" s="2">
        <v>44860.702317615738</v>
      </c>
      <c r="F6052" s="1" t="s">
        <v>1910</v>
      </c>
    </row>
    <row r="6053" spans="1:6">
      <c r="A6053" s="1" t="s">
        <v>12063</v>
      </c>
      <c r="B6053" s="1" t="s">
        <v>1918</v>
      </c>
      <c r="C6053" s="2">
        <v>44860.701381030092</v>
      </c>
      <c r="D6053" s="2">
        <v>43770.321898148148</v>
      </c>
      <c r="E6053" s="2">
        <v>44860.701380972219</v>
      </c>
      <c r="F6053" s="1" t="s">
        <v>1910</v>
      </c>
    </row>
    <row r="6054" spans="1:6">
      <c r="A6054" s="1" t="s">
        <v>12064</v>
      </c>
      <c r="B6054" s="1" t="s">
        <v>1918</v>
      </c>
      <c r="C6054" s="2">
        <v>44860.701968587964</v>
      </c>
      <c r="D6054" s="2">
        <v>43770.326805555553</v>
      </c>
      <c r="E6054" s="2">
        <v>44860.701968530091</v>
      </c>
      <c r="F6054" s="1" t="s">
        <v>1910</v>
      </c>
    </row>
    <row r="6055" spans="1:6">
      <c r="A6055" s="1" t="s">
        <v>12065</v>
      </c>
      <c r="B6055" s="1" t="s">
        <v>1918</v>
      </c>
      <c r="C6055" s="2">
        <v>44860.700766377318</v>
      </c>
      <c r="D6055" s="2">
        <v>43770.321759259263</v>
      </c>
      <c r="E6055" s="2">
        <v>44860.700766319445</v>
      </c>
      <c r="F6055" s="1" t="s">
        <v>1910</v>
      </c>
    </row>
    <row r="6056" spans="1:6">
      <c r="A6056" s="1" t="s">
        <v>12066</v>
      </c>
      <c r="B6056" s="1" t="s">
        <v>1918</v>
      </c>
      <c r="C6056" s="2">
        <v>44860.701508611113</v>
      </c>
      <c r="D6056" s="2">
        <v>43770.327476851853</v>
      </c>
      <c r="E6056" s="2">
        <v>44860.70150855324</v>
      </c>
      <c r="F6056" s="1" t="s">
        <v>1910</v>
      </c>
    </row>
    <row r="6057" spans="1:6">
      <c r="A6057" s="1" t="s">
        <v>12067</v>
      </c>
      <c r="B6057" s="1" t="s">
        <v>1918</v>
      </c>
      <c r="C6057" s="2">
        <v>44860.701914988429</v>
      </c>
      <c r="D6057" s="2">
        <v>43770.324467592596</v>
      </c>
      <c r="E6057" s="2">
        <v>44860.70191491898</v>
      </c>
      <c r="F6057" s="1" t="s">
        <v>1910</v>
      </c>
    </row>
    <row r="6058" spans="1:6">
      <c r="A6058" s="1" t="s">
        <v>12068</v>
      </c>
      <c r="B6058" s="1" t="s">
        <v>1918</v>
      </c>
      <c r="C6058" s="2">
        <v>44860.700333287037</v>
      </c>
      <c r="D6058" s="2">
        <v>43770.327337962961</v>
      </c>
      <c r="E6058" s="2">
        <v>44860.700333229164</v>
      </c>
      <c r="F6058" s="1" t="s">
        <v>1910</v>
      </c>
    </row>
    <row r="6059" spans="1:6">
      <c r="A6059" s="1" t="s">
        <v>12069</v>
      </c>
      <c r="B6059" s="1" t="s">
        <v>1918</v>
      </c>
      <c r="C6059" s="2">
        <v>44860.702326909719</v>
      </c>
      <c r="D6059" s="2">
        <v>43770.320625</v>
      </c>
      <c r="E6059" s="2">
        <v>44860.702326840277</v>
      </c>
      <c r="F6059" s="1" t="s">
        <v>1910</v>
      </c>
    </row>
    <row r="6060" spans="1:6">
      <c r="A6060" s="1" t="s">
        <v>12070</v>
      </c>
      <c r="B6060" s="1" t="s">
        <v>1918</v>
      </c>
      <c r="C6060" s="2">
        <v>44860.702594363429</v>
      </c>
      <c r="D6060" s="2">
        <v>43770.320671296293</v>
      </c>
      <c r="E6060" s="2">
        <v>44860.702594282404</v>
      </c>
      <c r="F6060" s="1" t="s">
        <v>1910</v>
      </c>
    </row>
    <row r="6061" spans="1:6">
      <c r="A6061" s="1" t="s">
        <v>12071</v>
      </c>
      <c r="B6061" s="1" t="s">
        <v>1918</v>
      </c>
      <c r="C6061" s="2">
        <v>44860.701855335647</v>
      </c>
      <c r="D6061" s="2">
        <v>43770.326273148145</v>
      </c>
      <c r="E6061" s="2">
        <v>44860.701855266205</v>
      </c>
      <c r="F6061" s="1" t="s">
        <v>1910</v>
      </c>
    </row>
    <row r="6062" spans="1:6">
      <c r="A6062" s="1" t="s">
        <v>12072</v>
      </c>
      <c r="B6062" s="1" t="s">
        <v>1918</v>
      </c>
      <c r="C6062" s="2">
        <v>44860.700309074076</v>
      </c>
      <c r="D6062" s="2">
        <v>43770.322777777779</v>
      </c>
      <c r="E6062" s="2">
        <v>44860.700309027779</v>
      </c>
      <c r="F6062" s="1" t="s">
        <v>1910</v>
      </c>
    </row>
    <row r="6063" spans="1:6">
      <c r="A6063" s="1" t="s">
        <v>12073</v>
      </c>
      <c r="B6063" s="1" t="s">
        <v>1918</v>
      </c>
      <c r="C6063" s="2">
        <v>44860.702365833335</v>
      </c>
      <c r="D6063" s="2">
        <v>43770.325740740744</v>
      </c>
      <c r="E6063" s="2">
        <v>44860.702365763886</v>
      </c>
      <c r="F6063" s="1" t="s">
        <v>1910</v>
      </c>
    </row>
    <row r="6064" spans="1:6">
      <c r="A6064" s="1" t="s">
        <v>12074</v>
      </c>
      <c r="B6064" s="1" t="s">
        <v>1918</v>
      </c>
      <c r="C6064" s="2">
        <v>44860.7013691088</v>
      </c>
      <c r="D6064" s="2">
        <v>43770.32203703704</v>
      </c>
      <c r="E6064" s="2">
        <v>44860.701369039351</v>
      </c>
      <c r="F6064" s="1" t="s">
        <v>1910</v>
      </c>
    </row>
    <row r="6065" spans="1:6">
      <c r="A6065" s="1" t="s">
        <v>12075</v>
      </c>
      <c r="B6065" s="1" t="s">
        <v>1918</v>
      </c>
      <c r="C6065" s="2">
        <v>44860.700868553242</v>
      </c>
      <c r="D6065" s="2">
        <v>43770.327685185184</v>
      </c>
      <c r="E6065" s="2">
        <v>44860.700868483793</v>
      </c>
      <c r="F6065" s="1" t="s">
        <v>1910</v>
      </c>
    </row>
    <row r="6066" spans="1:6">
      <c r="A6066" s="1" t="s">
        <v>12076</v>
      </c>
      <c r="B6066" s="1" t="s">
        <v>1918</v>
      </c>
      <c r="C6066" s="2">
        <v>44860.700774687502</v>
      </c>
      <c r="D6066" s="2">
        <v>43770.325648148151</v>
      </c>
      <c r="E6066" s="2">
        <v>44860.700774629629</v>
      </c>
      <c r="F6066" s="1" t="s">
        <v>1910</v>
      </c>
    </row>
    <row r="6067" spans="1:6">
      <c r="A6067" s="1" t="s">
        <v>12077</v>
      </c>
      <c r="B6067" s="1" t="s">
        <v>1918</v>
      </c>
      <c r="C6067" s="2">
        <v>44860.701310810182</v>
      </c>
      <c r="D6067" s="2">
        <v>43770.320601851854</v>
      </c>
      <c r="E6067" s="2">
        <v>44860.70131074074</v>
      </c>
      <c r="F6067" s="1" t="s">
        <v>1910</v>
      </c>
    </row>
    <row r="6068" spans="1:6">
      <c r="A6068" s="1" t="s">
        <v>12078</v>
      </c>
      <c r="B6068" s="1" t="s">
        <v>1918</v>
      </c>
      <c r="C6068" s="2">
        <v>44860.701348703704</v>
      </c>
      <c r="D6068" s="2">
        <v>43770.32298611111</v>
      </c>
      <c r="E6068" s="2">
        <v>44860.701348645831</v>
      </c>
      <c r="F6068" s="1" t="s">
        <v>1910</v>
      </c>
    </row>
    <row r="6069" spans="1:6">
      <c r="A6069" s="1" t="s">
        <v>12079</v>
      </c>
      <c r="B6069" s="1" t="s">
        <v>1918</v>
      </c>
      <c r="C6069" s="2">
        <v>44860.701732476853</v>
      </c>
      <c r="D6069" s="2">
        <v>43770.327592592592</v>
      </c>
      <c r="E6069" s="2">
        <v>44860.70173241898</v>
      </c>
      <c r="F6069" s="1" t="s">
        <v>1910</v>
      </c>
    </row>
    <row r="6070" spans="1:6">
      <c r="A6070" s="1" t="s">
        <v>12080</v>
      </c>
      <c r="B6070" s="1" t="s">
        <v>1918</v>
      </c>
      <c r="C6070" s="2">
        <v>44860.701413020834</v>
      </c>
      <c r="D6070" s="2">
        <v>43770.325902777775</v>
      </c>
      <c r="E6070" s="2">
        <v>44860.701412962961</v>
      </c>
      <c r="F6070" s="1" t="s">
        <v>1910</v>
      </c>
    </row>
    <row r="6071" spans="1:6">
      <c r="A6071" s="1" t="s">
        <v>12081</v>
      </c>
      <c r="B6071" s="1" t="s">
        <v>1918</v>
      </c>
      <c r="C6071" s="2">
        <v>44860.703291979167</v>
      </c>
      <c r="D6071" s="2">
        <v>43770.321875000001</v>
      </c>
      <c r="E6071" s="2">
        <v>44860.703291921294</v>
      </c>
      <c r="F6071" s="1" t="s">
        <v>1910</v>
      </c>
    </row>
    <row r="6072" spans="1:6">
      <c r="A6072" s="1" t="s">
        <v>12082</v>
      </c>
      <c r="B6072" s="1" t="s">
        <v>1918</v>
      </c>
      <c r="C6072" s="2">
        <v>44860.700192002318</v>
      </c>
      <c r="D6072" s="2">
        <v>43770.321296296293</v>
      </c>
      <c r="E6072" s="2">
        <v>44860.700191944445</v>
      </c>
      <c r="F6072" s="1" t="s">
        <v>1910</v>
      </c>
    </row>
    <row r="6073" spans="1:6">
      <c r="A6073" s="1" t="s">
        <v>12083</v>
      </c>
      <c r="B6073" s="1" t="s">
        <v>1918</v>
      </c>
      <c r="C6073" s="2">
        <v>44860.70045517361</v>
      </c>
      <c r="D6073" s="2">
        <v>43770.326504629629</v>
      </c>
      <c r="E6073" s="2">
        <v>44860.700455115744</v>
      </c>
      <c r="F6073" s="1" t="s">
        <v>1910</v>
      </c>
    </row>
    <row r="6074" spans="1:6">
      <c r="A6074" s="1" t="s">
        <v>12084</v>
      </c>
      <c r="B6074" s="1" t="s">
        <v>1918</v>
      </c>
      <c r="C6074" s="2">
        <v>44860.70032989583</v>
      </c>
      <c r="D6074" s="2">
        <v>43770.322337962964</v>
      </c>
      <c r="E6074" s="2">
        <v>44860.700329837964</v>
      </c>
      <c r="F6074" s="1" t="s">
        <v>1910</v>
      </c>
    </row>
    <row r="6075" spans="1:6">
      <c r="A6075" s="1" t="s">
        <v>12085</v>
      </c>
      <c r="B6075" s="1" t="s">
        <v>1918</v>
      </c>
      <c r="C6075" s="2">
        <v>44860.700585659724</v>
      </c>
      <c r="D6075" s="2">
        <v>43770.325023148151</v>
      </c>
      <c r="E6075" s="2">
        <v>44860.700585613427</v>
      </c>
      <c r="F6075" s="1" t="s">
        <v>1910</v>
      </c>
    </row>
    <row r="6076" spans="1:6">
      <c r="A6076" s="1" t="s">
        <v>12086</v>
      </c>
      <c r="B6076" s="1" t="s">
        <v>1918</v>
      </c>
      <c r="C6076" s="2">
        <v>44860.701238993053</v>
      </c>
      <c r="D6076" s="2">
        <v>43770.323310185187</v>
      </c>
      <c r="E6076" s="2">
        <v>44860.701238935188</v>
      </c>
      <c r="F6076" s="1" t="s">
        <v>1910</v>
      </c>
    </row>
    <row r="6077" spans="1:6">
      <c r="A6077" s="1" t="s">
        <v>12087</v>
      </c>
      <c r="B6077" s="1" t="s">
        <v>1918</v>
      </c>
      <c r="C6077" s="2">
        <v>44860.700526307868</v>
      </c>
      <c r="D6077" s="2">
        <v>43770.323935185188</v>
      </c>
      <c r="E6077" s="2">
        <v>44860.700526250002</v>
      </c>
      <c r="F6077" s="1" t="s">
        <v>1910</v>
      </c>
    </row>
    <row r="6078" spans="1:6">
      <c r="A6078" s="1" t="s">
        <v>12088</v>
      </c>
      <c r="B6078" s="1" t="s">
        <v>1918</v>
      </c>
      <c r="C6078" s="2">
        <v>44860.700456712962</v>
      </c>
      <c r="D6078" s="2">
        <v>43770.322106481479</v>
      </c>
      <c r="E6078" s="2">
        <v>44860.70045665509</v>
      </c>
      <c r="F6078" s="1" t="s">
        <v>1910</v>
      </c>
    </row>
    <row r="6079" spans="1:6">
      <c r="A6079" s="1" t="s">
        <v>12089</v>
      </c>
      <c r="B6079" s="1" t="s">
        <v>1918</v>
      </c>
      <c r="C6079" s="2">
        <v>44860.701716238429</v>
      </c>
      <c r="D6079" s="2">
        <v>43770.32099537037</v>
      </c>
      <c r="E6079" s="2">
        <v>44860.701716180556</v>
      </c>
      <c r="F6079" s="1" t="s">
        <v>1910</v>
      </c>
    </row>
    <row r="6080" spans="1:6">
      <c r="A6080" s="1" t="s">
        <v>12090</v>
      </c>
      <c r="B6080" s="1" t="s">
        <v>1918</v>
      </c>
      <c r="C6080" s="2">
        <v>44860.700243761574</v>
      </c>
      <c r="D6080" s="2">
        <v>43770.323101851849</v>
      </c>
      <c r="E6080" s="2">
        <v>44860.700243703701</v>
      </c>
      <c r="F6080" s="1" t="s">
        <v>1910</v>
      </c>
    </row>
    <row r="6081" spans="1:6">
      <c r="A6081" s="1" t="s">
        <v>12091</v>
      </c>
      <c r="B6081" s="1" t="s">
        <v>1918</v>
      </c>
      <c r="C6081" s="2">
        <v>44860.701756875002</v>
      </c>
      <c r="D6081" s="2">
        <v>43770.320625</v>
      </c>
      <c r="E6081" s="2">
        <v>44860.701756805553</v>
      </c>
      <c r="F6081" s="1" t="s">
        <v>1910</v>
      </c>
    </row>
    <row r="6082" spans="1:6">
      <c r="A6082" s="1" t="s">
        <v>12092</v>
      </c>
      <c r="B6082" s="1" t="s">
        <v>1918</v>
      </c>
      <c r="C6082" s="2">
        <v>44860.70259552083</v>
      </c>
      <c r="D6082" s="2">
        <v>43770.324953703705</v>
      </c>
      <c r="E6082" s="2">
        <v>44860.702595462964</v>
      </c>
      <c r="F6082" s="1" t="s">
        <v>1910</v>
      </c>
    </row>
    <row r="6083" spans="1:6">
      <c r="A6083" s="1" t="s">
        <v>12093</v>
      </c>
      <c r="B6083" s="1" t="s">
        <v>1918</v>
      </c>
      <c r="C6083" s="2">
        <v>44860.700331481479</v>
      </c>
      <c r="D6083" s="2">
        <v>43770.325949074075</v>
      </c>
      <c r="E6083" s="2">
        <v>44860.700331423614</v>
      </c>
      <c r="F6083" s="1" t="s">
        <v>1910</v>
      </c>
    </row>
    <row r="6084" spans="1:6">
      <c r="A6084" s="1" t="s">
        <v>12094</v>
      </c>
      <c r="B6084" s="1" t="s">
        <v>1918</v>
      </c>
      <c r="C6084" s="2">
        <v>44860.700137858796</v>
      </c>
      <c r="D6084" s="2">
        <v>43770.322268518517</v>
      </c>
      <c r="E6084" s="2">
        <v>44860.700137800923</v>
      </c>
      <c r="F6084" s="1" t="s">
        <v>1910</v>
      </c>
    </row>
    <row r="6085" spans="1:6">
      <c r="A6085" s="1" t="s">
        <v>12095</v>
      </c>
      <c r="B6085" s="1" t="s">
        <v>1918</v>
      </c>
      <c r="C6085" s="2">
        <v>44860.700583981481</v>
      </c>
      <c r="D6085" s="2">
        <v>43770.327962962961</v>
      </c>
      <c r="E6085" s="2">
        <v>44860.700583923608</v>
      </c>
      <c r="F6085" s="1" t="s">
        <v>1910</v>
      </c>
    </row>
    <row r="6086" spans="1:6">
      <c r="A6086" s="1" t="s">
        <v>12096</v>
      </c>
      <c r="B6086" s="1" t="s">
        <v>1918</v>
      </c>
      <c r="C6086" s="2">
        <v>44860.701338159721</v>
      </c>
      <c r="D6086" s="2">
        <v>43770.320300925923</v>
      </c>
      <c r="E6086" s="2">
        <v>44860.701338101855</v>
      </c>
      <c r="F6086" s="1" t="s">
        <v>1910</v>
      </c>
    </row>
    <row r="6087" spans="1:6">
      <c r="A6087" s="1" t="s">
        <v>12097</v>
      </c>
      <c r="B6087" s="1" t="s">
        <v>1918</v>
      </c>
      <c r="C6087" s="2">
        <v>44860.701309201388</v>
      </c>
      <c r="D6087" s="2">
        <v>43770.323587962965</v>
      </c>
      <c r="E6087" s="2">
        <v>44860.701309143522</v>
      </c>
      <c r="F6087" s="1" t="s">
        <v>1910</v>
      </c>
    </row>
    <row r="6088" spans="1:6">
      <c r="A6088" s="1" t="s">
        <v>12098</v>
      </c>
      <c r="B6088" s="1" t="s">
        <v>1918</v>
      </c>
      <c r="C6088" s="2">
        <v>44860.701848020835</v>
      </c>
      <c r="D6088" s="2">
        <v>43770.32435185185</v>
      </c>
      <c r="E6088" s="2">
        <v>44860.701847962962</v>
      </c>
      <c r="F6088" s="1" t="s">
        <v>1910</v>
      </c>
    </row>
    <row r="6089" spans="1:6">
      <c r="A6089" s="1" t="s">
        <v>12099</v>
      </c>
      <c r="B6089" s="1" t="s">
        <v>1918</v>
      </c>
      <c r="C6089" s="2">
        <v>44860.700239062498</v>
      </c>
      <c r="D6089" s="2">
        <v>43770.327523148146</v>
      </c>
      <c r="E6089" s="2">
        <v>44860.700239004633</v>
      </c>
      <c r="F6089" s="1" t="s">
        <v>1910</v>
      </c>
    </row>
    <row r="6090" spans="1:6">
      <c r="A6090" s="1" t="s">
        <v>12100</v>
      </c>
      <c r="B6090" s="1" t="s">
        <v>1918</v>
      </c>
      <c r="C6090" s="2">
        <v>44860.700289143519</v>
      </c>
      <c r="D6090" s="2">
        <v>43770.322500000002</v>
      </c>
      <c r="E6090" s="2">
        <v>44860.700289085646</v>
      </c>
      <c r="F6090" s="1" t="s">
        <v>1910</v>
      </c>
    </row>
    <row r="6091" spans="1:6">
      <c r="A6091" s="1" t="s">
        <v>12101</v>
      </c>
      <c r="B6091" s="1" t="s">
        <v>1918</v>
      </c>
      <c r="C6091" s="2">
        <v>44860.701874664352</v>
      </c>
      <c r="D6091" s="2">
        <v>43770.326944444445</v>
      </c>
      <c r="E6091" s="2">
        <v>44860.701874606479</v>
      </c>
      <c r="F6091" s="1" t="s">
        <v>1910</v>
      </c>
    </row>
    <row r="6092" spans="1:6">
      <c r="A6092" s="1" t="s">
        <v>12102</v>
      </c>
      <c r="B6092" s="1" t="s">
        <v>1918</v>
      </c>
      <c r="C6092" s="2">
        <v>44860.701744050923</v>
      </c>
      <c r="D6092" s="2">
        <v>43770.324305555558</v>
      </c>
      <c r="E6092" s="2">
        <v>44860.701743993057</v>
      </c>
      <c r="F6092" s="1" t="s">
        <v>1910</v>
      </c>
    </row>
    <row r="6093" spans="1:6">
      <c r="A6093" s="1" t="s">
        <v>12103</v>
      </c>
      <c r="B6093" s="1" t="s">
        <v>1918</v>
      </c>
      <c r="C6093" s="2">
        <v>44860.702802673608</v>
      </c>
      <c r="D6093" s="2">
        <v>43770.323449074072</v>
      </c>
      <c r="E6093" s="2">
        <v>44860.702802615742</v>
      </c>
      <c r="F6093" s="1" t="s">
        <v>1910</v>
      </c>
    </row>
    <row r="6094" spans="1:6">
      <c r="A6094" s="1" t="s">
        <v>12104</v>
      </c>
      <c r="B6094" s="1" t="s">
        <v>1918</v>
      </c>
      <c r="C6094" s="2">
        <v>44860.701734027774</v>
      </c>
      <c r="D6094" s="2">
        <v>43770.321018518516</v>
      </c>
      <c r="E6094" s="2">
        <v>44860.701733958333</v>
      </c>
      <c r="F6094" s="1" t="s">
        <v>1910</v>
      </c>
    </row>
    <row r="6095" spans="1:6">
      <c r="A6095" s="1" t="s">
        <v>12105</v>
      </c>
      <c r="B6095" s="1" t="s">
        <v>1918</v>
      </c>
      <c r="C6095" s="2">
        <v>44860.702806921297</v>
      </c>
      <c r="D6095" s="2">
        <v>43770.323194444441</v>
      </c>
      <c r="E6095" s="2">
        <v>44860.702806851848</v>
      </c>
      <c r="F6095" s="1" t="s">
        <v>1910</v>
      </c>
    </row>
    <row r="6096" spans="1:6">
      <c r="A6096" s="1" t="s">
        <v>12106</v>
      </c>
      <c r="B6096" s="1" t="s">
        <v>1918</v>
      </c>
      <c r="C6096" s="2">
        <v>44860.702847777779</v>
      </c>
      <c r="D6096" s="2">
        <v>43770.326481481483</v>
      </c>
      <c r="E6096" s="2">
        <v>44860.702847708337</v>
      </c>
      <c r="F6096" s="1" t="s">
        <v>1910</v>
      </c>
    </row>
    <row r="6097" spans="1:6">
      <c r="A6097" s="1" t="s">
        <v>12107</v>
      </c>
      <c r="B6097" s="1" t="s">
        <v>1918</v>
      </c>
      <c r="C6097" s="2">
        <v>44860.702907210645</v>
      </c>
      <c r="D6097" s="2">
        <v>43770.328217592592</v>
      </c>
      <c r="E6097" s="2">
        <v>44860.702907129627</v>
      </c>
      <c r="F6097" s="1" t="s">
        <v>1910</v>
      </c>
    </row>
    <row r="6098" spans="1:6">
      <c r="A6098" s="1" t="s">
        <v>12108</v>
      </c>
      <c r="B6098" s="1" t="s">
        <v>1918</v>
      </c>
      <c r="C6098" s="2">
        <v>44860.702741041663</v>
      </c>
      <c r="D6098" s="2">
        <v>43770.327152777776</v>
      </c>
      <c r="E6098" s="2">
        <v>44860.702740983797</v>
      </c>
      <c r="F6098" s="1" t="s">
        <v>1910</v>
      </c>
    </row>
    <row r="6099" spans="1:6">
      <c r="A6099" s="1" t="s">
        <v>12109</v>
      </c>
      <c r="B6099" s="1" t="s">
        <v>1918</v>
      </c>
      <c r="C6099" s="2">
        <v>44860.702527106485</v>
      </c>
      <c r="D6099" s="2">
        <v>43770.321319444447</v>
      </c>
      <c r="E6099" s="2">
        <v>44860.702527037036</v>
      </c>
      <c r="F6099" s="1" t="s">
        <v>1910</v>
      </c>
    </row>
    <row r="6100" spans="1:6">
      <c r="A6100" s="1" t="s">
        <v>12110</v>
      </c>
      <c r="B6100" s="1" t="s">
        <v>1918</v>
      </c>
      <c r="C6100" s="2">
        <v>44860.700516898149</v>
      </c>
      <c r="D6100" s="2">
        <v>43770.328009259261</v>
      </c>
      <c r="E6100" s="2">
        <v>44860.700516840276</v>
      </c>
      <c r="F6100" s="1" t="s">
        <v>1910</v>
      </c>
    </row>
    <row r="6101" spans="1:6">
      <c r="A6101" s="1" t="s">
        <v>12111</v>
      </c>
      <c r="B6101" s="1" t="s">
        <v>1918</v>
      </c>
      <c r="C6101" s="2">
        <v>44860.700786469904</v>
      </c>
      <c r="D6101" s="2">
        <v>43770.326342592591</v>
      </c>
      <c r="E6101" s="2">
        <v>44860.700786412039</v>
      </c>
      <c r="F6101" s="1" t="s">
        <v>1910</v>
      </c>
    </row>
    <row r="6102" spans="1:6">
      <c r="A6102" s="1" t="s">
        <v>12112</v>
      </c>
      <c r="B6102" s="1" t="s">
        <v>1918</v>
      </c>
      <c r="C6102" s="2">
        <v>44860.700478148145</v>
      </c>
      <c r="D6102" s="2">
        <v>43770.321574074071</v>
      </c>
      <c r="E6102" s="2">
        <v>44860.700478090279</v>
      </c>
      <c r="F6102" s="1" t="s">
        <v>1910</v>
      </c>
    </row>
    <row r="6103" spans="1:6">
      <c r="A6103" s="1" t="s">
        <v>12113</v>
      </c>
      <c r="B6103" s="1" t="s">
        <v>1918</v>
      </c>
      <c r="C6103" s="2">
        <v>44860.701441736113</v>
      </c>
      <c r="D6103" s="2">
        <v>43770.327986111108</v>
      </c>
      <c r="E6103" s="2">
        <v>44860.70144167824</v>
      </c>
      <c r="F6103" s="1" t="s">
        <v>1910</v>
      </c>
    </row>
    <row r="6104" spans="1:6">
      <c r="A6104" s="1" t="s">
        <v>12114</v>
      </c>
      <c r="B6104" s="1" t="s">
        <v>1918</v>
      </c>
      <c r="C6104" s="2">
        <v>44860.702741597219</v>
      </c>
      <c r="D6104" s="2">
        <v>43770.327731481484</v>
      </c>
      <c r="E6104" s="2">
        <v>44860.702741539353</v>
      </c>
      <c r="F6104" s="1" t="s">
        <v>1910</v>
      </c>
    </row>
    <row r="6105" spans="1:6">
      <c r="A6105" s="1" t="s">
        <v>12115</v>
      </c>
      <c r="B6105" s="1" t="s">
        <v>1918</v>
      </c>
      <c r="C6105" s="2">
        <v>44860.700338761577</v>
      </c>
      <c r="D6105" s="2">
        <v>43770.324004629627</v>
      </c>
      <c r="E6105" s="2">
        <v>44860.700338703704</v>
      </c>
      <c r="F6105" s="1" t="s">
        <v>1910</v>
      </c>
    </row>
    <row r="6106" spans="1:6">
      <c r="A6106" s="1" t="s">
        <v>12116</v>
      </c>
      <c r="B6106" s="1" t="s">
        <v>1918</v>
      </c>
      <c r="C6106" s="2">
        <v>44860.701248888887</v>
      </c>
      <c r="D6106" s="2">
        <v>43770.321157407408</v>
      </c>
      <c r="E6106" s="2">
        <v>44860.701248819445</v>
      </c>
      <c r="F6106" s="1" t="s">
        <v>1910</v>
      </c>
    </row>
    <row r="6107" spans="1:6">
      <c r="A6107" s="1" t="s">
        <v>12117</v>
      </c>
      <c r="B6107" s="1" t="s">
        <v>1918</v>
      </c>
      <c r="C6107" s="2">
        <v>44860.701469722226</v>
      </c>
      <c r="D6107" s="2">
        <v>43770.322685185187</v>
      </c>
      <c r="E6107" s="2">
        <v>44860.701469664353</v>
      </c>
      <c r="F6107" s="1" t="s">
        <v>1910</v>
      </c>
    </row>
    <row r="6108" spans="1:6">
      <c r="A6108" s="1" t="s">
        <v>12118</v>
      </c>
      <c r="B6108" s="1" t="s">
        <v>1918</v>
      </c>
      <c r="C6108" s="2">
        <v>44860.700336018519</v>
      </c>
      <c r="D6108" s="2">
        <v>43770.323101851849</v>
      </c>
      <c r="E6108" s="2">
        <v>44860.700335972222</v>
      </c>
      <c r="F6108" s="1" t="s">
        <v>1910</v>
      </c>
    </row>
    <row r="6109" spans="1:6">
      <c r="A6109" s="1" t="s">
        <v>12119</v>
      </c>
      <c r="B6109" s="1" t="s">
        <v>1918</v>
      </c>
      <c r="C6109" s="2">
        <v>44860.701393645832</v>
      </c>
      <c r="D6109" s="2">
        <v>43770.320763888885</v>
      </c>
      <c r="E6109" s="2">
        <v>44860.701393587966</v>
      </c>
      <c r="F6109" s="1" t="s">
        <v>1910</v>
      </c>
    </row>
    <row r="6110" spans="1:6">
      <c r="A6110" s="1" t="s">
        <v>12120</v>
      </c>
      <c r="B6110" s="1" t="s">
        <v>1918</v>
      </c>
      <c r="C6110" s="2">
        <v>44860.700243182873</v>
      </c>
      <c r="D6110" s="2">
        <v>43770.323865740742</v>
      </c>
      <c r="E6110" s="2">
        <v>44860.700243125</v>
      </c>
      <c r="F6110" s="1" t="s">
        <v>1910</v>
      </c>
    </row>
    <row r="6111" spans="1:6">
      <c r="A6111" s="1" t="s">
        <v>12121</v>
      </c>
      <c r="B6111" s="1" t="s">
        <v>1918</v>
      </c>
      <c r="C6111" s="2">
        <v>44860.701305787035</v>
      </c>
      <c r="D6111" s="2">
        <v>43770.324583333335</v>
      </c>
      <c r="E6111" s="2">
        <v>44860.70130572917</v>
      </c>
      <c r="F6111" s="1" t="s">
        <v>1910</v>
      </c>
    </row>
    <row r="6112" spans="1:6">
      <c r="A6112" s="1" t="s">
        <v>12122</v>
      </c>
      <c r="B6112" s="1" t="s">
        <v>1918</v>
      </c>
      <c r="C6112" s="2">
        <v>44860.702133101855</v>
      </c>
      <c r="D6112" s="2">
        <v>43770.327662037038</v>
      </c>
      <c r="E6112" s="2">
        <v>44860.702133032406</v>
      </c>
      <c r="F6112" s="1" t="s">
        <v>1910</v>
      </c>
    </row>
    <row r="6113" spans="1:6">
      <c r="A6113" s="1" t="s">
        <v>12123</v>
      </c>
      <c r="B6113" s="1" t="s">
        <v>1918</v>
      </c>
      <c r="C6113" s="2">
        <v>44860.701830138889</v>
      </c>
      <c r="D6113" s="2">
        <v>43770.323101851849</v>
      </c>
      <c r="E6113" s="2">
        <v>44860.701830081016</v>
      </c>
      <c r="F6113" s="1" t="s">
        <v>1910</v>
      </c>
    </row>
    <row r="6114" spans="1:6">
      <c r="A6114" s="1" t="s">
        <v>12124</v>
      </c>
      <c r="B6114" s="1" t="s">
        <v>1918</v>
      </c>
      <c r="C6114" s="2">
        <v>44860.701407835651</v>
      </c>
      <c r="D6114" s="2">
        <v>43770.321527777778</v>
      </c>
      <c r="E6114" s="2">
        <v>44860.701407777779</v>
      </c>
      <c r="F6114" s="1" t="s">
        <v>1910</v>
      </c>
    </row>
    <row r="6115" spans="1:6">
      <c r="A6115" s="1" t="s">
        <v>12125</v>
      </c>
      <c r="B6115" s="1" t="s">
        <v>1918</v>
      </c>
      <c r="C6115" s="2">
        <v>44860.701977314813</v>
      </c>
      <c r="D6115" s="2">
        <v>43770.326180555552</v>
      </c>
      <c r="E6115" s="2">
        <v>44860.701977245371</v>
      </c>
      <c r="F6115" s="1" t="s">
        <v>1910</v>
      </c>
    </row>
    <row r="6116" spans="1:6">
      <c r="A6116" s="1" t="s">
        <v>12126</v>
      </c>
      <c r="B6116" s="1" t="s">
        <v>1918</v>
      </c>
      <c r="C6116" s="2">
        <v>44860.702723668983</v>
      </c>
      <c r="D6116" s="2">
        <v>43770.320324074077</v>
      </c>
      <c r="E6116" s="2">
        <v>44860.702723599534</v>
      </c>
      <c r="F6116" s="1" t="s">
        <v>1910</v>
      </c>
    </row>
    <row r="6117" spans="1:6">
      <c r="A6117" s="1" t="s">
        <v>12127</v>
      </c>
      <c r="B6117" s="1" t="s">
        <v>1918</v>
      </c>
      <c r="C6117" s="2">
        <v>44860.702331099536</v>
      </c>
      <c r="D6117" s="2">
        <v>43770.322500000002</v>
      </c>
      <c r="E6117" s="2">
        <v>44860.70233104167</v>
      </c>
      <c r="F6117" s="1" t="s">
        <v>1910</v>
      </c>
    </row>
    <row r="6118" spans="1:6">
      <c r="A6118" s="1" t="s">
        <v>12128</v>
      </c>
      <c r="B6118" s="1" t="s">
        <v>1918</v>
      </c>
      <c r="C6118" s="2">
        <v>44860.700447905096</v>
      </c>
      <c r="D6118" s="2">
        <v>43770.325300925928</v>
      </c>
      <c r="E6118" s="2">
        <v>44860.700447847223</v>
      </c>
      <c r="F6118" s="1" t="s">
        <v>1910</v>
      </c>
    </row>
    <row r="6119" spans="1:6">
      <c r="A6119" s="1" t="s">
        <v>12129</v>
      </c>
      <c r="B6119" s="1" t="s">
        <v>1918</v>
      </c>
      <c r="C6119" s="2">
        <v>44860.700289780092</v>
      </c>
      <c r="D6119" s="2">
        <v>43770.326018518521</v>
      </c>
      <c r="E6119" s="2">
        <v>44860.700289722219</v>
      </c>
      <c r="F6119" s="1" t="s">
        <v>1910</v>
      </c>
    </row>
    <row r="6120" spans="1:6">
      <c r="A6120" s="1" t="s">
        <v>12130</v>
      </c>
      <c r="B6120" s="1" t="s">
        <v>1918</v>
      </c>
      <c r="C6120" s="2">
        <v>44860.701601701388</v>
      </c>
      <c r="D6120" s="2">
        <v>43770.322939814818</v>
      </c>
      <c r="E6120" s="2">
        <v>44860.701601643515</v>
      </c>
      <c r="F6120" s="1" t="s">
        <v>1910</v>
      </c>
    </row>
    <row r="6121" spans="1:6">
      <c r="A6121" s="1" t="s">
        <v>12131</v>
      </c>
      <c r="B6121" s="1" t="s">
        <v>1918</v>
      </c>
      <c r="C6121" s="2">
        <v>44860.702792662036</v>
      </c>
      <c r="D6121" s="2">
        <v>43770.322268518517</v>
      </c>
      <c r="E6121" s="2">
        <v>44860.70279260417</v>
      </c>
      <c r="F6121" s="1" t="s">
        <v>1910</v>
      </c>
    </row>
    <row r="6122" spans="1:6">
      <c r="A6122" s="1" t="s">
        <v>12132</v>
      </c>
      <c r="B6122" s="1" t="s">
        <v>1918</v>
      </c>
      <c r="C6122" s="2">
        <v>44860.700620405092</v>
      </c>
      <c r="D6122" s="2">
        <v>43770.32472222222</v>
      </c>
      <c r="E6122" s="2">
        <v>44860.700620347219</v>
      </c>
      <c r="F6122" s="1" t="s">
        <v>1910</v>
      </c>
    </row>
    <row r="6123" spans="1:6">
      <c r="A6123" s="1" t="s">
        <v>12133</v>
      </c>
      <c r="B6123" s="1" t="s">
        <v>1918</v>
      </c>
      <c r="C6123" s="2">
        <v>44860.700626597223</v>
      </c>
      <c r="D6123" s="2">
        <v>43770.32199074074</v>
      </c>
      <c r="E6123" s="2">
        <v>44860.700626550926</v>
      </c>
      <c r="F6123" s="1" t="s">
        <v>1910</v>
      </c>
    </row>
    <row r="6124" spans="1:6">
      <c r="A6124" s="1" t="s">
        <v>12134</v>
      </c>
      <c r="B6124" s="1" t="s">
        <v>1918</v>
      </c>
      <c r="C6124" s="2">
        <v>44860.700633935186</v>
      </c>
      <c r="D6124" s="2">
        <v>43770.328217592592</v>
      </c>
      <c r="E6124" s="2">
        <v>44860.700633877314</v>
      </c>
      <c r="F6124" s="1" t="s">
        <v>1910</v>
      </c>
    </row>
    <row r="6125" spans="1:6">
      <c r="A6125" s="1" t="s">
        <v>12135</v>
      </c>
      <c r="B6125" s="1" t="s">
        <v>1918</v>
      </c>
      <c r="C6125" s="2">
        <v>44860.701390451388</v>
      </c>
      <c r="D6125" s="2">
        <v>43770.322129629632</v>
      </c>
      <c r="E6125" s="2">
        <v>44860.701390381946</v>
      </c>
      <c r="F6125" s="1" t="s">
        <v>1910</v>
      </c>
    </row>
    <row r="6126" spans="1:6">
      <c r="A6126" s="1" t="s">
        <v>12136</v>
      </c>
      <c r="B6126" s="1" t="s">
        <v>1918</v>
      </c>
      <c r="C6126" s="2">
        <v>44860.701942662039</v>
      </c>
      <c r="D6126" s="2">
        <v>43770.3280787037</v>
      </c>
      <c r="E6126" s="2">
        <v>44860.701942604166</v>
      </c>
      <c r="F6126" s="1" t="s">
        <v>1910</v>
      </c>
    </row>
    <row r="6127" spans="1:6">
      <c r="A6127" s="1" t="s">
        <v>12137</v>
      </c>
      <c r="B6127" s="1" t="s">
        <v>1918</v>
      </c>
      <c r="C6127" s="2">
        <v>44860.702993842591</v>
      </c>
      <c r="D6127" s="2">
        <v>43770.326643518521</v>
      </c>
      <c r="E6127" s="2">
        <v>44860.702993784726</v>
      </c>
      <c r="F6127" s="1" t="s">
        <v>1910</v>
      </c>
    </row>
    <row r="6128" spans="1:6">
      <c r="A6128" s="1" t="s">
        <v>12138</v>
      </c>
      <c r="B6128" s="1" t="s">
        <v>1918</v>
      </c>
      <c r="C6128" s="2">
        <v>44860.70149777778</v>
      </c>
      <c r="D6128" s="2">
        <v>43770.321666666663</v>
      </c>
      <c r="E6128" s="2">
        <v>44860.701497719907</v>
      </c>
      <c r="F6128" s="1" t="s">
        <v>1910</v>
      </c>
    </row>
    <row r="6129" spans="1:6">
      <c r="A6129" s="1" t="s">
        <v>12139</v>
      </c>
      <c r="B6129" s="1" t="s">
        <v>1918</v>
      </c>
      <c r="C6129" s="2">
        <v>44860.702430902777</v>
      </c>
      <c r="D6129" s="2">
        <v>43770.324675925927</v>
      </c>
      <c r="E6129" s="2">
        <v>44860.702430833335</v>
      </c>
      <c r="F6129" s="1" t="s">
        <v>1910</v>
      </c>
    </row>
    <row r="6130" spans="1:6">
      <c r="A6130" s="1" t="s">
        <v>12140</v>
      </c>
      <c r="B6130" s="1" t="s">
        <v>1918</v>
      </c>
      <c r="C6130" s="2">
        <v>44860.701398541663</v>
      </c>
      <c r="D6130" s="2">
        <v>43770.323472222219</v>
      </c>
      <c r="E6130" s="2">
        <v>44860.701398483798</v>
      </c>
      <c r="F6130" s="1" t="s">
        <v>1910</v>
      </c>
    </row>
    <row r="6131" spans="1:6">
      <c r="A6131" s="1" t="s">
        <v>12141</v>
      </c>
      <c r="B6131" s="1" t="s">
        <v>1918</v>
      </c>
      <c r="C6131" s="2">
        <v>44860.702790567128</v>
      </c>
      <c r="D6131" s="2">
        <v>43770.323495370372</v>
      </c>
      <c r="E6131" s="2">
        <v>44860.702790509262</v>
      </c>
      <c r="F6131" s="1" t="s">
        <v>1910</v>
      </c>
    </row>
    <row r="6132" spans="1:6">
      <c r="A6132" s="1" t="s">
        <v>12142</v>
      </c>
      <c r="B6132" s="1" t="s">
        <v>1918</v>
      </c>
      <c r="C6132" s="2">
        <v>44860.700307638886</v>
      </c>
      <c r="D6132" s="2">
        <v>43770.320416666669</v>
      </c>
      <c r="E6132" s="2">
        <v>44860.700307581021</v>
      </c>
      <c r="F6132" s="1" t="s">
        <v>1910</v>
      </c>
    </row>
    <row r="6133" spans="1:6">
      <c r="A6133" s="1" t="s">
        <v>12143</v>
      </c>
      <c r="B6133" s="1" t="s">
        <v>1918</v>
      </c>
      <c r="C6133" s="2">
        <v>44860.702051875</v>
      </c>
      <c r="D6133" s="2">
        <v>43770.326736111114</v>
      </c>
      <c r="E6133" s="2">
        <v>44860.702051817127</v>
      </c>
      <c r="F6133" s="1" t="s">
        <v>1910</v>
      </c>
    </row>
    <row r="6134" spans="1:6">
      <c r="A6134" s="1" t="s">
        <v>12144</v>
      </c>
      <c r="B6134" s="1" t="s">
        <v>1918</v>
      </c>
      <c r="C6134" s="2">
        <v>44860.701404942127</v>
      </c>
      <c r="D6134" s="2">
        <v>43770.327916666669</v>
      </c>
      <c r="E6134" s="2">
        <v>44860.701404884261</v>
      </c>
      <c r="F6134" s="1" t="s">
        <v>1910</v>
      </c>
    </row>
    <row r="6135" spans="1:6">
      <c r="A6135" s="1" t="s">
        <v>12145</v>
      </c>
      <c r="B6135" s="1" t="s">
        <v>1918</v>
      </c>
      <c r="C6135" s="2">
        <v>44860.700266944441</v>
      </c>
      <c r="D6135" s="2">
        <v>43770.324976851851</v>
      </c>
      <c r="E6135" s="2">
        <v>44860.700266898151</v>
      </c>
      <c r="F6135" s="1" t="s">
        <v>1910</v>
      </c>
    </row>
    <row r="6136" spans="1:6">
      <c r="A6136" s="1" t="s">
        <v>12146</v>
      </c>
      <c r="B6136" s="1" t="s">
        <v>1918</v>
      </c>
      <c r="C6136" s="2">
        <v>44860.703073506942</v>
      </c>
      <c r="D6136" s="2">
        <v>43770.321458333332</v>
      </c>
      <c r="E6136" s="2">
        <v>44860.703073449076</v>
      </c>
      <c r="F6136" s="1" t="s">
        <v>1910</v>
      </c>
    </row>
    <row r="6137" spans="1:6">
      <c r="A6137" s="1" t="s">
        <v>12147</v>
      </c>
      <c r="B6137" s="1" t="s">
        <v>1918</v>
      </c>
      <c r="C6137" s="2">
        <v>44860.70140849537</v>
      </c>
      <c r="D6137" s="2">
        <v>43770.327106481483</v>
      </c>
      <c r="E6137" s="2">
        <v>44860.701408437497</v>
      </c>
      <c r="F6137" s="1" t="s">
        <v>1910</v>
      </c>
    </row>
    <row r="6138" spans="1:6">
      <c r="A6138" s="1" t="s">
        <v>12148</v>
      </c>
      <c r="B6138" s="1" t="s">
        <v>1918</v>
      </c>
      <c r="C6138" s="2">
        <v>44860.701329456017</v>
      </c>
      <c r="D6138" s="2">
        <v>43770.321111111109</v>
      </c>
      <c r="E6138" s="2">
        <v>44860.701329386575</v>
      </c>
      <c r="F6138" s="1" t="s">
        <v>1910</v>
      </c>
    </row>
    <row r="6139" spans="1:6">
      <c r="A6139" s="1" t="s">
        <v>12149</v>
      </c>
      <c r="B6139" s="1" t="s">
        <v>1918</v>
      </c>
      <c r="C6139" s="2">
        <v>44860.701409085646</v>
      </c>
      <c r="D6139" s="2">
        <v>43770.321620370371</v>
      </c>
      <c r="E6139" s="2">
        <v>44860.701409027781</v>
      </c>
      <c r="F6139" s="1" t="s">
        <v>1910</v>
      </c>
    </row>
    <row r="6140" spans="1:6">
      <c r="A6140" s="1" t="s">
        <v>12150</v>
      </c>
      <c r="B6140" s="1" t="s">
        <v>1918</v>
      </c>
      <c r="C6140" s="2">
        <v>44860.701782268516</v>
      </c>
      <c r="D6140" s="2">
        <v>43770.326203703706</v>
      </c>
      <c r="E6140" s="2">
        <v>44860.701782199074</v>
      </c>
      <c r="F6140" s="1" t="s">
        <v>1910</v>
      </c>
    </row>
    <row r="6141" spans="1:6">
      <c r="A6141" s="1" t="s">
        <v>12151</v>
      </c>
      <c r="B6141" s="1" t="s">
        <v>1918</v>
      </c>
      <c r="C6141" s="2">
        <v>44860.701869502314</v>
      </c>
      <c r="D6141" s="2">
        <v>43770.320625</v>
      </c>
      <c r="E6141" s="2">
        <v>44860.701869444441</v>
      </c>
      <c r="F6141" s="1" t="s">
        <v>1910</v>
      </c>
    </row>
    <row r="6142" spans="1:6">
      <c r="A6142" s="1" t="s">
        <v>12152</v>
      </c>
      <c r="B6142" s="1" t="s">
        <v>1918</v>
      </c>
      <c r="C6142" s="2">
        <v>44860.700351458334</v>
      </c>
      <c r="D6142" s="2">
        <v>43770.325902777775</v>
      </c>
      <c r="E6142" s="2">
        <v>44860.700351400461</v>
      </c>
      <c r="F6142" s="1" t="s">
        <v>1910</v>
      </c>
    </row>
    <row r="6143" spans="1:6">
      <c r="A6143" s="1" t="s">
        <v>12153</v>
      </c>
      <c r="B6143" s="1" t="s">
        <v>1918</v>
      </c>
      <c r="C6143" s="2">
        <v>44860.701142569444</v>
      </c>
      <c r="D6143" s="2">
        <v>43770.323541666665</v>
      </c>
      <c r="E6143" s="2">
        <v>44860.701142511571</v>
      </c>
      <c r="F6143" s="1" t="s">
        <v>1910</v>
      </c>
    </row>
    <row r="6144" spans="1:6">
      <c r="A6144" s="1" t="s">
        <v>12154</v>
      </c>
      <c r="B6144" s="1" t="s">
        <v>1918</v>
      </c>
      <c r="C6144" s="2">
        <v>44860.700494780096</v>
      </c>
      <c r="D6144" s="2">
        <v>43770.325162037036</v>
      </c>
      <c r="E6144" s="2">
        <v>44860.700494722223</v>
      </c>
      <c r="F6144" s="1" t="s">
        <v>1910</v>
      </c>
    </row>
    <row r="6145" spans="1:6">
      <c r="A6145" s="1" t="s">
        <v>12155</v>
      </c>
      <c r="B6145" s="1" t="s">
        <v>1918</v>
      </c>
      <c r="C6145" s="2">
        <v>44860.702921539349</v>
      </c>
      <c r="D6145" s="2">
        <v>43770.326435185183</v>
      </c>
      <c r="E6145" s="2">
        <v>44860.702921469907</v>
      </c>
      <c r="F6145" s="1" t="s">
        <v>1910</v>
      </c>
    </row>
    <row r="6146" spans="1:6">
      <c r="A6146" s="1" t="s">
        <v>12156</v>
      </c>
      <c r="B6146" s="1" t="s">
        <v>1918</v>
      </c>
      <c r="C6146" s="2">
        <v>44860.701674386575</v>
      </c>
      <c r="D6146" s="2">
        <v>43770.324328703704</v>
      </c>
      <c r="E6146" s="2">
        <v>44860.701674317126</v>
      </c>
      <c r="F6146" s="1" t="s">
        <v>1910</v>
      </c>
    </row>
    <row r="6147" spans="1:6">
      <c r="A6147" s="1" t="s">
        <v>12157</v>
      </c>
      <c r="B6147" s="1" t="s">
        <v>1918</v>
      </c>
      <c r="C6147" s="2">
        <v>44860.700158263891</v>
      </c>
      <c r="D6147" s="2">
        <v>43770.324236111112</v>
      </c>
      <c r="E6147" s="2">
        <v>44860.700158206018</v>
      </c>
      <c r="F6147" s="1" t="s">
        <v>1910</v>
      </c>
    </row>
    <row r="6148" spans="1:6">
      <c r="A6148" s="1" t="s">
        <v>12158</v>
      </c>
      <c r="B6148" s="1" t="s">
        <v>1918</v>
      </c>
      <c r="C6148" s="2">
        <v>44860.702041307872</v>
      </c>
      <c r="D6148" s="2">
        <v>43770.327268518522</v>
      </c>
      <c r="E6148" s="2">
        <v>44860.702041238423</v>
      </c>
      <c r="F6148" s="1" t="s">
        <v>1910</v>
      </c>
    </row>
    <row r="6149" spans="1:6">
      <c r="A6149" s="1" t="s">
        <v>12159</v>
      </c>
      <c r="B6149" s="1" t="s">
        <v>1918</v>
      </c>
      <c r="C6149" s="2">
        <v>44860.702003993058</v>
      </c>
      <c r="D6149" s="2">
        <v>43770.325277777774</v>
      </c>
      <c r="E6149" s="2">
        <v>44860.702003923609</v>
      </c>
      <c r="F6149" s="1" t="s">
        <v>1910</v>
      </c>
    </row>
    <row r="6150" spans="1:6">
      <c r="A6150" s="1" t="s">
        <v>12160</v>
      </c>
      <c r="B6150" s="1" t="s">
        <v>1918</v>
      </c>
      <c r="C6150" s="2">
        <v>44860.700325914353</v>
      </c>
      <c r="D6150" s="2">
        <v>43770.324328703704</v>
      </c>
      <c r="E6150" s="2">
        <v>44860.700325868056</v>
      </c>
      <c r="F6150" s="1" t="s">
        <v>1910</v>
      </c>
    </row>
    <row r="6151" spans="1:6">
      <c r="A6151" s="1" t="s">
        <v>12161</v>
      </c>
      <c r="B6151" s="1" t="s">
        <v>1918</v>
      </c>
      <c r="C6151" s="2">
        <v>44860.702161712965</v>
      </c>
      <c r="D6151" s="2">
        <v>43770.320972222224</v>
      </c>
      <c r="E6151" s="2">
        <v>44860.702161643516</v>
      </c>
      <c r="F6151" s="1" t="s">
        <v>1910</v>
      </c>
    </row>
    <row r="6152" spans="1:6">
      <c r="A6152" s="1" t="s">
        <v>12162</v>
      </c>
      <c r="B6152" s="1" t="s">
        <v>1918</v>
      </c>
      <c r="C6152" s="2">
        <v>44860.700230104165</v>
      </c>
      <c r="D6152" s="2">
        <v>43770.320462962962</v>
      </c>
      <c r="E6152" s="2">
        <v>44860.700230057868</v>
      </c>
      <c r="F6152" s="1" t="s">
        <v>1910</v>
      </c>
    </row>
    <row r="6153" spans="1:6">
      <c r="A6153" s="1" t="s">
        <v>12163</v>
      </c>
      <c r="B6153" s="1" t="s">
        <v>1918</v>
      </c>
      <c r="C6153" s="2">
        <v>44860.701941053238</v>
      </c>
      <c r="D6153" s="2">
        <v>43770.323009259257</v>
      </c>
      <c r="E6153" s="2">
        <v>44860.701940995372</v>
      </c>
      <c r="F6153" s="1" t="s">
        <v>1910</v>
      </c>
    </row>
    <row r="6154" spans="1:6">
      <c r="A6154" s="1" t="s">
        <v>12164</v>
      </c>
      <c r="B6154" s="1" t="s">
        <v>1918</v>
      </c>
      <c r="C6154" s="2">
        <v>44860.700924305558</v>
      </c>
      <c r="D6154" s="2">
        <v>43770.325694444444</v>
      </c>
      <c r="E6154" s="2">
        <v>44860.700924247685</v>
      </c>
      <c r="F6154" s="1" t="s">
        <v>1910</v>
      </c>
    </row>
    <row r="6155" spans="1:6">
      <c r="A6155" s="1" t="s">
        <v>12165</v>
      </c>
      <c r="B6155" s="1" t="s">
        <v>1918</v>
      </c>
      <c r="C6155" s="2">
        <v>44860.701645787034</v>
      </c>
      <c r="D6155" s="2">
        <v>43770.325995370367</v>
      </c>
      <c r="E6155" s="2">
        <v>44860.701645729168</v>
      </c>
      <c r="F6155" s="1" t="s">
        <v>1910</v>
      </c>
    </row>
    <row r="6156" spans="1:6">
      <c r="A6156" s="1" t="s">
        <v>12166</v>
      </c>
      <c r="B6156" s="1" t="s">
        <v>1918</v>
      </c>
      <c r="C6156" s="2">
        <v>44860.700533055555</v>
      </c>
      <c r="D6156" s="2">
        <v>43770.323217592595</v>
      </c>
      <c r="E6156" s="2">
        <v>44860.700532997682</v>
      </c>
      <c r="F6156" s="1" t="s">
        <v>1910</v>
      </c>
    </row>
    <row r="6157" spans="1:6">
      <c r="A6157" s="1" t="s">
        <v>12167</v>
      </c>
      <c r="B6157" s="1" t="s">
        <v>1918</v>
      </c>
      <c r="C6157" s="2">
        <v>44860.700247372682</v>
      </c>
      <c r="D6157" s="2">
        <v>43770.323680555557</v>
      </c>
      <c r="E6157" s="2">
        <v>44860.700247314817</v>
      </c>
      <c r="F6157" s="1" t="s">
        <v>1910</v>
      </c>
    </row>
    <row r="6158" spans="1:6">
      <c r="A6158" s="1" t="s">
        <v>12168</v>
      </c>
      <c r="B6158" s="1" t="s">
        <v>1918</v>
      </c>
      <c r="C6158" s="2">
        <v>44860.702579756944</v>
      </c>
      <c r="D6158" s="2">
        <v>43770.321921296294</v>
      </c>
      <c r="E6158" s="2">
        <v>44860.702579699071</v>
      </c>
      <c r="F6158" s="1" t="s">
        <v>1910</v>
      </c>
    </row>
    <row r="6159" spans="1:6">
      <c r="A6159" s="1" t="s">
        <v>12169</v>
      </c>
      <c r="B6159" s="1" t="s">
        <v>1918</v>
      </c>
      <c r="C6159" s="2">
        <v>44860.700482002314</v>
      </c>
      <c r="D6159" s="2">
        <v>43770.320231481484</v>
      </c>
      <c r="E6159" s="2">
        <v>44860.700481956017</v>
      </c>
      <c r="F6159" s="1" t="s">
        <v>1910</v>
      </c>
    </row>
    <row r="6160" spans="1:6">
      <c r="A6160" s="1" t="s">
        <v>12170</v>
      </c>
      <c r="B6160" s="1" t="s">
        <v>1918</v>
      </c>
      <c r="C6160" s="2">
        <v>44860.701286354168</v>
      </c>
      <c r="D6160" s="2">
        <v>43770.321574074071</v>
      </c>
      <c r="E6160" s="2">
        <v>44860.701286284719</v>
      </c>
      <c r="F6160" s="1" t="s">
        <v>1910</v>
      </c>
    </row>
    <row r="6161" spans="1:6">
      <c r="A6161" s="1" t="s">
        <v>12171</v>
      </c>
      <c r="B6161" s="1" t="s">
        <v>1918</v>
      </c>
      <c r="C6161" s="2">
        <v>44860.702070092593</v>
      </c>
      <c r="D6161" s="2">
        <v>43770.322662037041</v>
      </c>
      <c r="E6161" s="2">
        <v>44860.702070023151</v>
      </c>
      <c r="F6161" s="1" t="s">
        <v>1910</v>
      </c>
    </row>
    <row r="6162" spans="1:6">
      <c r="A6162" s="1" t="s">
        <v>12172</v>
      </c>
      <c r="B6162" s="1" t="s">
        <v>1918</v>
      </c>
      <c r="C6162" s="2">
        <v>44860.701156238429</v>
      </c>
      <c r="D6162" s="2">
        <v>43770.321203703701</v>
      </c>
      <c r="E6162" s="2">
        <v>44860.701156180556</v>
      </c>
      <c r="F6162" s="1" t="s">
        <v>1910</v>
      </c>
    </row>
    <row r="6163" spans="1:6">
      <c r="A6163" s="1" t="s">
        <v>12173</v>
      </c>
      <c r="B6163" s="1" t="s">
        <v>1918</v>
      </c>
      <c r="C6163" s="2">
        <v>44860.700466539354</v>
      </c>
      <c r="D6163" s="2">
        <v>43770.325370370374</v>
      </c>
      <c r="E6163" s="2">
        <v>44860.700466481481</v>
      </c>
      <c r="F6163" s="1" t="s">
        <v>1910</v>
      </c>
    </row>
    <row r="6164" spans="1:6">
      <c r="A6164" s="1" t="s">
        <v>12174</v>
      </c>
      <c r="B6164" s="1" t="s">
        <v>1918</v>
      </c>
      <c r="C6164" s="2">
        <v>44860.703147604167</v>
      </c>
      <c r="D6164" s="2">
        <v>43770.323495370372</v>
      </c>
      <c r="E6164" s="2">
        <v>44860.703147534725</v>
      </c>
      <c r="F6164" s="1" t="s">
        <v>1910</v>
      </c>
    </row>
    <row r="6165" spans="1:6">
      <c r="A6165" s="1" t="s">
        <v>12175</v>
      </c>
      <c r="B6165" s="1" t="s">
        <v>1918</v>
      </c>
      <c r="C6165" s="2">
        <v>44860.700230416667</v>
      </c>
      <c r="D6165" s="2">
        <v>43770.328310185185</v>
      </c>
      <c r="E6165" s="2">
        <v>44860.700230358794</v>
      </c>
      <c r="F6165" s="1" t="s">
        <v>1910</v>
      </c>
    </row>
    <row r="6166" spans="1:6">
      <c r="A6166" s="1" t="s">
        <v>12176</v>
      </c>
      <c r="B6166" s="1" t="s">
        <v>1918</v>
      </c>
      <c r="C6166" s="2">
        <v>44860.701473009256</v>
      </c>
      <c r="D6166" s="2">
        <v>43770.325046296297</v>
      </c>
      <c r="E6166" s="2">
        <v>44860.701472939814</v>
      </c>
      <c r="F6166" s="1" t="s">
        <v>1910</v>
      </c>
    </row>
    <row r="6167" spans="1:6">
      <c r="A6167" s="1" t="s">
        <v>12177</v>
      </c>
      <c r="B6167" s="1" t="s">
        <v>1918</v>
      </c>
      <c r="C6167" s="2">
        <v>44860.701328240742</v>
      </c>
      <c r="D6167" s="2">
        <v>43770.32608796296</v>
      </c>
      <c r="E6167" s="2">
        <v>44860.701328171293</v>
      </c>
      <c r="F6167" s="1" t="s">
        <v>1910</v>
      </c>
    </row>
    <row r="6168" spans="1:6">
      <c r="A6168" s="1" t="s">
        <v>12178</v>
      </c>
      <c r="B6168" s="1" t="s">
        <v>1918</v>
      </c>
      <c r="C6168" s="2">
        <v>44860.700302546298</v>
      </c>
      <c r="D6168" s="2">
        <v>43770.323495370372</v>
      </c>
      <c r="E6168" s="2">
        <v>44860.700302476849</v>
      </c>
      <c r="F6168" s="1" t="s">
        <v>1910</v>
      </c>
    </row>
    <row r="6169" spans="1:6">
      <c r="A6169" s="1" t="s">
        <v>12179</v>
      </c>
      <c r="B6169" s="1" t="s">
        <v>1918</v>
      </c>
      <c r="C6169" s="2">
        <v>44860.701217812501</v>
      </c>
      <c r="D6169" s="2">
        <v>43770.321550925924</v>
      </c>
      <c r="E6169" s="2">
        <v>44860.701217754628</v>
      </c>
      <c r="F6169" s="1" t="s">
        <v>1910</v>
      </c>
    </row>
    <row r="6170" spans="1:6">
      <c r="A6170" s="1" t="s">
        <v>12180</v>
      </c>
      <c r="B6170" s="1" t="s">
        <v>1918</v>
      </c>
      <c r="C6170" s="2">
        <v>44860.701148587963</v>
      </c>
      <c r="D6170" s="2">
        <v>43770.324907407405</v>
      </c>
      <c r="E6170" s="2">
        <v>44860.701148518521</v>
      </c>
      <c r="F6170" s="1" t="s">
        <v>1910</v>
      </c>
    </row>
    <row r="6171" spans="1:6">
      <c r="A6171" s="1" t="s">
        <v>12181</v>
      </c>
      <c r="B6171" s="1" t="s">
        <v>1918</v>
      </c>
      <c r="C6171" s="2">
        <v>44860.70192890046</v>
      </c>
      <c r="D6171" s="2">
        <v>43770.326597222222</v>
      </c>
      <c r="E6171" s="2">
        <v>44860.701928842594</v>
      </c>
      <c r="F6171" s="1" t="s">
        <v>1910</v>
      </c>
    </row>
    <row r="6172" spans="1:6">
      <c r="A6172" s="1" t="s">
        <v>12182</v>
      </c>
      <c r="B6172" s="1" t="s">
        <v>1918</v>
      </c>
      <c r="C6172" s="2">
        <v>44860.703258067129</v>
      </c>
      <c r="D6172" s="2">
        <v>43770.321087962962</v>
      </c>
      <c r="E6172" s="2">
        <v>44860.703257997688</v>
      </c>
      <c r="F6172" s="1" t="s">
        <v>1910</v>
      </c>
    </row>
    <row r="6173" spans="1:6">
      <c r="A6173" s="1" t="s">
        <v>12183</v>
      </c>
      <c r="B6173" s="1" t="s">
        <v>1918</v>
      </c>
      <c r="C6173" s="2">
        <v>44860.702048206018</v>
      </c>
      <c r="D6173" s="2">
        <v>43770.323171296295</v>
      </c>
      <c r="E6173" s="2">
        <v>44860.702048136576</v>
      </c>
      <c r="F6173" s="1" t="s">
        <v>1910</v>
      </c>
    </row>
    <row r="6174" spans="1:6">
      <c r="A6174" s="1" t="s">
        <v>12184</v>
      </c>
      <c r="B6174" s="1" t="s">
        <v>1918</v>
      </c>
      <c r="C6174" s="2">
        <v>44860.700462048611</v>
      </c>
      <c r="D6174" s="2">
        <v>43770.322662037041</v>
      </c>
      <c r="E6174" s="2">
        <v>44860.700461990738</v>
      </c>
      <c r="F6174" s="1" t="s">
        <v>1910</v>
      </c>
    </row>
    <row r="6175" spans="1:6">
      <c r="A6175" s="1" t="s">
        <v>12185</v>
      </c>
      <c r="B6175" s="1" t="s">
        <v>1918</v>
      </c>
      <c r="C6175" s="2">
        <v>44860.702289097222</v>
      </c>
      <c r="D6175" s="2">
        <v>43770.324050925927</v>
      </c>
      <c r="E6175" s="2">
        <v>44860.70228902778</v>
      </c>
      <c r="F6175" s="1" t="s">
        <v>1910</v>
      </c>
    </row>
    <row r="6176" spans="1:6">
      <c r="A6176" s="1" t="s">
        <v>12186</v>
      </c>
      <c r="B6176" s="1" t="s">
        <v>1918</v>
      </c>
      <c r="C6176" s="2">
        <v>44860.701141030091</v>
      </c>
      <c r="D6176" s="2">
        <v>43770.326689814814</v>
      </c>
      <c r="E6176" s="2">
        <v>44860.701140972225</v>
      </c>
      <c r="F6176" s="1" t="s">
        <v>1910</v>
      </c>
    </row>
    <row r="6177" spans="1:6">
      <c r="A6177" s="1" t="s">
        <v>12187</v>
      </c>
      <c r="B6177" s="1" t="s">
        <v>1918</v>
      </c>
      <c r="C6177" s="2">
        <v>44860.701460335651</v>
      </c>
      <c r="D6177" s="2">
        <v>43770.322662037041</v>
      </c>
      <c r="E6177" s="2">
        <v>44860.701460277778</v>
      </c>
      <c r="F6177" s="1" t="s">
        <v>1910</v>
      </c>
    </row>
    <row r="6178" spans="1:6">
      <c r="A6178" s="1" t="s">
        <v>12188</v>
      </c>
      <c r="B6178" s="1" t="s">
        <v>1918</v>
      </c>
      <c r="C6178" s="2">
        <v>44860.701739479169</v>
      </c>
      <c r="D6178" s="2">
        <v>43770.324930555558</v>
      </c>
      <c r="E6178" s="2">
        <v>44860.701739421296</v>
      </c>
      <c r="F6178" s="1" t="s">
        <v>1910</v>
      </c>
    </row>
    <row r="6179" spans="1:6">
      <c r="A6179" s="1" t="s">
        <v>12189</v>
      </c>
      <c r="B6179" s="1" t="s">
        <v>1918</v>
      </c>
      <c r="C6179" s="2">
        <v>44860.700334641202</v>
      </c>
      <c r="D6179" s="2">
        <v>43770.322824074072</v>
      </c>
      <c r="E6179" s="2">
        <v>44860.700334594905</v>
      </c>
      <c r="F6179" s="1" t="s">
        <v>1910</v>
      </c>
    </row>
    <row r="6180" spans="1:6">
      <c r="A6180" s="1" t="s">
        <v>12190</v>
      </c>
      <c r="B6180" s="1" t="s">
        <v>1918</v>
      </c>
      <c r="C6180" s="2">
        <v>44860.700156342595</v>
      </c>
      <c r="D6180" s="2">
        <v>43770.320208333331</v>
      </c>
      <c r="E6180" s="2">
        <v>44860.700156284722</v>
      </c>
      <c r="F6180" s="1" t="s">
        <v>1910</v>
      </c>
    </row>
    <row r="6181" spans="1:6">
      <c r="A6181" s="1" t="s">
        <v>12191</v>
      </c>
      <c r="B6181" s="1" t="s">
        <v>1918</v>
      </c>
      <c r="C6181" s="2">
        <v>44860.700394756946</v>
      </c>
      <c r="D6181" s="2">
        <v>43770.322777777779</v>
      </c>
      <c r="E6181" s="2">
        <v>44860.700394699074</v>
      </c>
      <c r="F6181" s="1" t="s">
        <v>1910</v>
      </c>
    </row>
    <row r="6182" spans="1:6">
      <c r="A6182" s="1" t="s">
        <v>12192</v>
      </c>
      <c r="B6182" s="1" t="s">
        <v>1918</v>
      </c>
      <c r="C6182" s="2">
        <v>44860.70315267361</v>
      </c>
      <c r="D6182" s="2">
        <v>43770.324513888889</v>
      </c>
      <c r="E6182" s="2">
        <v>44860.703152615744</v>
      </c>
      <c r="F6182" s="1" t="s">
        <v>1910</v>
      </c>
    </row>
    <row r="6183" spans="1:6">
      <c r="A6183" s="1" t="s">
        <v>12193</v>
      </c>
      <c r="B6183" s="1" t="s">
        <v>1918</v>
      </c>
      <c r="C6183" s="2">
        <v>44860.700536956021</v>
      </c>
      <c r="D6183" s="2">
        <v>43770.324606481481</v>
      </c>
      <c r="E6183" s="2">
        <v>44860.700536898148</v>
      </c>
      <c r="F6183" s="1" t="s">
        <v>1910</v>
      </c>
    </row>
    <row r="6184" spans="1:6">
      <c r="A6184" s="1" t="s">
        <v>12194</v>
      </c>
      <c r="B6184" s="1" t="s">
        <v>1918</v>
      </c>
      <c r="C6184" s="2">
        <v>44860.702974849541</v>
      </c>
      <c r="D6184" s="2">
        <v>43770.324560185189</v>
      </c>
      <c r="E6184" s="2">
        <v>44860.702974791668</v>
      </c>
      <c r="F6184" s="1" t="s">
        <v>1910</v>
      </c>
    </row>
    <row r="6185" spans="1:6">
      <c r="A6185" s="1" t="s">
        <v>12195</v>
      </c>
      <c r="B6185" s="1" t="s">
        <v>1918</v>
      </c>
      <c r="C6185" s="2">
        <v>44860.700181574073</v>
      </c>
      <c r="D6185" s="2">
        <v>43770.321851851855</v>
      </c>
      <c r="E6185" s="2">
        <v>44860.7001815162</v>
      </c>
      <c r="F6185" s="1" t="s">
        <v>1910</v>
      </c>
    </row>
    <row r="6186" spans="1:6">
      <c r="A6186" s="1" t="s">
        <v>12196</v>
      </c>
      <c r="B6186" s="1" t="s">
        <v>1918</v>
      </c>
      <c r="C6186" s="2">
        <v>44860.701549641206</v>
      </c>
      <c r="D6186" s="2">
        <v>43770.326180555552</v>
      </c>
      <c r="E6186" s="2">
        <v>44860.701549583333</v>
      </c>
      <c r="F6186" s="1" t="s">
        <v>1910</v>
      </c>
    </row>
    <row r="6187" spans="1:6">
      <c r="A6187" s="1" t="s">
        <v>12197</v>
      </c>
      <c r="B6187" s="1" t="s">
        <v>1918</v>
      </c>
      <c r="C6187" s="2">
        <v>44860.701215324072</v>
      </c>
      <c r="D6187" s="2">
        <v>43770.323287037034</v>
      </c>
      <c r="E6187" s="2">
        <v>44860.701215266206</v>
      </c>
      <c r="F6187" s="1" t="s">
        <v>1910</v>
      </c>
    </row>
    <row r="6188" spans="1:6">
      <c r="A6188" s="1" t="s">
        <v>12198</v>
      </c>
      <c r="B6188" s="1" t="s">
        <v>1918</v>
      </c>
      <c r="C6188" s="2">
        <v>44860.70161971065</v>
      </c>
      <c r="D6188" s="2">
        <v>43770.321342592593</v>
      </c>
      <c r="E6188" s="2">
        <v>44860.701619652777</v>
      </c>
      <c r="F6188" s="1" t="s">
        <v>1910</v>
      </c>
    </row>
    <row r="6189" spans="1:6">
      <c r="A6189" s="1" t="s">
        <v>12199</v>
      </c>
      <c r="B6189" s="1" t="s">
        <v>1918</v>
      </c>
      <c r="C6189" s="2">
        <v>44860.70152923611</v>
      </c>
      <c r="D6189" s="2">
        <v>43770.324490740742</v>
      </c>
      <c r="E6189" s="2">
        <v>44860.701529166668</v>
      </c>
      <c r="F6189" s="1" t="s">
        <v>1910</v>
      </c>
    </row>
    <row r="6190" spans="1:6">
      <c r="A6190" s="1" t="s">
        <v>12200</v>
      </c>
      <c r="B6190" s="1" t="s">
        <v>1918</v>
      </c>
      <c r="C6190" s="2">
        <v>44860.701151458336</v>
      </c>
      <c r="D6190" s="2">
        <v>43770.321296296293</v>
      </c>
      <c r="E6190" s="2">
        <v>44860.701151400463</v>
      </c>
      <c r="F6190" s="1" t="s">
        <v>1910</v>
      </c>
    </row>
    <row r="6191" spans="1:6">
      <c r="A6191" s="1" t="s">
        <v>12201</v>
      </c>
      <c r="B6191" s="1" t="s">
        <v>1918</v>
      </c>
      <c r="C6191" s="2">
        <v>44860.700295787035</v>
      </c>
      <c r="D6191" s="2">
        <v>43770.32203703704</v>
      </c>
      <c r="E6191" s="2">
        <v>44860.70029572917</v>
      </c>
      <c r="F6191" s="1" t="s">
        <v>1910</v>
      </c>
    </row>
    <row r="6192" spans="1:6">
      <c r="A6192" s="1" t="s">
        <v>12202</v>
      </c>
      <c r="B6192" s="1" t="s">
        <v>1918</v>
      </c>
      <c r="C6192" s="2">
        <v>44860.702523101849</v>
      </c>
      <c r="D6192" s="2">
        <v>43770.324490740742</v>
      </c>
      <c r="E6192" s="2">
        <v>44860.702523043983</v>
      </c>
      <c r="F6192" s="1" t="s">
        <v>1910</v>
      </c>
    </row>
    <row r="6193" spans="1:6">
      <c r="A6193" s="1" t="s">
        <v>12203</v>
      </c>
      <c r="B6193" s="1" t="s">
        <v>1918</v>
      </c>
      <c r="C6193" s="2">
        <v>44860.701896469909</v>
      </c>
      <c r="D6193" s="2">
        <v>43770.320833333331</v>
      </c>
      <c r="E6193" s="2">
        <v>44860.701896412036</v>
      </c>
      <c r="F6193" s="1" t="s">
        <v>1910</v>
      </c>
    </row>
    <row r="6194" spans="1:6">
      <c r="A6194" s="1" t="s">
        <v>12204</v>
      </c>
      <c r="B6194" s="1" t="s">
        <v>1918</v>
      </c>
      <c r="C6194" s="2">
        <v>44860.700440717592</v>
      </c>
      <c r="D6194" s="2">
        <v>43770.326180555552</v>
      </c>
      <c r="E6194" s="2">
        <v>44860.700440659719</v>
      </c>
      <c r="F6194" s="1" t="s">
        <v>1910</v>
      </c>
    </row>
    <row r="6195" spans="1:6">
      <c r="A6195" s="1" t="s">
        <v>12205</v>
      </c>
      <c r="B6195" s="1" t="s">
        <v>1918</v>
      </c>
      <c r="C6195" s="2">
        <v>44860.700498530096</v>
      </c>
      <c r="D6195" s="2">
        <v>43770.322013888886</v>
      </c>
      <c r="E6195" s="2">
        <v>44860.700498472223</v>
      </c>
      <c r="F6195" s="1" t="s">
        <v>1910</v>
      </c>
    </row>
    <row r="6196" spans="1:6">
      <c r="A6196" s="1" t="s">
        <v>12206</v>
      </c>
      <c r="B6196" s="1" t="s">
        <v>1918</v>
      </c>
      <c r="C6196" s="2">
        <v>44860.702202129629</v>
      </c>
      <c r="D6196" s="2">
        <v>43770.327870370369</v>
      </c>
      <c r="E6196" s="2">
        <v>44860.702202060187</v>
      </c>
      <c r="F6196" s="1" t="s">
        <v>1910</v>
      </c>
    </row>
    <row r="6197" spans="1:6">
      <c r="A6197" s="1" t="s">
        <v>12207</v>
      </c>
      <c r="B6197" s="1" t="s">
        <v>1918</v>
      </c>
      <c r="C6197" s="2">
        <v>44860.700242222221</v>
      </c>
      <c r="D6197" s="2">
        <v>43770.326666666668</v>
      </c>
      <c r="E6197" s="2">
        <v>44860.700242175924</v>
      </c>
      <c r="F6197" s="1" t="s">
        <v>1910</v>
      </c>
    </row>
    <row r="6198" spans="1:6">
      <c r="A6198" s="1" t="s">
        <v>12208</v>
      </c>
      <c r="B6198" s="1" t="s">
        <v>1918</v>
      </c>
      <c r="C6198" s="2">
        <v>44860.700734999999</v>
      </c>
      <c r="D6198" s="2">
        <v>43770.320949074077</v>
      </c>
      <c r="E6198" s="2">
        <v>44860.700734953702</v>
      </c>
      <c r="F6198" s="1" t="s">
        <v>1910</v>
      </c>
    </row>
    <row r="6199" spans="1:6">
      <c r="A6199" s="1" t="s">
        <v>12209</v>
      </c>
      <c r="B6199" s="1" t="s">
        <v>1918</v>
      </c>
      <c r="C6199" s="2">
        <v>44860.701463460646</v>
      </c>
      <c r="D6199" s="2">
        <v>43770.325092592589</v>
      </c>
      <c r="E6199" s="2">
        <v>44860.70146340278</v>
      </c>
      <c r="F6199" s="1" t="s">
        <v>1910</v>
      </c>
    </row>
    <row r="6200" spans="1:6">
      <c r="A6200" s="1" t="s">
        <v>12210</v>
      </c>
      <c r="B6200" s="1" t="s">
        <v>1918</v>
      </c>
      <c r="C6200" s="2">
        <v>44860.701219421295</v>
      </c>
      <c r="D6200" s="2">
        <v>43770.321643518517</v>
      </c>
      <c r="E6200" s="2">
        <v>44860.701219363429</v>
      </c>
      <c r="F6200" s="1" t="s">
        <v>1910</v>
      </c>
    </row>
    <row r="6201" spans="1:6">
      <c r="A6201" s="1" t="s">
        <v>12211</v>
      </c>
      <c r="B6201" s="1" t="s">
        <v>1918</v>
      </c>
      <c r="C6201" s="2">
        <v>44860.703200219905</v>
      </c>
      <c r="D6201" s="2">
        <v>43770.324120370373</v>
      </c>
      <c r="E6201" s="2">
        <v>44860.703200162039</v>
      </c>
      <c r="F6201" s="1" t="s">
        <v>1910</v>
      </c>
    </row>
    <row r="6202" spans="1:6">
      <c r="A6202" s="1" t="s">
        <v>12212</v>
      </c>
      <c r="B6202" s="1" t="s">
        <v>1918</v>
      </c>
      <c r="C6202" s="2">
        <v>44860.700343530094</v>
      </c>
      <c r="D6202" s="2">
        <v>43770.323518518519</v>
      </c>
      <c r="E6202" s="2">
        <v>44860.700343483797</v>
      </c>
      <c r="F6202" s="1" t="s">
        <v>1910</v>
      </c>
    </row>
    <row r="6203" spans="1:6">
      <c r="A6203" s="1" t="s">
        <v>12213</v>
      </c>
      <c r="B6203" s="1" t="s">
        <v>1918</v>
      </c>
      <c r="C6203" s="2">
        <v>44860.70318611111</v>
      </c>
      <c r="D6203" s="2">
        <v>43770.328194444446</v>
      </c>
      <c r="E6203" s="2">
        <v>44860.703186053244</v>
      </c>
      <c r="F6203" s="1" t="s">
        <v>1910</v>
      </c>
    </row>
    <row r="6204" spans="1:6">
      <c r="A6204" s="1" t="s">
        <v>12214</v>
      </c>
      <c r="B6204" s="1" t="s">
        <v>1918</v>
      </c>
      <c r="C6204" s="2">
        <v>44860.700793888886</v>
      </c>
      <c r="D6204" s="2">
        <v>43770.328287037039</v>
      </c>
      <c r="E6204" s="2">
        <v>44860.70079383102</v>
      </c>
      <c r="F6204" s="1" t="s">
        <v>1910</v>
      </c>
    </row>
    <row r="6205" spans="1:6">
      <c r="A6205" s="1" t="s">
        <v>12215</v>
      </c>
      <c r="B6205" s="1" t="s">
        <v>1918</v>
      </c>
      <c r="C6205" s="2">
        <v>44860.701254872685</v>
      </c>
      <c r="D6205" s="2">
        <v>43770.327824074076</v>
      </c>
      <c r="E6205" s="2">
        <v>44860.701254814812</v>
      </c>
      <c r="F6205" s="1" t="s">
        <v>1910</v>
      </c>
    </row>
    <row r="6206" spans="1:6">
      <c r="A6206" s="1" t="s">
        <v>12216</v>
      </c>
      <c r="B6206" s="1" t="s">
        <v>1918</v>
      </c>
      <c r="C6206" s="2">
        <v>44860.701425393519</v>
      </c>
      <c r="D6206" s="2">
        <v>43770.327384259261</v>
      </c>
      <c r="E6206" s="2">
        <v>44860.701425335646</v>
      </c>
      <c r="F6206" s="1" t="s">
        <v>1910</v>
      </c>
    </row>
    <row r="6207" spans="1:6">
      <c r="A6207" s="1" t="s">
        <v>12217</v>
      </c>
      <c r="B6207" s="1" t="s">
        <v>1918</v>
      </c>
      <c r="C6207" s="2">
        <v>44860.700702291666</v>
      </c>
      <c r="D6207" s="2">
        <v>43770.327314814815</v>
      </c>
      <c r="E6207" s="2">
        <v>44860.700702233793</v>
      </c>
      <c r="F6207" s="1" t="s">
        <v>1910</v>
      </c>
    </row>
    <row r="6208" spans="1:6">
      <c r="A6208" s="1" t="s">
        <v>12218</v>
      </c>
      <c r="B6208" s="1" t="s">
        <v>1918</v>
      </c>
      <c r="C6208" s="2">
        <v>44860.703204212965</v>
      </c>
      <c r="D6208" s="2">
        <v>43770.325787037036</v>
      </c>
      <c r="E6208" s="2">
        <v>44860.703204131947</v>
      </c>
      <c r="F6208" s="1" t="s">
        <v>1910</v>
      </c>
    </row>
    <row r="6209" spans="1:6">
      <c r="A6209" s="1" t="s">
        <v>12219</v>
      </c>
      <c r="B6209" s="1" t="s">
        <v>1918</v>
      </c>
      <c r="C6209" s="2">
        <v>44860.701352465279</v>
      </c>
      <c r="D6209" s="2">
        <v>43770.324074074073</v>
      </c>
      <c r="E6209" s="2">
        <v>44860.701352407406</v>
      </c>
      <c r="F6209" s="1" t="s">
        <v>1910</v>
      </c>
    </row>
    <row r="6210" spans="1:6">
      <c r="A6210" s="1" t="s">
        <v>12220</v>
      </c>
      <c r="B6210" s="1" t="s">
        <v>1918</v>
      </c>
      <c r="C6210" s="2">
        <v>44860.700216493053</v>
      </c>
      <c r="D6210" s="2">
        <v>43770.321226851855</v>
      </c>
      <c r="E6210" s="2">
        <v>44860.700216435187</v>
      </c>
      <c r="F6210" s="1" t="s">
        <v>1910</v>
      </c>
    </row>
    <row r="6211" spans="1:6">
      <c r="A6211" s="1" t="s">
        <v>12221</v>
      </c>
      <c r="B6211" s="1" t="s">
        <v>1918</v>
      </c>
      <c r="C6211" s="2">
        <v>44860.701738020834</v>
      </c>
      <c r="D6211" s="2">
        <v>43770.325532407405</v>
      </c>
      <c r="E6211" s="2">
        <v>44860.701737962961</v>
      </c>
      <c r="F6211" s="1" t="s">
        <v>1910</v>
      </c>
    </row>
    <row r="6212" spans="1:6">
      <c r="A6212" s="1" t="s">
        <v>12222</v>
      </c>
      <c r="B6212" s="1" t="s">
        <v>1918</v>
      </c>
      <c r="C6212" s="2">
        <v>44860.702303541664</v>
      </c>
      <c r="D6212" s="2">
        <v>43770.324652777781</v>
      </c>
      <c r="E6212" s="2">
        <v>44860.702303472222</v>
      </c>
      <c r="F6212" s="1" t="s">
        <v>1910</v>
      </c>
    </row>
    <row r="6213" spans="1:6">
      <c r="A6213" s="1" t="s">
        <v>12223</v>
      </c>
      <c r="B6213" s="1" t="s">
        <v>1918</v>
      </c>
      <c r="C6213" s="2">
        <v>44860.700582083336</v>
      </c>
      <c r="D6213" s="2">
        <v>43770.326574074075</v>
      </c>
      <c r="E6213" s="2">
        <v>44860.700582025464</v>
      </c>
      <c r="F6213" s="1" t="s">
        <v>1910</v>
      </c>
    </row>
    <row r="6214" spans="1:6">
      <c r="A6214" s="1" t="s">
        <v>12224</v>
      </c>
      <c r="B6214" s="1" t="s">
        <v>1918</v>
      </c>
      <c r="C6214" s="2">
        <v>44860.700692002312</v>
      </c>
      <c r="D6214" s="2">
        <v>43770.324374999997</v>
      </c>
      <c r="E6214" s="2">
        <v>44860.700691932871</v>
      </c>
      <c r="F6214" s="1" t="s">
        <v>1910</v>
      </c>
    </row>
    <row r="6215" spans="1:6">
      <c r="A6215" s="1" t="s">
        <v>12225</v>
      </c>
      <c r="B6215" s="1" t="s">
        <v>1918</v>
      </c>
      <c r="C6215" s="2">
        <v>44860.702855069445</v>
      </c>
      <c r="D6215" s="2">
        <v>43770.326967592591</v>
      </c>
      <c r="E6215" s="2">
        <v>44860.702855000003</v>
      </c>
      <c r="F6215" s="1" t="s">
        <v>1910</v>
      </c>
    </row>
    <row r="6216" spans="1:6">
      <c r="A6216" s="1" t="s">
        <v>12226</v>
      </c>
      <c r="B6216" s="1" t="s">
        <v>1918</v>
      </c>
      <c r="C6216" s="2">
        <v>44860.700601886572</v>
      </c>
      <c r="D6216" s="2">
        <v>43770.325300925928</v>
      </c>
      <c r="E6216" s="2">
        <v>44860.700601828707</v>
      </c>
      <c r="F6216" s="1" t="s">
        <v>1910</v>
      </c>
    </row>
    <row r="6217" spans="1:6">
      <c r="A6217" s="1" t="s">
        <v>12227</v>
      </c>
      <c r="B6217" s="1" t="s">
        <v>1918</v>
      </c>
      <c r="C6217" s="2">
        <v>44860.702903437501</v>
      </c>
      <c r="D6217" s="2">
        <v>43770.326782407406</v>
      </c>
      <c r="E6217" s="2">
        <v>44860.702903379628</v>
      </c>
      <c r="F6217" s="1" t="s">
        <v>1910</v>
      </c>
    </row>
    <row r="6218" spans="1:6">
      <c r="A6218" s="1" t="s">
        <v>12228</v>
      </c>
      <c r="B6218" s="1" t="s">
        <v>1918</v>
      </c>
      <c r="C6218" s="2">
        <v>44860.700224097222</v>
      </c>
      <c r="D6218" s="2">
        <v>43770.321458333332</v>
      </c>
      <c r="E6218" s="2">
        <v>44860.700224050925</v>
      </c>
      <c r="F6218" s="1" t="s">
        <v>1910</v>
      </c>
    </row>
    <row r="6219" spans="1:6">
      <c r="A6219" s="1" t="s">
        <v>12229</v>
      </c>
      <c r="B6219" s="1" t="s">
        <v>1918</v>
      </c>
      <c r="C6219" s="2">
        <v>44860.700288287037</v>
      </c>
      <c r="D6219" s="2">
        <v>43770.323055555556</v>
      </c>
      <c r="E6219" s="2">
        <v>44860.70028824074</v>
      </c>
      <c r="F6219" s="1" t="s">
        <v>1910</v>
      </c>
    </row>
    <row r="6220" spans="1:6">
      <c r="A6220" s="1" t="s">
        <v>12230</v>
      </c>
      <c r="B6220" s="1" t="s">
        <v>1918</v>
      </c>
      <c r="C6220" s="2">
        <v>44860.701181736113</v>
      </c>
      <c r="D6220" s="2">
        <v>43770.325949074075</v>
      </c>
      <c r="E6220" s="2">
        <v>44860.701181666664</v>
      </c>
      <c r="F6220" s="1" t="s">
        <v>1910</v>
      </c>
    </row>
    <row r="6221" spans="1:6">
      <c r="A6221" s="1" t="s">
        <v>12231</v>
      </c>
      <c r="B6221" s="1" t="s">
        <v>1918</v>
      </c>
      <c r="C6221" s="2">
        <v>44860.700497314814</v>
      </c>
      <c r="D6221" s="2">
        <v>43770.320787037039</v>
      </c>
      <c r="E6221" s="2">
        <v>44860.700497256941</v>
      </c>
      <c r="F6221" s="1" t="s">
        <v>1910</v>
      </c>
    </row>
    <row r="6222" spans="1:6">
      <c r="A6222" s="1" t="s">
        <v>12232</v>
      </c>
      <c r="B6222" s="1" t="s">
        <v>1918</v>
      </c>
      <c r="C6222" s="2">
        <v>44860.700497916667</v>
      </c>
      <c r="D6222" s="2">
        <v>43770.323958333334</v>
      </c>
      <c r="E6222" s="2">
        <v>44860.700497858794</v>
      </c>
      <c r="F6222" s="1" t="s">
        <v>1910</v>
      </c>
    </row>
    <row r="6223" spans="1:6">
      <c r="A6223" s="1" t="s">
        <v>12233</v>
      </c>
      <c r="B6223" s="1" t="s">
        <v>1918</v>
      </c>
      <c r="C6223" s="2">
        <v>44860.701054999998</v>
      </c>
      <c r="D6223" s="2">
        <v>43770.324814814812</v>
      </c>
      <c r="E6223" s="2">
        <v>44860.701054942132</v>
      </c>
      <c r="F6223" s="1" t="s">
        <v>1910</v>
      </c>
    </row>
    <row r="6224" spans="1:6">
      <c r="A6224" s="1" t="s">
        <v>12234</v>
      </c>
      <c r="B6224" s="1" t="s">
        <v>1918</v>
      </c>
      <c r="C6224" s="2">
        <v>44860.700379259259</v>
      </c>
      <c r="D6224" s="2">
        <v>43770.32708333333</v>
      </c>
      <c r="E6224" s="2">
        <v>44860.700379201386</v>
      </c>
      <c r="F6224" s="1" t="s">
        <v>1910</v>
      </c>
    </row>
    <row r="6225" spans="1:6">
      <c r="A6225" s="1" t="s">
        <v>12235</v>
      </c>
      <c r="B6225" s="1" t="s">
        <v>1918</v>
      </c>
      <c r="C6225" s="2">
        <v>44860.701772488428</v>
      </c>
      <c r="D6225" s="2">
        <v>43770.326412037037</v>
      </c>
      <c r="E6225" s="2">
        <v>44860.701772430555</v>
      </c>
      <c r="F6225" s="1" t="s">
        <v>1910</v>
      </c>
    </row>
    <row r="6226" spans="1:6">
      <c r="A6226" s="1" t="s">
        <v>12236</v>
      </c>
      <c r="B6226" s="1" t="s">
        <v>1918</v>
      </c>
      <c r="C6226" s="2">
        <v>44860.702404328702</v>
      </c>
      <c r="D6226" s="2">
        <v>43770.324583333335</v>
      </c>
      <c r="E6226" s="2">
        <v>44860.702404282405</v>
      </c>
      <c r="F6226" s="1" t="s">
        <v>1910</v>
      </c>
    </row>
    <row r="6227" spans="1:6">
      <c r="A6227" s="1" t="s">
        <v>12237</v>
      </c>
      <c r="B6227" s="1" t="s">
        <v>1918</v>
      </c>
      <c r="C6227" s="2">
        <v>44860.700680787035</v>
      </c>
      <c r="D6227" s="2">
        <v>43770.321273148147</v>
      </c>
      <c r="E6227" s="2">
        <v>44860.700680740738</v>
      </c>
      <c r="F6227" s="1" t="s">
        <v>1910</v>
      </c>
    </row>
    <row r="6228" spans="1:6">
      <c r="A6228" s="1" t="s">
        <v>12238</v>
      </c>
      <c r="B6228" s="1" t="s">
        <v>1918</v>
      </c>
      <c r="C6228" s="2">
        <v>44860.702600208337</v>
      </c>
      <c r="D6228" s="2">
        <v>43770.324675925927</v>
      </c>
      <c r="E6228" s="2">
        <v>44860.702600150464</v>
      </c>
      <c r="F6228" s="1" t="s">
        <v>1910</v>
      </c>
    </row>
    <row r="6229" spans="1:6">
      <c r="A6229" s="1" t="s">
        <v>12239</v>
      </c>
      <c r="B6229" s="1" t="s">
        <v>1918</v>
      </c>
      <c r="C6229" s="2">
        <v>44860.703080509258</v>
      </c>
      <c r="D6229" s="2">
        <v>43770.32539351852</v>
      </c>
      <c r="E6229" s="2">
        <v>44860.703080451392</v>
      </c>
      <c r="F6229" s="1" t="s">
        <v>1910</v>
      </c>
    </row>
    <row r="6230" spans="1:6">
      <c r="A6230" s="1" t="s">
        <v>12240</v>
      </c>
      <c r="B6230" s="1" t="s">
        <v>1918</v>
      </c>
      <c r="C6230" s="2">
        <v>44860.70019679398</v>
      </c>
      <c r="D6230" s="2">
        <v>43770.327731481484</v>
      </c>
      <c r="E6230" s="2">
        <v>44860.700196747683</v>
      </c>
      <c r="F6230" s="1" t="s">
        <v>1910</v>
      </c>
    </row>
    <row r="6231" spans="1:6">
      <c r="A6231" s="1" t="s">
        <v>12241</v>
      </c>
      <c r="B6231" s="1" t="s">
        <v>1918</v>
      </c>
      <c r="C6231" s="2">
        <v>44860.701333437501</v>
      </c>
      <c r="D6231" s="2">
        <v>43770.325486111113</v>
      </c>
      <c r="E6231" s="2">
        <v>44860.701333379628</v>
      </c>
      <c r="F6231" s="1" t="s">
        <v>1910</v>
      </c>
    </row>
    <row r="6232" spans="1:6">
      <c r="A6232" s="1" t="s">
        <v>12242</v>
      </c>
      <c r="B6232" s="1" t="s">
        <v>1918</v>
      </c>
      <c r="C6232" s="2">
        <v>44860.701722071761</v>
      </c>
      <c r="D6232" s="2">
        <v>43770.32708333333</v>
      </c>
      <c r="E6232" s="2">
        <v>44860.701722013888</v>
      </c>
      <c r="F6232" s="1" t="s">
        <v>1910</v>
      </c>
    </row>
    <row r="6233" spans="1:6">
      <c r="A6233" s="1" t="s">
        <v>12243</v>
      </c>
      <c r="B6233" s="1" t="s">
        <v>1918</v>
      </c>
      <c r="C6233" s="2">
        <v>44860.702509814815</v>
      </c>
      <c r="D6233" s="2">
        <v>43770.32402777778</v>
      </c>
      <c r="E6233" s="2">
        <v>44860.702509756942</v>
      </c>
      <c r="F6233" s="1" t="s">
        <v>1910</v>
      </c>
    </row>
    <row r="6234" spans="1:6">
      <c r="A6234" s="1" t="s">
        <v>12244</v>
      </c>
      <c r="B6234" s="1" t="s">
        <v>1918</v>
      </c>
      <c r="C6234" s="2">
        <v>44860.700424629627</v>
      </c>
      <c r="D6234" s="2">
        <v>43770.324583333335</v>
      </c>
      <c r="E6234" s="2">
        <v>44860.700424571762</v>
      </c>
      <c r="F6234" s="1" t="s">
        <v>1910</v>
      </c>
    </row>
    <row r="6235" spans="1:6">
      <c r="A6235" s="1" t="s">
        <v>12245</v>
      </c>
      <c r="B6235" s="1" t="s">
        <v>1918</v>
      </c>
      <c r="C6235" s="2">
        <v>44860.700564120372</v>
      </c>
      <c r="D6235" s="2">
        <v>43770.323194444441</v>
      </c>
      <c r="E6235" s="2">
        <v>44860.700564074075</v>
      </c>
      <c r="F6235" s="1" t="s">
        <v>1910</v>
      </c>
    </row>
    <row r="6236" spans="1:6">
      <c r="A6236" s="1" t="s">
        <v>12246</v>
      </c>
      <c r="B6236" s="1" t="s">
        <v>1918</v>
      </c>
      <c r="C6236" s="2">
        <v>44860.700264513885</v>
      </c>
      <c r="D6236" s="2">
        <v>43770.324791666666</v>
      </c>
      <c r="E6236" s="2">
        <v>44860.70026445602</v>
      </c>
      <c r="F6236" s="1" t="s">
        <v>1910</v>
      </c>
    </row>
    <row r="6237" spans="1:6">
      <c r="A6237" s="1" t="s">
        <v>12247</v>
      </c>
      <c r="B6237" s="1" t="s">
        <v>1918</v>
      </c>
      <c r="C6237" s="2">
        <v>44860.701523159725</v>
      </c>
      <c r="D6237" s="2">
        <v>43770.32534722222</v>
      </c>
      <c r="E6237" s="2">
        <v>44860.701523090276</v>
      </c>
      <c r="F6237" s="1" t="s">
        <v>1910</v>
      </c>
    </row>
    <row r="6238" spans="1:6">
      <c r="A6238" s="1" t="s">
        <v>12248</v>
      </c>
      <c r="B6238" s="1" t="s">
        <v>1918</v>
      </c>
      <c r="C6238" s="2">
        <v>44860.702223379631</v>
      </c>
      <c r="D6238" s="2">
        <v>43770.32571759259</v>
      </c>
      <c r="E6238" s="2">
        <v>44860.702223310182</v>
      </c>
      <c r="F6238" s="1" t="s">
        <v>1910</v>
      </c>
    </row>
    <row r="6239" spans="1:6">
      <c r="A6239" s="1" t="s">
        <v>12249</v>
      </c>
      <c r="B6239" s="1" t="s">
        <v>1918</v>
      </c>
      <c r="C6239" s="2">
        <v>44860.701729166663</v>
      </c>
      <c r="D6239" s="2">
        <v>43770.323055555556</v>
      </c>
      <c r="E6239" s="2">
        <v>44860.701729108798</v>
      </c>
      <c r="F6239" s="1" t="s">
        <v>1910</v>
      </c>
    </row>
    <row r="6240" spans="1:6">
      <c r="A6240" s="1" t="s">
        <v>12250</v>
      </c>
      <c r="B6240" s="1" t="s">
        <v>1918</v>
      </c>
      <c r="C6240" s="2">
        <v>44860.700687094904</v>
      </c>
      <c r="D6240" s="2">
        <v>43770.320231481484</v>
      </c>
      <c r="E6240" s="2">
        <v>44860.700687037039</v>
      </c>
      <c r="F6240" s="1" t="s">
        <v>1910</v>
      </c>
    </row>
    <row r="6241" spans="1:6">
      <c r="A6241" s="1" t="s">
        <v>12251</v>
      </c>
      <c r="B6241" s="1" t="s">
        <v>1918</v>
      </c>
      <c r="C6241" s="2">
        <v>44860.700350810184</v>
      </c>
      <c r="D6241" s="2">
        <v>43770.326226851852</v>
      </c>
      <c r="E6241" s="2">
        <v>44860.700350763887</v>
      </c>
      <c r="F6241" s="1" t="s">
        <v>1910</v>
      </c>
    </row>
    <row r="6242" spans="1:6">
      <c r="A6242" s="1" t="s">
        <v>12252</v>
      </c>
      <c r="B6242" s="1" t="s">
        <v>1918</v>
      </c>
      <c r="C6242" s="2">
        <v>44860.702532777781</v>
      </c>
      <c r="D6242" s="2">
        <v>43770.32335648148</v>
      </c>
      <c r="E6242" s="2">
        <v>44860.702532719908</v>
      </c>
      <c r="F6242" s="1" t="s">
        <v>1910</v>
      </c>
    </row>
    <row r="6243" spans="1:6">
      <c r="A6243" s="1" t="s">
        <v>12253</v>
      </c>
      <c r="B6243" s="1" t="s">
        <v>1918</v>
      </c>
      <c r="C6243" s="2">
        <v>44860.701885717594</v>
      </c>
      <c r="D6243" s="2">
        <v>43770.324490740742</v>
      </c>
      <c r="E6243" s="2">
        <v>44860.701885659721</v>
      </c>
      <c r="F6243" s="1" t="s">
        <v>1910</v>
      </c>
    </row>
    <row r="6244" spans="1:6">
      <c r="A6244" s="1" t="s">
        <v>12254</v>
      </c>
      <c r="B6244" s="1" t="s">
        <v>1918</v>
      </c>
      <c r="C6244" s="2">
        <v>44860.701730115739</v>
      </c>
      <c r="D6244" s="2">
        <v>43770.326851851853</v>
      </c>
      <c r="E6244" s="2">
        <v>44860.701730057874</v>
      </c>
      <c r="F6244" s="1" t="s">
        <v>1910</v>
      </c>
    </row>
    <row r="6245" spans="1:6">
      <c r="A6245" s="1" t="s">
        <v>12255</v>
      </c>
      <c r="B6245" s="1" t="s">
        <v>1918</v>
      </c>
      <c r="C6245" s="2">
        <v>44860.700510057868</v>
      </c>
      <c r="D6245" s="2">
        <v>43770.32303240741</v>
      </c>
      <c r="E6245" s="2">
        <v>44860.700510000002</v>
      </c>
      <c r="F6245" s="1" t="s">
        <v>1910</v>
      </c>
    </row>
    <row r="6246" spans="1:6">
      <c r="A6246" s="1" t="s">
        <v>12256</v>
      </c>
      <c r="B6246" s="1" t="s">
        <v>1918</v>
      </c>
      <c r="C6246" s="2">
        <v>44860.70031226852</v>
      </c>
      <c r="D6246" s="2">
        <v>43770.324166666665</v>
      </c>
      <c r="E6246" s="2">
        <v>44860.700312222223</v>
      </c>
      <c r="F6246" s="1" t="s">
        <v>1910</v>
      </c>
    </row>
    <row r="6247" spans="1:6">
      <c r="A6247" s="1" t="s">
        <v>12257</v>
      </c>
      <c r="B6247" s="1" t="s">
        <v>1918</v>
      </c>
      <c r="C6247" s="2">
        <v>44860.700358159724</v>
      </c>
      <c r="D6247" s="2">
        <v>43770.326319444444</v>
      </c>
      <c r="E6247" s="2">
        <v>44860.700358113427</v>
      </c>
      <c r="F6247" s="1" t="s">
        <v>1910</v>
      </c>
    </row>
    <row r="6248" spans="1:6">
      <c r="A6248" s="1" t="s">
        <v>12258</v>
      </c>
      <c r="B6248" s="1" t="s">
        <v>1918</v>
      </c>
      <c r="C6248" s="2">
        <v>44860.700353321758</v>
      </c>
      <c r="D6248" s="2">
        <v>43770.324606481481</v>
      </c>
      <c r="E6248" s="2">
        <v>44860.700353263892</v>
      </c>
      <c r="F6248" s="1" t="s">
        <v>1910</v>
      </c>
    </row>
    <row r="6249" spans="1:6">
      <c r="A6249" s="1" t="s">
        <v>12259</v>
      </c>
      <c r="B6249" s="1" t="s">
        <v>1918</v>
      </c>
      <c r="C6249" s="2">
        <v>44860.701541030096</v>
      </c>
      <c r="D6249" s="2">
        <v>43770.326458333337</v>
      </c>
      <c r="E6249" s="2">
        <v>44860.701540972223</v>
      </c>
      <c r="F6249" s="1" t="s">
        <v>1910</v>
      </c>
    </row>
    <row r="6250" spans="1:6">
      <c r="A6250" s="1" t="s">
        <v>12260</v>
      </c>
      <c r="B6250" s="1" t="s">
        <v>1918</v>
      </c>
      <c r="C6250" s="2">
        <v>44860.700553101851</v>
      </c>
      <c r="D6250" s="2">
        <v>43770.323263888888</v>
      </c>
      <c r="E6250" s="2">
        <v>44860.700553043978</v>
      </c>
      <c r="F6250" s="1" t="s">
        <v>1910</v>
      </c>
    </row>
    <row r="6251" spans="1:6">
      <c r="A6251" s="1" t="s">
        <v>12261</v>
      </c>
      <c r="B6251" s="1" t="s">
        <v>1918</v>
      </c>
      <c r="C6251" s="2">
        <v>44860.700469884257</v>
      </c>
      <c r="D6251" s="2">
        <v>43770.322870370372</v>
      </c>
      <c r="E6251" s="2">
        <v>44860.700469826392</v>
      </c>
      <c r="F6251" s="1" t="s">
        <v>1910</v>
      </c>
    </row>
    <row r="6252" spans="1:6">
      <c r="A6252" s="1" t="s">
        <v>12262</v>
      </c>
      <c r="B6252" s="1" t="s">
        <v>1918</v>
      </c>
      <c r="C6252" s="2">
        <v>44860.701390752314</v>
      </c>
      <c r="D6252" s="2">
        <v>43770.321481481478</v>
      </c>
      <c r="E6252" s="2">
        <v>44860.701390694441</v>
      </c>
      <c r="F6252" s="1" t="s">
        <v>1910</v>
      </c>
    </row>
    <row r="6253" spans="1:6">
      <c r="A6253" s="1" t="s">
        <v>12263</v>
      </c>
      <c r="B6253" s="1" t="s">
        <v>1918</v>
      </c>
      <c r="C6253" s="2">
        <v>44860.700773229168</v>
      </c>
      <c r="D6253" s="2">
        <v>43770.322245370371</v>
      </c>
      <c r="E6253" s="2">
        <v>44860.700773171295</v>
      </c>
      <c r="F6253" s="1" t="s">
        <v>1910</v>
      </c>
    </row>
    <row r="6254" spans="1:6">
      <c r="A6254" s="1" t="s">
        <v>12264</v>
      </c>
      <c r="B6254" s="1" t="s">
        <v>1918</v>
      </c>
      <c r="C6254" s="2">
        <v>44860.702666307872</v>
      </c>
      <c r="D6254" s="2">
        <v>43770.326412037037</v>
      </c>
      <c r="E6254" s="2">
        <v>44860.702666249999</v>
      </c>
      <c r="F6254" s="1" t="s">
        <v>1910</v>
      </c>
    </row>
    <row r="6255" spans="1:6">
      <c r="A6255" s="1" t="s">
        <v>12265</v>
      </c>
      <c r="B6255" s="1" t="s">
        <v>1918</v>
      </c>
      <c r="C6255" s="2">
        <v>44860.702258518519</v>
      </c>
      <c r="D6255" s="2">
        <v>43770.32298611111</v>
      </c>
      <c r="E6255" s="2">
        <v>44860.702258460646</v>
      </c>
      <c r="F6255" s="1" t="s">
        <v>1910</v>
      </c>
    </row>
    <row r="6256" spans="1:6">
      <c r="A6256" s="1" t="s">
        <v>12266</v>
      </c>
      <c r="B6256" s="1" t="s">
        <v>1918</v>
      </c>
      <c r="C6256" s="2">
        <v>44860.70251959491</v>
      </c>
      <c r="D6256" s="2">
        <v>43770.324884259258</v>
      </c>
      <c r="E6256" s="2">
        <v>44860.702519537037</v>
      </c>
      <c r="F6256" s="1" t="s">
        <v>1910</v>
      </c>
    </row>
    <row r="6257" spans="1:6">
      <c r="A6257" s="1" t="s">
        <v>12267</v>
      </c>
      <c r="B6257" s="1" t="s">
        <v>1918</v>
      </c>
      <c r="C6257" s="2">
        <v>44860.700641967589</v>
      </c>
      <c r="D6257" s="2">
        <v>43770.326620370368</v>
      </c>
      <c r="E6257" s="2">
        <v>44860.700641909723</v>
      </c>
      <c r="F6257" s="1" t="s">
        <v>1910</v>
      </c>
    </row>
    <row r="6258" spans="1:6">
      <c r="A6258" s="1" t="s">
        <v>12268</v>
      </c>
      <c r="B6258" s="1" t="s">
        <v>1918</v>
      </c>
      <c r="C6258" s="2">
        <v>44860.700431967591</v>
      </c>
      <c r="D6258" s="2">
        <v>43770.321805555555</v>
      </c>
      <c r="E6258" s="2">
        <v>44860.700431909725</v>
      </c>
      <c r="F6258" s="1" t="s">
        <v>1910</v>
      </c>
    </row>
    <row r="6259" spans="1:6">
      <c r="A6259" s="1" t="s">
        <v>12269</v>
      </c>
      <c r="B6259" s="1" t="s">
        <v>1918</v>
      </c>
      <c r="C6259" s="2">
        <v>44860.702962465279</v>
      </c>
      <c r="D6259" s="2">
        <v>43770.328009259261</v>
      </c>
      <c r="E6259" s="2">
        <v>44860.702962407406</v>
      </c>
      <c r="F6259" s="1" t="s">
        <v>1910</v>
      </c>
    </row>
    <row r="6260" spans="1:6">
      <c r="A6260" s="1" t="s">
        <v>12270</v>
      </c>
      <c r="B6260" s="1" t="s">
        <v>1918</v>
      </c>
      <c r="C6260" s="2">
        <v>44860.702599606484</v>
      </c>
      <c r="D6260" s="2">
        <v>43770.324513888889</v>
      </c>
      <c r="E6260" s="2">
        <v>44860.702599548611</v>
      </c>
      <c r="F6260" s="1" t="s">
        <v>1910</v>
      </c>
    </row>
    <row r="6261" spans="1:6">
      <c r="A6261" s="1" t="s">
        <v>12271</v>
      </c>
      <c r="B6261" s="1" t="s">
        <v>1918</v>
      </c>
      <c r="C6261" s="2">
        <v>44860.701399710648</v>
      </c>
      <c r="D6261" s="2">
        <v>43770.323495370372</v>
      </c>
      <c r="E6261" s="2">
        <v>44860.701399652775</v>
      </c>
      <c r="F6261" s="1" t="s">
        <v>1910</v>
      </c>
    </row>
    <row r="6262" spans="1:6">
      <c r="A6262" s="1" t="s">
        <v>12272</v>
      </c>
      <c r="B6262" s="1" t="s">
        <v>1918</v>
      </c>
      <c r="C6262" s="2">
        <v>44860.701401481485</v>
      </c>
      <c r="D6262" s="2">
        <v>43770.325162037036</v>
      </c>
      <c r="E6262" s="2">
        <v>44860.701401423612</v>
      </c>
      <c r="F6262" s="1" t="s">
        <v>1910</v>
      </c>
    </row>
    <row r="6263" spans="1:6">
      <c r="A6263" s="1" t="s">
        <v>12273</v>
      </c>
      <c r="B6263" s="1" t="s">
        <v>1918</v>
      </c>
      <c r="C6263" s="2">
        <v>44860.701371817129</v>
      </c>
      <c r="D6263" s="2">
        <v>43770.326805555553</v>
      </c>
      <c r="E6263" s="2">
        <v>44860.701371759256</v>
      </c>
      <c r="F6263" s="1" t="s">
        <v>1910</v>
      </c>
    </row>
    <row r="6264" spans="1:6">
      <c r="A6264" s="1" t="s">
        <v>12274</v>
      </c>
      <c r="B6264" s="1" t="s">
        <v>1918</v>
      </c>
      <c r="C6264" s="2">
        <v>44860.701295752318</v>
      </c>
      <c r="D6264" s="2">
        <v>43770.324583333335</v>
      </c>
      <c r="E6264" s="2">
        <v>44860.701295694445</v>
      </c>
      <c r="F6264" s="1" t="s">
        <v>1910</v>
      </c>
    </row>
    <row r="6265" spans="1:6">
      <c r="A6265" s="1" t="s">
        <v>12275</v>
      </c>
      <c r="B6265" s="1" t="s">
        <v>1918</v>
      </c>
      <c r="C6265" s="2">
        <v>44860.701334479163</v>
      </c>
      <c r="D6265" s="2">
        <v>43770.321481481478</v>
      </c>
      <c r="E6265" s="2">
        <v>44860.701334421297</v>
      </c>
      <c r="F6265" s="1" t="s">
        <v>1910</v>
      </c>
    </row>
    <row r="6266" spans="1:6">
      <c r="A6266" s="1" t="s">
        <v>12276</v>
      </c>
      <c r="B6266" s="1" t="s">
        <v>1918</v>
      </c>
      <c r="C6266" s="2">
        <v>44860.700244074076</v>
      </c>
      <c r="D6266" s="2">
        <v>43770.324444444443</v>
      </c>
      <c r="E6266" s="2">
        <v>44860.700244016203</v>
      </c>
      <c r="F6266" s="1" t="s">
        <v>1910</v>
      </c>
    </row>
    <row r="6267" spans="1:6">
      <c r="A6267" s="1" t="s">
        <v>12277</v>
      </c>
      <c r="B6267" s="1" t="s">
        <v>1918</v>
      </c>
      <c r="C6267" s="2">
        <v>44860.701669571761</v>
      </c>
      <c r="D6267" s="2">
        <v>43770.320925925924</v>
      </c>
      <c r="E6267" s="2">
        <v>44860.701669502312</v>
      </c>
      <c r="F6267" s="1" t="s">
        <v>1910</v>
      </c>
    </row>
    <row r="6268" spans="1:6">
      <c r="A6268" s="1" t="s">
        <v>12278</v>
      </c>
      <c r="B6268" s="1" t="s">
        <v>1918</v>
      </c>
      <c r="C6268" s="2">
        <v>44860.70048605324</v>
      </c>
      <c r="D6268" s="2">
        <v>43770.326273148145</v>
      </c>
      <c r="E6268" s="2">
        <v>44860.700485995367</v>
      </c>
      <c r="F6268" s="1" t="s">
        <v>1910</v>
      </c>
    </row>
    <row r="6269" spans="1:6">
      <c r="A6269" s="1" t="s">
        <v>12279</v>
      </c>
      <c r="B6269" s="1" t="s">
        <v>1918</v>
      </c>
      <c r="C6269" s="2">
        <v>44860.701239340277</v>
      </c>
      <c r="D6269" s="2">
        <v>43770.320324074077</v>
      </c>
      <c r="E6269" s="2">
        <v>44860.701239282411</v>
      </c>
      <c r="F6269" s="1" t="s">
        <v>1910</v>
      </c>
    </row>
    <row r="6270" spans="1:6">
      <c r="A6270" s="1" t="s">
        <v>12280</v>
      </c>
      <c r="B6270" s="1" t="s">
        <v>1918</v>
      </c>
      <c r="C6270" s="2">
        <v>44860.702240104169</v>
      </c>
      <c r="D6270" s="2">
        <v>43770.320856481485</v>
      </c>
      <c r="E6270" s="2">
        <v>44860.702240046296</v>
      </c>
      <c r="F6270" s="1" t="s">
        <v>1910</v>
      </c>
    </row>
    <row r="6271" spans="1:6">
      <c r="A6271" s="1" t="s">
        <v>12281</v>
      </c>
      <c r="B6271" s="1" t="s">
        <v>1918</v>
      </c>
      <c r="C6271" s="2">
        <v>44860.701355138888</v>
      </c>
      <c r="D6271" s="2">
        <v>43770.32099537037</v>
      </c>
      <c r="E6271" s="2">
        <v>44860.701355069446</v>
      </c>
      <c r="F6271" s="1" t="s">
        <v>1910</v>
      </c>
    </row>
    <row r="6272" spans="1:6">
      <c r="A6272" s="1" t="s">
        <v>12282</v>
      </c>
      <c r="B6272" s="1" t="s">
        <v>1918</v>
      </c>
      <c r="C6272" s="2">
        <v>44860.70174084491</v>
      </c>
      <c r="D6272" s="2">
        <v>43770.325509259259</v>
      </c>
      <c r="E6272" s="2">
        <v>44860.701740787037</v>
      </c>
      <c r="F6272" s="1" t="s">
        <v>1910</v>
      </c>
    </row>
    <row r="6273" spans="1:6">
      <c r="A6273" s="1" t="s">
        <v>12283</v>
      </c>
      <c r="B6273" s="1" t="s">
        <v>1918</v>
      </c>
      <c r="C6273" s="2">
        <v>44860.700378958332</v>
      </c>
      <c r="D6273" s="2">
        <v>43770.323125000003</v>
      </c>
      <c r="E6273" s="2">
        <v>44860.700378900459</v>
      </c>
      <c r="F6273" s="1" t="s">
        <v>1910</v>
      </c>
    </row>
    <row r="6274" spans="1:6">
      <c r="A6274" s="1" t="s">
        <v>12284</v>
      </c>
      <c r="B6274" s="1" t="s">
        <v>1918</v>
      </c>
      <c r="C6274" s="2">
        <v>44860.703006307871</v>
      </c>
      <c r="D6274" s="2">
        <v>43770.327291666668</v>
      </c>
      <c r="E6274" s="2">
        <v>44860.703006238429</v>
      </c>
      <c r="F6274" s="1" t="s">
        <v>1910</v>
      </c>
    </row>
    <row r="6275" spans="1:6">
      <c r="A6275" s="1" t="s">
        <v>12285</v>
      </c>
      <c r="B6275" s="1" t="s">
        <v>1918</v>
      </c>
      <c r="C6275" s="2">
        <v>44860.702725185183</v>
      </c>
      <c r="D6275" s="2">
        <v>43770.323125000003</v>
      </c>
      <c r="E6275" s="2">
        <v>44860.702725127318</v>
      </c>
      <c r="F6275" s="1" t="s">
        <v>1910</v>
      </c>
    </row>
    <row r="6276" spans="1:6">
      <c r="A6276" s="1" t="s">
        <v>12286</v>
      </c>
      <c r="B6276" s="1" t="s">
        <v>1918</v>
      </c>
      <c r="C6276" s="2">
        <v>44860.701119976853</v>
      </c>
      <c r="D6276" s="2">
        <v>43770.320601851854</v>
      </c>
      <c r="E6276" s="2">
        <v>44860.70111991898</v>
      </c>
      <c r="F6276" s="1" t="s">
        <v>1910</v>
      </c>
    </row>
    <row r="6277" spans="1:6">
      <c r="A6277" s="1" t="s">
        <v>12287</v>
      </c>
      <c r="B6277" s="1" t="s">
        <v>1918</v>
      </c>
      <c r="C6277" s="2">
        <v>44860.700654548615</v>
      </c>
      <c r="D6277" s="2">
        <v>43770.325833333336</v>
      </c>
      <c r="E6277" s="2">
        <v>44860.700654490742</v>
      </c>
      <c r="F6277" s="1" t="s">
        <v>1910</v>
      </c>
    </row>
    <row r="6278" spans="1:6">
      <c r="A6278" s="1" t="s">
        <v>12288</v>
      </c>
      <c r="B6278" s="1" t="s">
        <v>1918</v>
      </c>
      <c r="C6278" s="2">
        <v>44860.701055381942</v>
      </c>
      <c r="D6278" s="2">
        <v>43770.326620370368</v>
      </c>
      <c r="E6278" s="2">
        <v>44860.701055324076</v>
      </c>
      <c r="F6278" s="1" t="s">
        <v>1910</v>
      </c>
    </row>
    <row r="6279" spans="1:6">
      <c r="A6279" s="1" t="s">
        <v>12289</v>
      </c>
      <c r="B6279" s="1" t="s">
        <v>1918</v>
      </c>
      <c r="C6279" s="2">
        <v>44860.701034537036</v>
      </c>
      <c r="D6279" s="2">
        <v>43770.321712962963</v>
      </c>
      <c r="E6279" s="2">
        <v>44860.701034479163</v>
      </c>
      <c r="F6279" s="1" t="s">
        <v>1910</v>
      </c>
    </row>
    <row r="6280" spans="1:6">
      <c r="A6280" s="1" t="s">
        <v>12290</v>
      </c>
      <c r="B6280" s="1" t="s">
        <v>1918</v>
      </c>
      <c r="C6280" s="2">
        <v>44860.700623715275</v>
      </c>
      <c r="D6280" s="2">
        <v>43770.323819444442</v>
      </c>
      <c r="E6280" s="2">
        <v>44860.700623668985</v>
      </c>
      <c r="F6280" s="1" t="s">
        <v>1910</v>
      </c>
    </row>
    <row r="6281" spans="1:6">
      <c r="A6281" s="1" t="s">
        <v>12291</v>
      </c>
      <c r="B6281" s="1" t="s">
        <v>1918</v>
      </c>
      <c r="C6281" s="2">
        <v>44860.700184131943</v>
      </c>
      <c r="D6281" s="2">
        <v>43770.328009259261</v>
      </c>
      <c r="E6281" s="2">
        <v>44860.700184074078</v>
      </c>
      <c r="F6281" s="1" t="s">
        <v>1910</v>
      </c>
    </row>
    <row r="6282" spans="1:6">
      <c r="A6282" s="1" t="s">
        <v>12292</v>
      </c>
      <c r="B6282" s="1" t="s">
        <v>1918</v>
      </c>
      <c r="C6282" s="2">
        <v>44860.701275613428</v>
      </c>
      <c r="D6282" s="2">
        <v>43770.327916666669</v>
      </c>
      <c r="E6282" s="2">
        <v>44860.701275543979</v>
      </c>
      <c r="F6282" s="1" t="s">
        <v>1910</v>
      </c>
    </row>
    <row r="6283" spans="1:6">
      <c r="A6283" s="1" t="s">
        <v>12293</v>
      </c>
      <c r="B6283" s="1" t="s">
        <v>1918</v>
      </c>
      <c r="C6283" s="2">
        <v>44860.700261828701</v>
      </c>
      <c r="D6283" s="2">
        <v>43770.320347222223</v>
      </c>
      <c r="E6283" s="2">
        <v>44860.700261782411</v>
      </c>
      <c r="F6283" s="1" t="s">
        <v>1910</v>
      </c>
    </row>
    <row r="6284" spans="1:6">
      <c r="A6284" s="1" t="s">
        <v>12294</v>
      </c>
      <c r="B6284" s="1" t="s">
        <v>1918</v>
      </c>
      <c r="C6284" s="2">
        <v>44860.700345763886</v>
      </c>
      <c r="D6284" s="2">
        <v>43770.324953703705</v>
      </c>
      <c r="E6284" s="2">
        <v>44860.700345717596</v>
      </c>
      <c r="F6284" s="1" t="s">
        <v>1910</v>
      </c>
    </row>
    <row r="6285" spans="1:6">
      <c r="A6285" s="1" t="s">
        <v>12295</v>
      </c>
      <c r="B6285" s="1" t="s">
        <v>1918</v>
      </c>
      <c r="C6285" s="2">
        <v>44860.700597407405</v>
      </c>
      <c r="D6285" s="2">
        <v>43770.321759259263</v>
      </c>
      <c r="E6285" s="2">
        <v>44860.70059734954</v>
      </c>
      <c r="F6285" s="1" t="s">
        <v>1910</v>
      </c>
    </row>
    <row r="6286" spans="1:6">
      <c r="A6286" s="1" t="s">
        <v>12296</v>
      </c>
      <c r="B6286" s="1" t="s">
        <v>1918</v>
      </c>
      <c r="C6286" s="2">
        <v>44860.70265658565</v>
      </c>
      <c r="D6286" s="2">
        <v>43770.326041666667</v>
      </c>
      <c r="E6286" s="2">
        <v>44860.702656516201</v>
      </c>
      <c r="F6286" s="1" t="s">
        <v>1910</v>
      </c>
    </row>
    <row r="6287" spans="1:6">
      <c r="A6287" s="1" t="s">
        <v>12297</v>
      </c>
      <c r="B6287" s="1" t="s">
        <v>1918</v>
      </c>
      <c r="C6287" s="2">
        <v>44860.701713402777</v>
      </c>
      <c r="D6287" s="2">
        <v>43770.320486111108</v>
      </c>
      <c r="E6287" s="2">
        <v>44860.701713344904</v>
      </c>
      <c r="F6287" s="1" t="s">
        <v>1910</v>
      </c>
    </row>
    <row r="6288" spans="1:6">
      <c r="A6288" s="1" t="s">
        <v>12298</v>
      </c>
      <c r="B6288" s="1" t="s">
        <v>1918</v>
      </c>
      <c r="C6288" s="2">
        <v>44860.701446608793</v>
      </c>
      <c r="D6288" s="2">
        <v>43770.327199074076</v>
      </c>
      <c r="E6288" s="2">
        <v>44860.701446550927</v>
      </c>
      <c r="F6288" s="1" t="s">
        <v>1910</v>
      </c>
    </row>
    <row r="6289" spans="1:6">
      <c r="A6289" s="1" t="s">
        <v>12299</v>
      </c>
      <c r="B6289" s="1" t="s">
        <v>1918</v>
      </c>
      <c r="C6289" s="2">
        <v>44860.703107673609</v>
      </c>
      <c r="D6289" s="2">
        <v>43770.325648148151</v>
      </c>
      <c r="E6289" s="2">
        <v>44860.703107604168</v>
      </c>
      <c r="F6289" s="1" t="s">
        <v>1910</v>
      </c>
    </row>
    <row r="6290" spans="1:6">
      <c r="A6290" s="1" t="s">
        <v>12300</v>
      </c>
      <c r="B6290" s="1" t="s">
        <v>1918</v>
      </c>
      <c r="C6290" s="2">
        <v>44860.701222002317</v>
      </c>
      <c r="D6290" s="2">
        <v>43770.320324074077</v>
      </c>
      <c r="E6290" s="2">
        <v>44860.701221944444</v>
      </c>
      <c r="F6290" s="1" t="s">
        <v>1910</v>
      </c>
    </row>
    <row r="6291" spans="1:6">
      <c r="A6291" s="1" t="s">
        <v>12301</v>
      </c>
      <c r="B6291" s="1" t="s">
        <v>1918</v>
      </c>
      <c r="C6291" s="2">
        <v>44860.701452905094</v>
      </c>
      <c r="D6291" s="2">
        <v>43770.328217592592</v>
      </c>
      <c r="E6291" s="2">
        <v>44860.701452847221</v>
      </c>
      <c r="F6291" s="1" t="s">
        <v>1910</v>
      </c>
    </row>
    <row r="6292" spans="1:6">
      <c r="A6292" s="1" t="s">
        <v>12302</v>
      </c>
      <c r="B6292" s="1" t="s">
        <v>1918</v>
      </c>
      <c r="C6292" s="2">
        <v>44860.700278379627</v>
      </c>
      <c r="D6292" s="2">
        <v>43770.326736111114</v>
      </c>
      <c r="E6292" s="2">
        <v>44860.70027833333</v>
      </c>
      <c r="F6292" s="1" t="s">
        <v>1910</v>
      </c>
    </row>
    <row r="6293" spans="1:6">
      <c r="A6293" s="1" t="s">
        <v>12303</v>
      </c>
      <c r="B6293" s="1" t="s">
        <v>1918</v>
      </c>
      <c r="C6293" s="2">
        <v>44860.702466041665</v>
      </c>
      <c r="D6293" s="2">
        <v>43770.320763888885</v>
      </c>
      <c r="E6293" s="2">
        <v>44860.702465972223</v>
      </c>
      <c r="F6293" s="1" t="s">
        <v>1910</v>
      </c>
    </row>
    <row r="6294" spans="1:6">
      <c r="A6294" s="1" t="s">
        <v>12304</v>
      </c>
      <c r="B6294" s="1" t="s">
        <v>1918</v>
      </c>
      <c r="C6294" s="2">
        <v>44860.700536585646</v>
      </c>
      <c r="D6294" s="2">
        <v>43770.3280787037</v>
      </c>
      <c r="E6294" s="2">
        <v>44860.70053652778</v>
      </c>
      <c r="F6294" s="1" t="s">
        <v>1910</v>
      </c>
    </row>
    <row r="6295" spans="1:6">
      <c r="A6295" s="1" t="s">
        <v>12305</v>
      </c>
      <c r="B6295" s="1" t="s">
        <v>1918</v>
      </c>
      <c r="C6295" s="2">
        <v>44860.702092928237</v>
      </c>
      <c r="D6295" s="2">
        <v>43770.32435185185</v>
      </c>
      <c r="E6295" s="2">
        <v>44860.702092858795</v>
      </c>
      <c r="F6295" s="1" t="s">
        <v>1910</v>
      </c>
    </row>
    <row r="6296" spans="1:6">
      <c r="A6296" s="1" t="s">
        <v>12306</v>
      </c>
      <c r="B6296" s="1" t="s">
        <v>1918</v>
      </c>
      <c r="C6296" s="2">
        <v>44860.703069479168</v>
      </c>
      <c r="D6296" s="2">
        <v>43770.32236111111</v>
      </c>
      <c r="E6296" s="2">
        <v>44860.703069409719</v>
      </c>
      <c r="F6296" s="1" t="s">
        <v>1910</v>
      </c>
    </row>
    <row r="6297" spans="1:6">
      <c r="A6297" s="1" t="s">
        <v>12307</v>
      </c>
      <c r="B6297" s="1" t="s">
        <v>1918</v>
      </c>
      <c r="C6297" s="2">
        <v>44860.702243912034</v>
      </c>
      <c r="D6297" s="2">
        <v>43770.32372685185</v>
      </c>
      <c r="E6297" s="2">
        <v>44860.702243854168</v>
      </c>
      <c r="F6297" s="1" t="s">
        <v>1910</v>
      </c>
    </row>
    <row r="6298" spans="1:6">
      <c r="A6298" s="1" t="s">
        <v>12308</v>
      </c>
      <c r="B6298" s="1" t="s">
        <v>1918</v>
      </c>
      <c r="C6298" s="2">
        <v>44860.70043164352</v>
      </c>
      <c r="D6298" s="2">
        <v>43770.323981481481</v>
      </c>
      <c r="E6298" s="2">
        <v>44860.700431574071</v>
      </c>
      <c r="F6298" s="1" t="s">
        <v>1910</v>
      </c>
    </row>
    <row r="6299" spans="1:6">
      <c r="A6299" s="1" t="s">
        <v>12309</v>
      </c>
      <c r="B6299" s="1" t="s">
        <v>1918</v>
      </c>
      <c r="C6299" s="2">
        <v>44860.700471516204</v>
      </c>
      <c r="D6299" s="2">
        <v>43770.326388888891</v>
      </c>
      <c r="E6299" s="2">
        <v>44860.700471469907</v>
      </c>
      <c r="F6299" s="1" t="s">
        <v>1910</v>
      </c>
    </row>
    <row r="6300" spans="1:6">
      <c r="A6300" s="1" t="s">
        <v>12310</v>
      </c>
      <c r="B6300" s="1" t="s">
        <v>1918</v>
      </c>
      <c r="C6300" s="2">
        <v>44860.701938171296</v>
      </c>
      <c r="D6300" s="2">
        <v>43770.324143518519</v>
      </c>
      <c r="E6300" s="2">
        <v>44860.701938113423</v>
      </c>
      <c r="F6300" s="1" t="s">
        <v>1910</v>
      </c>
    </row>
    <row r="6301" spans="1:6">
      <c r="A6301" s="1" t="s">
        <v>12311</v>
      </c>
      <c r="B6301" s="1" t="s">
        <v>1918</v>
      </c>
      <c r="C6301" s="2">
        <v>44860.700292615744</v>
      </c>
      <c r="D6301" s="2">
        <v>43770.325115740743</v>
      </c>
      <c r="E6301" s="2">
        <v>44860.700292557871</v>
      </c>
      <c r="F6301" s="1" t="s">
        <v>1910</v>
      </c>
    </row>
    <row r="6302" spans="1:6">
      <c r="A6302" s="1" t="s">
        <v>12312</v>
      </c>
      <c r="B6302" s="1" t="s">
        <v>1918</v>
      </c>
      <c r="C6302" s="2">
        <v>44860.70057212963</v>
      </c>
      <c r="D6302" s="2">
        <v>43770.320949074077</v>
      </c>
      <c r="E6302" s="2">
        <v>44860.700572060188</v>
      </c>
      <c r="F6302" s="1" t="s">
        <v>1910</v>
      </c>
    </row>
    <row r="6303" spans="1:6">
      <c r="A6303" s="1" t="s">
        <v>12313</v>
      </c>
      <c r="B6303" s="1" t="s">
        <v>1918</v>
      </c>
      <c r="C6303" s="2">
        <v>44860.702627719904</v>
      </c>
      <c r="D6303" s="2">
        <v>43770.321527777778</v>
      </c>
      <c r="E6303" s="2">
        <v>44860.702627650462</v>
      </c>
      <c r="F6303" s="1" t="s">
        <v>1910</v>
      </c>
    </row>
    <row r="6304" spans="1:6">
      <c r="A6304" s="1" t="s">
        <v>12314</v>
      </c>
      <c r="B6304" s="1" t="s">
        <v>1918</v>
      </c>
      <c r="C6304" s="2">
        <v>44860.702334803238</v>
      </c>
      <c r="D6304" s="2">
        <v>43770.32571759259</v>
      </c>
      <c r="E6304" s="2">
        <v>44860.702334745372</v>
      </c>
      <c r="F6304" s="1" t="s">
        <v>1910</v>
      </c>
    </row>
    <row r="6305" spans="1:6">
      <c r="A6305" s="1" t="s">
        <v>12315</v>
      </c>
      <c r="B6305" s="1" t="s">
        <v>1918</v>
      </c>
      <c r="C6305" s="2">
        <v>44860.701635636571</v>
      </c>
      <c r="D6305" s="2">
        <v>43770.3281712963</v>
      </c>
      <c r="E6305" s="2">
        <v>44860.701635567129</v>
      </c>
      <c r="F6305" s="1" t="s">
        <v>1910</v>
      </c>
    </row>
    <row r="6306" spans="1:6">
      <c r="A6306" s="1" t="s">
        <v>12316</v>
      </c>
      <c r="B6306" s="1" t="s">
        <v>1918</v>
      </c>
      <c r="C6306" s="2">
        <v>44860.700517291669</v>
      </c>
      <c r="D6306" s="2">
        <v>43770.324050925927</v>
      </c>
      <c r="E6306" s="2">
        <v>44860.700517233796</v>
      </c>
      <c r="F6306" s="1" t="s">
        <v>1910</v>
      </c>
    </row>
    <row r="6307" spans="1:6">
      <c r="A6307" s="1" t="s">
        <v>12317</v>
      </c>
      <c r="B6307" s="1" t="s">
        <v>1918</v>
      </c>
      <c r="C6307" s="2">
        <v>44860.70014883102</v>
      </c>
      <c r="D6307" s="2">
        <v>43770.325694444444</v>
      </c>
      <c r="E6307" s="2">
        <v>44860.700148784723</v>
      </c>
      <c r="F6307" s="1" t="s">
        <v>1910</v>
      </c>
    </row>
    <row r="6308" spans="1:6">
      <c r="A6308" s="1" t="s">
        <v>12318</v>
      </c>
      <c r="B6308" s="1" t="s">
        <v>1918</v>
      </c>
      <c r="C6308" s="2">
        <v>44860.70183204861</v>
      </c>
      <c r="D6308" s="2">
        <v>43770.324236111112</v>
      </c>
      <c r="E6308" s="2">
        <v>44860.701831979168</v>
      </c>
      <c r="F6308" s="1" t="s">
        <v>1910</v>
      </c>
    </row>
    <row r="6309" spans="1:6">
      <c r="A6309" s="1" t="s">
        <v>12319</v>
      </c>
      <c r="B6309" s="1" t="s">
        <v>1918</v>
      </c>
      <c r="C6309" s="2">
        <v>44860.70208978009</v>
      </c>
      <c r="D6309" s="2">
        <v>43770.320601851854</v>
      </c>
      <c r="E6309" s="2">
        <v>44860.702089722225</v>
      </c>
      <c r="F6309" s="1" t="s">
        <v>1910</v>
      </c>
    </row>
    <row r="6310" spans="1:6">
      <c r="A6310" s="1" t="s">
        <v>12320</v>
      </c>
      <c r="B6310" s="1" t="s">
        <v>1918</v>
      </c>
      <c r="C6310" s="2">
        <v>44860.702897974537</v>
      </c>
      <c r="D6310" s="2">
        <v>43770.325208333335</v>
      </c>
      <c r="E6310" s="2">
        <v>44860.702897905096</v>
      </c>
      <c r="F6310" s="1" t="s">
        <v>1910</v>
      </c>
    </row>
    <row r="6311" spans="1:6">
      <c r="A6311" s="1" t="s">
        <v>12321</v>
      </c>
      <c r="B6311" s="1" t="s">
        <v>1918</v>
      </c>
      <c r="C6311" s="2">
        <v>44860.701564305557</v>
      </c>
      <c r="D6311" s="2">
        <v>43770.32775462963</v>
      </c>
      <c r="E6311" s="2">
        <v>44860.701564247684</v>
      </c>
      <c r="F6311" s="1" t="s">
        <v>1910</v>
      </c>
    </row>
    <row r="6312" spans="1:6">
      <c r="A6312" s="1" t="s">
        <v>12322</v>
      </c>
      <c r="B6312" s="1" t="s">
        <v>1918</v>
      </c>
      <c r="C6312" s="2">
        <v>44860.700513865741</v>
      </c>
      <c r="D6312" s="2">
        <v>43770.324837962966</v>
      </c>
      <c r="E6312" s="2">
        <v>44860.700513807868</v>
      </c>
      <c r="F6312" s="1" t="s">
        <v>1910</v>
      </c>
    </row>
    <row r="6313" spans="1:6">
      <c r="A6313" s="1" t="s">
        <v>12323</v>
      </c>
      <c r="B6313" s="1" t="s">
        <v>1918</v>
      </c>
      <c r="C6313" s="2">
        <v>44860.701273460647</v>
      </c>
      <c r="D6313" s="2">
        <v>43770.325138888889</v>
      </c>
      <c r="E6313" s="2">
        <v>44860.701273402781</v>
      </c>
      <c r="F6313" s="1" t="s">
        <v>1910</v>
      </c>
    </row>
    <row r="6314" spans="1:6">
      <c r="A6314" s="1" t="s">
        <v>12324</v>
      </c>
      <c r="B6314" s="1" t="s">
        <v>1918</v>
      </c>
      <c r="C6314" s="2">
        <v>44860.700278668985</v>
      </c>
      <c r="D6314" s="2">
        <v>43770.320648148147</v>
      </c>
      <c r="E6314" s="2">
        <v>44860.700278611112</v>
      </c>
      <c r="F6314" s="1" t="s">
        <v>1910</v>
      </c>
    </row>
    <row r="6315" spans="1:6">
      <c r="A6315" s="1" t="s">
        <v>12325</v>
      </c>
      <c r="B6315" s="1" t="s">
        <v>1918</v>
      </c>
      <c r="C6315" s="2">
        <v>44860.700210868054</v>
      </c>
      <c r="D6315" s="2">
        <v>43770.322083333333</v>
      </c>
      <c r="E6315" s="2">
        <v>44860.700210810188</v>
      </c>
      <c r="F6315" s="1" t="s">
        <v>1910</v>
      </c>
    </row>
    <row r="6316" spans="1:6">
      <c r="A6316" s="1" t="s">
        <v>12326</v>
      </c>
      <c r="B6316" s="1" t="s">
        <v>1918</v>
      </c>
      <c r="C6316" s="2">
        <v>44860.700485474539</v>
      </c>
      <c r="D6316" s="2">
        <v>43770.321412037039</v>
      </c>
      <c r="E6316" s="2">
        <v>44860.700485416666</v>
      </c>
      <c r="F6316" s="1" t="s">
        <v>1910</v>
      </c>
    </row>
    <row r="6317" spans="1:6">
      <c r="A6317" s="1" t="s">
        <v>12327</v>
      </c>
      <c r="B6317" s="1" t="s">
        <v>1918</v>
      </c>
      <c r="C6317" s="2">
        <v>44860.702172754631</v>
      </c>
      <c r="D6317" s="2">
        <v>43770.325555555559</v>
      </c>
      <c r="E6317" s="2">
        <v>44860.702172696758</v>
      </c>
      <c r="F6317" s="1" t="s">
        <v>1910</v>
      </c>
    </row>
    <row r="6318" spans="1:6">
      <c r="A6318" s="1" t="s">
        <v>12328</v>
      </c>
      <c r="B6318" s="1" t="s">
        <v>1918</v>
      </c>
      <c r="C6318" s="2">
        <v>44860.700306527775</v>
      </c>
      <c r="D6318" s="2">
        <v>43770.326689814814</v>
      </c>
      <c r="E6318" s="2">
        <v>44860.700306469909</v>
      </c>
      <c r="F6318" s="1" t="s">
        <v>1910</v>
      </c>
    </row>
    <row r="6319" spans="1:6">
      <c r="A6319" s="1" t="s">
        <v>12329</v>
      </c>
      <c r="B6319" s="1" t="s">
        <v>1918</v>
      </c>
      <c r="C6319" s="2">
        <v>44860.702187465278</v>
      </c>
      <c r="D6319" s="2">
        <v>43770.322500000002</v>
      </c>
      <c r="E6319" s="2">
        <v>44860.702187407405</v>
      </c>
      <c r="F6319" s="1" t="s">
        <v>1910</v>
      </c>
    </row>
    <row r="6320" spans="1:6">
      <c r="A6320" s="1" t="s">
        <v>12330</v>
      </c>
      <c r="B6320" s="1" t="s">
        <v>1918</v>
      </c>
      <c r="C6320" s="2">
        <v>44860.702788287039</v>
      </c>
      <c r="D6320" s="2">
        <v>43770.323657407411</v>
      </c>
      <c r="E6320" s="2">
        <v>44860.70278821759</v>
      </c>
      <c r="F6320" s="1" t="s">
        <v>1910</v>
      </c>
    </row>
    <row r="6321" spans="1:6">
      <c r="A6321" s="1" t="s">
        <v>12331</v>
      </c>
      <c r="B6321" s="1" t="s">
        <v>1918</v>
      </c>
      <c r="C6321" s="2">
        <v>44860.700547256944</v>
      </c>
      <c r="D6321" s="2">
        <v>43770.327847222223</v>
      </c>
      <c r="E6321" s="2">
        <v>44860.700547199071</v>
      </c>
      <c r="F6321" s="1" t="s">
        <v>1910</v>
      </c>
    </row>
    <row r="6322" spans="1:6">
      <c r="A6322" s="1" t="s">
        <v>12332</v>
      </c>
      <c r="B6322" s="1" t="s">
        <v>1918</v>
      </c>
      <c r="C6322" s="2">
        <v>44860.701422662038</v>
      </c>
      <c r="D6322" s="2">
        <v>43770.320833333331</v>
      </c>
      <c r="E6322" s="2">
        <v>44860.701422604165</v>
      </c>
      <c r="F6322" s="1" t="s">
        <v>1910</v>
      </c>
    </row>
    <row r="6323" spans="1:6">
      <c r="A6323" s="1" t="s">
        <v>12333</v>
      </c>
      <c r="B6323" s="1" t="s">
        <v>1918</v>
      </c>
      <c r="C6323" s="2">
        <v>44860.702670208331</v>
      </c>
      <c r="D6323" s="2">
        <v>43770.323240740741</v>
      </c>
      <c r="E6323" s="2">
        <v>44860.702670150466</v>
      </c>
      <c r="F6323" s="1" t="s">
        <v>1910</v>
      </c>
    </row>
    <row r="6324" spans="1:6">
      <c r="A6324" s="1" t="s">
        <v>12334</v>
      </c>
      <c r="B6324" s="1" t="s">
        <v>1918</v>
      </c>
      <c r="C6324" s="2">
        <v>44860.701357743055</v>
      </c>
      <c r="D6324" s="2">
        <v>43770.328055555554</v>
      </c>
      <c r="E6324" s="2">
        <v>44860.701357685182</v>
      </c>
      <c r="F6324" s="1" t="s">
        <v>1910</v>
      </c>
    </row>
    <row r="6325" spans="1:6">
      <c r="A6325" s="1" t="s">
        <v>12335</v>
      </c>
      <c r="B6325" s="1" t="s">
        <v>1918</v>
      </c>
      <c r="C6325" s="2">
        <v>44860.70055947917</v>
      </c>
      <c r="D6325" s="2">
        <v>43770.322060185186</v>
      </c>
      <c r="E6325" s="2">
        <v>44860.700559432873</v>
      </c>
      <c r="F6325" s="1" t="s">
        <v>1910</v>
      </c>
    </row>
    <row r="6326" spans="1:6">
      <c r="A6326" s="1" t="s">
        <v>12336</v>
      </c>
      <c r="B6326" s="1" t="s">
        <v>1918</v>
      </c>
      <c r="C6326" s="2">
        <v>44860.700392094906</v>
      </c>
      <c r="D6326" s="2">
        <v>43770.32298611111</v>
      </c>
      <c r="E6326" s="2">
        <v>44860.700392037033</v>
      </c>
      <c r="F6326" s="1" t="s">
        <v>1910</v>
      </c>
    </row>
    <row r="6327" spans="1:6">
      <c r="A6327" s="1" t="s">
        <v>12337</v>
      </c>
      <c r="B6327" s="1" t="s">
        <v>1918</v>
      </c>
      <c r="C6327" s="2">
        <v>44860.700249224537</v>
      </c>
      <c r="D6327" s="2">
        <v>43770.321643518517</v>
      </c>
      <c r="E6327" s="2">
        <v>44860.70024917824</v>
      </c>
      <c r="F6327" s="1" t="s">
        <v>1910</v>
      </c>
    </row>
    <row r="6328" spans="1:6">
      <c r="A6328" s="1" t="s">
        <v>12338</v>
      </c>
      <c r="B6328" s="1" t="s">
        <v>1918</v>
      </c>
      <c r="C6328" s="2">
        <v>44860.701446261577</v>
      </c>
      <c r="D6328" s="2">
        <v>43770.320277777777</v>
      </c>
      <c r="E6328" s="2">
        <v>44860.701446203704</v>
      </c>
      <c r="F6328" s="1" t="s">
        <v>1910</v>
      </c>
    </row>
    <row r="6329" spans="1:6">
      <c r="A6329" s="1" t="s">
        <v>12339</v>
      </c>
      <c r="B6329" s="1" t="s">
        <v>1918</v>
      </c>
      <c r="C6329" s="2">
        <v>44860.702448888886</v>
      </c>
      <c r="D6329" s="2">
        <v>43770.327060185184</v>
      </c>
      <c r="E6329" s="2">
        <v>44860.70244883102</v>
      </c>
      <c r="F6329" s="1" t="s">
        <v>1910</v>
      </c>
    </row>
    <row r="6330" spans="1:6">
      <c r="A6330" s="1" t="s">
        <v>12340</v>
      </c>
      <c r="B6330" s="1" t="s">
        <v>1918</v>
      </c>
      <c r="C6330" s="2">
        <v>44860.701489560182</v>
      </c>
      <c r="D6330" s="2">
        <v>43770.320648148147</v>
      </c>
      <c r="E6330" s="2">
        <v>44860.701489502317</v>
      </c>
      <c r="F6330" s="1" t="s">
        <v>1910</v>
      </c>
    </row>
    <row r="6331" spans="1:6">
      <c r="A6331" s="1" t="s">
        <v>12341</v>
      </c>
      <c r="B6331" s="1" t="s">
        <v>1918</v>
      </c>
      <c r="C6331" s="2">
        <v>44860.701298587963</v>
      </c>
      <c r="D6331" s="2">
        <v>43770.32439814815</v>
      </c>
      <c r="E6331" s="2">
        <v>44860.701298518521</v>
      </c>
      <c r="F6331" s="1" t="s">
        <v>1910</v>
      </c>
    </row>
    <row r="6332" spans="1:6">
      <c r="A6332" s="1" t="s">
        <v>12342</v>
      </c>
      <c r="B6332" s="1" t="s">
        <v>1918</v>
      </c>
      <c r="C6332" s="2">
        <v>44860.700645555553</v>
      </c>
      <c r="D6332" s="2">
        <v>43770.323611111111</v>
      </c>
      <c r="E6332" s="2">
        <v>44860.700645509256</v>
      </c>
      <c r="F6332" s="1" t="s">
        <v>1910</v>
      </c>
    </row>
    <row r="6333" spans="1:6">
      <c r="A6333" s="1" t="s">
        <v>12343</v>
      </c>
      <c r="B6333" s="1" t="s">
        <v>1918</v>
      </c>
      <c r="C6333" s="2">
        <v>44860.700356261572</v>
      </c>
      <c r="D6333" s="2">
        <v>43770.320231481484</v>
      </c>
      <c r="E6333" s="2">
        <v>44860.700356203706</v>
      </c>
      <c r="F6333" s="1" t="s">
        <v>1910</v>
      </c>
    </row>
    <row r="6334" spans="1:6">
      <c r="A6334" s="1" t="s">
        <v>12344</v>
      </c>
      <c r="B6334" s="1" t="s">
        <v>1918</v>
      </c>
      <c r="C6334" s="2">
        <v>44860.700573472219</v>
      </c>
      <c r="D6334" s="2">
        <v>43770.3281712963</v>
      </c>
      <c r="E6334" s="2">
        <v>44860.700573414353</v>
      </c>
      <c r="F6334" s="1" t="s">
        <v>1910</v>
      </c>
    </row>
    <row r="6335" spans="1:6">
      <c r="A6335" s="1" t="s">
        <v>12345</v>
      </c>
      <c r="B6335" s="1" t="s">
        <v>1918</v>
      </c>
      <c r="C6335" s="2">
        <v>44860.702768935182</v>
      </c>
      <c r="D6335" s="2">
        <v>43770.321875000001</v>
      </c>
      <c r="E6335" s="2">
        <v>44860.702768877316</v>
      </c>
      <c r="F6335" s="1" t="s">
        <v>1910</v>
      </c>
    </row>
    <row r="6336" spans="1:6">
      <c r="A6336" s="1" t="s">
        <v>12346</v>
      </c>
      <c r="B6336" s="1" t="s">
        <v>1918</v>
      </c>
      <c r="C6336" s="2">
        <v>44860.700433275466</v>
      </c>
      <c r="D6336" s="2">
        <v>43770.324675925927</v>
      </c>
      <c r="E6336" s="2">
        <v>44860.700433217593</v>
      </c>
      <c r="F6336" s="1" t="s">
        <v>1910</v>
      </c>
    </row>
    <row r="6337" spans="1:6">
      <c r="A6337" s="1" t="s">
        <v>12347</v>
      </c>
      <c r="B6337" s="1" t="s">
        <v>1918</v>
      </c>
      <c r="C6337" s="2">
        <v>44860.700750775461</v>
      </c>
      <c r="D6337" s="2">
        <v>43770.32476851852</v>
      </c>
      <c r="E6337" s="2">
        <v>44860.700750717595</v>
      </c>
      <c r="F6337" s="1" t="s">
        <v>1910</v>
      </c>
    </row>
    <row r="6338" spans="1:6">
      <c r="A6338" s="1" t="s">
        <v>12348</v>
      </c>
      <c r="B6338" s="1" t="s">
        <v>1918</v>
      </c>
      <c r="C6338" s="2">
        <v>44860.702399166665</v>
      </c>
      <c r="D6338" s="2">
        <v>43770.325879629629</v>
      </c>
      <c r="E6338" s="2">
        <v>44860.702399108799</v>
      </c>
      <c r="F6338" s="1" t="s">
        <v>1910</v>
      </c>
    </row>
    <row r="6339" spans="1:6">
      <c r="A6339" s="1" t="s">
        <v>12349</v>
      </c>
      <c r="B6339" s="1" t="s">
        <v>1918</v>
      </c>
      <c r="C6339" s="2">
        <v>44860.700448229167</v>
      </c>
      <c r="D6339" s="2">
        <v>43770.325069444443</v>
      </c>
      <c r="E6339" s="2">
        <v>44860.70044818287</v>
      </c>
      <c r="F6339" s="1" t="s">
        <v>1910</v>
      </c>
    </row>
    <row r="6340" spans="1:6">
      <c r="A6340" s="1" t="s">
        <v>12350</v>
      </c>
      <c r="B6340" s="1" t="s">
        <v>1918</v>
      </c>
      <c r="C6340" s="2">
        <v>44860.700570023146</v>
      </c>
      <c r="D6340" s="2">
        <v>43770.325925925928</v>
      </c>
      <c r="E6340" s="2">
        <v>44860.70056996528</v>
      </c>
      <c r="F6340" s="1" t="s">
        <v>1910</v>
      </c>
    </row>
    <row r="6341" spans="1:6">
      <c r="A6341" s="1" t="s">
        <v>12351</v>
      </c>
      <c r="B6341" s="1" t="s">
        <v>1918</v>
      </c>
      <c r="C6341" s="2">
        <v>44860.702265844906</v>
      </c>
      <c r="D6341" s="2">
        <v>43770.326365740744</v>
      </c>
      <c r="E6341" s="2">
        <v>44860.70226578704</v>
      </c>
      <c r="F6341" s="1" t="s">
        <v>1910</v>
      </c>
    </row>
    <row r="6342" spans="1:6">
      <c r="A6342" s="1" t="s">
        <v>12352</v>
      </c>
      <c r="B6342" s="1" t="s">
        <v>1918</v>
      </c>
      <c r="C6342" s="2">
        <v>44860.701842499999</v>
      </c>
      <c r="D6342" s="2">
        <v>43770.323587962965</v>
      </c>
      <c r="E6342" s="2">
        <v>44860.701842442133</v>
      </c>
      <c r="F6342" s="1" t="s">
        <v>1910</v>
      </c>
    </row>
    <row r="6343" spans="1:6">
      <c r="A6343" s="1" t="s">
        <v>12353</v>
      </c>
      <c r="B6343" s="1" t="s">
        <v>1918</v>
      </c>
      <c r="C6343" s="2">
        <v>44860.700304120372</v>
      </c>
      <c r="D6343" s="2">
        <v>43770.322685185187</v>
      </c>
      <c r="E6343" s="2">
        <v>44860.700304062499</v>
      </c>
      <c r="F6343" s="1" t="s">
        <v>1910</v>
      </c>
    </row>
    <row r="6344" spans="1:6">
      <c r="A6344" s="1" t="s">
        <v>12354</v>
      </c>
      <c r="B6344" s="1" t="s">
        <v>1918</v>
      </c>
      <c r="C6344" s="2">
        <v>44860.700695405096</v>
      </c>
      <c r="D6344" s="2">
        <v>43770.323888888888</v>
      </c>
      <c r="E6344" s="2">
        <v>44860.700695347223</v>
      </c>
      <c r="F6344" s="1" t="s">
        <v>1910</v>
      </c>
    </row>
    <row r="6345" spans="1:6">
      <c r="A6345" s="1" t="s">
        <v>12355</v>
      </c>
      <c r="B6345" s="1" t="s">
        <v>1918</v>
      </c>
      <c r="C6345" s="2">
        <v>44860.700519467595</v>
      </c>
      <c r="D6345" s="2">
        <v>43770.322754629633</v>
      </c>
      <c r="E6345" s="2">
        <v>44860.700519409722</v>
      </c>
      <c r="F6345" s="1" t="s">
        <v>1910</v>
      </c>
    </row>
    <row r="6346" spans="1:6">
      <c r="A6346" s="1" t="s">
        <v>12356</v>
      </c>
      <c r="B6346" s="1" t="s">
        <v>1918</v>
      </c>
      <c r="C6346" s="2">
        <v>44860.700389074074</v>
      </c>
      <c r="D6346" s="2">
        <v>43770.327337962961</v>
      </c>
      <c r="E6346" s="2">
        <v>44860.700389016201</v>
      </c>
      <c r="F6346" s="1" t="s">
        <v>1910</v>
      </c>
    </row>
    <row r="6347" spans="1:6">
      <c r="A6347" s="1" t="s">
        <v>12357</v>
      </c>
      <c r="B6347" s="1" t="s">
        <v>1918</v>
      </c>
      <c r="C6347" s="2">
        <v>44860.700344490739</v>
      </c>
      <c r="D6347" s="2">
        <v>43770.326296296298</v>
      </c>
      <c r="E6347" s="2">
        <v>44860.700344444442</v>
      </c>
      <c r="F6347" s="1" t="s">
        <v>1910</v>
      </c>
    </row>
    <row r="6348" spans="1:6">
      <c r="A6348" s="1" t="s">
        <v>12358</v>
      </c>
      <c r="B6348" s="1" t="s">
        <v>1918</v>
      </c>
      <c r="C6348" s="2">
        <v>44860.701735601855</v>
      </c>
      <c r="D6348" s="2">
        <v>43770.326249999998</v>
      </c>
      <c r="E6348" s="2">
        <v>44860.701735543982</v>
      </c>
      <c r="F6348" s="1" t="s">
        <v>1910</v>
      </c>
    </row>
    <row r="6349" spans="1:6">
      <c r="A6349" s="1" t="s">
        <v>12359</v>
      </c>
      <c r="B6349" s="1" t="s">
        <v>1918</v>
      </c>
      <c r="C6349" s="2">
        <v>44860.702579131947</v>
      </c>
      <c r="D6349" s="2">
        <v>43770.328148148146</v>
      </c>
      <c r="E6349" s="2">
        <v>44860.702579062498</v>
      </c>
      <c r="F6349" s="1" t="s">
        <v>1910</v>
      </c>
    </row>
    <row r="6350" spans="1:6">
      <c r="A6350" s="1" t="s">
        <v>12360</v>
      </c>
      <c r="B6350" s="1" t="s">
        <v>1918</v>
      </c>
      <c r="C6350" s="2">
        <v>44860.700537280092</v>
      </c>
      <c r="D6350" s="2">
        <v>43770.32712962963</v>
      </c>
      <c r="E6350" s="2">
        <v>44860.700537233795</v>
      </c>
      <c r="F6350" s="1" t="s">
        <v>1910</v>
      </c>
    </row>
    <row r="6351" spans="1:6">
      <c r="A6351" s="1" t="s">
        <v>12361</v>
      </c>
      <c r="B6351" s="1" t="s">
        <v>1918</v>
      </c>
      <c r="C6351" s="2">
        <v>44860.700469571762</v>
      </c>
      <c r="D6351" s="2">
        <v>43770.321967592594</v>
      </c>
      <c r="E6351" s="2">
        <v>44860.700469513889</v>
      </c>
      <c r="F6351" s="1" t="s">
        <v>1910</v>
      </c>
    </row>
    <row r="6352" spans="1:6">
      <c r="A6352" s="1" t="s">
        <v>12362</v>
      </c>
      <c r="B6352" s="1" t="s">
        <v>1918</v>
      </c>
      <c r="C6352" s="2">
        <v>44860.70160886574</v>
      </c>
      <c r="D6352" s="2">
        <v>43770.325185185182</v>
      </c>
      <c r="E6352" s="2">
        <v>44860.701608807867</v>
      </c>
      <c r="F6352" s="1" t="s">
        <v>1910</v>
      </c>
    </row>
    <row r="6353" spans="1:6">
      <c r="A6353" s="1" t="s">
        <v>12363</v>
      </c>
      <c r="B6353" s="1" t="s">
        <v>1918</v>
      </c>
      <c r="C6353" s="2">
        <v>44860.701797349539</v>
      </c>
      <c r="D6353" s="2">
        <v>43770.322245370371</v>
      </c>
      <c r="E6353" s="2">
        <v>44860.701797291666</v>
      </c>
      <c r="F6353" s="1" t="s">
        <v>1910</v>
      </c>
    </row>
    <row r="6354" spans="1:6">
      <c r="A6354" s="1" t="s">
        <v>12364</v>
      </c>
      <c r="B6354" s="1" t="s">
        <v>1918</v>
      </c>
      <c r="C6354" s="2">
        <v>44860.701927256945</v>
      </c>
      <c r="D6354" s="2">
        <v>43770.324421296296</v>
      </c>
      <c r="E6354" s="2">
        <v>44860.701927199072</v>
      </c>
      <c r="F6354" s="1" t="s">
        <v>1910</v>
      </c>
    </row>
    <row r="6355" spans="1:6">
      <c r="A6355" s="1" t="s">
        <v>12365</v>
      </c>
      <c r="B6355" s="1" t="s">
        <v>1918</v>
      </c>
      <c r="C6355" s="2">
        <v>44860.702008356478</v>
      </c>
      <c r="D6355" s="2">
        <v>43770.320833333331</v>
      </c>
      <c r="E6355" s="2">
        <v>44860.702008298613</v>
      </c>
      <c r="F6355" s="1" t="s">
        <v>1910</v>
      </c>
    </row>
    <row r="6356" spans="1:6">
      <c r="A6356" s="1" t="s">
        <v>12366</v>
      </c>
      <c r="B6356" s="1" t="s">
        <v>1918</v>
      </c>
      <c r="C6356" s="2">
        <v>44860.701824756943</v>
      </c>
      <c r="D6356" s="2">
        <v>43770.325787037036</v>
      </c>
      <c r="E6356" s="2">
        <v>44860.701824699077</v>
      </c>
      <c r="F6356" s="1" t="s">
        <v>1910</v>
      </c>
    </row>
    <row r="6357" spans="1:6">
      <c r="A6357" s="1" t="s">
        <v>12367</v>
      </c>
      <c r="B6357" s="1" t="s">
        <v>1918</v>
      </c>
      <c r="C6357" s="2">
        <v>44860.700199085652</v>
      </c>
      <c r="D6357" s="2">
        <v>43770.320902777778</v>
      </c>
      <c r="E6357" s="2">
        <v>44860.700199027779</v>
      </c>
      <c r="F6357" s="1" t="s">
        <v>1910</v>
      </c>
    </row>
    <row r="6358" spans="1:6">
      <c r="A6358" s="1" t="s">
        <v>12368</v>
      </c>
      <c r="B6358" s="1" t="s">
        <v>1918</v>
      </c>
      <c r="C6358" s="2">
        <v>44860.702315023147</v>
      </c>
      <c r="D6358" s="2">
        <v>43770.327453703707</v>
      </c>
      <c r="E6358" s="2">
        <v>44860.702314965281</v>
      </c>
      <c r="F6358" s="1" t="s">
        <v>1910</v>
      </c>
    </row>
    <row r="6359" spans="1:6">
      <c r="A6359" s="1" t="s">
        <v>12369</v>
      </c>
      <c r="B6359" s="1" t="s">
        <v>1918</v>
      </c>
      <c r="C6359" s="2">
        <v>44860.702652893517</v>
      </c>
      <c r="D6359" s="2">
        <v>43770.327962962961</v>
      </c>
      <c r="E6359" s="2">
        <v>44860.702652824075</v>
      </c>
      <c r="F6359" s="1" t="s">
        <v>1910</v>
      </c>
    </row>
    <row r="6360" spans="1:6">
      <c r="A6360" s="1" t="s">
        <v>12370</v>
      </c>
      <c r="B6360" s="1" t="s">
        <v>1918</v>
      </c>
      <c r="C6360" s="2">
        <v>44860.701581886577</v>
      </c>
      <c r="D6360" s="2">
        <v>43770.326041666667</v>
      </c>
      <c r="E6360" s="2">
        <v>44860.701581828704</v>
      </c>
      <c r="F6360" s="1" t="s">
        <v>1910</v>
      </c>
    </row>
    <row r="6361" spans="1:6">
      <c r="A6361" s="1" t="s">
        <v>12371</v>
      </c>
      <c r="B6361" s="1" t="s">
        <v>1918</v>
      </c>
      <c r="C6361" s="2">
        <v>44860.702320891207</v>
      </c>
      <c r="D6361" s="2">
        <v>43770.326782407406</v>
      </c>
      <c r="E6361" s="2">
        <v>44860.702320833334</v>
      </c>
      <c r="F6361" s="1" t="s">
        <v>1910</v>
      </c>
    </row>
    <row r="6362" spans="1:6">
      <c r="A6362" s="1" t="s">
        <v>12372</v>
      </c>
      <c r="B6362" s="1" t="s">
        <v>1918</v>
      </c>
      <c r="C6362" s="2">
        <v>44860.700380405091</v>
      </c>
      <c r="D6362" s="2">
        <v>43770.323796296296</v>
      </c>
      <c r="E6362" s="2">
        <v>44860.700380347225</v>
      </c>
      <c r="F6362" s="1" t="s">
        <v>1910</v>
      </c>
    </row>
    <row r="6363" spans="1:6">
      <c r="A6363" s="1" t="s">
        <v>12373</v>
      </c>
      <c r="B6363" s="1" t="s">
        <v>1918</v>
      </c>
      <c r="C6363" s="2">
        <v>44860.700483761575</v>
      </c>
      <c r="D6363" s="2">
        <v>43770.325208333335</v>
      </c>
      <c r="E6363" s="2">
        <v>44860.700483703702</v>
      </c>
      <c r="F6363" s="1" t="s">
        <v>1910</v>
      </c>
    </row>
    <row r="6364" spans="1:6">
      <c r="A6364" s="1" t="s">
        <v>12374</v>
      </c>
      <c r="B6364" s="1" t="s">
        <v>1918</v>
      </c>
      <c r="C6364" s="2">
        <v>44860.702695740743</v>
      </c>
      <c r="D6364" s="2">
        <v>43770.324305555558</v>
      </c>
      <c r="E6364" s="2">
        <v>44860.70269568287</v>
      </c>
      <c r="F6364" s="1" t="s">
        <v>1910</v>
      </c>
    </row>
    <row r="6365" spans="1:6">
      <c r="A6365" s="1" t="s">
        <v>12375</v>
      </c>
      <c r="B6365" s="1" t="s">
        <v>1918</v>
      </c>
      <c r="C6365" s="2">
        <v>44860.701452592592</v>
      </c>
      <c r="D6365" s="2">
        <v>43770.321226851855</v>
      </c>
      <c r="E6365" s="2">
        <v>44860.701452534726</v>
      </c>
      <c r="F6365" s="1" t="s">
        <v>1910</v>
      </c>
    </row>
    <row r="6366" spans="1:6">
      <c r="A6366" s="1" t="s">
        <v>12376</v>
      </c>
      <c r="B6366" s="1" t="s">
        <v>1918</v>
      </c>
      <c r="C6366" s="2">
        <v>44860.702655856483</v>
      </c>
      <c r="D6366" s="2">
        <v>43770.324907407405</v>
      </c>
      <c r="E6366" s="2">
        <v>44860.70265579861</v>
      </c>
      <c r="F6366" s="1" t="s">
        <v>1910</v>
      </c>
    </row>
    <row r="6367" spans="1:6">
      <c r="A6367" s="1" t="s">
        <v>12377</v>
      </c>
      <c r="B6367" s="1" t="s">
        <v>1918</v>
      </c>
      <c r="C6367" s="2">
        <v>44860.70038978009</v>
      </c>
      <c r="D6367" s="2">
        <v>43770.32435185185</v>
      </c>
      <c r="E6367" s="2">
        <v>44860.700389733793</v>
      </c>
      <c r="F6367" s="1" t="s">
        <v>1910</v>
      </c>
    </row>
    <row r="6368" spans="1:6">
      <c r="A6368" s="1" t="s">
        <v>12378</v>
      </c>
      <c r="B6368" s="1" t="s">
        <v>1918</v>
      </c>
      <c r="C6368" s="2">
        <v>44860.702213738427</v>
      </c>
      <c r="D6368" s="2">
        <v>43770.324328703704</v>
      </c>
      <c r="E6368" s="2">
        <v>44860.702213680554</v>
      </c>
      <c r="F6368" s="1" t="s">
        <v>1910</v>
      </c>
    </row>
    <row r="6369" spans="1:6">
      <c r="A6369" s="1" t="s">
        <v>12379</v>
      </c>
      <c r="B6369" s="1" t="s">
        <v>1918</v>
      </c>
      <c r="C6369" s="2">
        <v>44860.702303877311</v>
      </c>
      <c r="D6369" s="2">
        <v>43770.3281712963</v>
      </c>
      <c r="E6369" s="2">
        <v>44860.702303819446</v>
      </c>
      <c r="F6369" s="1" t="s">
        <v>1910</v>
      </c>
    </row>
    <row r="6370" spans="1:6">
      <c r="A6370" s="1" t="s">
        <v>12380</v>
      </c>
      <c r="B6370" s="1" t="s">
        <v>1918</v>
      </c>
      <c r="C6370" s="2">
        <v>44860.701923819448</v>
      </c>
      <c r="D6370" s="2">
        <v>43770.322731481479</v>
      </c>
      <c r="E6370" s="2">
        <v>44860.701923749999</v>
      </c>
      <c r="F6370" s="1" t="s">
        <v>1910</v>
      </c>
    </row>
    <row r="6371" spans="1:6">
      <c r="A6371" s="1" t="s">
        <v>12381</v>
      </c>
      <c r="B6371" s="1" t="s">
        <v>1918</v>
      </c>
      <c r="C6371" s="2">
        <v>44860.700530289352</v>
      </c>
      <c r="D6371" s="2">
        <v>43770.328310185185</v>
      </c>
      <c r="E6371" s="2">
        <v>44860.700530231479</v>
      </c>
      <c r="F6371" s="1" t="s">
        <v>1910</v>
      </c>
    </row>
    <row r="6372" spans="1:6">
      <c r="A6372" s="1" t="s">
        <v>12382</v>
      </c>
      <c r="B6372" s="1" t="s">
        <v>1918</v>
      </c>
      <c r="C6372" s="2">
        <v>44860.700224456021</v>
      </c>
      <c r="D6372" s="2">
        <v>43770.327384259261</v>
      </c>
      <c r="E6372" s="2">
        <v>44860.700224409724</v>
      </c>
      <c r="F6372" s="1" t="s">
        <v>1910</v>
      </c>
    </row>
    <row r="6373" spans="1:6">
      <c r="A6373" s="1" t="s">
        <v>12383</v>
      </c>
      <c r="B6373" s="1" t="s">
        <v>1918</v>
      </c>
      <c r="C6373" s="2">
        <v>44860.701162708334</v>
      </c>
      <c r="D6373" s="2">
        <v>43770.323425925926</v>
      </c>
      <c r="E6373" s="2">
        <v>44860.701162650461</v>
      </c>
      <c r="F6373" s="1" t="s">
        <v>1910</v>
      </c>
    </row>
    <row r="6374" spans="1:6">
      <c r="A6374" s="1" t="s">
        <v>12384</v>
      </c>
      <c r="B6374" s="1" t="s">
        <v>1918</v>
      </c>
      <c r="C6374" s="2">
        <v>44860.700553530092</v>
      </c>
      <c r="D6374" s="2">
        <v>43770.321921296294</v>
      </c>
      <c r="E6374" s="2">
        <v>44860.700553472219</v>
      </c>
      <c r="F6374" s="1" t="s">
        <v>1910</v>
      </c>
    </row>
    <row r="6375" spans="1:6">
      <c r="A6375" s="1" t="s">
        <v>12385</v>
      </c>
      <c r="B6375" s="1" t="s">
        <v>1918</v>
      </c>
      <c r="C6375" s="2">
        <v>44860.701114224539</v>
      </c>
      <c r="D6375" s="2">
        <v>43770.326782407406</v>
      </c>
      <c r="E6375" s="2">
        <v>44860.701114166666</v>
      </c>
      <c r="F6375" s="1" t="s">
        <v>1910</v>
      </c>
    </row>
    <row r="6376" spans="1:6">
      <c r="A6376" s="1" t="s">
        <v>12386</v>
      </c>
      <c r="B6376" s="1" t="s">
        <v>1918</v>
      </c>
      <c r="C6376" s="2">
        <v>44860.702064872683</v>
      </c>
      <c r="D6376" s="2">
        <v>43770.323657407411</v>
      </c>
      <c r="E6376" s="2">
        <v>44860.702064814817</v>
      </c>
      <c r="F6376" s="1" t="s">
        <v>1910</v>
      </c>
    </row>
    <row r="6377" spans="1:6">
      <c r="A6377" s="1" t="s">
        <v>12387</v>
      </c>
      <c r="B6377" s="1" t="s">
        <v>1918</v>
      </c>
      <c r="C6377" s="2">
        <v>44860.701579664354</v>
      </c>
      <c r="D6377" s="2">
        <v>43770.321805555555</v>
      </c>
      <c r="E6377" s="2">
        <v>44860.701579594905</v>
      </c>
      <c r="F6377" s="1" t="s">
        <v>1910</v>
      </c>
    </row>
    <row r="6378" spans="1:6">
      <c r="A6378" s="1" t="s">
        <v>12388</v>
      </c>
      <c r="B6378" s="1" t="s">
        <v>1918</v>
      </c>
      <c r="C6378" s="2">
        <v>44860.702035358794</v>
      </c>
      <c r="D6378" s="2">
        <v>43770.325416666667</v>
      </c>
      <c r="E6378" s="2">
        <v>44860.702035289352</v>
      </c>
      <c r="F6378" s="1" t="s">
        <v>1910</v>
      </c>
    </row>
    <row r="6379" spans="1:6">
      <c r="A6379" s="1" t="s">
        <v>12389</v>
      </c>
      <c r="B6379" s="1" t="s">
        <v>1918</v>
      </c>
      <c r="C6379" s="2">
        <v>44860.70165732639</v>
      </c>
      <c r="D6379" s="2">
        <v>43770.321412037039</v>
      </c>
      <c r="E6379" s="2">
        <v>44860.701657268517</v>
      </c>
      <c r="F6379" s="1" t="s">
        <v>1910</v>
      </c>
    </row>
    <row r="6380" spans="1:6">
      <c r="A6380" s="1" t="s">
        <v>12390</v>
      </c>
      <c r="B6380" s="1" t="s">
        <v>1918</v>
      </c>
      <c r="C6380" s="2">
        <v>44860.701782951386</v>
      </c>
      <c r="D6380" s="2">
        <v>43770.322222222225</v>
      </c>
      <c r="E6380" s="2">
        <v>44860.70178289352</v>
      </c>
      <c r="F6380" s="1" t="s">
        <v>1910</v>
      </c>
    </row>
    <row r="6381" spans="1:6">
      <c r="A6381" s="1" t="s">
        <v>12391</v>
      </c>
      <c r="B6381" s="1" t="s">
        <v>1918</v>
      </c>
      <c r="C6381" s="2">
        <v>44860.702922881945</v>
      </c>
      <c r="D6381" s="2">
        <v>43770.324537037035</v>
      </c>
      <c r="E6381" s="2">
        <v>44860.702922824072</v>
      </c>
      <c r="F6381" s="1" t="s">
        <v>1910</v>
      </c>
    </row>
    <row r="6382" spans="1:6">
      <c r="A6382" s="1" t="s">
        <v>12392</v>
      </c>
      <c r="B6382" s="1" t="s">
        <v>1918</v>
      </c>
      <c r="C6382" s="2">
        <v>44860.700272488422</v>
      </c>
      <c r="D6382" s="2">
        <v>43770.323217592595</v>
      </c>
      <c r="E6382" s="2">
        <v>44860.700272430557</v>
      </c>
      <c r="F6382" s="1" t="s">
        <v>1910</v>
      </c>
    </row>
    <row r="6383" spans="1:6">
      <c r="A6383" s="1" t="s">
        <v>12393</v>
      </c>
      <c r="B6383" s="1" t="s">
        <v>1918</v>
      </c>
      <c r="C6383" s="2">
        <v>44860.701453217589</v>
      </c>
      <c r="D6383" s="2">
        <v>43770.326504629629</v>
      </c>
      <c r="E6383" s="2">
        <v>44860.701453159723</v>
      </c>
      <c r="F6383" s="1" t="s">
        <v>1910</v>
      </c>
    </row>
    <row r="6384" spans="1:6">
      <c r="A6384" s="1" t="s">
        <v>12394</v>
      </c>
      <c r="B6384" s="1" t="s">
        <v>1918</v>
      </c>
      <c r="C6384" s="2">
        <v>44860.702730833334</v>
      </c>
      <c r="D6384" s="2">
        <v>43770.323078703703</v>
      </c>
      <c r="E6384" s="2">
        <v>44860.702730775462</v>
      </c>
      <c r="F6384" s="1" t="s">
        <v>1910</v>
      </c>
    </row>
    <row r="6385" spans="1:6">
      <c r="A6385" s="1" t="s">
        <v>12395</v>
      </c>
      <c r="B6385" s="1" t="s">
        <v>1918</v>
      </c>
      <c r="C6385" s="2">
        <v>44860.702808159724</v>
      </c>
      <c r="D6385" s="2">
        <v>43770.32576388889</v>
      </c>
      <c r="E6385" s="2">
        <v>44860.702808101851</v>
      </c>
      <c r="F6385" s="1" t="s">
        <v>1910</v>
      </c>
    </row>
    <row r="6386" spans="1:6">
      <c r="A6386" s="1" t="s">
        <v>12396</v>
      </c>
      <c r="B6386" s="1" t="s">
        <v>1918</v>
      </c>
      <c r="C6386" s="2">
        <v>44860.701213726854</v>
      </c>
      <c r="D6386" s="2">
        <v>43770.327314814815</v>
      </c>
      <c r="E6386" s="2">
        <v>44860.701213657405</v>
      </c>
      <c r="F6386" s="1" t="s">
        <v>1910</v>
      </c>
    </row>
    <row r="6387" spans="1:6">
      <c r="A6387" s="1" t="s">
        <v>12397</v>
      </c>
      <c r="B6387" s="1" t="s">
        <v>1918</v>
      </c>
      <c r="C6387" s="2">
        <v>44860.70130789352</v>
      </c>
      <c r="D6387" s="2">
        <v>43770.321921296294</v>
      </c>
      <c r="E6387" s="2">
        <v>44860.701307835647</v>
      </c>
      <c r="F6387" s="1" t="s">
        <v>1910</v>
      </c>
    </row>
    <row r="6388" spans="1:6">
      <c r="A6388" s="1" t="s">
        <v>12398</v>
      </c>
      <c r="B6388" s="1" t="s">
        <v>1918</v>
      </c>
      <c r="C6388" s="2">
        <v>44860.703071284719</v>
      </c>
      <c r="D6388" s="2">
        <v>43770.324675925927</v>
      </c>
      <c r="E6388" s="2">
        <v>44860.703071226853</v>
      </c>
      <c r="F6388" s="1" t="s">
        <v>1910</v>
      </c>
    </row>
    <row r="6389" spans="1:6">
      <c r="A6389" s="1" t="s">
        <v>12399</v>
      </c>
      <c r="B6389" s="1" t="s">
        <v>1918</v>
      </c>
      <c r="C6389" s="2">
        <v>44860.70081008102</v>
      </c>
      <c r="D6389" s="2">
        <v>43770.321828703702</v>
      </c>
      <c r="E6389" s="2">
        <v>44860.700810011571</v>
      </c>
      <c r="F6389" s="1" t="s">
        <v>1910</v>
      </c>
    </row>
    <row r="6390" spans="1:6">
      <c r="A6390" s="1" t="s">
        <v>12400</v>
      </c>
      <c r="B6390" s="1" t="s">
        <v>1918</v>
      </c>
      <c r="C6390" s="2">
        <v>44860.701446909719</v>
      </c>
      <c r="D6390" s="2">
        <v>43770.320393518516</v>
      </c>
      <c r="E6390" s="2">
        <v>44860.701446851854</v>
      </c>
      <c r="F6390" s="1" t="s">
        <v>1910</v>
      </c>
    </row>
    <row r="6391" spans="1:6">
      <c r="A6391" s="1" t="s">
        <v>12401</v>
      </c>
      <c r="B6391" s="1" t="s">
        <v>1918</v>
      </c>
      <c r="C6391" s="2">
        <v>44860.700603564816</v>
      </c>
      <c r="D6391" s="2">
        <v>43770.323055555556</v>
      </c>
      <c r="E6391" s="2">
        <v>44860.700603506943</v>
      </c>
      <c r="F6391" s="1" t="s">
        <v>1910</v>
      </c>
    </row>
    <row r="6392" spans="1:6">
      <c r="A6392" s="1" t="s">
        <v>12402</v>
      </c>
      <c r="B6392" s="1" t="s">
        <v>1918</v>
      </c>
      <c r="C6392" s="2">
        <v>44860.702148703705</v>
      </c>
      <c r="D6392" s="2">
        <v>43770.323750000003</v>
      </c>
      <c r="E6392" s="2">
        <v>44860.702148634256</v>
      </c>
      <c r="F6392" s="1" t="s">
        <v>1910</v>
      </c>
    </row>
    <row r="6393" spans="1:6">
      <c r="A6393" s="1" t="s">
        <v>12403</v>
      </c>
      <c r="B6393" s="1" t="s">
        <v>1918</v>
      </c>
      <c r="C6393" s="2">
        <v>44860.701924131943</v>
      </c>
      <c r="D6393" s="2">
        <v>43770.320254629631</v>
      </c>
      <c r="E6393" s="2">
        <v>44860.701924062501</v>
      </c>
      <c r="F6393" s="1" t="s">
        <v>1910</v>
      </c>
    </row>
    <row r="6394" spans="1:6">
      <c r="A6394" s="1" t="s">
        <v>12404</v>
      </c>
      <c r="B6394" s="1" t="s">
        <v>1918</v>
      </c>
      <c r="C6394" s="2">
        <v>44860.701559803238</v>
      </c>
      <c r="D6394" s="2">
        <v>43770.323194444441</v>
      </c>
      <c r="E6394" s="2">
        <v>44860.701559745372</v>
      </c>
      <c r="F6394" s="1" t="s">
        <v>1910</v>
      </c>
    </row>
    <row r="6395" spans="1:6">
      <c r="A6395" s="1" t="s">
        <v>12405</v>
      </c>
      <c r="B6395" s="1" t="s">
        <v>1918</v>
      </c>
      <c r="C6395" s="2">
        <v>44860.701489212966</v>
      </c>
      <c r="D6395" s="2">
        <v>43770.322106481479</v>
      </c>
      <c r="E6395" s="2">
        <v>44860.701489143517</v>
      </c>
      <c r="F6395" s="1" t="s">
        <v>1910</v>
      </c>
    </row>
    <row r="6396" spans="1:6">
      <c r="A6396" s="1" t="s">
        <v>12406</v>
      </c>
      <c r="B6396" s="1" t="s">
        <v>1918</v>
      </c>
      <c r="C6396" s="2">
        <v>44860.700281273152</v>
      </c>
      <c r="D6396" s="2">
        <v>43770.325046296297</v>
      </c>
      <c r="E6396" s="2">
        <v>44860.700281215279</v>
      </c>
      <c r="F6396" s="1" t="s">
        <v>1910</v>
      </c>
    </row>
    <row r="6397" spans="1:6">
      <c r="A6397" s="1" t="s">
        <v>12407</v>
      </c>
      <c r="B6397" s="1" t="s">
        <v>1918</v>
      </c>
      <c r="C6397" s="2">
        <v>44860.701668310183</v>
      </c>
      <c r="D6397" s="2">
        <v>43770.324976851851</v>
      </c>
      <c r="E6397" s="2">
        <v>44860.701668229165</v>
      </c>
      <c r="F6397" s="1" t="s">
        <v>1910</v>
      </c>
    </row>
    <row r="6398" spans="1:6">
      <c r="A6398" s="1" t="s">
        <v>12408</v>
      </c>
      <c r="B6398" s="1" t="s">
        <v>1918</v>
      </c>
      <c r="C6398" s="2">
        <v>44860.702138738423</v>
      </c>
      <c r="D6398" s="2">
        <v>43770.326527777775</v>
      </c>
      <c r="E6398" s="2">
        <v>44860.702138680557</v>
      </c>
      <c r="F6398" s="1" t="s">
        <v>1910</v>
      </c>
    </row>
    <row r="6399" spans="1:6">
      <c r="A6399" s="1" t="s">
        <v>12409</v>
      </c>
      <c r="B6399" s="1" t="s">
        <v>1918</v>
      </c>
      <c r="C6399" s="2">
        <v>44860.702566759261</v>
      </c>
      <c r="D6399" s="2">
        <v>43770.321643518517</v>
      </c>
      <c r="E6399" s="2">
        <v>44860.702566689812</v>
      </c>
      <c r="F6399" s="1" t="s">
        <v>1910</v>
      </c>
    </row>
    <row r="6400" spans="1:6">
      <c r="A6400" s="1" t="s">
        <v>12410</v>
      </c>
      <c r="B6400" s="1" t="s">
        <v>1918</v>
      </c>
      <c r="C6400" s="2">
        <v>44860.70069416667</v>
      </c>
      <c r="D6400" s="2">
        <v>43770.320648148147</v>
      </c>
      <c r="E6400" s="2">
        <v>44860.700694120373</v>
      </c>
      <c r="F6400" s="1" t="s">
        <v>1910</v>
      </c>
    </row>
    <row r="6401" spans="1:6">
      <c r="A6401" s="1" t="s">
        <v>12411</v>
      </c>
      <c r="B6401" s="1" t="s">
        <v>1918</v>
      </c>
      <c r="C6401" s="2">
        <v>44860.701196956019</v>
      </c>
      <c r="D6401" s="2">
        <v>43770.325277777774</v>
      </c>
      <c r="E6401" s="2">
        <v>44860.701196898146</v>
      </c>
      <c r="F6401" s="1" t="s">
        <v>1910</v>
      </c>
    </row>
    <row r="6402" spans="1:6">
      <c r="A6402" s="1" t="s">
        <v>12412</v>
      </c>
      <c r="B6402" s="1" t="s">
        <v>1918</v>
      </c>
      <c r="C6402" s="2">
        <v>44860.701371157411</v>
      </c>
      <c r="D6402" s="2">
        <v>43770.327013888891</v>
      </c>
      <c r="E6402" s="2">
        <v>44860.701371087962</v>
      </c>
      <c r="F6402" s="1" t="s">
        <v>1910</v>
      </c>
    </row>
    <row r="6403" spans="1:6">
      <c r="A6403" s="1" t="s">
        <v>12413</v>
      </c>
      <c r="B6403" s="1" t="s">
        <v>1918</v>
      </c>
      <c r="C6403" s="2">
        <v>44860.700160613429</v>
      </c>
      <c r="D6403" s="2">
        <v>43770.32236111111</v>
      </c>
      <c r="E6403" s="2">
        <v>44860.700160555556</v>
      </c>
      <c r="F6403" s="1" t="s">
        <v>1910</v>
      </c>
    </row>
    <row r="6404" spans="1:6">
      <c r="A6404" s="1" t="s">
        <v>12414</v>
      </c>
      <c r="B6404" s="1" t="s">
        <v>1918</v>
      </c>
      <c r="C6404" s="2">
        <v>44860.701462407407</v>
      </c>
      <c r="D6404" s="2">
        <v>43770.322962962964</v>
      </c>
      <c r="E6404" s="2">
        <v>44860.701462349534</v>
      </c>
      <c r="F6404" s="1" t="s">
        <v>1910</v>
      </c>
    </row>
    <row r="6405" spans="1:6">
      <c r="A6405" s="1" t="s">
        <v>12415</v>
      </c>
      <c r="B6405" s="1" t="s">
        <v>1918</v>
      </c>
      <c r="C6405" s="2">
        <v>44860.701402766201</v>
      </c>
      <c r="D6405" s="2">
        <v>43770.323171296295</v>
      </c>
      <c r="E6405" s="2">
        <v>44860.701402708335</v>
      </c>
      <c r="F6405" s="1" t="s">
        <v>1910</v>
      </c>
    </row>
    <row r="6406" spans="1:6">
      <c r="A6406" s="1" t="s">
        <v>12416</v>
      </c>
      <c r="B6406" s="1" t="s">
        <v>1918</v>
      </c>
      <c r="C6406" s="2">
        <v>44860.701531296298</v>
      </c>
      <c r="D6406" s="2">
        <v>43770.325879629629</v>
      </c>
      <c r="E6406" s="2">
        <v>44860.701531238425</v>
      </c>
      <c r="F6406" s="1" t="s">
        <v>1910</v>
      </c>
    </row>
    <row r="6407" spans="1:6">
      <c r="A6407" s="1" t="s">
        <v>12417</v>
      </c>
      <c r="B6407" s="1" t="s">
        <v>1918</v>
      </c>
      <c r="C6407" s="2">
        <v>44860.70172769676</v>
      </c>
      <c r="D6407" s="2">
        <v>43770.325624999998</v>
      </c>
      <c r="E6407" s="2">
        <v>44860.701727638887</v>
      </c>
      <c r="F6407" s="1" t="s">
        <v>1910</v>
      </c>
    </row>
    <row r="6408" spans="1:6">
      <c r="A6408" s="1" t="s">
        <v>12418</v>
      </c>
      <c r="B6408" s="1" t="s">
        <v>1918</v>
      </c>
      <c r="C6408" s="2">
        <v>44860.702207314818</v>
      </c>
      <c r="D6408" s="2">
        <v>43770.32240740741</v>
      </c>
      <c r="E6408" s="2">
        <v>44860.702207256945</v>
      </c>
      <c r="F6408" s="1" t="s">
        <v>1910</v>
      </c>
    </row>
    <row r="6409" spans="1:6">
      <c r="A6409" s="1" t="s">
        <v>12419</v>
      </c>
      <c r="B6409" s="1" t="s">
        <v>1918</v>
      </c>
      <c r="C6409" s="2">
        <v>44860.701231018516</v>
      </c>
      <c r="D6409" s="2">
        <v>43770.327060185184</v>
      </c>
      <c r="E6409" s="2">
        <v>44860.701230960651</v>
      </c>
      <c r="F6409" s="1" t="s">
        <v>1910</v>
      </c>
    </row>
    <row r="6410" spans="1:6">
      <c r="A6410" s="1" t="s">
        <v>12420</v>
      </c>
      <c r="B6410" s="1" t="s">
        <v>1918</v>
      </c>
      <c r="C6410" s="2">
        <v>44860.701692083334</v>
      </c>
      <c r="D6410" s="2">
        <v>43770.324513888889</v>
      </c>
      <c r="E6410" s="2">
        <v>44860.701692025461</v>
      </c>
      <c r="F6410" s="1" t="s">
        <v>1910</v>
      </c>
    </row>
    <row r="6411" spans="1:6">
      <c r="A6411" s="1" t="s">
        <v>12421</v>
      </c>
      <c r="B6411" s="1" t="s">
        <v>1918</v>
      </c>
      <c r="C6411" s="2">
        <v>44860.701488506944</v>
      </c>
      <c r="D6411" s="2">
        <v>43770.324189814812</v>
      </c>
      <c r="E6411" s="2">
        <v>44860.701488449071</v>
      </c>
      <c r="F6411" s="1" t="s">
        <v>1910</v>
      </c>
    </row>
    <row r="6412" spans="1:6">
      <c r="A6412" s="1" t="s">
        <v>12422</v>
      </c>
      <c r="B6412" s="1" t="s">
        <v>1918</v>
      </c>
      <c r="C6412" s="2">
        <v>44860.700613726854</v>
      </c>
      <c r="D6412" s="2">
        <v>43770.326643518521</v>
      </c>
      <c r="E6412" s="2">
        <v>44860.700613668982</v>
      </c>
      <c r="F6412" s="1" t="s">
        <v>1910</v>
      </c>
    </row>
    <row r="6413" spans="1:6">
      <c r="A6413" s="1" t="s">
        <v>12423</v>
      </c>
      <c r="B6413" s="1" t="s">
        <v>1918</v>
      </c>
      <c r="C6413" s="2">
        <v>44860.700753159719</v>
      </c>
      <c r="D6413" s="2">
        <v>43770.327476851853</v>
      </c>
      <c r="E6413" s="2">
        <v>44860.700753101853</v>
      </c>
      <c r="F6413" s="1" t="s">
        <v>1910</v>
      </c>
    </row>
    <row r="6414" spans="1:6">
      <c r="A6414" s="1" t="s">
        <v>12424</v>
      </c>
      <c r="B6414" s="1" t="s">
        <v>1918</v>
      </c>
      <c r="C6414" s="2">
        <v>44860.700693854167</v>
      </c>
      <c r="D6414" s="2">
        <v>43770.323101851849</v>
      </c>
      <c r="E6414" s="2">
        <v>44860.700693796294</v>
      </c>
      <c r="F6414" s="1" t="s">
        <v>1910</v>
      </c>
    </row>
    <row r="6415" spans="1:6">
      <c r="A6415" s="1" t="s">
        <v>12425</v>
      </c>
      <c r="B6415" s="1" t="s">
        <v>1918</v>
      </c>
      <c r="C6415" s="2">
        <v>44860.701674710646</v>
      </c>
      <c r="D6415" s="2">
        <v>43770.323773148149</v>
      </c>
      <c r="E6415" s="2">
        <v>44860.701674641205</v>
      </c>
      <c r="F6415" s="1" t="s">
        <v>1910</v>
      </c>
    </row>
    <row r="6416" spans="1:6">
      <c r="A6416" s="1" t="s">
        <v>12426</v>
      </c>
      <c r="B6416" s="1" t="s">
        <v>1918</v>
      </c>
      <c r="C6416" s="2">
        <v>44860.700320925927</v>
      </c>
      <c r="D6416" s="2">
        <v>43770.328287037039</v>
      </c>
      <c r="E6416" s="2">
        <v>44860.700320868054</v>
      </c>
      <c r="F6416" s="1" t="s">
        <v>1910</v>
      </c>
    </row>
    <row r="6417" spans="1:6">
      <c r="A6417" s="1" t="s">
        <v>12427</v>
      </c>
      <c r="B6417" s="1" t="s">
        <v>1918</v>
      </c>
      <c r="C6417" s="2">
        <v>44860.702287858796</v>
      </c>
      <c r="D6417" s="2">
        <v>43770.326921296299</v>
      </c>
      <c r="E6417" s="2">
        <v>44860.702287789354</v>
      </c>
      <c r="F6417" s="1" t="s">
        <v>1910</v>
      </c>
    </row>
    <row r="6418" spans="1:6">
      <c r="A6418" s="1" t="s">
        <v>12428</v>
      </c>
      <c r="B6418" s="1" t="s">
        <v>1918</v>
      </c>
      <c r="C6418" s="2">
        <v>44860.700760902779</v>
      </c>
      <c r="D6418" s="2">
        <v>43770.320254629631</v>
      </c>
      <c r="E6418" s="2">
        <v>44860.700760844906</v>
      </c>
      <c r="F6418" s="1" t="s">
        <v>1910</v>
      </c>
    </row>
    <row r="6419" spans="1:6">
      <c r="A6419" s="1" t="s">
        <v>12429</v>
      </c>
      <c r="B6419" s="1" t="s">
        <v>1918</v>
      </c>
      <c r="C6419" s="2">
        <v>44860.701010474535</v>
      </c>
      <c r="D6419" s="2">
        <v>43770.324166666665</v>
      </c>
      <c r="E6419" s="2">
        <v>44860.701010416669</v>
      </c>
      <c r="F6419" s="1" t="s">
        <v>1910</v>
      </c>
    </row>
    <row r="6420" spans="1:6">
      <c r="A6420" s="1" t="s">
        <v>12430</v>
      </c>
      <c r="B6420" s="1" t="s">
        <v>1918</v>
      </c>
      <c r="C6420" s="2">
        <v>44860.702055682872</v>
      </c>
      <c r="D6420" s="2">
        <v>43770.325046296297</v>
      </c>
      <c r="E6420" s="2">
        <v>44860.702055613423</v>
      </c>
      <c r="F6420" s="1" t="s">
        <v>1910</v>
      </c>
    </row>
    <row r="6421" spans="1:6">
      <c r="A6421" s="1" t="s">
        <v>12431</v>
      </c>
      <c r="B6421" s="1" t="s">
        <v>1918</v>
      </c>
      <c r="C6421" s="2">
        <v>44860.700721203706</v>
      </c>
      <c r="D6421" s="2">
        <v>43770.321180555555</v>
      </c>
      <c r="E6421" s="2">
        <v>44860.700721145833</v>
      </c>
      <c r="F6421" s="1" t="s">
        <v>1910</v>
      </c>
    </row>
    <row r="6422" spans="1:6">
      <c r="A6422" s="1" t="s">
        <v>12432</v>
      </c>
      <c r="B6422" s="1" t="s">
        <v>1918</v>
      </c>
      <c r="C6422" s="2">
        <v>44860.70086957176</v>
      </c>
      <c r="D6422" s="2">
        <v>43770.320254629631</v>
      </c>
      <c r="E6422" s="2">
        <v>44860.700869513887</v>
      </c>
      <c r="F6422" s="1" t="s">
        <v>1910</v>
      </c>
    </row>
    <row r="6423" spans="1:6">
      <c r="A6423" s="1" t="s">
        <v>12433</v>
      </c>
      <c r="B6423" s="1" t="s">
        <v>1918</v>
      </c>
      <c r="C6423" s="2">
        <v>44860.702214039353</v>
      </c>
      <c r="D6423" s="2">
        <v>43770.323796296296</v>
      </c>
      <c r="E6423" s="2">
        <v>44860.70221398148</v>
      </c>
      <c r="F6423" s="1" t="s">
        <v>1910</v>
      </c>
    </row>
    <row r="6424" spans="1:6">
      <c r="A6424" s="1" t="s">
        <v>12434</v>
      </c>
      <c r="B6424" s="1" t="s">
        <v>1918</v>
      </c>
      <c r="C6424" s="2">
        <v>44860.70077171296</v>
      </c>
      <c r="D6424" s="2">
        <v>43770.322523148148</v>
      </c>
      <c r="E6424" s="2">
        <v>44860.700771655094</v>
      </c>
      <c r="F6424" s="1" t="s">
        <v>1910</v>
      </c>
    </row>
    <row r="6425" spans="1:6">
      <c r="A6425" s="1" t="s">
        <v>12435</v>
      </c>
      <c r="B6425" s="1" t="s">
        <v>1918</v>
      </c>
      <c r="C6425" s="2">
        <v>44860.701616365739</v>
      </c>
      <c r="D6425" s="2">
        <v>43770.322337962964</v>
      </c>
      <c r="E6425" s="2">
        <v>44860.701616296297</v>
      </c>
      <c r="F6425" s="1" t="s">
        <v>1910</v>
      </c>
    </row>
    <row r="6426" spans="1:6">
      <c r="A6426" s="1" t="s">
        <v>12436</v>
      </c>
      <c r="B6426" s="1" t="s">
        <v>1918</v>
      </c>
      <c r="C6426" s="2">
        <v>44860.702482592591</v>
      </c>
      <c r="D6426" s="2">
        <v>43770.326226851852</v>
      </c>
      <c r="E6426" s="2">
        <v>44860.702482534725</v>
      </c>
      <c r="F6426" s="1" t="s">
        <v>1910</v>
      </c>
    </row>
    <row r="6427" spans="1:6">
      <c r="A6427" s="1" t="s">
        <v>12437</v>
      </c>
      <c r="B6427" s="1" t="s">
        <v>1918</v>
      </c>
      <c r="C6427" s="2">
        <v>44860.702226331021</v>
      </c>
      <c r="D6427" s="2">
        <v>43770.323472222219</v>
      </c>
      <c r="E6427" s="2">
        <v>44860.702226273148</v>
      </c>
      <c r="F6427" s="1" t="s">
        <v>1910</v>
      </c>
    </row>
    <row r="6428" spans="1:6">
      <c r="A6428" s="1" t="s">
        <v>12438</v>
      </c>
      <c r="B6428" s="1" t="s">
        <v>1918</v>
      </c>
      <c r="C6428" s="2">
        <v>44860.700460775464</v>
      </c>
      <c r="D6428" s="2">
        <v>43770.324976851851</v>
      </c>
      <c r="E6428" s="2">
        <v>44860.700460729167</v>
      </c>
      <c r="F6428" s="1" t="s">
        <v>1910</v>
      </c>
    </row>
    <row r="6429" spans="1:6">
      <c r="A6429" s="1" t="s">
        <v>12439</v>
      </c>
      <c r="B6429" s="1" t="s">
        <v>1918</v>
      </c>
      <c r="C6429" s="2">
        <v>44860.701216597219</v>
      </c>
      <c r="D6429" s="2">
        <v>43770.321527777778</v>
      </c>
      <c r="E6429" s="2">
        <v>44860.701216539353</v>
      </c>
      <c r="F6429" s="1" t="s">
        <v>1910</v>
      </c>
    </row>
    <row r="6430" spans="1:6">
      <c r="A6430" s="1" t="s">
        <v>12440</v>
      </c>
      <c r="B6430" s="1" t="s">
        <v>1918</v>
      </c>
      <c r="C6430" s="2">
        <v>44860.701152175927</v>
      </c>
      <c r="D6430" s="2">
        <v>43770.321828703702</v>
      </c>
      <c r="E6430" s="2">
        <v>44860.701152118054</v>
      </c>
      <c r="F6430" s="1" t="s">
        <v>1910</v>
      </c>
    </row>
    <row r="6431" spans="1:6">
      <c r="A6431" s="1" t="s">
        <v>12441</v>
      </c>
      <c r="B6431" s="1" t="s">
        <v>1918</v>
      </c>
      <c r="C6431" s="2">
        <v>44860.70036210648</v>
      </c>
      <c r="D6431" s="2">
        <v>43770.321620370371</v>
      </c>
      <c r="E6431" s="2">
        <v>44860.700362048614</v>
      </c>
      <c r="F6431" s="1" t="s">
        <v>1910</v>
      </c>
    </row>
    <row r="6432" spans="1:6">
      <c r="A6432" s="1" t="s">
        <v>12442</v>
      </c>
      <c r="B6432" s="1" t="s">
        <v>1918</v>
      </c>
      <c r="C6432" s="2">
        <v>44860.702284467596</v>
      </c>
      <c r="D6432" s="2">
        <v>43770.321898148148</v>
      </c>
      <c r="E6432" s="2">
        <v>44860.702284409723</v>
      </c>
      <c r="F6432" s="1" t="s">
        <v>1910</v>
      </c>
    </row>
    <row r="6433" spans="1:6">
      <c r="A6433" s="1" t="s">
        <v>12443</v>
      </c>
      <c r="B6433" s="1" t="s">
        <v>1918</v>
      </c>
      <c r="C6433" s="2">
        <v>44860.700170833334</v>
      </c>
      <c r="D6433" s="2">
        <v>43770.326249999998</v>
      </c>
      <c r="E6433" s="2">
        <v>44860.700170787037</v>
      </c>
      <c r="F6433" s="1" t="s">
        <v>1910</v>
      </c>
    </row>
    <row r="6434" spans="1:6">
      <c r="A6434" s="1" t="s">
        <v>12444</v>
      </c>
      <c r="B6434" s="1" t="s">
        <v>1918</v>
      </c>
      <c r="C6434" s="2">
        <v>44860.702364143515</v>
      </c>
      <c r="D6434" s="2">
        <v>43770.325648148151</v>
      </c>
      <c r="E6434" s="2">
        <v>44860.702364074074</v>
      </c>
      <c r="F6434" s="1" t="s">
        <v>1910</v>
      </c>
    </row>
    <row r="6435" spans="1:6">
      <c r="A6435" s="1" t="s">
        <v>12445</v>
      </c>
      <c r="B6435" s="1" t="s">
        <v>1918</v>
      </c>
      <c r="C6435" s="2">
        <v>44860.700995266205</v>
      </c>
      <c r="D6435" s="2">
        <v>43770.324282407404</v>
      </c>
      <c r="E6435" s="2">
        <v>44860.700995219908</v>
      </c>
      <c r="F6435" s="1" t="s">
        <v>1910</v>
      </c>
    </row>
    <row r="6436" spans="1:6">
      <c r="A6436" s="1" t="s">
        <v>12446</v>
      </c>
      <c r="B6436" s="1" t="s">
        <v>1918</v>
      </c>
      <c r="C6436" s="2">
        <v>44860.701052557873</v>
      </c>
      <c r="D6436" s="2">
        <v>43770.325671296298</v>
      </c>
      <c r="E6436" s="2">
        <v>44860.701052511577</v>
      </c>
      <c r="F6436" s="1" t="s">
        <v>1910</v>
      </c>
    </row>
    <row r="6437" spans="1:6">
      <c r="A6437" s="1" t="s">
        <v>12447</v>
      </c>
      <c r="B6437" s="1" t="s">
        <v>1918</v>
      </c>
      <c r="C6437" s="2">
        <v>44860.700498229169</v>
      </c>
      <c r="D6437" s="2">
        <v>43770.326041666667</v>
      </c>
      <c r="E6437" s="2">
        <v>44860.700498182872</v>
      </c>
      <c r="F6437" s="1" t="s">
        <v>1910</v>
      </c>
    </row>
    <row r="6438" spans="1:6">
      <c r="A6438" s="1" t="s">
        <v>12448</v>
      </c>
      <c r="B6438" s="1" t="s">
        <v>1918</v>
      </c>
      <c r="C6438" s="2">
        <v>44860.70024445602</v>
      </c>
      <c r="D6438" s="2">
        <v>43770.324814814812</v>
      </c>
      <c r="E6438" s="2">
        <v>44860.700244409723</v>
      </c>
      <c r="F6438" s="1" t="s">
        <v>1910</v>
      </c>
    </row>
    <row r="6439" spans="1:6">
      <c r="A6439" s="1" t="s">
        <v>12449</v>
      </c>
      <c r="B6439" s="1" t="s">
        <v>1918</v>
      </c>
      <c r="C6439" s="2">
        <v>44860.702763217596</v>
      </c>
      <c r="D6439" s="2">
        <v>43770.324745370373</v>
      </c>
      <c r="E6439" s="2">
        <v>44860.702763148147</v>
      </c>
      <c r="F6439" s="1" t="s">
        <v>1910</v>
      </c>
    </row>
    <row r="6440" spans="1:6">
      <c r="A6440" s="1" t="s">
        <v>12450</v>
      </c>
      <c r="B6440" s="1" t="s">
        <v>1918</v>
      </c>
      <c r="C6440" s="2">
        <v>44860.701710034722</v>
      </c>
      <c r="D6440" s="2">
        <v>43770.325578703705</v>
      </c>
      <c r="E6440" s="2">
        <v>44860.701709976849</v>
      </c>
      <c r="F6440" s="1" t="s">
        <v>1910</v>
      </c>
    </row>
    <row r="6441" spans="1:6">
      <c r="A6441" s="1" t="s">
        <v>12451</v>
      </c>
      <c r="B6441" s="1" t="s">
        <v>1918</v>
      </c>
      <c r="C6441" s="2">
        <v>44860.700696006941</v>
      </c>
      <c r="D6441" s="2">
        <v>43770.3205787037</v>
      </c>
      <c r="E6441" s="2">
        <v>44860.700695949075</v>
      </c>
      <c r="F6441" s="1" t="s">
        <v>1910</v>
      </c>
    </row>
    <row r="6442" spans="1:6">
      <c r="A6442" s="1" t="s">
        <v>12452</v>
      </c>
      <c r="B6442" s="1" t="s">
        <v>1918</v>
      </c>
      <c r="C6442" s="2">
        <v>44860.70037056713</v>
      </c>
      <c r="D6442" s="2">
        <v>43770.323750000003</v>
      </c>
      <c r="E6442" s="2">
        <v>44860.700370509257</v>
      </c>
      <c r="F6442" s="1" t="s">
        <v>1910</v>
      </c>
    </row>
    <row r="6443" spans="1:6">
      <c r="A6443" s="1" t="s">
        <v>12453</v>
      </c>
      <c r="B6443" s="1" t="s">
        <v>1918</v>
      </c>
      <c r="C6443" s="2">
        <v>44860.70150466435</v>
      </c>
      <c r="D6443" s="2">
        <v>43770.327523148146</v>
      </c>
      <c r="E6443" s="2">
        <v>44860.701504594908</v>
      </c>
      <c r="F6443" s="1" t="s">
        <v>1910</v>
      </c>
    </row>
    <row r="6444" spans="1:6">
      <c r="A6444" s="1" t="s">
        <v>12454</v>
      </c>
      <c r="B6444" s="1" t="s">
        <v>1918</v>
      </c>
      <c r="C6444" s="2">
        <v>44860.701786851852</v>
      </c>
      <c r="D6444" s="2">
        <v>43770.325254629628</v>
      </c>
      <c r="E6444" s="2">
        <v>44860.701786793979</v>
      </c>
      <c r="F6444" s="1" t="s">
        <v>1910</v>
      </c>
    </row>
    <row r="6445" spans="1:6">
      <c r="A6445" s="1" t="s">
        <v>12455</v>
      </c>
      <c r="B6445" s="1" t="s">
        <v>1918</v>
      </c>
      <c r="C6445" s="2">
        <v>44860.700155740742</v>
      </c>
      <c r="D6445" s="2">
        <v>43770.324884259258</v>
      </c>
      <c r="E6445" s="2">
        <v>44860.700155694445</v>
      </c>
      <c r="F6445" s="1" t="s">
        <v>1910</v>
      </c>
    </row>
    <row r="6446" spans="1:6">
      <c r="A6446" s="1" t="s">
        <v>12456</v>
      </c>
      <c r="B6446" s="1" t="s">
        <v>1918</v>
      </c>
      <c r="C6446" s="2">
        <v>44860.701274074076</v>
      </c>
      <c r="D6446" s="2">
        <v>43770.320300925923</v>
      </c>
      <c r="E6446" s="2">
        <v>44860.701274016203</v>
      </c>
      <c r="F6446" s="1" t="s">
        <v>1910</v>
      </c>
    </row>
    <row r="6447" spans="1:6">
      <c r="A6447" s="1" t="s">
        <v>12457</v>
      </c>
      <c r="B6447" s="1" t="s">
        <v>1918</v>
      </c>
      <c r="C6447" s="2">
        <v>44860.700467627314</v>
      </c>
      <c r="D6447" s="2">
        <v>43770.328194444446</v>
      </c>
      <c r="E6447" s="2">
        <v>44860.700467557872</v>
      </c>
      <c r="F6447" s="1" t="s">
        <v>1910</v>
      </c>
    </row>
    <row r="6448" spans="1:6">
      <c r="A6448" s="1" t="s">
        <v>12458</v>
      </c>
      <c r="B6448" s="1" t="s">
        <v>1918</v>
      </c>
      <c r="C6448" s="2">
        <v>44860.70074832176</v>
      </c>
      <c r="D6448" s="2">
        <v>43770.32613425926</v>
      </c>
      <c r="E6448" s="2">
        <v>44860.700748263887</v>
      </c>
      <c r="F6448" s="1" t="s">
        <v>1910</v>
      </c>
    </row>
    <row r="6449" spans="1:6">
      <c r="A6449" s="1" t="s">
        <v>12459</v>
      </c>
      <c r="B6449" s="1" t="s">
        <v>1918</v>
      </c>
      <c r="C6449" s="2">
        <v>44860.701451238427</v>
      </c>
      <c r="D6449" s="2">
        <v>43770.324606481481</v>
      </c>
      <c r="E6449" s="2">
        <v>44860.701451180554</v>
      </c>
      <c r="F6449" s="1" t="s">
        <v>1910</v>
      </c>
    </row>
    <row r="6450" spans="1:6">
      <c r="A6450" s="1" t="s">
        <v>12460</v>
      </c>
      <c r="B6450" s="1" t="s">
        <v>1918</v>
      </c>
      <c r="C6450" s="2">
        <v>44860.700251319446</v>
      </c>
      <c r="D6450" s="2">
        <v>43770.328125</v>
      </c>
      <c r="E6450" s="2">
        <v>44860.700251261573</v>
      </c>
      <c r="F6450" s="1" t="s">
        <v>1910</v>
      </c>
    </row>
    <row r="6451" spans="1:6">
      <c r="A6451" s="1" t="s">
        <v>12461</v>
      </c>
      <c r="B6451" s="1" t="s">
        <v>1918</v>
      </c>
      <c r="C6451" s="2">
        <v>44860.701271770835</v>
      </c>
      <c r="D6451" s="2">
        <v>43770.323148148149</v>
      </c>
      <c r="E6451" s="2">
        <v>44860.701271712962</v>
      </c>
      <c r="F6451" s="1" t="s">
        <v>1910</v>
      </c>
    </row>
    <row r="6452" spans="1:6">
      <c r="A6452" s="1" t="s">
        <v>12462</v>
      </c>
      <c r="B6452" s="1" t="s">
        <v>1918</v>
      </c>
      <c r="C6452" s="2">
        <v>44860.702220613428</v>
      </c>
      <c r="D6452" s="2">
        <v>43770.32435185185</v>
      </c>
      <c r="E6452" s="2">
        <v>44860.702220543979</v>
      </c>
      <c r="F6452" s="1" t="s">
        <v>1910</v>
      </c>
    </row>
    <row r="6453" spans="1:6">
      <c r="A6453" s="1" t="s">
        <v>12463</v>
      </c>
      <c r="B6453" s="1" t="s">
        <v>1918</v>
      </c>
      <c r="C6453" s="2">
        <v>44860.700550833331</v>
      </c>
      <c r="D6453" s="2">
        <v>43770.321851851855</v>
      </c>
      <c r="E6453" s="2">
        <v>44860.700550775466</v>
      </c>
      <c r="F6453" s="1" t="s">
        <v>1910</v>
      </c>
    </row>
    <row r="6454" spans="1:6">
      <c r="A6454" s="1" t="s">
        <v>12464</v>
      </c>
      <c r="B6454" s="1" t="s">
        <v>1918</v>
      </c>
      <c r="C6454" s="2">
        <v>44860.70053238426</v>
      </c>
      <c r="D6454" s="2">
        <v>43770.328101851854</v>
      </c>
      <c r="E6454" s="2">
        <v>44860.700532326387</v>
      </c>
      <c r="F6454" s="1" t="s">
        <v>1910</v>
      </c>
    </row>
    <row r="6455" spans="1:6">
      <c r="A6455" s="1" t="s">
        <v>12465</v>
      </c>
      <c r="B6455" s="1" t="s">
        <v>1918</v>
      </c>
      <c r="C6455" s="2">
        <v>44860.700325625003</v>
      </c>
      <c r="D6455" s="2">
        <v>43770.321458333332</v>
      </c>
      <c r="E6455" s="2">
        <v>44860.700325578706</v>
      </c>
      <c r="F6455" s="1" t="s">
        <v>1910</v>
      </c>
    </row>
    <row r="6456" spans="1:6">
      <c r="A6456" s="1" t="s">
        <v>12466</v>
      </c>
      <c r="B6456" s="1" t="s">
        <v>1918</v>
      </c>
      <c r="C6456" s="2">
        <v>44860.701654282406</v>
      </c>
      <c r="D6456" s="2">
        <v>43770.323634259257</v>
      </c>
      <c r="E6456" s="2">
        <v>44860.70165422454</v>
      </c>
      <c r="F6456" s="1" t="s">
        <v>1910</v>
      </c>
    </row>
    <row r="6457" spans="1:6">
      <c r="A6457" s="1" t="s">
        <v>12467</v>
      </c>
      <c r="B6457" s="1" t="s">
        <v>1918</v>
      </c>
      <c r="C6457" s="2">
        <v>44860.702492662036</v>
      </c>
      <c r="D6457" s="2">
        <v>43770.322129629632</v>
      </c>
      <c r="E6457" s="2">
        <v>44860.702492604163</v>
      </c>
      <c r="F6457" s="1" t="s">
        <v>1910</v>
      </c>
    </row>
    <row r="6458" spans="1:6">
      <c r="A6458" s="1" t="s">
        <v>12468</v>
      </c>
      <c r="B6458" s="1" t="s">
        <v>1918</v>
      </c>
      <c r="C6458" s="2">
        <v>44860.700526932873</v>
      </c>
      <c r="D6458" s="2">
        <v>43770.323865740742</v>
      </c>
      <c r="E6458" s="2">
        <v>44860.700526875</v>
      </c>
      <c r="F6458" s="1" t="s">
        <v>1910</v>
      </c>
    </row>
    <row r="6459" spans="1:6">
      <c r="A6459" s="1" t="s">
        <v>12469</v>
      </c>
      <c r="B6459" s="1" t="s">
        <v>1918</v>
      </c>
      <c r="C6459" s="2">
        <v>44860.702910729167</v>
      </c>
      <c r="D6459" s="2">
        <v>43770.325925925928</v>
      </c>
      <c r="E6459" s="2">
        <v>44860.702910659726</v>
      </c>
      <c r="F6459" s="1" t="s">
        <v>1910</v>
      </c>
    </row>
    <row r="6460" spans="1:6">
      <c r="A6460" s="1" t="s">
        <v>12470</v>
      </c>
      <c r="B6460" s="1" t="s">
        <v>1918</v>
      </c>
      <c r="C6460" s="2">
        <v>44860.700629050923</v>
      </c>
      <c r="D6460" s="2">
        <v>43770.326365740744</v>
      </c>
      <c r="E6460" s="2">
        <v>44860.700628993058</v>
      </c>
      <c r="F6460" s="1" t="s">
        <v>1910</v>
      </c>
    </row>
    <row r="6461" spans="1:6">
      <c r="A6461" s="1" t="s">
        <v>12471</v>
      </c>
      <c r="B6461" s="1" t="s">
        <v>1918</v>
      </c>
      <c r="C6461" s="2">
        <v>44860.700208263886</v>
      </c>
      <c r="D6461" s="2">
        <v>43770.328101851854</v>
      </c>
      <c r="E6461" s="2">
        <v>44860.700208206021</v>
      </c>
      <c r="F6461" s="1" t="s">
        <v>1910</v>
      </c>
    </row>
    <row r="6462" spans="1:6">
      <c r="A6462" s="1" t="s">
        <v>12472</v>
      </c>
      <c r="B6462" s="1" t="s">
        <v>1918</v>
      </c>
      <c r="C6462" s="2">
        <v>44860.701231967592</v>
      </c>
      <c r="D6462" s="2">
        <v>43770.327962962961</v>
      </c>
      <c r="E6462" s="2">
        <v>44860.701231909719</v>
      </c>
      <c r="F6462" s="1" t="s">
        <v>1910</v>
      </c>
    </row>
    <row r="6463" spans="1:6">
      <c r="A6463" s="1" t="s">
        <v>12473</v>
      </c>
      <c r="B6463" s="1" t="s">
        <v>1918</v>
      </c>
      <c r="C6463" s="2">
        <v>44860.701430706016</v>
      </c>
      <c r="D6463" s="2">
        <v>43770.327824074076</v>
      </c>
      <c r="E6463" s="2">
        <v>44860.701430648151</v>
      </c>
      <c r="F6463" s="1" t="s">
        <v>1910</v>
      </c>
    </row>
    <row r="6464" spans="1:6">
      <c r="A6464" s="1" t="s">
        <v>12474</v>
      </c>
      <c r="B6464" s="1" t="s">
        <v>1918</v>
      </c>
      <c r="C6464" s="2">
        <v>44860.702150694444</v>
      </c>
      <c r="D6464" s="2">
        <v>43770.320879629631</v>
      </c>
      <c r="E6464" s="2">
        <v>44860.702150636571</v>
      </c>
      <c r="F6464" s="1" t="s">
        <v>1910</v>
      </c>
    </row>
    <row r="6465" spans="1:6">
      <c r="A6465" s="1" t="s">
        <v>12475</v>
      </c>
      <c r="B6465" s="1" t="s">
        <v>1918</v>
      </c>
      <c r="C6465" s="2">
        <v>44860.700205543981</v>
      </c>
      <c r="D6465" s="2">
        <v>43770.324374999997</v>
      </c>
      <c r="E6465" s="2">
        <v>44860.700205497684</v>
      </c>
      <c r="F6465" s="1" t="s">
        <v>1910</v>
      </c>
    </row>
    <row r="6466" spans="1:6">
      <c r="A6466" s="1" t="s">
        <v>12476</v>
      </c>
      <c r="B6466" s="1" t="s">
        <v>1918</v>
      </c>
      <c r="C6466" s="2">
        <v>44860.700214062497</v>
      </c>
      <c r="D6466" s="2">
        <v>43770.326157407406</v>
      </c>
      <c r="E6466" s="2">
        <v>44860.700214004632</v>
      </c>
      <c r="F6466" s="1" t="s">
        <v>1910</v>
      </c>
    </row>
    <row r="6467" spans="1:6">
      <c r="A6467" s="1" t="s">
        <v>12477</v>
      </c>
      <c r="B6467" s="1" t="s">
        <v>1918</v>
      </c>
      <c r="C6467" s="2">
        <v>44860.702672754633</v>
      </c>
      <c r="D6467" s="2">
        <v>43770.321064814816</v>
      </c>
      <c r="E6467" s="2">
        <v>44860.702672685184</v>
      </c>
      <c r="F6467" s="1" t="s">
        <v>1910</v>
      </c>
    </row>
    <row r="6468" spans="1:6">
      <c r="A6468" s="1" t="s">
        <v>12478</v>
      </c>
      <c r="B6468" s="1" t="s">
        <v>1918</v>
      </c>
      <c r="C6468" s="2">
        <v>44860.701308599535</v>
      </c>
      <c r="D6468" s="2">
        <v>43770.327314814815</v>
      </c>
      <c r="E6468" s="2">
        <v>44860.701308553238</v>
      </c>
      <c r="F6468" s="1" t="s">
        <v>1910</v>
      </c>
    </row>
    <row r="6469" spans="1:6">
      <c r="A6469" s="1" t="s">
        <v>12479</v>
      </c>
      <c r="B6469" s="1" t="s">
        <v>1918</v>
      </c>
      <c r="C6469" s="2">
        <v>44860.701862708331</v>
      </c>
      <c r="D6469" s="2">
        <v>43770.325277777774</v>
      </c>
      <c r="E6469" s="2">
        <v>44860.701862650465</v>
      </c>
      <c r="F6469" s="1" t="s">
        <v>1910</v>
      </c>
    </row>
    <row r="6470" spans="1:6">
      <c r="A6470" s="1" t="s">
        <v>12480</v>
      </c>
      <c r="B6470" s="1" t="s">
        <v>1918</v>
      </c>
      <c r="C6470" s="2">
        <v>44860.702208043978</v>
      </c>
      <c r="D6470" s="2">
        <v>43770.328009259261</v>
      </c>
      <c r="E6470" s="2">
        <v>44860.702207986113</v>
      </c>
      <c r="F6470" s="1" t="s">
        <v>1910</v>
      </c>
    </row>
    <row r="6471" spans="1:6">
      <c r="A6471" s="1" t="s">
        <v>12481</v>
      </c>
      <c r="B6471" s="1" t="s">
        <v>1918</v>
      </c>
      <c r="C6471" s="2">
        <v>44860.700330520835</v>
      </c>
      <c r="D6471" s="2">
        <v>43770.321111111109</v>
      </c>
      <c r="E6471" s="2">
        <v>44860.700330462962</v>
      </c>
      <c r="F6471" s="1" t="s">
        <v>1910</v>
      </c>
    </row>
    <row r="6472" spans="1:6">
      <c r="A6472" s="1" t="s">
        <v>12482</v>
      </c>
      <c r="B6472" s="1" t="s">
        <v>1918</v>
      </c>
      <c r="C6472" s="2">
        <v>44860.700777060185</v>
      </c>
      <c r="D6472" s="2">
        <v>43770.326041666667</v>
      </c>
      <c r="E6472" s="2">
        <v>44860.700777002312</v>
      </c>
      <c r="F6472" s="1" t="s">
        <v>1910</v>
      </c>
    </row>
    <row r="6473" spans="1:6">
      <c r="A6473" s="1" t="s">
        <v>12483</v>
      </c>
      <c r="B6473" s="1" t="s">
        <v>1918</v>
      </c>
      <c r="C6473" s="2">
        <v>44860.700603888887</v>
      </c>
      <c r="D6473" s="2">
        <v>43770.327384259261</v>
      </c>
      <c r="E6473" s="2">
        <v>44860.700603831021</v>
      </c>
      <c r="F6473" s="1" t="s">
        <v>1910</v>
      </c>
    </row>
    <row r="6474" spans="1:6">
      <c r="A6474" s="1" t="s">
        <v>12484</v>
      </c>
      <c r="B6474" s="1" t="s">
        <v>1918</v>
      </c>
      <c r="C6474" s="2">
        <v>44860.702118333335</v>
      </c>
      <c r="D6474" s="2">
        <v>43770.323958333334</v>
      </c>
      <c r="E6474" s="2">
        <v>44860.702118263885</v>
      </c>
      <c r="F6474" s="1" t="s">
        <v>1910</v>
      </c>
    </row>
    <row r="6475" spans="1:6">
      <c r="A6475" s="1" t="s">
        <v>12485</v>
      </c>
      <c r="B6475" s="1" t="s">
        <v>1918</v>
      </c>
      <c r="C6475" s="2">
        <v>44860.701198310184</v>
      </c>
      <c r="D6475" s="2">
        <v>43770.324467592596</v>
      </c>
      <c r="E6475" s="2">
        <v>44860.701198252318</v>
      </c>
      <c r="F6475" s="1" t="s">
        <v>1910</v>
      </c>
    </row>
    <row r="6476" spans="1:6">
      <c r="A6476" s="1" t="s">
        <v>12486</v>
      </c>
      <c r="B6476" s="1" t="s">
        <v>1918</v>
      </c>
      <c r="C6476" s="2">
        <v>44860.701601099536</v>
      </c>
      <c r="D6476" s="2">
        <v>43770.326319444444</v>
      </c>
      <c r="E6476" s="2">
        <v>44860.70160104167</v>
      </c>
      <c r="F6476" s="1" t="s">
        <v>1910</v>
      </c>
    </row>
    <row r="6477" spans="1:6">
      <c r="A6477" s="1" t="s">
        <v>12487</v>
      </c>
      <c r="B6477" s="1" t="s">
        <v>1918</v>
      </c>
      <c r="C6477" s="2">
        <v>44860.70039662037</v>
      </c>
      <c r="D6477" s="2">
        <v>43770.32335648148</v>
      </c>
      <c r="E6477" s="2">
        <v>44860.700396562497</v>
      </c>
      <c r="F6477" s="1" t="s">
        <v>1910</v>
      </c>
    </row>
    <row r="6478" spans="1:6">
      <c r="A6478" s="1" t="s">
        <v>12488</v>
      </c>
      <c r="B6478" s="1" t="s">
        <v>1918</v>
      </c>
      <c r="C6478" s="2">
        <v>44860.700356956018</v>
      </c>
      <c r="D6478" s="2">
        <v>43770.322615740741</v>
      </c>
      <c r="E6478" s="2">
        <v>44860.700356909721</v>
      </c>
      <c r="F6478" s="1" t="s">
        <v>1910</v>
      </c>
    </row>
    <row r="6479" spans="1:6">
      <c r="A6479" s="1" t="s">
        <v>12489</v>
      </c>
      <c r="B6479" s="1" t="s">
        <v>1918</v>
      </c>
      <c r="C6479" s="2">
        <v>44860.700565856481</v>
      </c>
      <c r="D6479" s="2">
        <v>43770.327199074076</v>
      </c>
      <c r="E6479" s="2">
        <v>44860.70056578704</v>
      </c>
      <c r="F6479" s="1" t="s">
        <v>1910</v>
      </c>
    </row>
    <row r="6480" spans="1:6">
      <c r="A6480" s="1" t="s">
        <v>12490</v>
      </c>
      <c r="B6480" s="1" t="s">
        <v>1918</v>
      </c>
      <c r="C6480" s="2">
        <v>44860.700344166667</v>
      </c>
      <c r="D6480" s="2">
        <v>43770.321250000001</v>
      </c>
      <c r="E6480" s="2">
        <v>44860.700344120371</v>
      </c>
      <c r="F6480" s="1" t="s">
        <v>1910</v>
      </c>
    </row>
    <row r="6481" spans="1:6">
      <c r="A6481" s="1" t="s">
        <v>12491</v>
      </c>
      <c r="B6481" s="1" t="s">
        <v>1918</v>
      </c>
      <c r="C6481" s="2">
        <v>44860.702185624999</v>
      </c>
      <c r="D6481" s="2">
        <v>43770.322523148148</v>
      </c>
      <c r="E6481" s="2">
        <v>44860.702185567126</v>
      </c>
      <c r="F6481" s="1" t="s">
        <v>1910</v>
      </c>
    </row>
    <row r="6482" spans="1:6">
      <c r="A6482" s="1" t="s">
        <v>12492</v>
      </c>
      <c r="B6482" s="1" t="s">
        <v>1918</v>
      </c>
      <c r="C6482" s="2">
        <v>44860.701913101853</v>
      </c>
      <c r="D6482" s="2">
        <v>43770.326458333337</v>
      </c>
      <c r="E6482" s="2">
        <v>44860.70191304398</v>
      </c>
      <c r="F6482" s="1" t="s">
        <v>1910</v>
      </c>
    </row>
    <row r="6483" spans="1:6">
      <c r="A6483" s="1" t="s">
        <v>12493</v>
      </c>
      <c r="B6483" s="1" t="s">
        <v>1918</v>
      </c>
      <c r="C6483" s="2">
        <v>44860.701759016207</v>
      </c>
      <c r="D6483" s="2">
        <v>43770.320347222223</v>
      </c>
      <c r="E6483" s="2">
        <v>44860.701758958334</v>
      </c>
      <c r="F6483" s="1" t="s">
        <v>1910</v>
      </c>
    </row>
    <row r="6484" spans="1:6">
      <c r="A6484" s="1" t="s">
        <v>12494</v>
      </c>
      <c r="B6484" s="1" t="s">
        <v>1918</v>
      </c>
      <c r="C6484" s="2">
        <v>44860.70147792824</v>
      </c>
      <c r="D6484" s="2">
        <v>43770.324328703704</v>
      </c>
      <c r="E6484" s="2">
        <v>44860.701477870367</v>
      </c>
      <c r="F6484" s="1" t="s">
        <v>1910</v>
      </c>
    </row>
    <row r="6485" spans="1:6">
      <c r="A6485" s="1" t="s">
        <v>12495</v>
      </c>
      <c r="B6485" s="1" t="s">
        <v>1918</v>
      </c>
      <c r="C6485" s="2">
        <v>44860.702312777779</v>
      </c>
      <c r="D6485" s="2">
        <v>43770.325486111113</v>
      </c>
      <c r="E6485" s="2">
        <v>44860.702312719906</v>
      </c>
      <c r="F6485" s="1" t="s">
        <v>1910</v>
      </c>
    </row>
    <row r="6486" spans="1:6">
      <c r="A6486" s="1" t="s">
        <v>12496</v>
      </c>
      <c r="B6486" s="1" t="s">
        <v>1918</v>
      </c>
      <c r="C6486" s="2">
        <v>44860.701483518518</v>
      </c>
      <c r="D6486" s="2">
        <v>43770.320902777778</v>
      </c>
      <c r="E6486" s="2">
        <v>44860.701483460645</v>
      </c>
      <c r="F6486" s="1" t="s">
        <v>1910</v>
      </c>
    </row>
    <row r="6487" spans="1:6">
      <c r="A6487" s="1" t="s">
        <v>12497</v>
      </c>
      <c r="B6487" s="1" t="s">
        <v>1918</v>
      </c>
      <c r="C6487" s="2">
        <v>44860.700316388888</v>
      </c>
      <c r="D6487" s="2">
        <v>43770.320717592593</v>
      </c>
      <c r="E6487" s="2">
        <v>44860.700316331022</v>
      </c>
      <c r="F6487" s="1" t="s">
        <v>1910</v>
      </c>
    </row>
    <row r="6488" spans="1:6">
      <c r="A6488" s="1" t="s">
        <v>12498</v>
      </c>
      <c r="B6488" s="1" t="s">
        <v>1918</v>
      </c>
      <c r="C6488" s="2">
        <v>44860.70168140046</v>
      </c>
      <c r="D6488" s="2">
        <v>43770.326481481483</v>
      </c>
      <c r="E6488" s="2">
        <v>44860.701681331018</v>
      </c>
      <c r="F6488" s="1" t="s">
        <v>1910</v>
      </c>
    </row>
    <row r="6489" spans="1:6">
      <c r="A6489" s="1" t="s">
        <v>12499</v>
      </c>
      <c r="B6489" s="1" t="s">
        <v>1918</v>
      </c>
      <c r="C6489" s="2">
        <v>44860.701886261573</v>
      </c>
      <c r="D6489" s="2">
        <v>43770.324212962965</v>
      </c>
      <c r="E6489" s="2">
        <v>44860.701886192131</v>
      </c>
      <c r="F6489" s="1" t="s">
        <v>1910</v>
      </c>
    </row>
    <row r="6490" spans="1:6">
      <c r="A6490" s="1" t="s">
        <v>12500</v>
      </c>
      <c r="B6490" s="1" t="s">
        <v>1918</v>
      </c>
      <c r="C6490" s="2">
        <v>44860.702205289352</v>
      </c>
      <c r="D6490" s="2">
        <v>43770.322939814818</v>
      </c>
      <c r="E6490" s="2">
        <v>44860.702205231479</v>
      </c>
      <c r="F6490" s="1" t="s">
        <v>1910</v>
      </c>
    </row>
    <row r="6491" spans="1:6">
      <c r="A6491" s="1" t="s">
        <v>12501</v>
      </c>
      <c r="B6491" s="1" t="s">
        <v>1918</v>
      </c>
      <c r="C6491" s="2">
        <v>44860.702146111114</v>
      </c>
      <c r="D6491" s="2">
        <v>43770.320462962962</v>
      </c>
      <c r="E6491" s="2">
        <v>44860.702146053241</v>
      </c>
      <c r="F6491" s="1" t="s">
        <v>1910</v>
      </c>
    </row>
    <row r="6492" spans="1:6">
      <c r="A6492" s="1" t="s">
        <v>12502</v>
      </c>
      <c r="B6492" s="1" t="s">
        <v>1918</v>
      </c>
      <c r="C6492" s="2">
        <v>44860.700368958336</v>
      </c>
      <c r="D6492" s="2">
        <v>43770.324120370373</v>
      </c>
      <c r="E6492" s="2">
        <v>44860.700368900463</v>
      </c>
      <c r="F6492" s="1" t="s">
        <v>1910</v>
      </c>
    </row>
    <row r="6493" spans="1:6">
      <c r="A6493" s="1" t="s">
        <v>12503</v>
      </c>
      <c r="B6493" s="1" t="s">
        <v>1918</v>
      </c>
      <c r="C6493" s="2">
        <v>44860.701197581016</v>
      </c>
      <c r="D6493" s="2">
        <v>43770.325601851851</v>
      </c>
      <c r="E6493" s="2">
        <v>44860.701197523151</v>
      </c>
      <c r="F6493" s="1" t="s">
        <v>1910</v>
      </c>
    </row>
    <row r="6494" spans="1:6">
      <c r="A6494" s="1" t="s">
        <v>12504</v>
      </c>
      <c r="B6494" s="1" t="s">
        <v>1918</v>
      </c>
      <c r="C6494" s="2">
        <v>44860.702362465279</v>
      </c>
      <c r="D6494" s="2">
        <v>43770.325671296298</v>
      </c>
      <c r="E6494" s="2">
        <v>44860.702362407406</v>
      </c>
      <c r="F6494" s="1" t="s">
        <v>1910</v>
      </c>
    </row>
    <row r="6495" spans="1:6">
      <c r="A6495" s="1" t="s">
        <v>12505</v>
      </c>
      <c r="B6495" s="1" t="s">
        <v>1918</v>
      </c>
      <c r="C6495" s="2">
        <v>44860.700383009258</v>
      </c>
      <c r="D6495" s="2">
        <v>43770.321527777778</v>
      </c>
      <c r="E6495" s="2">
        <v>44860.700382951392</v>
      </c>
      <c r="F6495" s="1" t="s">
        <v>1910</v>
      </c>
    </row>
    <row r="6496" spans="1:6">
      <c r="A6496" s="1" t="s">
        <v>12506</v>
      </c>
      <c r="B6496" s="1" t="s">
        <v>1918</v>
      </c>
      <c r="C6496" s="2">
        <v>44860.700567071763</v>
      </c>
      <c r="D6496" s="2">
        <v>43770.327824074076</v>
      </c>
      <c r="E6496" s="2">
        <v>44860.70056701389</v>
      </c>
      <c r="F6496" s="1" t="s">
        <v>1910</v>
      </c>
    </row>
    <row r="6497" spans="1:6">
      <c r="A6497" s="1" t="s">
        <v>12507</v>
      </c>
      <c r="B6497" s="1" t="s">
        <v>1918</v>
      </c>
      <c r="C6497" s="2">
        <v>44860.702135219908</v>
      </c>
      <c r="D6497" s="2">
        <v>43770.32608796296</v>
      </c>
      <c r="E6497" s="2">
        <v>44860.702135162035</v>
      </c>
      <c r="F6497" s="1" t="s">
        <v>1910</v>
      </c>
    </row>
    <row r="6498" spans="1:6">
      <c r="A6498" s="1" t="s">
        <v>12508</v>
      </c>
      <c r="B6498" s="1" t="s">
        <v>1918</v>
      </c>
      <c r="C6498" s="2">
        <v>44860.701323773152</v>
      </c>
      <c r="D6498" s="2">
        <v>43770.320671296293</v>
      </c>
      <c r="E6498" s="2">
        <v>44860.701323703703</v>
      </c>
      <c r="F6498" s="1" t="s">
        <v>1910</v>
      </c>
    </row>
    <row r="6499" spans="1:6">
      <c r="A6499" s="1" t="s">
        <v>12509</v>
      </c>
      <c r="B6499" s="1" t="s">
        <v>1918</v>
      </c>
      <c r="C6499" s="2">
        <v>44860.701321423614</v>
      </c>
      <c r="D6499" s="2">
        <v>43770.321388888886</v>
      </c>
      <c r="E6499" s="2">
        <v>44860.701321365741</v>
      </c>
      <c r="F6499" s="1" t="s">
        <v>1910</v>
      </c>
    </row>
    <row r="6500" spans="1:6">
      <c r="A6500" s="1" t="s">
        <v>12510</v>
      </c>
      <c r="B6500" s="1" t="s">
        <v>1918</v>
      </c>
      <c r="C6500" s="2">
        <v>44860.700277233795</v>
      </c>
      <c r="D6500" s="2">
        <v>43770.323379629626</v>
      </c>
      <c r="E6500" s="2">
        <v>44860.700277187498</v>
      </c>
      <c r="F6500" s="1" t="s">
        <v>1910</v>
      </c>
    </row>
    <row r="6501" spans="1:6">
      <c r="A6501" s="1" t="s">
        <v>12511</v>
      </c>
      <c r="B6501" s="1" t="s">
        <v>1918</v>
      </c>
      <c r="C6501" s="2">
        <v>44860.700296886571</v>
      </c>
      <c r="D6501" s="2">
        <v>43770.32708333333</v>
      </c>
      <c r="E6501" s="2">
        <v>44860.700296840281</v>
      </c>
      <c r="F6501" s="1" t="s">
        <v>1910</v>
      </c>
    </row>
    <row r="6502" spans="1:6">
      <c r="A6502" s="1" t="s">
        <v>12512</v>
      </c>
      <c r="B6502" s="1" t="s">
        <v>1918</v>
      </c>
      <c r="C6502" s="2">
        <v>44860.701642314816</v>
      </c>
      <c r="D6502" s="2">
        <v>43770.323842592596</v>
      </c>
      <c r="E6502" s="2">
        <v>44860.701642256943</v>
      </c>
      <c r="F6502" s="1" t="s">
        <v>1910</v>
      </c>
    </row>
    <row r="6503" spans="1:6">
      <c r="A6503" s="1" t="s">
        <v>12513</v>
      </c>
      <c r="B6503" s="1" t="s">
        <v>1918</v>
      </c>
      <c r="C6503" s="2">
        <v>44860.70134590278</v>
      </c>
      <c r="D6503" s="2">
        <v>43770.322060185186</v>
      </c>
      <c r="E6503" s="2">
        <v>44860.701345856483</v>
      </c>
      <c r="F6503" s="1" t="s">
        <v>1910</v>
      </c>
    </row>
    <row r="6504" spans="1:6">
      <c r="A6504" s="1" t="s">
        <v>12514</v>
      </c>
      <c r="B6504" s="1" t="s">
        <v>1918</v>
      </c>
      <c r="C6504" s="2">
        <v>44860.700251921298</v>
      </c>
      <c r="D6504" s="2">
        <v>43770.325694444444</v>
      </c>
      <c r="E6504" s="2">
        <v>44860.700251863425</v>
      </c>
      <c r="F6504" s="1" t="s">
        <v>1910</v>
      </c>
    </row>
    <row r="6505" spans="1:6">
      <c r="A6505" s="1" t="s">
        <v>12515</v>
      </c>
      <c r="B6505" s="1" t="s">
        <v>1918</v>
      </c>
      <c r="C6505" s="2">
        <v>44860.702152488426</v>
      </c>
      <c r="D6505" s="2">
        <v>43770.323449074072</v>
      </c>
      <c r="E6505" s="2">
        <v>44860.702152418984</v>
      </c>
      <c r="F6505" s="1" t="s">
        <v>1910</v>
      </c>
    </row>
    <row r="6506" spans="1:6">
      <c r="A6506" s="1" t="s">
        <v>12516</v>
      </c>
      <c r="B6506" s="1" t="s">
        <v>1918</v>
      </c>
      <c r="C6506" s="2">
        <v>44860.700405532407</v>
      </c>
      <c r="D6506" s="2">
        <v>43770.326458333337</v>
      </c>
      <c r="E6506" s="2">
        <v>44860.700405474534</v>
      </c>
      <c r="F6506" s="1" t="s">
        <v>1910</v>
      </c>
    </row>
    <row r="6507" spans="1:6">
      <c r="A6507" s="1" t="s">
        <v>12517</v>
      </c>
      <c r="B6507" s="1" t="s">
        <v>1918</v>
      </c>
      <c r="C6507" s="2">
        <v>44860.702368009261</v>
      </c>
      <c r="D6507" s="2">
        <v>43770.325162037036</v>
      </c>
      <c r="E6507" s="2">
        <v>44860.702367951388</v>
      </c>
      <c r="F6507" s="1" t="s">
        <v>1910</v>
      </c>
    </row>
    <row r="6508" spans="1:6">
      <c r="A6508" s="1" t="s">
        <v>12518</v>
      </c>
      <c r="B6508" s="1" t="s">
        <v>1918</v>
      </c>
      <c r="C6508" s="2">
        <v>44860.700453275465</v>
      </c>
      <c r="D6508" s="2">
        <v>43770.32539351852</v>
      </c>
      <c r="E6508" s="2">
        <v>44860.700453229168</v>
      </c>
      <c r="F6508" s="1" t="s">
        <v>1910</v>
      </c>
    </row>
    <row r="6509" spans="1:6">
      <c r="A6509" s="1" t="s">
        <v>12519</v>
      </c>
      <c r="B6509" s="1" t="s">
        <v>1918</v>
      </c>
      <c r="C6509" s="2">
        <v>44860.701916909726</v>
      </c>
      <c r="D6509" s="2">
        <v>43770.32775462963</v>
      </c>
      <c r="E6509" s="2">
        <v>44860.701916851853</v>
      </c>
      <c r="F6509" s="1" t="s">
        <v>1910</v>
      </c>
    </row>
    <row r="6510" spans="1:6">
      <c r="A6510" s="1" t="s">
        <v>12520</v>
      </c>
      <c r="B6510" s="1" t="s">
        <v>1918</v>
      </c>
      <c r="C6510" s="2">
        <v>44860.703111585652</v>
      </c>
      <c r="D6510" s="2">
        <v>43770.325046296297</v>
      </c>
      <c r="E6510" s="2">
        <v>44860.703111527779</v>
      </c>
      <c r="F6510" s="1" t="s">
        <v>1910</v>
      </c>
    </row>
    <row r="6511" spans="1:6">
      <c r="A6511" s="1" t="s">
        <v>12521</v>
      </c>
      <c r="B6511" s="1" t="s">
        <v>1918</v>
      </c>
      <c r="C6511" s="2">
        <v>44860.70312564815</v>
      </c>
      <c r="D6511" s="2">
        <v>43770.328032407408</v>
      </c>
      <c r="E6511" s="2">
        <v>44860.703125590277</v>
      </c>
      <c r="F6511" s="1" t="s">
        <v>1910</v>
      </c>
    </row>
    <row r="6512" spans="1:6">
      <c r="A6512" s="1" t="s">
        <v>12522</v>
      </c>
      <c r="B6512" s="1" t="s">
        <v>1918</v>
      </c>
      <c r="C6512" s="2">
        <v>44860.70147990741</v>
      </c>
      <c r="D6512" s="2">
        <v>43770.320462962962</v>
      </c>
      <c r="E6512" s="2">
        <v>44860.701479849537</v>
      </c>
      <c r="F6512" s="1" t="s">
        <v>1910</v>
      </c>
    </row>
    <row r="6513" spans="1:6">
      <c r="A6513" s="1" t="s">
        <v>12523</v>
      </c>
      <c r="B6513" s="1" t="s">
        <v>1918</v>
      </c>
      <c r="C6513" s="2">
        <v>44860.701551122685</v>
      </c>
      <c r="D6513" s="2">
        <v>43770.323425925926</v>
      </c>
      <c r="E6513" s="2">
        <v>44860.701551064813</v>
      </c>
      <c r="F6513" s="1" t="s">
        <v>1910</v>
      </c>
    </row>
    <row r="6514" spans="1:6">
      <c r="A6514" s="1" t="s">
        <v>12524</v>
      </c>
      <c r="B6514" s="1" t="s">
        <v>1918</v>
      </c>
      <c r="C6514" s="2">
        <v>44860.701488159721</v>
      </c>
      <c r="D6514" s="2">
        <v>43770.327847222223</v>
      </c>
      <c r="E6514" s="2">
        <v>44860.701488101855</v>
      </c>
      <c r="F6514" s="1" t="s">
        <v>1910</v>
      </c>
    </row>
    <row r="6515" spans="1:6">
      <c r="A6515" s="1" t="s">
        <v>12525</v>
      </c>
      <c r="B6515" s="1" t="s">
        <v>1918</v>
      </c>
      <c r="C6515" s="2">
        <v>44860.701610208336</v>
      </c>
      <c r="D6515" s="2">
        <v>43770.323240740741</v>
      </c>
      <c r="E6515" s="2">
        <v>44860.701610150463</v>
      </c>
      <c r="F6515" s="1" t="s">
        <v>1910</v>
      </c>
    </row>
    <row r="6516" spans="1:6">
      <c r="A6516" s="1" t="s">
        <v>12526</v>
      </c>
      <c r="B6516" s="1" t="s">
        <v>1918</v>
      </c>
      <c r="C6516" s="2">
        <v>44860.701465092592</v>
      </c>
      <c r="D6516" s="2">
        <v>43770.323958333334</v>
      </c>
      <c r="E6516" s="2">
        <v>44860.701465034719</v>
      </c>
      <c r="F6516" s="1" t="s">
        <v>1910</v>
      </c>
    </row>
    <row r="6517" spans="1:6">
      <c r="A6517" s="1" t="s">
        <v>12527</v>
      </c>
      <c r="B6517" s="1" t="s">
        <v>1918</v>
      </c>
      <c r="C6517" s="2">
        <v>44860.701227002311</v>
      </c>
      <c r="D6517" s="2">
        <v>43770.322175925925</v>
      </c>
      <c r="E6517" s="2">
        <v>44860.701226944446</v>
      </c>
      <c r="F6517" s="1" t="s">
        <v>1910</v>
      </c>
    </row>
    <row r="6518" spans="1:6">
      <c r="A6518" s="1" t="s">
        <v>12528</v>
      </c>
      <c r="B6518" s="1" t="s">
        <v>1918</v>
      </c>
      <c r="C6518" s="2">
        <v>44860.700217534722</v>
      </c>
      <c r="D6518" s="2">
        <v>43770.322453703702</v>
      </c>
      <c r="E6518" s="2">
        <v>44860.700217488426</v>
      </c>
      <c r="F6518" s="1" t="s">
        <v>1910</v>
      </c>
    </row>
    <row r="6519" spans="1:6">
      <c r="A6519" s="1" t="s">
        <v>12529</v>
      </c>
      <c r="B6519" s="1" t="s">
        <v>1918</v>
      </c>
      <c r="C6519" s="2">
        <v>44860.701498472219</v>
      </c>
      <c r="D6519" s="2">
        <v>43770.320949074077</v>
      </c>
      <c r="E6519" s="2">
        <v>44860.701498414353</v>
      </c>
      <c r="F6519" s="1" t="s">
        <v>1910</v>
      </c>
    </row>
    <row r="6520" spans="1:6">
      <c r="A6520" s="1" t="s">
        <v>12530</v>
      </c>
      <c r="B6520" s="1" t="s">
        <v>1918</v>
      </c>
      <c r="C6520" s="2">
        <v>44860.701443888887</v>
      </c>
      <c r="D6520" s="2">
        <v>43770.32671296296</v>
      </c>
      <c r="E6520" s="2">
        <v>44860.701443831022</v>
      </c>
      <c r="F6520" s="1" t="s">
        <v>1910</v>
      </c>
    </row>
    <row r="6521" spans="1:6">
      <c r="A6521" s="1" t="s">
        <v>12531</v>
      </c>
      <c r="B6521" s="1" t="s">
        <v>1918</v>
      </c>
      <c r="C6521" s="2">
        <v>44860.700472986115</v>
      </c>
      <c r="D6521" s="2">
        <v>43770.323564814818</v>
      </c>
      <c r="E6521" s="2">
        <v>44860.700472939818</v>
      </c>
      <c r="F6521" s="1" t="s">
        <v>1910</v>
      </c>
    </row>
    <row r="6522" spans="1:6">
      <c r="A6522" s="1" t="s">
        <v>12532</v>
      </c>
      <c r="B6522" s="1" t="s">
        <v>1918</v>
      </c>
      <c r="C6522" s="2">
        <v>44860.700580578705</v>
      </c>
      <c r="D6522" s="2">
        <v>43770.323009259257</v>
      </c>
      <c r="E6522" s="2">
        <v>44860.700580509256</v>
      </c>
      <c r="F6522" s="1" t="s">
        <v>1910</v>
      </c>
    </row>
    <row r="6523" spans="1:6">
      <c r="A6523" s="1" t="s">
        <v>12533</v>
      </c>
      <c r="B6523" s="1" t="s">
        <v>1918</v>
      </c>
      <c r="C6523" s="2">
        <v>44860.702543078703</v>
      </c>
      <c r="D6523" s="2">
        <v>43770.324097222219</v>
      </c>
      <c r="E6523" s="2">
        <v>44860.70254302083</v>
      </c>
      <c r="F6523" s="1" t="s">
        <v>1910</v>
      </c>
    </row>
    <row r="6524" spans="1:6">
      <c r="A6524" s="1" t="s">
        <v>12534</v>
      </c>
      <c r="B6524" s="1" t="s">
        <v>1918</v>
      </c>
      <c r="C6524" s="2">
        <v>44860.701989212961</v>
      </c>
      <c r="D6524" s="2">
        <v>43770.321921296294</v>
      </c>
      <c r="E6524" s="2">
        <v>44860.701989155095</v>
      </c>
      <c r="F6524" s="1" t="s">
        <v>1910</v>
      </c>
    </row>
    <row r="6525" spans="1:6">
      <c r="A6525" s="1" t="s">
        <v>12535</v>
      </c>
      <c r="B6525" s="1" t="s">
        <v>1918</v>
      </c>
      <c r="C6525" s="2">
        <v>44860.700516261575</v>
      </c>
      <c r="D6525" s="2">
        <v>43770.327777777777</v>
      </c>
      <c r="E6525" s="2">
        <v>44860.700516203702</v>
      </c>
      <c r="F6525" s="1" t="s">
        <v>1910</v>
      </c>
    </row>
    <row r="6526" spans="1:6">
      <c r="A6526" s="1" t="s">
        <v>12536</v>
      </c>
      <c r="B6526" s="1" t="s">
        <v>1918</v>
      </c>
      <c r="C6526" s="2">
        <v>44860.701589745368</v>
      </c>
      <c r="D6526" s="2">
        <v>43770.321064814816</v>
      </c>
      <c r="E6526" s="2">
        <v>44860.701589687502</v>
      </c>
      <c r="F6526" s="1" t="s">
        <v>1910</v>
      </c>
    </row>
    <row r="6527" spans="1:6">
      <c r="A6527" s="1" t="s">
        <v>12537</v>
      </c>
      <c r="B6527" s="1" t="s">
        <v>1918</v>
      </c>
      <c r="C6527" s="2">
        <v>44860.700178182873</v>
      </c>
      <c r="D6527" s="2">
        <v>43770.325509259259</v>
      </c>
      <c r="E6527" s="2">
        <v>44860.700178136576</v>
      </c>
      <c r="F6527" s="1" t="s">
        <v>1910</v>
      </c>
    </row>
    <row r="6528" spans="1:6">
      <c r="A6528" s="1" t="s">
        <v>12538</v>
      </c>
      <c r="B6528" s="1" t="s">
        <v>1918</v>
      </c>
      <c r="C6528" s="2">
        <v>44860.700527858797</v>
      </c>
      <c r="D6528" s="2">
        <v>43770.321851851855</v>
      </c>
      <c r="E6528" s="2">
        <v>44860.700527800924</v>
      </c>
      <c r="F6528" s="1" t="s">
        <v>1910</v>
      </c>
    </row>
    <row r="6529" spans="1:6">
      <c r="A6529" s="1" t="s">
        <v>12539</v>
      </c>
      <c r="B6529" s="1" t="s">
        <v>1918</v>
      </c>
      <c r="C6529" s="2">
        <v>44860.700393900464</v>
      </c>
      <c r="D6529" s="2">
        <v>43770.32775462963</v>
      </c>
      <c r="E6529" s="2">
        <v>44860.700393854167</v>
      </c>
      <c r="F6529" s="1" t="s">
        <v>1910</v>
      </c>
    </row>
    <row r="6530" spans="1:6">
      <c r="A6530" s="1" t="s">
        <v>12540</v>
      </c>
      <c r="B6530" s="1" t="s">
        <v>1918</v>
      </c>
      <c r="C6530" s="2">
        <v>44860.70218291667</v>
      </c>
      <c r="D6530" s="2">
        <v>43770.323564814818</v>
      </c>
      <c r="E6530" s="2">
        <v>44860.702182858797</v>
      </c>
      <c r="F6530" s="1" t="s">
        <v>1910</v>
      </c>
    </row>
    <row r="6531" spans="1:6">
      <c r="A6531" s="1" t="s">
        <v>12541</v>
      </c>
      <c r="B6531" s="1" t="s">
        <v>1918</v>
      </c>
      <c r="C6531" s="2">
        <v>44860.70064451389</v>
      </c>
      <c r="D6531" s="2">
        <v>43770.326689814814</v>
      </c>
      <c r="E6531" s="2">
        <v>44860.700644456017</v>
      </c>
      <c r="F6531" s="1" t="s">
        <v>1910</v>
      </c>
    </row>
    <row r="6532" spans="1:6">
      <c r="A6532" s="1" t="s">
        <v>12542</v>
      </c>
      <c r="B6532" s="1" t="s">
        <v>1918</v>
      </c>
      <c r="C6532" s="2">
        <v>44860.700631655091</v>
      </c>
      <c r="D6532" s="2">
        <v>43770.326203703706</v>
      </c>
      <c r="E6532" s="2">
        <v>44860.700631597225</v>
      </c>
      <c r="F6532" s="1" t="s">
        <v>1910</v>
      </c>
    </row>
    <row r="6533" spans="1:6">
      <c r="A6533" s="1" t="s">
        <v>12543</v>
      </c>
      <c r="B6533" s="1" t="s">
        <v>1918</v>
      </c>
      <c r="C6533" s="2">
        <v>44860.701264930554</v>
      </c>
      <c r="D6533" s="2">
        <v>43770.320300925923</v>
      </c>
      <c r="E6533" s="2">
        <v>44860.701264861113</v>
      </c>
      <c r="F6533" s="1" t="s">
        <v>1910</v>
      </c>
    </row>
    <row r="6534" spans="1:6">
      <c r="A6534" s="1" t="s">
        <v>12544</v>
      </c>
      <c r="B6534" s="1" t="s">
        <v>1918</v>
      </c>
      <c r="C6534" s="2">
        <v>44860.700463854169</v>
      </c>
      <c r="D6534" s="2">
        <v>43770.325995370367</v>
      </c>
      <c r="E6534" s="2">
        <v>44860.700463796296</v>
      </c>
      <c r="F6534" s="1" t="s">
        <v>1910</v>
      </c>
    </row>
    <row r="6535" spans="1:6">
      <c r="A6535" s="1" t="s">
        <v>12545</v>
      </c>
      <c r="B6535" s="1" t="s">
        <v>1918</v>
      </c>
      <c r="C6535" s="2">
        <v>44860.700303796293</v>
      </c>
      <c r="D6535" s="2">
        <v>43770.328217592592</v>
      </c>
      <c r="E6535" s="2">
        <v>44860.700303750004</v>
      </c>
      <c r="F6535" s="1" t="s">
        <v>1910</v>
      </c>
    </row>
    <row r="6536" spans="1:6">
      <c r="A6536" s="1" t="s">
        <v>12546</v>
      </c>
      <c r="B6536" s="1" t="s">
        <v>1918</v>
      </c>
      <c r="C6536" s="2">
        <v>44860.702346215279</v>
      </c>
      <c r="D6536" s="2">
        <v>43770.325300925928</v>
      </c>
      <c r="E6536" s="2">
        <v>44860.70234614583</v>
      </c>
      <c r="F6536" s="1" t="s">
        <v>1910</v>
      </c>
    </row>
    <row r="6537" spans="1:6">
      <c r="A6537" s="1" t="s">
        <v>12547</v>
      </c>
      <c r="B6537" s="1" t="s">
        <v>1918</v>
      </c>
      <c r="C6537" s="2">
        <v>44860.702331435183</v>
      </c>
      <c r="D6537" s="2">
        <v>43770.322175925925</v>
      </c>
      <c r="E6537" s="2">
        <v>44860.702331354165</v>
      </c>
      <c r="F6537" s="1" t="s">
        <v>1910</v>
      </c>
    </row>
    <row r="6538" spans="1:6">
      <c r="A6538" s="1" t="s">
        <v>12548</v>
      </c>
      <c r="B6538" s="1" t="s">
        <v>1918</v>
      </c>
      <c r="C6538" s="2">
        <v>44860.702997615743</v>
      </c>
      <c r="D6538" s="2">
        <v>43770.326736111114</v>
      </c>
      <c r="E6538" s="2">
        <v>44860.702997546294</v>
      </c>
      <c r="F6538" s="1" t="s">
        <v>1910</v>
      </c>
    </row>
    <row r="6539" spans="1:6">
      <c r="A6539" s="1" t="s">
        <v>12549</v>
      </c>
      <c r="B6539" s="1" t="s">
        <v>1918</v>
      </c>
      <c r="C6539" s="2">
        <v>44860.701823067131</v>
      </c>
      <c r="D6539" s="2">
        <v>43770.320185185185</v>
      </c>
      <c r="E6539" s="2">
        <v>44860.701823009258</v>
      </c>
      <c r="F6539" s="1" t="s">
        <v>1910</v>
      </c>
    </row>
    <row r="6540" spans="1:6">
      <c r="A6540" s="1" t="s">
        <v>12550</v>
      </c>
      <c r="B6540" s="1" t="s">
        <v>1918</v>
      </c>
      <c r="C6540" s="2">
        <v>44860.702556493059</v>
      </c>
      <c r="D6540" s="2">
        <v>43770.326504629629</v>
      </c>
      <c r="E6540" s="2">
        <v>44860.70255642361</v>
      </c>
      <c r="F6540" s="1" t="s">
        <v>1910</v>
      </c>
    </row>
    <row r="6541" spans="1:6">
      <c r="A6541" s="1" t="s">
        <v>12551</v>
      </c>
      <c r="B6541" s="1" t="s">
        <v>1918</v>
      </c>
      <c r="C6541" s="2">
        <v>44860.701932349541</v>
      </c>
      <c r="D6541" s="2">
        <v>43770.325509259259</v>
      </c>
      <c r="E6541" s="2">
        <v>44860.701932280092</v>
      </c>
      <c r="F6541" s="1" t="s">
        <v>1910</v>
      </c>
    </row>
    <row r="6542" spans="1:6">
      <c r="A6542" s="1" t="s">
        <v>12552</v>
      </c>
      <c r="B6542" s="1" t="s">
        <v>1918</v>
      </c>
      <c r="C6542" s="2">
        <v>44860.70247408565</v>
      </c>
      <c r="D6542" s="2">
        <v>43770.323125000003</v>
      </c>
      <c r="E6542" s="2">
        <v>44860.702474027777</v>
      </c>
      <c r="F6542" s="1" t="s">
        <v>1910</v>
      </c>
    </row>
    <row r="6543" spans="1:6">
      <c r="A6543" s="1" t="s">
        <v>12553</v>
      </c>
      <c r="B6543" s="1" t="s">
        <v>1918</v>
      </c>
      <c r="C6543" s="2">
        <v>44860.701500393516</v>
      </c>
      <c r="D6543" s="2">
        <v>43770.324421296296</v>
      </c>
      <c r="E6543" s="2">
        <v>44860.70150033565</v>
      </c>
      <c r="F6543" s="1" t="s">
        <v>1910</v>
      </c>
    </row>
    <row r="6544" spans="1:6">
      <c r="A6544" s="1" t="s">
        <v>12554</v>
      </c>
      <c r="B6544" s="1" t="s">
        <v>1918</v>
      </c>
      <c r="C6544" s="2">
        <v>44860.701366643516</v>
      </c>
      <c r="D6544" s="2">
        <v>43770.327986111108</v>
      </c>
      <c r="E6544" s="2">
        <v>44860.70136658565</v>
      </c>
      <c r="F6544" s="1" t="s">
        <v>1910</v>
      </c>
    </row>
    <row r="6545" spans="1:6">
      <c r="A6545" s="1" t="s">
        <v>12555</v>
      </c>
      <c r="B6545" s="1" t="s">
        <v>1918</v>
      </c>
      <c r="C6545" s="2">
        <v>44860.702914907408</v>
      </c>
      <c r="D6545" s="2">
        <v>43770.327847222223</v>
      </c>
      <c r="E6545" s="2">
        <v>44860.702914849535</v>
      </c>
      <c r="F6545" s="1" t="s">
        <v>1910</v>
      </c>
    </row>
    <row r="6546" spans="1:6">
      <c r="A6546" s="1" t="s">
        <v>12556</v>
      </c>
      <c r="B6546" s="1" t="s">
        <v>1918</v>
      </c>
      <c r="C6546" s="2">
        <v>44860.700457129627</v>
      </c>
      <c r="D6546" s="2">
        <v>43770.326898148145</v>
      </c>
      <c r="E6546" s="2">
        <v>44860.700457083331</v>
      </c>
      <c r="F6546" s="1" t="s">
        <v>1910</v>
      </c>
    </row>
    <row r="6547" spans="1:6">
      <c r="A6547" s="1" t="s">
        <v>12557</v>
      </c>
      <c r="B6547" s="1" t="s">
        <v>1918</v>
      </c>
      <c r="C6547" s="2">
        <v>44860.700236898148</v>
      </c>
      <c r="D6547" s="2">
        <v>43770.327245370368</v>
      </c>
      <c r="E6547" s="2">
        <v>44860.700236840275</v>
      </c>
      <c r="F6547" s="1" t="s">
        <v>1910</v>
      </c>
    </row>
    <row r="6548" spans="1:6">
      <c r="A6548" s="1" t="s">
        <v>12558</v>
      </c>
      <c r="B6548" s="1" t="s">
        <v>1918</v>
      </c>
      <c r="C6548" s="2">
        <v>44860.703222847224</v>
      </c>
      <c r="D6548" s="2">
        <v>43770.320486111108</v>
      </c>
      <c r="E6548" s="2">
        <v>44860.703222777774</v>
      </c>
      <c r="F6548" s="1" t="s">
        <v>1910</v>
      </c>
    </row>
    <row r="6549" spans="1:6">
      <c r="A6549" s="1" t="s">
        <v>12559</v>
      </c>
      <c r="B6549" s="1" t="s">
        <v>1918</v>
      </c>
      <c r="C6549" s="2">
        <v>44860.702095833331</v>
      </c>
      <c r="D6549" s="2">
        <v>43770.325138888889</v>
      </c>
      <c r="E6549" s="2">
        <v>44860.702095763889</v>
      </c>
      <c r="F6549" s="1" t="s">
        <v>1910</v>
      </c>
    </row>
    <row r="6550" spans="1:6">
      <c r="A6550" s="1" t="s">
        <v>12560</v>
      </c>
      <c r="B6550" s="1" t="s">
        <v>1918</v>
      </c>
      <c r="C6550" s="2">
        <v>44860.700273414353</v>
      </c>
      <c r="D6550" s="2">
        <v>43770.325787037036</v>
      </c>
      <c r="E6550" s="2">
        <v>44860.70027335648</v>
      </c>
      <c r="F6550" s="1" t="s">
        <v>1910</v>
      </c>
    </row>
    <row r="6551" spans="1:6">
      <c r="A6551" s="1" t="s">
        <v>12561</v>
      </c>
      <c r="B6551" s="1" t="s">
        <v>1918</v>
      </c>
      <c r="C6551" s="2">
        <v>44860.701407511573</v>
      </c>
      <c r="D6551" s="2">
        <v>43770.320972222224</v>
      </c>
      <c r="E6551" s="2">
        <v>44860.7014074537</v>
      </c>
      <c r="F6551" s="1" t="s">
        <v>1910</v>
      </c>
    </row>
    <row r="6552" spans="1:6">
      <c r="A6552" s="1" t="s">
        <v>12562</v>
      </c>
      <c r="B6552" s="1" t="s">
        <v>1918</v>
      </c>
      <c r="C6552" s="2">
        <v>44860.701915300924</v>
      </c>
      <c r="D6552" s="2">
        <v>43770.324259259258</v>
      </c>
      <c r="E6552" s="2">
        <v>44860.701915243058</v>
      </c>
      <c r="F6552" s="1" t="s">
        <v>1910</v>
      </c>
    </row>
    <row r="6553" spans="1:6">
      <c r="A6553" s="1" t="s">
        <v>12563</v>
      </c>
      <c r="B6553" s="1" t="s">
        <v>1918</v>
      </c>
      <c r="C6553" s="2">
        <v>44860.700259456018</v>
      </c>
      <c r="D6553" s="2">
        <v>43770.323657407411</v>
      </c>
      <c r="E6553" s="2">
        <v>44860.700259398145</v>
      </c>
      <c r="F6553" s="1" t="s">
        <v>1910</v>
      </c>
    </row>
    <row r="6554" spans="1:6">
      <c r="A6554" s="1" t="s">
        <v>12564</v>
      </c>
      <c r="B6554" s="1" t="s">
        <v>1918</v>
      </c>
      <c r="C6554" s="2">
        <v>44860.701460034725</v>
      </c>
      <c r="D6554" s="2">
        <v>43770.327222222222</v>
      </c>
      <c r="E6554" s="2">
        <v>44860.701459976852</v>
      </c>
      <c r="F6554" s="1" t="s">
        <v>1910</v>
      </c>
    </row>
    <row r="6555" spans="1:6">
      <c r="A6555" s="1" t="s">
        <v>12565</v>
      </c>
      <c r="B6555" s="1" t="s">
        <v>1918</v>
      </c>
      <c r="C6555" s="2">
        <v>44860.700647592595</v>
      </c>
      <c r="D6555" s="2">
        <v>43770.328055555554</v>
      </c>
      <c r="E6555" s="2">
        <v>44860.700647534723</v>
      </c>
      <c r="F6555" s="1" t="s">
        <v>1910</v>
      </c>
    </row>
    <row r="6556" spans="1:6">
      <c r="A6556" s="1" t="s">
        <v>12566</v>
      </c>
      <c r="B6556" s="1" t="s">
        <v>1918</v>
      </c>
      <c r="C6556" s="2">
        <v>44860.700328749997</v>
      </c>
      <c r="D6556" s="2">
        <v>43770.321134259262</v>
      </c>
      <c r="E6556" s="2">
        <v>44860.700328703701</v>
      </c>
      <c r="F6556" s="1" t="s">
        <v>1910</v>
      </c>
    </row>
    <row r="6557" spans="1:6">
      <c r="A6557" s="1" t="s">
        <v>12567</v>
      </c>
      <c r="B6557" s="1" t="s">
        <v>1918</v>
      </c>
      <c r="C6557" s="2">
        <v>44860.701701180558</v>
      </c>
      <c r="D6557" s="2">
        <v>43770.326898148145</v>
      </c>
      <c r="E6557" s="2">
        <v>44860.701701122685</v>
      </c>
      <c r="F6557" s="1" t="s">
        <v>1910</v>
      </c>
    </row>
    <row r="6558" spans="1:6">
      <c r="A6558" s="1" t="s">
        <v>12568</v>
      </c>
      <c r="B6558" s="1" t="s">
        <v>1918</v>
      </c>
      <c r="C6558" s="2">
        <v>44860.703081481479</v>
      </c>
      <c r="D6558" s="2">
        <v>43770.320532407408</v>
      </c>
      <c r="E6558" s="2">
        <v>44860.703081423613</v>
      </c>
      <c r="F6558" s="1" t="s">
        <v>1910</v>
      </c>
    </row>
    <row r="6559" spans="1:6">
      <c r="A6559" s="1" t="s">
        <v>12569</v>
      </c>
      <c r="B6559" s="1" t="s">
        <v>1918</v>
      </c>
      <c r="C6559" s="2">
        <v>44860.701181168981</v>
      </c>
      <c r="D6559" s="2">
        <v>43770.327407407407</v>
      </c>
      <c r="E6559" s="2">
        <v>44860.701181111108</v>
      </c>
      <c r="F6559" s="1" t="s">
        <v>1910</v>
      </c>
    </row>
    <row r="6560" spans="1:6">
      <c r="A6560" s="1" t="s">
        <v>12570</v>
      </c>
      <c r="B6560" s="1" t="s">
        <v>1918</v>
      </c>
      <c r="C6560" s="2">
        <v>44860.702690891201</v>
      </c>
      <c r="D6560" s="2">
        <v>43770.32099537037</v>
      </c>
      <c r="E6560" s="2">
        <v>44860.702690821759</v>
      </c>
      <c r="F6560" s="1" t="s">
        <v>1910</v>
      </c>
    </row>
    <row r="6561" spans="1:6">
      <c r="A6561" s="1" t="s">
        <v>12571</v>
      </c>
      <c r="B6561" s="1" t="s">
        <v>1918</v>
      </c>
      <c r="C6561" s="2">
        <v>44860.700418379631</v>
      </c>
      <c r="D6561" s="2">
        <v>43770.324537037035</v>
      </c>
      <c r="E6561" s="2">
        <v>44860.700418321758</v>
      </c>
      <c r="F6561" s="1" t="s">
        <v>1910</v>
      </c>
    </row>
    <row r="6562" spans="1:6">
      <c r="A6562" s="1" t="s">
        <v>12572</v>
      </c>
      <c r="B6562" s="1" t="s">
        <v>1918</v>
      </c>
      <c r="C6562" s="2">
        <v>44860.701575925923</v>
      </c>
      <c r="D6562" s="2">
        <v>43770.320694444446</v>
      </c>
      <c r="E6562" s="2">
        <v>44860.701575868057</v>
      </c>
      <c r="F6562" s="1" t="s">
        <v>1910</v>
      </c>
    </row>
    <row r="6563" spans="1:6">
      <c r="A6563" s="1" t="s">
        <v>12573</v>
      </c>
      <c r="B6563" s="1" t="s">
        <v>1918</v>
      </c>
      <c r="C6563" s="2">
        <v>44860.701373368058</v>
      </c>
      <c r="D6563" s="2">
        <v>43770.324861111112</v>
      </c>
      <c r="E6563" s="2">
        <v>44860.701373298609</v>
      </c>
      <c r="F6563" s="1" t="s">
        <v>1910</v>
      </c>
    </row>
    <row r="6564" spans="1:6">
      <c r="A6564" s="1" t="s">
        <v>12574</v>
      </c>
      <c r="B6564" s="1" t="s">
        <v>1918</v>
      </c>
      <c r="C6564" s="2">
        <v>44860.701538043984</v>
      </c>
      <c r="D6564" s="2">
        <v>43770.320694444446</v>
      </c>
      <c r="E6564" s="2">
        <v>44860.701537986111</v>
      </c>
      <c r="F6564" s="1" t="s">
        <v>1910</v>
      </c>
    </row>
    <row r="6565" spans="1:6">
      <c r="A6565" s="1" t="s">
        <v>12575</v>
      </c>
      <c r="B6565" s="1" t="s">
        <v>1918</v>
      </c>
      <c r="C6565" s="2">
        <v>44860.700692337959</v>
      </c>
      <c r="D6565" s="2">
        <v>43770.320555555554</v>
      </c>
      <c r="E6565" s="2">
        <v>44860.700692280094</v>
      </c>
      <c r="F6565" s="1" t="s">
        <v>1910</v>
      </c>
    </row>
    <row r="6566" spans="1:6">
      <c r="A6566" s="1" t="s">
        <v>12576</v>
      </c>
      <c r="B6566" s="1" t="s">
        <v>1918</v>
      </c>
      <c r="C6566" s="2">
        <v>44860.701703148145</v>
      </c>
      <c r="D6566" s="2">
        <v>43770.328240740739</v>
      </c>
      <c r="E6566" s="2">
        <v>44860.701703090279</v>
      </c>
      <c r="F6566" s="1" t="s">
        <v>1910</v>
      </c>
    </row>
    <row r="6567" spans="1:6">
      <c r="A6567" s="1" t="s">
        <v>12577</v>
      </c>
      <c r="B6567" s="1" t="s">
        <v>1918</v>
      </c>
      <c r="C6567" s="2">
        <v>44860.703200856478</v>
      </c>
      <c r="D6567" s="2">
        <v>43770.323703703703</v>
      </c>
      <c r="E6567" s="2">
        <v>44860.703200787037</v>
      </c>
      <c r="F6567" s="1" t="s">
        <v>1910</v>
      </c>
    </row>
    <row r="6568" spans="1:6">
      <c r="A6568" s="1" t="s">
        <v>12578</v>
      </c>
      <c r="B6568" s="1" t="s">
        <v>1918</v>
      </c>
      <c r="C6568" s="2">
        <v>44860.700575312498</v>
      </c>
      <c r="D6568" s="2">
        <v>43770.326550925929</v>
      </c>
      <c r="E6568" s="2">
        <v>44860.700575254632</v>
      </c>
      <c r="F6568" s="1" t="s">
        <v>1910</v>
      </c>
    </row>
    <row r="6569" spans="1:6">
      <c r="A6569" s="1" t="s">
        <v>12579</v>
      </c>
      <c r="B6569" s="1" t="s">
        <v>1918</v>
      </c>
      <c r="C6569" s="2">
        <v>44860.702228402777</v>
      </c>
      <c r="D6569" s="2">
        <v>43770.327708333331</v>
      </c>
      <c r="E6569" s="2">
        <v>44860.702228333335</v>
      </c>
      <c r="F6569" s="1" t="s">
        <v>1910</v>
      </c>
    </row>
    <row r="6570" spans="1:6">
      <c r="A6570" s="1" t="s">
        <v>12580</v>
      </c>
      <c r="B6570" s="1" t="s">
        <v>1918</v>
      </c>
      <c r="C6570" s="2">
        <v>44860.700511944444</v>
      </c>
      <c r="D6570" s="2">
        <v>43770.326018518521</v>
      </c>
      <c r="E6570" s="2">
        <v>44860.700511898147</v>
      </c>
      <c r="F6570" s="1" t="s">
        <v>1910</v>
      </c>
    </row>
    <row r="6571" spans="1:6">
      <c r="A6571" s="1" t="s">
        <v>12581</v>
      </c>
      <c r="B6571" s="1" t="s">
        <v>1918</v>
      </c>
      <c r="C6571" s="2">
        <v>44860.700691342594</v>
      </c>
      <c r="D6571" s="2">
        <v>43770.320393518516</v>
      </c>
      <c r="E6571" s="2">
        <v>44860.700691273145</v>
      </c>
      <c r="F6571" s="1" t="s">
        <v>1910</v>
      </c>
    </row>
    <row r="6572" spans="1:6">
      <c r="A6572" s="1" t="s">
        <v>12582</v>
      </c>
      <c r="B6572" s="1" t="s">
        <v>1918</v>
      </c>
      <c r="C6572" s="2">
        <v>44860.700450625001</v>
      </c>
      <c r="D6572" s="2">
        <v>43770.326296296298</v>
      </c>
      <c r="E6572" s="2">
        <v>44860.700450555552</v>
      </c>
      <c r="F6572" s="1" t="s">
        <v>1910</v>
      </c>
    </row>
    <row r="6573" spans="1:6">
      <c r="A6573" s="1" t="s">
        <v>12583</v>
      </c>
      <c r="B6573" s="1" t="s">
        <v>1918</v>
      </c>
      <c r="C6573" s="2">
        <v>44860.700902858793</v>
      </c>
      <c r="D6573" s="2">
        <v>43770.323958333334</v>
      </c>
      <c r="E6573" s="2">
        <v>44860.700902800927</v>
      </c>
      <c r="F6573" s="1" t="s">
        <v>1910</v>
      </c>
    </row>
    <row r="6574" spans="1:6">
      <c r="A6574" s="1" t="s">
        <v>12584</v>
      </c>
      <c r="B6574" s="1" t="s">
        <v>1918</v>
      </c>
      <c r="C6574" s="2">
        <v>44860.701933275464</v>
      </c>
      <c r="D6574" s="2">
        <v>43770.326412037037</v>
      </c>
      <c r="E6574" s="2">
        <v>44860.701933217591</v>
      </c>
      <c r="F6574" s="1" t="s">
        <v>1910</v>
      </c>
    </row>
    <row r="6575" spans="1:6">
      <c r="A6575" s="1" t="s">
        <v>12585</v>
      </c>
      <c r="B6575" s="1" t="s">
        <v>1918</v>
      </c>
      <c r="C6575" s="2">
        <v>44860.702152824073</v>
      </c>
      <c r="D6575" s="2">
        <v>43770.327291666668</v>
      </c>
      <c r="E6575" s="2">
        <v>44860.702152766207</v>
      </c>
      <c r="F6575" s="1" t="s">
        <v>1910</v>
      </c>
    </row>
    <row r="6576" spans="1:6">
      <c r="A6576" s="1" t="s">
        <v>12586</v>
      </c>
      <c r="B6576" s="1" t="s">
        <v>1918</v>
      </c>
      <c r="C6576" s="2">
        <v>44860.701276273147</v>
      </c>
      <c r="D6576" s="2">
        <v>43770.325092592589</v>
      </c>
      <c r="E6576" s="2">
        <v>44860.701276215281</v>
      </c>
      <c r="F6576" s="1" t="s">
        <v>1910</v>
      </c>
    </row>
    <row r="6577" spans="1:6">
      <c r="A6577" s="1" t="s">
        <v>12587</v>
      </c>
      <c r="B6577" s="1" t="s">
        <v>1918</v>
      </c>
      <c r="C6577" s="2">
        <v>44860.701757627314</v>
      </c>
      <c r="D6577" s="2">
        <v>43770.320439814815</v>
      </c>
      <c r="E6577" s="2">
        <v>44860.701757569441</v>
      </c>
      <c r="F6577" s="1" t="s">
        <v>1910</v>
      </c>
    </row>
    <row r="6578" spans="1:6">
      <c r="A6578" s="1" t="s">
        <v>12588</v>
      </c>
      <c r="B6578" s="1" t="s">
        <v>1918</v>
      </c>
      <c r="C6578" s="2">
        <v>44860.702610810185</v>
      </c>
      <c r="D6578" s="2">
        <v>43770.328240740739</v>
      </c>
      <c r="E6578" s="2">
        <v>44860.702610740744</v>
      </c>
      <c r="F6578" s="1" t="s">
        <v>1910</v>
      </c>
    </row>
    <row r="6579" spans="1:6">
      <c r="A6579" s="1" t="s">
        <v>12589</v>
      </c>
      <c r="B6579" s="1" t="s">
        <v>1918</v>
      </c>
      <c r="C6579" s="2">
        <v>44860.702920497686</v>
      </c>
      <c r="D6579" s="2">
        <v>43770.328032407408</v>
      </c>
      <c r="E6579" s="2">
        <v>44860.702920439813</v>
      </c>
      <c r="F6579" s="1" t="s">
        <v>1910</v>
      </c>
    </row>
    <row r="6580" spans="1:6">
      <c r="A6580" s="1" t="s">
        <v>12590</v>
      </c>
      <c r="B6580" s="1" t="s">
        <v>1918</v>
      </c>
      <c r="C6580" s="2">
        <v>44860.701429212961</v>
      </c>
      <c r="D6580" s="2">
        <v>43770.322175925925</v>
      </c>
      <c r="E6580" s="2">
        <v>44860.701429155095</v>
      </c>
      <c r="F6580" s="1" t="s">
        <v>1910</v>
      </c>
    </row>
    <row r="6581" spans="1:6">
      <c r="A6581" s="1" t="s">
        <v>12591</v>
      </c>
      <c r="B6581" s="1" t="s">
        <v>1918</v>
      </c>
      <c r="C6581" s="2">
        <v>44860.701471157408</v>
      </c>
      <c r="D6581" s="2">
        <v>43770.321643518517</v>
      </c>
      <c r="E6581" s="2">
        <v>44860.701471099535</v>
      </c>
      <c r="F6581" s="1" t="s">
        <v>1910</v>
      </c>
    </row>
    <row r="6582" spans="1:6">
      <c r="A6582" s="1" t="s">
        <v>12592</v>
      </c>
      <c r="B6582" s="1" t="s">
        <v>1918</v>
      </c>
      <c r="C6582" s="2">
        <v>44860.701797048612</v>
      </c>
      <c r="D6582" s="2">
        <v>43770.323935185188</v>
      </c>
      <c r="E6582" s="2">
        <v>44860.701796979163</v>
      </c>
      <c r="F6582" s="1" t="s">
        <v>1910</v>
      </c>
    </row>
    <row r="6583" spans="1:6">
      <c r="A6583" s="1" t="s">
        <v>12593</v>
      </c>
      <c r="B6583" s="1" t="s">
        <v>1918</v>
      </c>
      <c r="C6583" s="2">
        <v>44860.700486956019</v>
      </c>
      <c r="D6583" s="2">
        <v>43770.323287037034</v>
      </c>
      <c r="E6583" s="2">
        <v>44860.700486898146</v>
      </c>
      <c r="F6583" s="1" t="s">
        <v>1910</v>
      </c>
    </row>
    <row r="6584" spans="1:6">
      <c r="A6584" s="1" t="s">
        <v>12594</v>
      </c>
      <c r="B6584" s="1" t="s">
        <v>1918</v>
      </c>
      <c r="C6584" s="2">
        <v>44860.702818796293</v>
      </c>
      <c r="D6584" s="2">
        <v>43770.327777777777</v>
      </c>
      <c r="E6584" s="2">
        <v>44860.702818726852</v>
      </c>
      <c r="F6584" s="1" t="s">
        <v>1910</v>
      </c>
    </row>
    <row r="6585" spans="1:6">
      <c r="A6585" s="1" t="s">
        <v>12595</v>
      </c>
      <c r="B6585" s="1" t="s">
        <v>1918</v>
      </c>
      <c r="C6585" s="2">
        <v>44860.70186306713</v>
      </c>
      <c r="D6585" s="2">
        <v>43770.323981481481</v>
      </c>
      <c r="E6585" s="2">
        <v>44860.701863009257</v>
      </c>
      <c r="F6585" s="1" t="s">
        <v>1910</v>
      </c>
    </row>
    <row r="6586" spans="1:6">
      <c r="A6586" s="1" t="s">
        <v>12596</v>
      </c>
      <c r="B6586" s="1" t="s">
        <v>1918</v>
      </c>
      <c r="C6586" s="2">
        <v>44860.70144866898</v>
      </c>
      <c r="D6586" s="2">
        <v>43770.320925925924</v>
      </c>
      <c r="E6586" s="2">
        <v>44860.701448611107</v>
      </c>
      <c r="F6586" s="1" t="s">
        <v>1910</v>
      </c>
    </row>
    <row r="6587" spans="1:6">
      <c r="A6587" s="1" t="s">
        <v>12597</v>
      </c>
      <c r="B6587" s="1" t="s">
        <v>1918</v>
      </c>
      <c r="C6587" s="2">
        <v>44860.701230347222</v>
      </c>
      <c r="D6587" s="2">
        <v>43770.325416666667</v>
      </c>
      <c r="E6587" s="2">
        <v>44860.701230289349</v>
      </c>
      <c r="F6587" s="1" t="s">
        <v>1910</v>
      </c>
    </row>
    <row r="6588" spans="1:6">
      <c r="A6588" s="1" t="s">
        <v>12598</v>
      </c>
      <c r="B6588" s="1" t="s">
        <v>1918</v>
      </c>
      <c r="C6588" s="2">
        <v>44860.700238715275</v>
      </c>
      <c r="D6588" s="2">
        <v>43770.323379629626</v>
      </c>
      <c r="E6588" s="2">
        <v>44860.700238657409</v>
      </c>
      <c r="F6588" s="1" t="s">
        <v>1910</v>
      </c>
    </row>
    <row r="6589" spans="1:6">
      <c r="A6589" s="1" t="s">
        <v>12599</v>
      </c>
      <c r="B6589" s="1" t="s">
        <v>1918</v>
      </c>
      <c r="C6589" s="2">
        <v>44860.700307326391</v>
      </c>
      <c r="D6589" s="2">
        <v>43770.320763888885</v>
      </c>
      <c r="E6589" s="2">
        <v>44860.700307268518</v>
      </c>
      <c r="F6589" s="1" t="s">
        <v>1910</v>
      </c>
    </row>
    <row r="6590" spans="1:6">
      <c r="A6590" s="1" t="s">
        <v>12600</v>
      </c>
      <c r="B6590" s="1" t="s">
        <v>1918</v>
      </c>
      <c r="C6590" s="2">
        <v>44860.700255902775</v>
      </c>
      <c r="D6590" s="2">
        <v>43770.323171296295</v>
      </c>
      <c r="E6590" s="2">
        <v>44860.700255856478</v>
      </c>
      <c r="F6590" s="1" t="s">
        <v>1910</v>
      </c>
    </row>
    <row r="6591" spans="1:6">
      <c r="A6591" s="1" t="s">
        <v>12601</v>
      </c>
      <c r="B6591" s="1" t="s">
        <v>1918</v>
      </c>
      <c r="C6591" s="2">
        <v>44860.70269121528</v>
      </c>
      <c r="D6591" s="2">
        <v>43770.324282407404</v>
      </c>
      <c r="E6591" s="2">
        <v>44860.702691145831</v>
      </c>
      <c r="F6591" s="1" t="s">
        <v>1910</v>
      </c>
    </row>
    <row r="6592" spans="1:6">
      <c r="A6592" s="1" t="s">
        <v>12602</v>
      </c>
      <c r="B6592" s="1" t="s">
        <v>1918</v>
      </c>
      <c r="C6592" s="2">
        <v>44860.702873541668</v>
      </c>
      <c r="D6592" s="2">
        <v>43770.323541666665</v>
      </c>
      <c r="E6592" s="2">
        <v>44860.702873483795</v>
      </c>
      <c r="F6592" s="1" t="s">
        <v>1910</v>
      </c>
    </row>
    <row r="6593" spans="1:6">
      <c r="A6593" s="1" t="s">
        <v>12603</v>
      </c>
      <c r="B6593" s="1" t="s">
        <v>1918</v>
      </c>
      <c r="C6593" s="2">
        <v>44860.700612604167</v>
      </c>
      <c r="D6593" s="2">
        <v>43770.326226851852</v>
      </c>
      <c r="E6593" s="2">
        <v>44860.70061255787</v>
      </c>
      <c r="F6593" s="1" t="s">
        <v>1910</v>
      </c>
    </row>
    <row r="6594" spans="1:6">
      <c r="A6594" s="1" t="s">
        <v>12604</v>
      </c>
      <c r="B6594" s="1" t="s">
        <v>1918</v>
      </c>
      <c r="C6594" s="2">
        <v>44860.700285833336</v>
      </c>
      <c r="D6594" s="2">
        <v>43770.327685185184</v>
      </c>
      <c r="E6594" s="2">
        <v>44860.700285775463</v>
      </c>
      <c r="F6594" s="1" t="s">
        <v>1910</v>
      </c>
    </row>
    <row r="6595" spans="1:6">
      <c r="A6595" s="1" t="s">
        <v>12605</v>
      </c>
      <c r="B6595" s="1" t="s">
        <v>1918</v>
      </c>
      <c r="C6595" s="2">
        <v>44860.700327511571</v>
      </c>
      <c r="D6595" s="2">
        <v>43770.323078703703</v>
      </c>
      <c r="E6595" s="2">
        <v>44860.700327465274</v>
      </c>
      <c r="F6595" s="1" t="s">
        <v>1910</v>
      </c>
    </row>
    <row r="6596" spans="1:6">
      <c r="A6596" s="1" t="s">
        <v>12606</v>
      </c>
      <c r="B6596" s="1" t="s">
        <v>1918</v>
      </c>
      <c r="C6596" s="2">
        <v>44860.70075822917</v>
      </c>
      <c r="D6596" s="2">
        <v>43770.323703703703</v>
      </c>
      <c r="E6596" s="2">
        <v>44860.700758171297</v>
      </c>
      <c r="F6596" s="1" t="s">
        <v>1910</v>
      </c>
    </row>
    <row r="6597" spans="1:6">
      <c r="A6597" s="1" t="s">
        <v>12607</v>
      </c>
      <c r="B6597" s="1" t="s">
        <v>1918</v>
      </c>
      <c r="C6597" s="2">
        <v>44860.703013425926</v>
      </c>
      <c r="D6597" s="2">
        <v>43770.322569444441</v>
      </c>
      <c r="E6597" s="2">
        <v>44860.703013368053</v>
      </c>
      <c r="F6597" s="1" t="s">
        <v>1910</v>
      </c>
    </row>
    <row r="6598" spans="1:6">
      <c r="A6598" s="1" t="s">
        <v>12608</v>
      </c>
      <c r="B6598" s="1" t="s">
        <v>1918</v>
      </c>
      <c r="C6598" s="2">
        <v>44860.701738900461</v>
      </c>
      <c r="D6598" s="2">
        <v>43770.323541666665</v>
      </c>
      <c r="E6598" s="2">
        <v>44860.70173883102</v>
      </c>
      <c r="F6598" s="1" t="s">
        <v>1910</v>
      </c>
    </row>
    <row r="6599" spans="1:6">
      <c r="A6599" s="1" t="s">
        <v>12609</v>
      </c>
      <c r="B6599" s="1" t="s">
        <v>1918</v>
      </c>
      <c r="C6599" s="2">
        <v>44860.701156585645</v>
      </c>
      <c r="D6599" s="2">
        <v>43770.321388888886</v>
      </c>
      <c r="E6599" s="2">
        <v>44860.701156516203</v>
      </c>
      <c r="F6599" s="1" t="s">
        <v>1910</v>
      </c>
    </row>
    <row r="6600" spans="1:6">
      <c r="A6600" s="1" t="s">
        <v>12610</v>
      </c>
      <c r="B6600" s="1" t="s">
        <v>1918</v>
      </c>
      <c r="C6600" s="2">
        <v>44860.701346493057</v>
      </c>
      <c r="D6600" s="2">
        <v>43770.321782407409</v>
      </c>
      <c r="E6600" s="2">
        <v>44860.701346435184</v>
      </c>
      <c r="F6600" s="1" t="s">
        <v>1910</v>
      </c>
    </row>
    <row r="6601" spans="1:6">
      <c r="A6601" s="1" t="s">
        <v>12611</v>
      </c>
      <c r="B6601" s="1" t="s">
        <v>1918</v>
      </c>
      <c r="C6601" s="2">
        <v>44860.700269409725</v>
      </c>
      <c r="D6601" s="2">
        <v>43770.327916666669</v>
      </c>
      <c r="E6601" s="2">
        <v>44860.700269351852</v>
      </c>
      <c r="F6601" s="1" t="s">
        <v>1910</v>
      </c>
    </row>
    <row r="6602" spans="1:6">
      <c r="A6602" s="1" t="s">
        <v>12612</v>
      </c>
      <c r="B6602" s="1" t="s">
        <v>1918</v>
      </c>
      <c r="C6602" s="2">
        <v>44860.700627268518</v>
      </c>
      <c r="D6602" s="2">
        <v>43770.327847222223</v>
      </c>
      <c r="E6602" s="2">
        <v>44860.700627210645</v>
      </c>
      <c r="F6602" s="1" t="s">
        <v>1910</v>
      </c>
    </row>
    <row r="6603" spans="1:6">
      <c r="A6603" s="1" t="s">
        <v>12613</v>
      </c>
      <c r="B6603" s="1" t="s">
        <v>1918</v>
      </c>
      <c r="C6603" s="2">
        <v>44860.700492685188</v>
      </c>
      <c r="D6603" s="2">
        <v>43770.323865740742</v>
      </c>
      <c r="E6603" s="2">
        <v>44860.700492627315</v>
      </c>
      <c r="F6603" s="1" t="s">
        <v>1910</v>
      </c>
    </row>
    <row r="6604" spans="1:6">
      <c r="A6604" s="1" t="s">
        <v>12614</v>
      </c>
      <c r="B6604" s="1" t="s">
        <v>1918</v>
      </c>
      <c r="C6604" s="2">
        <v>44860.700605891201</v>
      </c>
      <c r="D6604" s="2">
        <v>43770.327037037037</v>
      </c>
      <c r="E6604" s="2">
        <v>44860.700605833335</v>
      </c>
      <c r="F6604" s="1" t="s">
        <v>1910</v>
      </c>
    </row>
    <row r="6605" spans="1:6">
      <c r="A6605" s="1" t="s">
        <v>12615</v>
      </c>
      <c r="B6605" s="1" t="s">
        <v>1918</v>
      </c>
      <c r="C6605" s="2">
        <v>44860.701764895835</v>
      </c>
      <c r="D6605" s="2">
        <v>43770.322962962964</v>
      </c>
      <c r="E6605" s="2">
        <v>44860.701764837962</v>
      </c>
      <c r="F6605" s="1" t="s">
        <v>1910</v>
      </c>
    </row>
    <row r="6606" spans="1:6">
      <c r="A6606" s="1" t="s">
        <v>12616</v>
      </c>
      <c r="B6606" s="1" t="s">
        <v>1918</v>
      </c>
      <c r="C6606" s="2">
        <v>44860.700438611108</v>
      </c>
      <c r="D6606" s="2">
        <v>43770.325509259259</v>
      </c>
      <c r="E6606" s="2">
        <v>44860.700438553242</v>
      </c>
      <c r="F6606" s="1" t="s">
        <v>1910</v>
      </c>
    </row>
    <row r="6607" spans="1:6">
      <c r="A6607" s="1" t="s">
        <v>12617</v>
      </c>
      <c r="B6607" s="1" t="s">
        <v>1918</v>
      </c>
      <c r="C6607" s="2">
        <v>44860.700277581018</v>
      </c>
      <c r="D6607" s="2">
        <v>43770.325856481482</v>
      </c>
      <c r="E6607" s="2">
        <v>44860.700277523145</v>
      </c>
      <c r="F6607" s="1" t="s">
        <v>1910</v>
      </c>
    </row>
    <row r="6608" spans="1:6">
      <c r="A6608" s="1" t="s">
        <v>12618</v>
      </c>
      <c r="B6608" s="1" t="s">
        <v>1918</v>
      </c>
      <c r="C6608" s="2">
        <v>44860.70052175926</v>
      </c>
      <c r="D6608" s="2">
        <v>43770.323449074072</v>
      </c>
      <c r="E6608" s="2">
        <v>44860.700521701387</v>
      </c>
      <c r="F6608" s="1" t="s">
        <v>1910</v>
      </c>
    </row>
    <row r="6609" spans="1:6">
      <c r="A6609" s="1" t="s">
        <v>12619</v>
      </c>
      <c r="B6609" s="1" t="s">
        <v>1918</v>
      </c>
      <c r="C6609" s="2">
        <v>44860.701214421293</v>
      </c>
      <c r="D6609" s="2">
        <v>43770.321597222224</v>
      </c>
      <c r="E6609" s="2">
        <v>44860.701214363427</v>
      </c>
      <c r="F6609" s="1" t="s">
        <v>1910</v>
      </c>
    </row>
    <row r="6610" spans="1:6">
      <c r="A6610" s="1" t="s">
        <v>12620</v>
      </c>
      <c r="B6610" s="1" t="s">
        <v>1918</v>
      </c>
      <c r="C6610" s="2">
        <v>44860.700270289351</v>
      </c>
      <c r="D6610" s="2">
        <v>43770.322592592594</v>
      </c>
      <c r="E6610" s="2">
        <v>44860.700270231478</v>
      </c>
      <c r="F6610" s="1" t="s">
        <v>1910</v>
      </c>
    </row>
    <row r="6611" spans="1:6">
      <c r="A6611" s="1" t="s">
        <v>12621</v>
      </c>
      <c r="B6611" s="1" t="s">
        <v>1918</v>
      </c>
      <c r="C6611" s="2">
        <v>44860.700375810186</v>
      </c>
      <c r="D6611" s="2">
        <v>43770.320648148147</v>
      </c>
      <c r="E6611" s="2">
        <v>44860.700375752313</v>
      </c>
      <c r="F6611" s="1" t="s">
        <v>1910</v>
      </c>
    </row>
    <row r="6612" spans="1:6">
      <c r="A6612" s="1" t="s">
        <v>12622</v>
      </c>
      <c r="B6612" s="1" t="s">
        <v>1918</v>
      </c>
      <c r="C6612" s="2">
        <v>44860.701360555555</v>
      </c>
      <c r="D6612" s="2">
        <v>43770.323541666665</v>
      </c>
      <c r="E6612" s="2">
        <v>44860.701360486113</v>
      </c>
      <c r="F6612" s="1" t="s">
        <v>1910</v>
      </c>
    </row>
    <row r="6613" spans="1:6">
      <c r="A6613" s="1" t="s">
        <v>12623</v>
      </c>
      <c r="B6613" s="1" t="s">
        <v>1918</v>
      </c>
      <c r="C6613" s="2">
        <v>44860.700216180558</v>
      </c>
      <c r="D6613" s="2">
        <v>43770.327546296299</v>
      </c>
      <c r="E6613" s="2">
        <v>44860.700216122685</v>
      </c>
      <c r="F6613" s="1" t="s">
        <v>1910</v>
      </c>
    </row>
    <row r="6614" spans="1:6">
      <c r="A6614" s="1" t="s">
        <v>12624</v>
      </c>
      <c r="B6614" s="1" t="s">
        <v>1918</v>
      </c>
      <c r="C6614" s="2">
        <v>44860.70044552083</v>
      </c>
      <c r="D6614" s="2">
        <v>43770.327708333331</v>
      </c>
      <c r="E6614" s="2">
        <v>44860.700445462964</v>
      </c>
      <c r="F6614" s="1" t="s">
        <v>1910</v>
      </c>
    </row>
    <row r="6615" spans="1:6">
      <c r="A6615" s="1" t="s">
        <v>12625</v>
      </c>
      <c r="B6615" s="1" t="s">
        <v>1918</v>
      </c>
      <c r="C6615" s="2">
        <v>44860.701577615742</v>
      </c>
      <c r="D6615" s="2">
        <v>43770.322731481479</v>
      </c>
      <c r="E6615" s="2">
        <v>44860.701577557869</v>
      </c>
      <c r="F6615" s="1" t="s">
        <v>1910</v>
      </c>
    </row>
    <row r="6616" spans="1:6">
      <c r="A6616" s="1" t="s">
        <v>12626</v>
      </c>
      <c r="B6616" s="1" t="s">
        <v>1918</v>
      </c>
      <c r="C6616" s="2">
        <v>44860.700615590278</v>
      </c>
      <c r="D6616" s="2">
        <v>43770.320370370369</v>
      </c>
      <c r="E6616" s="2">
        <v>44860.700615532405</v>
      </c>
      <c r="F6616" s="1" t="s">
        <v>1910</v>
      </c>
    </row>
    <row r="6617" spans="1:6">
      <c r="A6617" s="1" t="s">
        <v>12627</v>
      </c>
      <c r="B6617" s="1" t="s">
        <v>1918</v>
      </c>
      <c r="C6617" s="2">
        <v>44860.702196481485</v>
      </c>
      <c r="D6617" s="2">
        <v>43770.320879629631</v>
      </c>
      <c r="E6617" s="2">
        <v>44860.702196423612</v>
      </c>
      <c r="F6617" s="1" t="s">
        <v>1910</v>
      </c>
    </row>
    <row r="6618" spans="1:6">
      <c r="A6618" s="1" t="s">
        <v>12628</v>
      </c>
      <c r="B6618" s="1" t="s">
        <v>1918</v>
      </c>
      <c r="C6618" s="2">
        <v>44860.702727696756</v>
      </c>
      <c r="D6618" s="2">
        <v>43770.321574074071</v>
      </c>
      <c r="E6618" s="2">
        <v>44860.702727638891</v>
      </c>
      <c r="F6618" s="1" t="s">
        <v>1910</v>
      </c>
    </row>
    <row r="6619" spans="1:6">
      <c r="A6619" s="1" t="s">
        <v>12629</v>
      </c>
      <c r="B6619" s="1" t="s">
        <v>1918</v>
      </c>
      <c r="C6619" s="2">
        <v>44860.700386388889</v>
      </c>
      <c r="D6619" s="2">
        <v>43770.3281712963</v>
      </c>
      <c r="E6619" s="2">
        <v>44860.700386331016</v>
      </c>
      <c r="F6619" s="1" t="s">
        <v>1910</v>
      </c>
    </row>
    <row r="6620" spans="1:6">
      <c r="A6620" s="1" t="s">
        <v>12630</v>
      </c>
      <c r="B6620" s="1" t="s">
        <v>1918</v>
      </c>
      <c r="C6620" s="2">
        <v>44860.702520949075</v>
      </c>
      <c r="D6620" s="2">
        <v>43770.32136574074</v>
      </c>
      <c r="E6620" s="2">
        <v>44860.702520891202</v>
      </c>
      <c r="F6620" s="1" t="s">
        <v>1910</v>
      </c>
    </row>
    <row r="6621" spans="1:6">
      <c r="A6621" s="1" t="s">
        <v>12631</v>
      </c>
      <c r="B6621" s="1" t="s">
        <v>1918</v>
      </c>
      <c r="C6621" s="2">
        <v>44860.702555659722</v>
      </c>
      <c r="D6621" s="2">
        <v>43770.326365740744</v>
      </c>
      <c r="E6621" s="2">
        <v>44860.702555601849</v>
      </c>
      <c r="F6621" s="1" t="s">
        <v>1910</v>
      </c>
    </row>
    <row r="6622" spans="1:6">
      <c r="A6622" s="1" t="s">
        <v>12632</v>
      </c>
      <c r="B6622" s="1" t="s">
        <v>1918</v>
      </c>
      <c r="C6622" s="2">
        <v>44860.700511631941</v>
      </c>
      <c r="D6622" s="2">
        <v>43770.327546296299</v>
      </c>
      <c r="E6622" s="2">
        <v>44860.700511574076</v>
      </c>
      <c r="F6622" s="1" t="s">
        <v>1910</v>
      </c>
    </row>
    <row r="6623" spans="1:6">
      <c r="A6623" s="1" t="s">
        <v>12633</v>
      </c>
      <c r="B6623" s="1" t="s">
        <v>1918</v>
      </c>
      <c r="C6623" s="2">
        <v>44860.702250381946</v>
      </c>
      <c r="D6623" s="2">
        <v>43770.321388888886</v>
      </c>
      <c r="E6623" s="2">
        <v>44860.702250300928</v>
      </c>
      <c r="F6623" s="1" t="s">
        <v>1910</v>
      </c>
    </row>
    <row r="6624" spans="1:6">
      <c r="A6624" s="1" t="s">
        <v>12634</v>
      </c>
      <c r="B6624" s="1" t="s">
        <v>1918</v>
      </c>
      <c r="C6624" s="2">
        <v>44860.700484502318</v>
      </c>
      <c r="D6624" s="2">
        <v>43770.32203703704</v>
      </c>
      <c r="E6624" s="2">
        <v>44860.700484444445</v>
      </c>
      <c r="F6624" s="1" t="s">
        <v>1910</v>
      </c>
    </row>
    <row r="6625" spans="1:6">
      <c r="A6625" s="1" t="s">
        <v>12635</v>
      </c>
      <c r="B6625" s="1" t="s">
        <v>1918</v>
      </c>
      <c r="C6625" s="2">
        <v>44860.700591365741</v>
      </c>
      <c r="D6625" s="2">
        <v>43770.327777777777</v>
      </c>
      <c r="E6625" s="2">
        <v>44860.700591319444</v>
      </c>
      <c r="F6625" s="1" t="s">
        <v>1910</v>
      </c>
    </row>
    <row r="6626" spans="1:6">
      <c r="A6626" s="1" t="s">
        <v>12636</v>
      </c>
      <c r="B6626" s="1" t="s">
        <v>1918</v>
      </c>
      <c r="C6626" s="2">
        <v>44860.701448356478</v>
      </c>
      <c r="D6626" s="2">
        <v>43770.324930555558</v>
      </c>
      <c r="E6626" s="2">
        <v>44860.701448298612</v>
      </c>
      <c r="F6626" s="1" t="s">
        <v>1910</v>
      </c>
    </row>
    <row r="6627" spans="1:6">
      <c r="A6627" s="1" t="s">
        <v>12637</v>
      </c>
      <c r="B6627" s="1" t="s">
        <v>1918</v>
      </c>
      <c r="C6627" s="2">
        <v>44860.701277164349</v>
      </c>
      <c r="D6627" s="2">
        <v>43770.3280787037</v>
      </c>
      <c r="E6627" s="2">
        <v>44860.701277118053</v>
      </c>
      <c r="F6627" s="1" t="s">
        <v>1910</v>
      </c>
    </row>
    <row r="6628" spans="1:6">
      <c r="A6628" s="1" t="s">
        <v>12638</v>
      </c>
      <c r="B6628" s="1" t="s">
        <v>1918</v>
      </c>
      <c r="C6628" s="2">
        <v>44860.700274143521</v>
      </c>
      <c r="D6628" s="2">
        <v>43770.326342592591</v>
      </c>
      <c r="E6628" s="2">
        <v>44860.700274085648</v>
      </c>
      <c r="F6628" s="1" t="s">
        <v>1910</v>
      </c>
    </row>
    <row r="6629" spans="1:6">
      <c r="A6629" s="1" t="s">
        <v>12639</v>
      </c>
      <c r="B6629" s="1" t="s">
        <v>1918</v>
      </c>
      <c r="C6629" s="2">
        <v>44860.700198275466</v>
      </c>
      <c r="D6629" s="2">
        <v>43770.324560185189</v>
      </c>
      <c r="E6629" s="2">
        <v>44860.700198217593</v>
      </c>
      <c r="F6629" s="1" t="s">
        <v>1910</v>
      </c>
    </row>
    <row r="6630" spans="1:6">
      <c r="A6630" s="1" t="s">
        <v>12640</v>
      </c>
      <c r="B6630" s="1" t="s">
        <v>1918</v>
      </c>
      <c r="C6630" s="2">
        <v>44860.70020240741</v>
      </c>
      <c r="D6630" s="2">
        <v>43770.320856481485</v>
      </c>
      <c r="E6630" s="2">
        <v>44860.700202361113</v>
      </c>
      <c r="F6630" s="1" t="s">
        <v>1910</v>
      </c>
    </row>
    <row r="6631" spans="1:6">
      <c r="A6631" s="1" t="s">
        <v>12641</v>
      </c>
      <c r="B6631" s="1" t="s">
        <v>1918</v>
      </c>
      <c r="C6631" s="2">
        <v>44860.702292881942</v>
      </c>
      <c r="D6631" s="2">
        <v>43770.324699074074</v>
      </c>
      <c r="E6631" s="2">
        <v>44860.702292824077</v>
      </c>
      <c r="F6631" s="1" t="s">
        <v>1910</v>
      </c>
    </row>
    <row r="6632" spans="1:6">
      <c r="A6632" s="1" t="s">
        <v>12642</v>
      </c>
      <c r="B6632" s="1" t="s">
        <v>1918</v>
      </c>
      <c r="C6632" s="2">
        <v>44860.70269755787</v>
      </c>
      <c r="D6632" s="2">
        <v>43770.321111111109</v>
      </c>
      <c r="E6632" s="2">
        <v>44860.702697499997</v>
      </c>
      <c r="F6632" s="1" t="s">
        <v>1910</v>
      </c>
    </row>
    <row r="6633" spans="1:6">
      <c r="A6633" s="1" t="s">
        <v>12643</v>
      </c>
      <c r="B6633" s="1" t="s">
        <v>1918</v>
      </c>
      <c r="C6633" s="2">
        <v>44860.701461597222</v>
      </c>
      <c r="D6633" s="2">
        <v>43770.327569444446</v>
      </c>
      <c r="E6633" s="2">
        <v>44860.701461539349</v>
      </c>
      <c r="F6633" s="1" t="s">
        <v>1910</v>
      </c>
    </row>
    <row r="6634" spans="1:6">
      <c r="A6634" s="1" t="s">
        <v>12644</v>
      </c>
      <c r="B6634" s="1" t="s">
        <v>1918</v>
      </c>
      <c r="C6634" s="2">
        <v>44860.700212650459</v>
      </c>
      <c r="D6634" s="2">
        <v>43770.322569444441</v>
      </c>
      <c r="E6634" s="2">
        <v>44860.70021260417</v>
      </c>
      <c r="F6634" s="1" t="s">
        <v>1910</v>
      </c>
    </row>
    <row r="6635" spans="1:6">
      <c r="A6635" s="1" t="s">
        <v>12645</v>
      </c>
      <c r="B6635" s="1" t="s">
        <v>1918</v>
      </c>
      <c r="C6635" s="2">
        <v>44860.700402847222</v>
      </c>
      <c r="D6635" s="2">
        <v>43770.325856481482</v>
      </c>
      <c r="E6635" s="2">
        <v>44860.700402789349</v>
      </c>
      <c r="F6635" s="1" t="s">
        <v>1910</v>
      </c>
    </row>
    <row r="6636" spans="1:6">
      <c r="A6636" s="1" t="s">
        <v>12646</v>
      </c>
      <c r="B6636" s="1" t="s">
        <v>1918</v>
      </c>
      <c r="C6636" s="2">
        <v>44860.700208599534</v>
      </c>
      <c r="D6636" s="2">
        <v>43770.327199074076</v>
      </c>
      <c r="E6636" s="2">
        <v>44860.700208541668</v>
      </c>
      <c r="F6636" s="1" t="s">
        <v>1910</v>
      </c>
    </row>
    <row r="6637" spans="1:6">
      <c r="A6637" s="1" t="s">
        <v>12647</v>
      </c>
      <c r="B6637" s="1" t="s">
        <v>1918</v>
      </c>
      <c r="C6637" s="2">
        <v>44860.700172870369</v>
      </c>
      <c r="D6637" s="2">
        <v>43770.321018518516</v>
      </c>
      <c r="E6637" s="2">
        <v>44860.700172812503</v>
      </c>
      <c r="F6637" s="1" t="s">
        <v>1910</v>
      </c>
    </row>
    <row r="6638" spans="1:6">
      <c r="A6638" s="1" t="s">
        <v>12648</v>
      </c>
      <c r="B6638" s="1" t="s">
        <v>1918</v>
      </c>
      <c r="C6638" s="2">
        <v>44860.700363321761</v>
      </c>
      <c r="D6638" s="2">
        <v>43770.32675925926</v>
      </c>
      <c r="E6638" s="2">
        <v>44860.700363263888</v>
      </c>
      <c r="F6638" s="1" t="s">
        <v>1910</v>
      </c>
    </row>
    <row r="6639" spans="1:6">
      <c r="A6639" s="1" t="s">
        <v>12649</v>
      </c>
      <c r="B6639" s="1" t="s">
        <v>1918</v>
      </c>
      <c r="C6639" s="2">
        <v>44860.701684988424</v>
      </c>
      <c r="D6639" s="2">
        <v>43770.322754629633</v>
      </c>
      <c r="E6639" s="2">
        <v>44860.701684930558</v>
      </c>
      <c r="F6639" s="1" t="s">
        <v>1910</v>
      </c>
    </row>
    <row r="6640" spans="1:6">
      <c r="A6640" s="1" t="s">
        <v>12650</v>
      </c>
      <c r="B6640" s="1" t="s">
        <v>1918</v>
      </c>
      <c r="C6640" s="2">
        <v>44860.700294479167</v>
      </c>
      <c r="D6640" s="2">
        <v>43770.32675925926</v>
      </c>
      <c r="E6640" s="2">
        <v>44860.700294421295</v>
      </c>
      <c r="F6640" s="1" t="s">
        <v>1910</v>
      </c>
    </row>
    <row r="6641" spans="1:6">
      <c r="A6641" s="1" t="s">
        <v>12651</v>
      </c>
      <c r="B6641" s="1" t="s">
        <v>1918</v>
      </c>
      <c r="C6641" s="2">
        <v>44860.701638194441</v>
      </c>
      <c r="D6641" s="2">
        <v>43770.325810185182</v>
      </c>
      <c r="E6641" s="2">
        <v>44860.701638136576</v>
      </c>
      <c r="F6641" s="1" t="s">
        <v>1910</v>
      </c>
    </row>
    <row r="6642" spans="1:6">
      <c r="A6642" s="1" t="s">
        <v>12652</v>
      </c>
      <c r="B6642" s="1" t="s">
        <v>1918</v>
      </c>
      <c r="C6642" s="2">
        <v>44860.701335891201</v>
      </c>
      <c r="D6642" s="2">
        <v>43770.324374999997</v>
      </c>
      <c r="E6642" s="2">
        <v>44860.701335833335</v>
      </c>
      <c r="F6642" s="1" t="s">
        <v>1910</v>
      </c>
    </row>
    <row r="6643" spans="1:6">
      <c r="A6643" s="1" t="s">
        <v>12653</v>
      </c>
      <c r="B6643" s="1" t="s">
        <v>1918</v>
      </c>
      <c r="C6643" s="2">
        <v>44860.700352962966</v>
      </c>
      <c r="D6643" s="2">
        <v>43770.323865740742</v>
      </c>
      <c r="E6643" s="2">
        <v>44860.700352905093</v>
      </c>
      <c r="F6643" s="1" t="s">
        <v>1910</v>
      </c>
    </row>
    <row r="6644" spans="1:6">
      <c r="A6644" s="1" t="s">
        <v>12654</v>
      </c>
      <c r="B6644" s="1" t="s">
        <v>1918</v>
      </c>
      <c r="C6644" s="2">
        <v>44860.700463194444</v>
      </c>
      <c r="D6644" s="2">
        <v>43770.324884259258</v>
      </c>
      <c r="E6644" s="2">
        <v>44860.700463148147</v>
      </c>
      <c r="F6644" s="1" t="s">
        <v>1910</v>
      </c>
    </row>
    <row r="6645" spans="1:6">
      <c r="A6645" s="1" t="s">
        <v>12655</v>
      </c>
      <c r="B6645" s="1" t="s">
        <v>1918</v>
      </c>
      <c r="C6645" s="2">
        <v>44860.701069236115</v>
      </c>
      <c r="D6645" s="2">
        <v>43770.322106481479</v>
      </c>
      <c r="E6645" s="2">
        <v>44860.701069178242</v>
      </c>
      <c r="F6645" s="1" t="s">
        <v>1910</v>
      </c>
    </row>
    <row r="6646" spans="1:6">
      <c r="A6646" s="1" t="s">
        <v>12656</v>
      </c>
      <c r="B6646" s="1" t="s">
        <v>1918</v>
      </c>
      <c r="C6646" s="2">
        <v>44860.701974664349</v>
      </c>
      <c r="D6646" s="2">
        <v>43770.32298611111</v>
      </c>
      <c r="E6646" s="2">
        <v>44860.701974594907</v>
      </c>
      <c r="F6646" s="1" t="s">
        <v>1910</v>
      </c>
    </row>
    <row r="6647" spans="1:6">
      <c r="A6647" s="1" t="s">
        <v>12657</v>
      </c>
      <c r="B6647" s="1" t="s">
        <v>1918</v>
      </c>
      <c r="C6647" s="2">
        <v>44860.702050902779</v>
      </c>
      <c r="D6647" s="2">
        <v>43770.326388888891</v>
      </c>
      <c r="E6647" s="2">
        <v>44860.70205083333</v>
      </c>
      <c r="F6647" s="1" t="s">
        <v>1910</v>
      </c>
    </row>
    <row r="6648" spans="1:6">
      <c r="A6648" s="1" t="s">
        <v>12658</v>
      </c>
      <c r="B6648" s="1" t="s">
        <v>1918</v>
      </c>
      <c r="C6648" s="2">
        <v>44860.700822847219</v>
      </c>
      <c r="D6648" s="2">
        <v>43770.326666666668</v>
      </c>
      <c r="E6648" s="2">
        <v>44860.700822789353</v>
      </c>
      <c r="F6648" s="1" t="s">
        <v>1910</v>
      </c>
    </row>
    <row r="6649" spans="1:6">
      <c r="A6649" s="1" t="s">
        <v>12659</v>
      </c>
      <c r="B6649" s="1" t="s">
        <v>1918</v>
      </c>
      <c r="C6649" s="2">
        <v>44860.701932673612</v>
      </c>
      <c r="D6649" s="2">
        <v>43770.323333333334</v>
      </c>
      <c r="E6649" s="2">
        <v>44860.701932615739</v>
      </c>
      <c r="F6649" s="1" t="s">
        <v>1910</v>
      </c>
    </row>
    <row r="6650" spans="1:6">
      <c r="A6650" s="1" t="s">
        <v>12660</v>
      </c>
      <c r="B6650" s="1" t="s">
        <v>1918</v>
      </c>
      <c r="C6650" s="2">
        <v>44860.700293229165</v>
      </c>
      <c r="D6650" s="2">
        <v>43770.321412037039</v>
      </c>
      <c r="E6650" s="2">
        <v>44860.7002931713</v>
      </c>
      <c r="F6650" s="1" t="s">
        <v>1910</v>
      </c>
    </row>
    <row r="6651" spans="1:6">
      <c r="A6651" s="1" t="s">
        <v>12661</v>
      </c>
      <c r="B6651" s="1" t="s">
        <v>1918</v>
      </c>
      <c r="C6651" s="2">
        <v>44860.701179548611</v>
      </c>
      <c r="D6651" s="2">
        <v>43770.327430555553</v>
      </c>
      <c r="E6651" s="2">
        <v>44860.701179490738</v>
      </c>
      <c r="F6651" s="1" t="s">
        <v>1910</v>
      </c>
    </row>
    <row r="6652" spans="1:6">
      <c r="A6652" s="1" t="s">
        <v>12662</v>
      </c>
      <c r="B6652" s="1" t="s">
        <v>1918</v>
      </c>
      <c r="C6652" s="2">
        <v>44860.703265289354</v>
      </c>
      <c r="D6652" s="2">
        <v>43770.326365740744</v>
      </c>
      <c r="E6652" s="2">
        <v>44860.703265231481</v>
      </c>
      <c r="F6652" s="1" t="s">
        <v>1910</v>
      </c>
    </row>
    <row r="6653" spans="1:6">
      <c r="A6653" s="1" t="s">
        <v>12663</v>
      </c>
      <c r="B6653" s="1" t="s">
        <v>1918</v>
      </c>
      <c r="C6653" s="2">
        <v>44860.70013582176</v>
      </c>
      <c r="D6653" s="2">
        <v>43770.325023148151</v>
      </c>
      <c r="E6653" s="2">
        <v>44860.700135775463</v>
      </c>
      <c r="F6653" s="1" t="s">
        <v>1910</v>
      </c>
    </row>
    <row r="6654" spans="1:6">
      <c r="A6654" s="1" t="s">
        <v>12664</v>
      </c>
      <c r="B6654" s="1" t="s">
        <v>1918</v>
      </c>
      <c r="C6654" s="2">
        <v>44860.701367731483</v>
      </c>
      <c r="D6654" s="2">
        <v>43770.320393518516</v>
      </c>
      <c r="E6654" s="2">
        <v>44860.701367662034</v>
      </c>
      <c r="F6654" s="1" t="s">
        <v>1910</v>
      </c>
    </row>
    <row r="6655" spans="1:6">
      <c r="A6655" s="1" t="s">
        <v>12665</v>
      </c>
      <c r="B6655" s="1" t="s">
        <v>1918</v>
      </c>
      <c r="C6655" s="2">
        <v>44860.702771365737</v>
      </c>
      <c r="D6655" s="2">
        <v>43770.326944444445</v>
      </c>
      <c r="E6655" s="2">
        <v>44860.702771307871</v>
      </c>
      <c r="F6655" s="1" t="s">
        <v>1910</v>
      </c>
    </row>
    <row r="6656" spans="1:6">
      <c r="A6656" s="1" t="s">
        <v>12666</v>
      </c>
      <c r="B6656" s="1" t="s">
        <v>1918</v>
      </c>
      <c r="C6656" s="2">
        <v>44860.701690196758</v>
      </c>
      <c r="D6656" s="2">
        <v>43770.32576388889</v>
      </c>
      <c r="E6656" s="2">
        <v>44860.701690138892</v>
      </c>
      <c r="F6656" s="1" t="s">
        <v>1910</v>
      </c>
    </row>
    <row r="6657" spans="1:6">
      <c r="A6657" s="1" t="s">
        <v>12667</v>
      </c>
      <c r="B6657" s="1" t="s">
        <v>1918</v>
      </c>
      <c r="C6657" s="2">
        <v>44860.702449502314</v>
      </c>
      <c r="D6657" s="2">
        <v>43770.323819444442</v>
      </c>
      <c r="E6657" s="2">
        <v>44860.702449444441</v>
      </c>
      <c r="F6657" s="1" t="s">
        <v>1910</v>
      </c>
    </row>
    <row r="6658" spans="1:6">
      <c r="A6658" s="1" t="s">
        <v>12668</v>
      </c>
      <c r="B6658" s="1" t="s">
        <v>1918</v>
      </c>
      <c r="C6658" s="2">
        <v>44860.701665115739</v>
      </c>
      <c r="D6658" s="2">
        <v>43770.324791666666</v>
      </c>
      <c r="E6658" s="2">
        <v>44860.701665046297</v>
      </c>
      <c r="F6658" s="1" t="s">
        <v>1910</v>
      </c>
    </row>
    <row r="6659" spans="1:6">
      <c r="A6659" s="1" t="s">
        <v>12669</v>
      </c>
      <c r="B6659" s="1" t="s">
        <v>1918</v>
      </c>
      <c r="C6659" s="2">
        <v>44860.701260497684</v>
      </c>
      <c r="D6659" s="2">
        <v>43770.32199074074</v>
      </c>
      <c r="E6659" s="2">
        <v>44860.701260428243</v>
      </c>
      <c r="F6659" s="1" t="s">
        <v>1910</v>
      </c>
    </row>
    <row r="6660" spans="1:6">
      <c r="A6660" s="1" t="s">
        <v>12670</v>
      </c>
      <c r="B6660" s="1" t="s">
        <v>1918</v>
      </c>
      <c r="C6660" s="2">
        <v>44860.700591064815</v>
      </c>
      <c r="D6660" s="2">
        <v>43770.327893518515</v>
      </c>
      <c r="E6660" s="2">
        <v>44860.700591006942</v>
      </c>
      <c r="F6660" s="1" t="s">
        <v>1910</v>
      </c>
    </row>
    <row r="6661" spans="1:6">
      <c r="A6661" s="1" t="s">
        <v>12671</v>
      </c>
      <c r="B6661" s="1" t="s">
        <v>1918</v>
      </c>
      <c r="C6661" s="2">
        <v>44860.701391053241</v>
      </c>
      <c r="D6661" s="2">
        <v>43770.327731481484</v>
      </c>
      <c r="E6661" s="2">
        <v>44860.701390995368</v>
      </c>
      <c r="F6661" s="1" t="s">
        <v>1910</v>
      </c>
    </row>
    <row r="6662" spans="1:6">
      <c r="A6662" s="1" t="s">
        <v>12672</v>
      </c>
      <c r="B6662" s="1" t="s">
        <v>1918</v>
      </c>
      <c r="C6662" s="2">
        <v>44860.701456469906</v>
      </c>
      <c r="D6662" s="2">
        <v>43770.323472222219</v>
      </c>
      <c r="E6662" s="2">
        <v>44860.70145641204</v>
      </c>
      <c r="F6662" s="1" t="s">
        <v>1910</v>
      </c>
    </row>
    <row r="6663" spans="1:6">
      <c r="A6663" s="1" t="s">
        <v>12673</v>
      </c>
      <c r="B6663" s="1" t="s">
        <v>1918</v>
      </c>
      <c r="C6663" s="2">
        <v>44860.702785370369</v>
      </c>
      <c r="D6663" s="2">
        <v>43770.322893518518</v>
      </c>
      <c r="E6663" s="2">
        <v>44860.702785312496</v>
      </c>
      <c r="F6663" s="1" t="s">
        <v>1910</v>
      </c>
    </row>
    <row r="6664" spans="1:6">
      <c r="A6664" s="1" t="s">
        <v>12674</v>
      </c>
      <c r="B6664" s="1" t="s">
        <v>1918</v>
      </c>
      <c r="C6664" s="2">
        <v>44860.700468553237</v>
      </c>
      <c r="D6664" s="2">
        <v>43770.327152777776</v>
      </c>
      <c r="E6664" s="2">
        <v>44860.700468495372</v>
      </c>
      <c r="F6664" s="1" t="s">
        <v>1910</v>
      </c>
    </row>
    <row r="6665" spans="1:6">
      <c r="A6665" s="1" t="s">
        <v>12675</v>
      </c>
      <c r="B6665" s="1" t="s">
        <v>1918</v>
      </c>
      <c r="C6665" s="2">
        <v>44860.702080243056</v>
      </c>
      <c r="D6665" s="2">
        <v>43770.326041666667</v>
      </c>
      <c r="E6665" s="2">
        <v>44860.702080185183</v>
      </c>
      <c r="F6665" s="1" t="s">
        <v>1910</v>
      </c>
    </row>
    <row r="6666" spans="1:6">
      <c r="A6666" s="1" t="s">
        <v>12676</v>
      </c>
      <c r="B6666" s="1" t="s">
        <v>1918</v>
      </c>
      <c r="C6666" s="2">
        <v>44860.701219745373</v>
      </c>
      <c r="D6666" s="2">
        <v>43770.326435185183</v>
      </c>
      <c r="E6666" s="2">
        <v>44860.701219675924</v>
      </c>
      <c r="F6666" s="1" t="s">
        <v>1910</v>
      </c>
    </row>
    <row r="6667" spans="1:6">
      <c r="A6667" s="1" t="s">
        <v>12677</v>
      </c>
      <c r="B6667" s="1" t="s">
        <v>1918</v>
      </c>
      <c r="C6667" s="2">
        <v>44860.701794143519</v>
      </c>
      <c r="D6667" s="2">
        <v>43770.323518518519</v>
      </c>
      <c r="E6667" s="2">
        <v>44860.701794085646</v>
      </c>
      <c r="F6667" s="1" t="s">
        <v>1910</v>
      </c>
    </row>
    <row r="6668" spans="1:6">
      <c r="A6668" s="1" t="s">
        <v>12678</v>
      </c>
      <c r="B6668" s="1" t="s">
        <v>1918</v>
      </c>
      <c r="C6668" s="2">
        <v>44860.700164606482</v>
      </c>
      <c r="D6668" s="2">
        <v>43770.3205787037</v>
      </c>
      <c r="E6668" s="2">
        <v>44860.700164548609</v>
      </c>
      <c r="F6668" s="1" t="s">
        <v>1910</v>
      </c>
    </row>
    <row r="6669" spans="1:6">
      <c r="A6669" s="1" t="s">
        <v>12679</v>
      </c>
      <c r="B6669" s="1" t="s">
        <v>1918</v>
      </c>
      <c r="C6669" s="2">
        <v>44860.701168368054</v>
      </c>
      <c r="D6669" s="2">
        <v>43770.323333333334</v>
      </c>
      <c r="E6669" s="2">
        <v>44860.701168298612</v>
      </c>
      <c r="F6669" s="1" t="s">
        <v>1910</v>
      </c>
    </row>
    <row r="6670" spans="1:6">
      <c r="A6670" s="1" t="s">
        <v>12680</v>
      </c>
      <c r="B6670" s="1" t="s">
        <v>1918</v>
      </c>
      <c r="C6670" s="2">
        <v>44860.700554236108</v>
      </c>
      <c r="D6670" s="2">
        <v>43770.321342592593</v>
      </c>
      <c r="E6670" s="2">
        <v>44860.700554178242</v>
      </c>
      <c r="F6670" s="1" t="s">
        <v>1910</v>
      </c>
    </row>
    <row r="6671" spans="1:6">
      <c r="A6671" s="1" t="s">
        <v>12681</v>
      </c>
      <c r="B6671" s="1" t="s">
        <v>1918</v>
      </c>
      <c r="C6671" s="2">
        <v>44860.700315775466</v>
      </c>
      <c r="D6671" s="2">
        <v>43770.326481481483</v>
      </c>
      <c r="E6671" s="2">
        <v>44860.700315717593</v>
      </c>
      <c r="F6671" s="1" t="s">
        <v>1910</v>
      </c>
    </row>
    <row r="6672" spans="1:6">
      <c r="A6672" s="1" t="s">
        <v>12682</v>
      </c>
      <c r="B6672" s="1" t="s">
        <v>1918</v>
      </c>
      <c r="C6672" s="2">
        <v>44860.701276840278</v>
      </c>
      <c r="D6672" s="2">
        <v>43770.325231481482</v>
      </c>
      <c r="E6672" s="2">
        <v>44860.701276782405</v>
      </c>
      <c r="F6672" s="1" t="s">
        <v>1910</v>
      </c>
    </row>
    <row r="6673" spans="1:6">
      <c r="A6673" s="1" t="s">
        <v>12683</v>
      </c>
      <c r="B6673" s="1" t="s">
        <v>1918</v>
      </c>
      <c r="C6673" s="2">
        <v>44860.703112488423</v>
      </c>
      <c r="D6673" s="2">
        <v>43770.325138888889</v>
      </c>
      <c r="E6673" s="2">
        <v>44860.703112418982</v>
      </c>
      <c r="F6673" s="1" t="s">
        <v>1910</v>
      </c>
    </row>
    <row r="6674" spans="1:6">
      <c r="A6674" s="1" t="s">
        <v>12684</v>
      </c>
      <c r="B6674" s="1" t="s">
        <v>1918</v>
      </c>
      <c r="C6674" s="2">
        <v>44860.700477418985</v>
      </c>
      <c r="D6674" s="2">
        <v>43770.322222222225</v>
      </c>
      <c r="E6674" s="2">
        <v>44860.700477372688</v>
      </c>
      <c r="F6674" s="1" t="s">
        <v>1910</v>
      </c>
    </row>
    <row r="6675" spans="1:6">
      <c r="A6675" s="1" t="s">
        <v>12685</v>
      </c>
      <c r="B6675" s="1" t="s">
        <v>1918</v>
      </c>
      <c r="C6675" s="2">
        <v>44860.700633020831</v>
      </c>
      <c r="D6675" s="2">
        <v>43770.32303240741</v>
      </c>
      <c r="E6675" s="2">
        <v>44860.70063295139</v>
      </c>
      <c r="F6675" s="1" t="s">
        <v>1910</v>
      </c>
    </row>
    <row r="6676" spans="1:6">
      <c r="A6676" s="1" t="s">
        <v>12686</v>
      </c>
      <c r="B6676" s="1" t="s">
        <v>1918</v>
      </c>
      <c r="C6676" s="2">
        <v>44860.702605879633</v>
      </c>
      <c r="D6676" s="2">
        <v>43770.320740740739</v>
      </c>
      <c r="E6676" s="2">
        <v>44860.702605810184</v>
      </c>
      <c r="F6676" s="1" t="s">
        <v>1910</v>
      </c>
    </row>
    <row r="6677" spans="1:6">
      <c r="A6677" s="1" t="s">
        <v>12687</v>
      </c>
      <c r="B6677" s="1" t="s">
        <v>1918</v>
      </c>
      <c r="C6677" s="2">
        <v>44860.701168692132</v>
      </c>
      <c r="D6677" s="2">
        <v>43770.324745370373</v>
      </c>
      <c r="E6677" s="2">
        <v>44860.701168634259</v>
      </c>
      <c r="F6677" s="1" t="s">
        <v>1910</v>
      </c>
    </row>
    <row r="6678" spans="1:6">
      <c r="A6678" s="1" t="s">
        <v>12688</v>
      </c>
      <c r="B6678" s="1" t="s">
        <v>1918</v>
      </c>
      <c r="C6678" s="2">
        <v>44860.701611956021</v>
      </c>
      <c r="D6678" s="2">
        <v>43770.32199074074</v>
      </c>
      <c r="E6678" s="2">
        <v>44860.701611898148</v>
      </c>
      <c r="F6678" s="1" t="s">
        <v>1910</v>
      </c>
    </row>
    <row r="6679" spans="1:6">
      <c r="A6679" s="1" t="s">
        <v>12689</v>
      </c>
      <c r="B6679" s="1" t="s">
        <v>1918</v>
      </c>
      <c r="C6679" s="2">
        <v>44860.700653715277</v>
      </c>
      <c r="D6679" s="2">
        <v>43770.321736111109</v>
      </c>
      <c r="E6679" s="2">
        <v>44860.700653657404</v>
      </c>
      <c r="F6679" s="1" t="s">
        <v>1910</v>
      </c>
    </row>
    <row r="6680" spans="1:6">
      <c r="A6680" s="1" t="s">
        <v>12690</v>
      </c>
      <c r="B6680" s="1" t="s">
        <v>1918</v>
      </c>
      <c r="C6680" s="2">
        <v>44860.701480254633</v>
      </c>
      <c r="D6680" s="2">
        <v>43770.326851851853</v>
      </c>
      <c r="E6680" s="2">
        <v>44860.701480185184</v>
      </c>
      <c r="F6680" s="1" t="s">
        <v>1910</v>
      </c>
    </row>
    <row r="6681" spans="1:6">
      <c r="A6681" s="1" t="s">
        <v>12691</v>
      </c>
      <c r="B6681" s="1" t="s">
        <v>1918</v>
      </c>
      <c r="C6681" s="2">
        <v>44860.702504606481</v>
      </c>
      <c r="D6681" s="2">
        <v>43770.321226851855</v>
      </c>
      <c r="E6681" s="2">
        <v>44860.702504548608</v>
      </c>
      <c r="F6681" s="1" t="s">
        <v>1910</v>
      </c>
    </row>
    <row r="6682" spans="1:6">
      <c r="A6682" s="1" t="s">
        <v>12692</v>
      </c>
      <c r="B6682" s="1" t="s">
        <v>1918</v>
      </c>
      <c r="C6682" s="2">
        <v>44860.703074120371</v>
      </c>
      <c r="D6682" s="2">
        <v>43770.320231481484</v>
      </c>
      <c r="E6682" s="2">
        <v>44860.703074050929</v>
      </c>
      <c r="F6682" s="1" t="s">
        <v>1910</v>
      </c>
    </row>
    <row r="6683" spans="1:6">
      <c r="A6683" s="1" t="s">
        <v>12693</v>
      </c>
      <c r="B6683" s="1" t="s">
        <v>1918</v>
      </c>
      <c r="C6683" s="2">
        <v>44860.701966539353</v>
      </c>
      <c r="D6683" s="2">
        <v>43770.321134259262</v>
      </c>
      <c r="E6683" s="2">
        <v>44860.701966469911</v>
      </c>
      <c r="F6683" s="1" t="s">
        <v>1910</v>
      </c>
    </row>
    <row r="6684" spans="1:6">
      <c r="A6684" s="1" t="s">
        <v>12694</v>
      </c>
      <c r="B6684" s="1" t="s">
        <v>1918</v>
      </c>
      <c r="C6684" s="2">
        <v>44860.701297013889</v>
      </c>
      <c r="D6684" s="2">
        <v>43770.326851851853</v>
      </c>
      <c r="E6684" s="2">
        <v>44860.701296944448</v>
      </c>
      <c r="F6684" s="1" t="s">
        <v>1910</v>
      </c>
    </row>
    <row r="6685" spans="1:6">
      <c r="A6685" s="1" t="s">
        <v>12695</v>
      </c>
      <c r="B6685" s="1" t="s">
        <v>1918</v>
      </c>
      <c r="C6685" s="2">
        <v>44860.702168067131</v>
      </c>
      <c r="D6685" s="2">
        <v>43770.32472222222</v>
      </c>
      <c r="E6685" s="2">
        <v>44860.702168009258</v>
      </c>
      <c r="F6685" s="1" t="s">
        <v>1910</v>
      </c>
    </row>
    <row r="6686" spans="1:6">
      <c r="A6686" s="1" t="s">
        <v>12696</v>
      </c>
      <c r="B6686" s="1" t="s">
        <v>1918</v>
      </c>
      <c r="C6686" s="2">
        <v>44860.700223738429</v>
      </c>
      <c r="D6686" s="2">
        <v>43770.321944444448</v>
      </c>
      <c r="E6686" s="2">
        <v>44860.700223680557</v>
      </c>
      <c r="F6686" s="1" t="s">
        <v>1910</v>
      </c>
    </row>
    <row r="6687" spans="1:6">
      <c r="A6687" s="1" t="s">
        <v>12697</v>
      </c>
      <c r="B6687" s="1" t="s">
        <v>1918</v>
      </c>
      <c r="C6687" s="2">
        <v>44860.701878888889</v>
      </c>
      <c r="D6687" s="2">
        <v>43770.3205787037</v>
      </c>
      <c r="E6687" s="2">
        <v>44860.701878831016</v>
      </c>
      <c r="F6687" s="1" t="s">
        <v>1910</v>
      </c>
    </row>
    <row r="6688" spans="1:6">
      <c r="A6688" s="1" t="s">
        <v>12698</v>
      </c>
      <c r="B6688" s="1" t="s">
        <v>1918</v>
      </c>
      <c r="C6688" s="2">
        <v>44860.700187291666</v>
      </c>
      <c r="D6688" s="2">
        <v>43770.327708333331</v>
      </c>
      <c r="E6688" s="2">
        <v>44860.700187233793</v>
      </c>
      <c r="F6688" s="1" t="s">
        <v>1910</v>
      </c>
    </row>
    <row r="6689" spans="1:6">
      <c r="A6689" s="1" t="s">
        <v>12699</v>
      </c>
      <c r="B6689" s="1" t="s">
        <v>1918</v>
      </c>
      <c r="C6689" s="2">
        <v>44860.700592546295</v>
      </c>
      <c r="D6689" s="2">
        <v>43770.327638888892</v>
      </c>
      <c r="E6689" s="2">
        <v>44860.700592488429</v>
      </c>
      <c r="F6689" s="1" t="s">
        <v>1910</v>
      </c>
    </row>
    <row r="6690" spans="1:6">
      <c r="A6690" s="1" t="s">
        <v>12700</v>
      </c>
      <c r="B6690" s="1" t="s">
        <v>1918</v>
      </c>
      <c r="C6690" s="2">
        <v>44860.701524953707</v>
      </c>
      <c r="D6690" s="2">
        <v>43770.320416666669</v>
      </c>
      <c r="E6690" s="2">
        <v>44860.701524895834</v>
      </c>
      <c r="F6690" s="1" t="s">
        <v>1910</v>
      </c>
    </row>
    <row r="6691" spans="1:6">
      <c r="A6691" s="1" t="s">
        <v>12701</v>
      </c>
      <c r="B6691" s="1" t="s">
        <v>1918</v>
      </c>
      <c r="C6691" s="2">
        <v>44860.701300856483</v>
      </c>
      <c r="D6691" s="2">
        <v>43770.325370370374</v>
      </c>
      <c r="E6691" s="2">
        <v>44860.70130079861</v>
      </c>
      <c r="F6691" s="1" t="s">
        <v>1910</v>
      </c>
    </row>
    <row r="6692" spans="1:6">
      <c r="A6692" s="1" t="s">
        <v>12702</v>
      </c>
      <c r="B6692" s="1" t="s">
        <v>1918</v>
      </c>
      <c r="C6692" s="2">
        <v>44860.700654895831</v>
      </c>
      <c r="D6692" s="2">
        <v>43770.320416666669</v>
      </c>
      <c r="E6692" s="2">
        <v>44860.700654837965</v>
      </c>
      <c r="F6692" s="1" t="s">
        <v>1910</v>
      </c>
    </row>
    <row r="6693" spans="1:6">
      <c r="A6693" s="1" t="s">
        <v>12703</v>
      </c>
      <c r="B6693" s="1" t="s">
        <v>1918</v>
      </c>
      <c r="C6693" s="2">
        <v>44860.702104374999</v>
      </c>
      <c r="D6693" s="2">
        <v>43770.321527777778</v>
      </c>
      <c r="E6693" s="2">
        <v>44860.702104317126</v>
      </c>
      <c r="F6693" s="1" t="s">
        <v>1910</v>
      </c>
    </row>
    <row r="6694" spans="1:6">
      <c r="A6694" s="1" t="s">
        <v>12704</v>
      </c>
      <c r="B6694" s="1" t="s">
        <v>1918</v>
      </c>
      <c r="C6694" s="2">
        <v>44860.70068141204</v>
      </c>
      <c r="D6694" s="2">
        <v>43770.327939814815</v>
      </c>
      <c r="E6694" s="2">
        <v>44860.700681354167</v>
      </c>
      <c r="F6694" s="1" t="s">
        <v>1910</v>
      </c>
    </row>
    <row r="6695" spans="1:6">
      <c r="A6695" s="1" t="s">
        <v>12705</v>
      </c>
      <c r="B6695" s="1" t="s">
        <v>1918</v>
      </c>
      <c r="C6695" s="2">
        <v>44860.702531932868</v>
      </c>
      <c r="D6695" s="2">
        <v>43770.324513888889</v>
      </c>
      <c r="E6695" s="2">
        <v>44860.702531863426</v>
      </c>
      <c r="F6695" s="1" t="s">
        <v>1910</v>
      </c>
    </row>
    <row r="6696" spans="1:6">
      <c r="A6696" s="1" t="s">
        <v>12706</v>
      </c>
      <c r="B6696" s="1" t="s">
        <v>1918</v>
      </c>
      <c r="C6696" s="2">
        <v>44860.700585995372</v>
      </c>
      <c r="D6696" s="2">
        <v>43770.323773148149</v>
      </c>
      <c r="E6696" s="2">
        <v>44860.700585937499</v>
      </c>
      <c r="F6696" s="1" t="s">
        <v>1910</v>
      </c>
    </row>
    <row r="6697" spans="1:6">
      <c r="A6697" s="1" t="s">
        <v>12707</v>
      </c>
      <c r="B6697" s="1" t="s">
        <v>1918</v>
      </c>
      <c r="C6697" s="2">
        <v>44860.700318229166</v>
      </c>
      <c r="D6697" s="2">
        <v>43770.327499999999</v>
      </c>
      <c r="E6697" s="2">
        <v>44860.700318171293</v>
      </c>
      <c r="F6697" s="1" t="s">
        <v>1910</v>
      </c>
    </row>
    <row r="6698" spans="1:6">
      <c r="A6698" s="1" t="s">
        <v>12708</v>
      </c>
      <c r="B6698" s="1" t="s">
        <v>1918</v>
      </c>
      <c r="C6698" s="2">
        <v>44860.700167627314</v>
      </c>
      <c r="D6698" s="2">
        <v>43770.323935185188</v>
      </c>
      <c r="E6698" s="2">
        <v>44860.700167581017</v>
      </c>
      <c r="F6698" s="1" t="s">
        <v>1910</v>
      </c>
    </row>
    <row r="6699" spans="1:6">
      <c r="A6699" s="1" t="s">
        <v>12709</v>
      </c>
      <c r="B6699" s="1" t="s">
        <v>1918</v>
      </c>
      <c r="C6699" s="2">
        <v>44860.70150560185</v>
      </c>
      <c r="D6699" s="2">
        <v>43770.323009259257</v>
      </c>
      <c r="E6699" s="2">
        <v>44860.701505532408</v>
      </c>
      <c r="F6699" s="1" t="s">
        <v>1910</v>
      </c>
    </row>
    <row r="6700" spans="1:6">
      <c r="A6700" s="1" t="s">
        <v>12710</v>
      </c>
      <c r="B6700" s="1" t="s">
        <v>1918</v>
      </c>
      <c r="C6700" s="2">
        <v>44860.701294918981</v>
      </c>
      <c r="D6700" s="2">
        <v>43770.320231481484</v>
      </c>
      <c r="E6700" s="2">
        <v>44860.701294861108</v>
      </c>
      <c r="F6700" s="1" t="s">
        <v>1910</v>
      </c>
    </row>
    <row r="6701" spans="1:6">
      <c r="A6701" s="1" t="s">
        <v>12711</v>
      </c>
      <c r="B6701" s="1" t="s">
        <v>1918</v>
      </c>
      <c r="C6701" s="2">
        <v>44860.701547442128</v>
      </c>
      <c r="D6701" s="2">
        <v>43770.325208333335</v>
      </c>
      <c r="E6701" s="2">
        <v>44860.701547384262</v>
      </c>
      <c r="F6701" s="1" t="s">
        <v>1910</v>
      </c>
    </row>
    <row r="6702" spans="1:6">
      <c r="A6702" s="1" t="s">
        <v>12712</v>
      </c>
      <c r="B6702" s="1" t="s">
        <v>1918</v>
      </c>
      <c r="C6702" s="2">
        <v>44860.702839189813</v>
      </c>
      <c r="D6702" s="2">
        <v>43770.321620370371</v>
      </c>
      <c r="E6702" s="2">
        <v>44860.702839131947</v>
      </c>
      <c r="F6702" s="1" t="s">
        <v>1910</v>
      </c>
    </row>
    <row r="6703" spans="1:6">
      <c r="A6703" s="1" t="s">
        <v>12713</v>
      </c>
      <c r="B6703" s="1" t="s">
        <v>1918</v>
      </c>
      <c r="C6703" s="2">
        <v>44860.701478564813</v>
      </c>
      <c r="D6703" s="2">
        <v>43770.327962962961</v>
      </c>
      <c r="E6703" s="2">
        <v>44860.701478506948</v>
      </c>
      <c r="F6703" s="1" t="s">
        <v>1910</v>
      </c>
    </row>
    <row r="6704" spans="1:6">
      <c r="A6704" s="1" t="s">
        <v>12714</v>
      </c>
      <c r="B6704" s="1" t="s">
        <v>1918</v>
      </c>
      <c r="C6704" s="2">
        <v>44860.702548703703</v>
      </c>
      <c r="D6704" s="2">
        <v>43770.327384259261</v>
      </c>
      <c r="E6704" s="2">
        <v>44860.702548645837</v>
      </c>
      <c r="F6704" s="1" t="s">
        <v>1910</v>
      </c>
    </row>
    <row r="6705" spans="1:6">
      <c r="A6705" s="1" t="s">
        <v>12715</v>
      </c>
      <c r="B6705" s="1" t="s">
        <v>1918</v>
      </c>
      <c r="C6705" s="2">
        <v>44860.702429340279</v>
      </c>
      <c r="D6705" s="2">
        <v>43770.323842592596</v>
      </c>
      <c r="E6705" s="2">
        <v>44860.70242927083</v>
      </c>
      <c r="F6705" s="1" t="s">
        <v>1910</v>
      </c>
    </row>
    <row r="6706" spans="1:6">
      <c r="A6706" s="1" t="s">
        <v>12716</v>
      </c>
      <c r="B6706" s="1" t="s">
        <v>1918</v>
      </c>
      <c r="C6706" s="2">
        <v>44860.701876620369</v>
      </c>
      <c r="D6706" s="2">
        <v>43770.325694444444</v>
      </c>
      <c r="E6706" s="2">
        <v>44860.701876562503</v>
      </c>
      <c r="F6706" s="1" t="s">
        <v>1910</v>
      </c>
    </row>
    <row r="6707" spans="1:6">
      <c r="A6707" s="1" t="s">
        <v>12717</v>
      </c>
      <c r="B6707" s="1" t="s">
        <v>1918</v>
      </c>
      <c r="C6707" s="2">
        <v>44860.701297384257</v>
      </c>
      <c r="D6707" s="2">
        <v>43770.327268518522</v>
      </c>
      <c r="E6707" s="2">
        <v>44860.701297326392</v>
      </c>
      <c r="F6707" s="1" t="s">
        <v>1910</v>
      </c>
    </row>
    <row r="6708" spans="1:6">
      <c r="A6708" s="1" t="s">
        <v>12718</v>
      </c>
      <c r="B6708" s="1" t="s">
        <v>1918</v>
      </c>
      <c r="C6708" s="2">
        <v>44860.703192071756</v>
      </c>
      <c r="D6708" s="2">
        <v>43770.321574074071</v>
      </c>
      <c r="E6708" s="2">
        <v>44860.703192013891</v>
      </c>
      <c r="F6708" s="1" t="s">
        <v>1910</v>
      </c>
    </row>
    <row r="6709" spans="1:6">
      <c r="A6709" s="1" t="s">
        <v>12719</v>
      </c>
      <c r="B6709" s="1" t="s">
        <v>1918</v>
      </c>
      <c r="C6709" s="2">
        <v>44860.70080943287</v>
      </c>
      <c r="D6709" s="2">
        <v>43770.326157407406</v>
      </c>
      <c r="E6709" s="2">
        <v>44860.700809374997</v>
      </c>
      <c r="F6709" s="1" t="s">
        <v>1910</v>
      </c>
    </row>
    <row r="6710" spans="1:6">
      <c r="A6710" s="1" t="s">
        <v>12720</v>
      </c>
      <c r="B6710" s="1" t="s">
        <v>1918</v>
      </c>
      <c r="C6710" s="2">
        <v>44860.70060974537</v>
      </c>
      <c r="D6710" s="2">
        <v>43770.323611111111</v>
      </c>
      <c r="E6710" s="2">
        <v>44860.700609687497</v>
      </c>
      <c r="F6710" s="1" t="s">
        <v>1910</v>
      </c>
    </row>
    <row r="6711" spans="1:6">
      <c r="A6711" s="1" t="s">
        <v>12721</v>
      </c>
      <c r="B6711" s="1" t="s">
        <v>1918</v>
      </c>
      <c r="C6711" s="2">
        <v>44860.700768773146</v>
      </c>
      <c r="D6711" s="2">
        <v>43770.321087962962</v>
      </c>
      <c r="E6711" s="2">
        <v>44860.70076871528</v>
      </c>
      <c r="F6711" s="1" t="s">
        <v>1910</v>
      </c>
    </row>
    <row r="6712" spans="1:6">
      <c r="A6712" s="1" t="s">
        <v>12722</v>
      </c>
      <c r="B6712" s="1" t="s">
        <v>1918</v>
      </c>
      <c r="C6712" s="2">
        <v>44860.700717164349</v>
      </c>
      <c r="D6712" s="2">
        <v>43770.321180555555</v>
      </c>
      <c r="E6712" s="2">
        <v>44860.700717106483</v>
      </c>
      <c r="F6712" s="1" t="s">
        <v>1910</v>
      </c>
    </row>
    <row r="6713" spans="1:6">
      <c r="A6713" s="1" t="s">
        <v>12723</v>
      </c>
      <c r="B6713" s="1" t="s">
        <v>1918</v>
      </c>
      <c r="C6713" s="2">
        <v>44860.702107175923</v>
      </c>
      <c r="D6713" s="2">
        <v>43770.325439814813</v>
      </c>
      <c r="E6713" s="2">
        <v>44860.702107106481</v>
      </c>
      <c r="F6713" s="1" t="s">
        <v>1910</v>
      </c>
    </row>
    <row r="6714" spans="1:6">
      <c r="A6714" s="1" t="s">
        <v>12724</v>
      </c>
      <c r="B6714" s="1" t="s">
        <v>1918</v>
      </c>
      <c r="C6714" s="2">
        <v>44860.701806064812</v>
      </c>
      <c r="D6714" s="2">
        <v>43770.324374999997</v>
      </c>
      <c r="E6714" s="2">
        <v>44860.701806006946</v>
      </c>
      <c r="F6714" s="1" t="s">
        <v>1910</v>
      </c>
    </row>
    <row r="6715" spans="1:6">
      <c r="A6715" s="1" t="s">
        <v>12725</v>
      </c>
      <c r="B6715" s="1" t="s">
        <v>1918</v>
      </c>
      <c r="C6715" s="2">
        <v>44860.702648576385</v>
      </c>
      <c r="D6715" s="2">
        <v>43770.322546296295</v>
      </c>
      <c r="E6715" s="2">
        <v>44860.70264851852</v>
      </c>
      <c r="F6715" s="1" t="s">
        <v>1910</v>
      </c>
    </row>
    <row r="6716" spans="1:6">
      <c r="A6716" s="1" t="s">
        <v>12726</v>
      </c>
      <c r="B6716" s="1" t="s">
        <v>1918</v>
      </c>
      <c r="C6716" s="2">
        <v>44860.702345613427</v>
      </c>
      <c r="D6716" s="2">
        <v>43770.320787037039</v>
      </c>
      <c r="E6716" s="2">
        <v>44860.702345543985</v>
      </c>
      <c r="F6716" s="1" t="s">
        <v>1910</v>
      </c>
    </row>
    <row r="6717" spans="1:6">
      <c r="A6717" s="1" t="s">
        <v>12727</v>
      </c>
      <c r="B6717" s="1" t="s">
        <v>1918</v>
      </c>
      <c r="C6717" s="2">
        <v>44860.702291724534</v>
      </c>
      <c r="D6717" s="2">
        <v>43770.327106481483</v>
      </c>
      <c r="E6717" s="2">
        <v>44860.702291655092</v>
      </c>
      <c r="F6717" s="1" t="s">
        <v>1910</v>
      </c>
    </row>
    <row r="6718" spans="1:6">
      <c r="A6718" s="1" t="s">
        <v>12728</v>
      </c>
      <c r="B6718" s="1" t="s">
        <v>1918</v>
      </c>
      <c r="C6718" s="2">
        <v>44860.702252210649</v>
      </c>
      <c r="D6718" s="2">
        <v>43770.328032407408</v>
      </c>
      <c r="E6718" s="2">
        <v>44860.702252152776</v>
      </c>
      <c r="F6718" s="1" t="s">
        <v>1910</v>
      </c>
    </row>
    <row r="6719" spans="1:6">
      <c r="A6719" s="1" t="s">
        <v>12729</v>
      </c>
      <c r="B6719" s="1" t="s">
        <v>1918</v>
      </c>
      <c r="C6719" s="2">
        <v>44860.700646979167</v>
      </c>
      <c r="D6719" s="2">
        <v>43770.327361111114</v>
      </c>
      <c r="E6719" s="2">
        <v>44860.700646921294</v>
      </c>
      <c r="F6719" s="1" t="s">
        <v>1910</v>
      </c>
    </row>
    <row r="6720" spans="1:6">
      <c r="A6720" s="1" t="s">
        <v>12730</v>
      </c>
      <c r="B6720" s="1" t="s">
        <v>1918</v>
      </c>
      <c r="C6720" s="2">
        <v>44860.700264814812</v>
      </c>
      <c r="D6720" s="2">
        <v>43770.327893518515</v>
      </c>
      <c r="E6720" s="2">
        <v>44860.700264756946</v>
      </c>
      <c r="F6720" s="1" t="s">
        <v>1910</v>
      </c>
    </row>
    <row r="6721" spans="1:6">
      <c r="A6721" s="1" t="s">
        <v>12731</v>
      </c>
      <c r="B6721" s="1" t="s">
        <v>1918</v>
      </c>
      <c r="C6721" s="2">
        <v>44860.700194606485</v>
      </c>
      <c r="D6721" s="2">
        <v>43770.327384259261</v>
      </c>
      <c r="E6721" s="2">
        <v>44860.700194560188</v>
      </c>
      <c r="F6721" s="1" t="s">
        <v>1910</v>
      </c>
    </row>
    <row r="6722" spans="1:6">
      <c r="A6722" s="1" t="s">
        <v>12732</v>
      </c>
      <c r="B6722" s="1" t="s">
        <v>1918</v>
      </c>
      <c r="C6722" s="2">
        <v>44860.701184872683</v>
      </c>
      <c r="D6722" s="2">
        <v>43770.321875000001</v>
      </c>
      <c r="E6722" s="2">
        <v>44860.701184803242</v>
      </c>
      <c r="F6722" s="1" t="s">
        <v>1910</v>
      </c>
    </row>
    <row r="6723" spans="1:6">
      <c r="A6723" s="1" t="s">
        <v>12733</v>
      </c>
      <c r="B6723" s="1" t="s">
        <v>1918</v>
      </c>
      <c r="C6723" s="2">
        <v>44860.700697569446</v>
      </c>
      <c r="D6723" s="2">
        <v>43770.324791666666</v>
      </c>
      <c r="E6723" s="2">
        <v>44860.700697511573</v>
      </c>
      <c r="F6723" s="1" t="s">
        <v>1910</v>
      </c>
    </row>
    <row r="6724" spans="1:6">
      <c r="A6724" s="1" t="s">
        <v>12734</v>
      </c>
      <c r="B6724" s="1" t="s">
        <v>1918</v>
      </c>
      <c r="C6724" s="2">
        <v>44860.701439247685</v>
      </c>
      <c r="D6724" s="2">
        <v>43770.327685185184</v>
      </c>
      <c r="E6724" s="2">
        <v>44860.701439178243</v>
      </c>
      <c r="F6724" s="1" t="s">
        <v>1910</v>
      </c>
    </row>
    <row r="6725" spans="1:6">
      <c r="A6725" s="1" t="s">
        <v>12735</v>
      </c>
      <c r="B6725" s="1" t="s">
        <v>1918</v>
      </c>
      <c r="C6725" s="2">
        <v>44860.700462881941</v>
      </c>
      <c r="D6725" s="2">
        <v>43770.327013888891</v>
      </c>
      <c r="E6725" s="2">
        <v>44860.700462824076</v>
      </c>
      <c r="F6725" s="1" t="s">
        <v>1910</v>
      </c>
    </row>
    <row r="6726" spans="1:6">
      <c r="A6726" s="1" t="s">
        <v>12736</v>
      </c>
      <c r="B6726" s="1" t="s">
        <v>1918</v>
      </c>
      <c r="C6726" s="2">
        <v>44860.700574594906</v>
      </c>
      <c r="D6726" s="2">
        <v>43770.325023148151</v>
      </c>
      <c r="E6726" s="2">
        <v>44860.700574525465</v>
      </c>
      <c r="F6726" s="1" t="s">
        <v>1910</v>
      </c>
    </row>
    <row r="6727" spans="1:6">
      <c r="A6727" s="1" t="s">
        <v>12737</v>
      </c>
      <c r="B6727" s="1" t="s">
        <v>1918</v>
      </c>
      <c r="C6727" s="2">
        <v>44860.70100458333</v>
      </c>
      <c r="D6727" s="2">
        <v>43770.320694444446</v>
      </c>
      <c r="E6727" s="2">
        <v>44860.701004525465</v>
      </c>
      <c r="F6727" s="1" t="s">
        <v>1910</v>
      </c>
    </row>
    <row r="6728" spans="1:6">
      <c r="A6728" s="1" t="s">
        <v>12738</v>
      </c>
      <c r="B6728" s="1" t="s">
        <v>1918</v>
      </c>
      <c r="C6728" s="2">
        <v>44860.702318587966</v>
      </c>
      <c r="D6728" s="2">
        <v>43770.323287037034</v>
      </c>
      <c r="E6728" s="2">
        <v>44860.702318530093</v>
      </c>
      <c r="F6728" s="1" t="s">
        <v>1910</v>
      </c>
    </row>
    <row r="6729" spans="1:6">
      <c r="A6729" s="1" t="s">
        <v>12739</v>
      </c>
      <c r="B6729" s="1" t="s">
        <v>1918</v>
      </c>
      <c r="C6729" s="2">
        <v>44860.700266666667</v>
      </c>
      <c r="D6729" s="2">
        <v>43770.326597222222</v>
      </c>
      <c r="E6729" s="2">
        <v>44860.70026662037</v>
      </c>
      <c r="F6729" s="1" t="s">
        <v>1910</v>
      </c>
    </row>
    <row r="6730" spans="1:6">
      <c r="A6730" s="1" t="s">
        <v>12740</v>
      </c>
      <c r="B6730" s="1" t="s">
        <v>1918</v>
      </c>
      <c r="C6730" s="2">
        <v>44860.702479942127</v>
      </c>
      <c r="D6730" s="2">
        <v>43770.325578703705</v>
      </c>
      <c r="E6730" s="2">
        <v>44860.702479884261</v>
      </c>
      <c r="F6730" s="1" t="s">
        <v>1910</v>
      </c>
    </row>
    <row r="6731" spans="1:6">
      <c r="A6731" s="1" t="s">
        <v>12741</v>
      </c>
      <c r="B6731" s="1" t="s">
        <v>1918</v>
      </c>
      <c r="C6731" s="2">
        <v>44860.700639629627</v>
      </c>
      <c r="D6731" s="2">
        <v>43770.327939814815</v>
      </c>
      <c r="E6731" s="2">
        <v>44860.700639571762</v>
      </c>
      <c r="F6731" s="1" t="s">
        <v>1910</v>
      </c>
    </row>
    <row r="6732" spans="1:6">
      <c r="A6732" s="1" t="s">
        <v>12742</v>
      </c>
      <c r="B6732" s="1" t="s">
        <v>1918</v>
      </c>
      <c r="C6732" s="2">
        <v>44860.700649074075</v>
      </c>
      <c r="D6732" s="2">
        <v>43770.321689814817</v>
      </c>
      <c r="E6732" s="2">
        <v>44860.700649016202</v>
      </c>
      <c r="F6732" s="1" t="s">
        <v>1910</v>
      </c>
    </row>
    <row r="6733" spans="1:6">
      <c r="A6733" s="1" t="s">
        <v>12743</v>
      </c>
      <c r="B6733" s="1" t="s">
        <v>1918</v>
      </c>
      <c r="C6733" s="2">
        <v>44860.701286724536</v>
      </c>
      <c r="D6733" s="2">
        <v>43770.327337962961</v>
      </c>
      <c r="E6733" s="2">
        <v>44860.70128666667</v>
      </c>
      <c r="F6733" s="1" t="s">
        <v>1910</v>
      </c>
    </row>
    <row r="6734" spans="1:6">
      <c r="A6734" s="1" t="s">
        <v>12744</v>
      </c>
      <c r="B6734" s="1" t="s">
        <v>1918</v>
      </c>
      <c r="C6734" s="2">
        <v>44860.701748414351</v>
      </c>
      <c r="D6734" s="2">
        <v>43770.326388888891</v>
      </c>
      <c r="E6734" s="2">
        <v>44860.701748344909</v>
      </c>
      <c r="F6734" s="1" t="s">
        <v>1910</v>
      </c>
    </row>
    <row r="6735" spans="1:6">
      <c r="A6735" s="1" t="s">
        <v>12745</v>
      </c>
      <c r="B6735" s="1" t="s">
        <v>1918</v>
      </c>
      <c r="C6735" s="2">
        <v>44860.701954826392</v>
      </c>
      <c r="D6735" s="2">
        <v>43770.325671296298</v>
      </c>
      <c r="E6735" s="2">
        <v>44860.701954768519</v>
      </c>
      <c r="F6735" s="1" t="s">
        <v>1910</v>
      </c>
    </row>
    <row r="6736" spans="1:6">
      <c r="A6736" s="1" t="s">
        <v>12746</v>
      </c>
      <c r="B6736" s="1" t="s">
        <v>1918</v>
      </c>
      <c r="C6736" s="2">
        <v>44860.702225752313</v>
      </c>
      <c r="D6736" s="2">
        <v>43770.321273148147</v>
      </c>
      <c r="E6736" s="2">
        <v>44860.702225694447</v>
      </c>
      <c r="F6736" s="1" t="s">
        <v>1910</v>
      </c>
    </row>
    <row r="6737" spans="1:6">
      <c r="A6737" s="1" t="s">
        <v>12747</v>
      </c>
      <c r="B6737" s="1" t="s">
        <v>1918</v>
      </c>
      <c r="C6737" s="2">
        <v>44860.700557002318</v>
      </c>
      <c r="D6737" s="2">
        <v>43770.323287037034</v>
      </c>
      <c r="E6737" s="2">
        <v>44860.700556944445</v>
      </c>
      <c r="F6737" s="1" t="s">
        <v>1910</v>
      </c>
    </row>
    <row r="6738" spans="1:6">
      <c r="A6738" s="1" t="s">
        <v>12748</v>
      </c>
      <c r="B6738" s="1" t="s">
        <v>1918</v>
      </c>
      <c r="C6738" s="2">
        <v>44860.700569409724</v>
      </c>
      <c r="D6738" s="2">
        <v>43770.327199074076</v>
      </c>
      <c r="E6738" s="2">
        <v>44860.700569351851</v>
      </c>
      <c r="F6738" s="1" t="s">
        <v>1910</v>
      </c>
    </row>
    <row r="6739" spans="1:6">
      <c r="A6739" s="1" t="s">
        <v>12749</v>
      </c>
      <c r="B6739" s="1" t="s">
        <v>1918</v>
      </c>
      <c r="C6739" s="2">
        <v>44860.701681759259</v>
      </c>
      <c r="D6739" s="2">
        <v>43770.32708333333</v>
      </c>
      <c r="E6739" s="2">
        <v>44860.701681701386</v>
      </c>
      <c r="F6739" s="1" t="s">
        <v>1910</v>
      </c>
    </row>
    <row r="6740" spans="1:6">
      <c r="A6740" s="1" t="s">
        <v>12750</v>
      </c>
      <c r="B6740" s="1" t="s">
        <v>1918</v>
      </c>
      <c r="C6740" s="2">
        <v>44860.700245879627</v>
      </c>
      <c r="D6740" s="2">
        <v>43770.326319444444</v>
      </c>
      <c r="E6740" s="2">
        <v>44860.700245821761</v>
      </c>
      <c r="F6740" s="1" t="s">
        <v>1910</v>
      </c>
    </row>
    <row r="6741" spans="1:6">
      <c r="A6741" s="1" t="s">
        <v>12751</v>
      </c>
      <c r="B6741" s="1" t="s">
        <v>1918</v>
      </c>
      <c r="C6741" s="2">
        <v>44860.701345127316</v>
      </c>
      <c r="D6741" s="2">
        <v>43770.32534722222</v>
      </c>
      <c r="E6741" s="2">
        <v>44860.701345069443</v>
      </c>
      <c r="F6741" s="1" t="s">
        <v>1910</v>
      </c>
    </row>
    <row r="6742" spans="1:6">
      <c r="A6742" s="1" t="s">
        <v>12752</v>
      </c>
      <c r="B6742" s="1" t="s">
        <v>1918</v>
      </c>
      <c r="C6742" s="2">
        <v>44860.701826111108</v>
      </c>
      <c r="D6742" s="2">
        <v>43770.326018518521</v>
      </c>
      <c r="E6742" s="2">
        <v>44860.701826053242</v>
      </c>
      <c r="F6742" s="1" t="s">
        <v>1910</v>
      </c>
    </row>
    <row r="6743" spans="1:6">
      <c r="A6743" s="1" t="s">
        <v>12753</v>
      </c>
      <c r="B6743" s="1" t="s">
        <v>1918</v>
      </c>
      <c r="C6743" s="2">
        <v>44860.702969375001</v>
      </c>
      <c r="D6743" s="2">
        <v>43770.325023148151</v>
      </c>
      <c r="E6743" s="2">
        <v>44860.702969317128</v>
      </c>
      <c r="F6743" s="1" t="s">
        <v>1910</v>
      </c>
    </row>
    <row r="6744" spans="1:6">
      <c r="A6744" s="1" t="s">
        <v>12754</v>
      </c>
      <c r="B6744" s="1" t="s">
        <v>1918</v>
      </c>
      <c r="C6744" s="2">
        <v>44860.701621053238</v>
      </c>
      <c r="D6744" s="2">
        <v>43770.324236111112</v>
      </c>
      <c r="E6744" s="2">
        <v>44860.701620995373</v>
      </c>
      <c r="F6744" s="1" t="s">
        <v>1910</v>
      </c>
    </row>
    <row r="6745" spans="1:6">
      <c r="A6745" s="1" t="s">
        <v>12755</v>
      </c>
      <c r="B6745" s="1" t="s">
        <v>1918</v>
      </c>
      <c r="C6745" s="2">
        <v>44860.70035900463</v>
      </c>
      <c r="D6745" s="2">
        <v>43770.321759259263</v>
      </c>
      <c r="E6745" s="2">
        <v>44860.700358946757</v>
      </c>
      <c r="F6745" s="1" t="s">
        <v>1910</v>
      </c>
    </row>
    <row r="6746" spans="1:6">
      <c r="A6746" s="1" t="s">
        <v>12756</v>
      </c>
      <c r="B6746" s="1" t="s">
        <v>1918</v>
      </c>
      <c r="C6746" s="2">
        <v>44860.701045451387</v>
      </c>
      <c r="D6746" s="2">
        <v>43770.322083333333</v>
      </c>
      <c r="E6746" s="2">
        <v>44860.701045393522</v>
      </c>
      <c r="F6746" s="1" t="s">
        <v>1910</v>
      </c>
    </row>
    <row r="6747" spans="1:6">
      <c r="A6747" s="1" t="s">
        <v>12757</v>
      </c>
      <c r="B6747" s="1" t="s">
        <v>1918</v>
      </c>
      <c r="C6747" s="2">
        <v>44860.701647939815</v>
      </c>
      <c r="D6747" s="2">
        <v>43770.322523148148</v>
      </c>
      <c r="E6747" s="2">
        <v>44860.701647870374</v>
      </c>
      <c r="F6747" s="1" t="s">
        <v>1910</v>
      </c>
    </row>
    <row r="6748" spans="1:6">
      <c r="A6748" s="1" t="s">
        <v>12758</v>
      </c>
      <c r="B6748" s="1" t="s">
        <v>1918</v>
      </c>
      <c r="C6748" s="2">
        <v>44860.700370254628</v>
      </c>
      <c r="D6748" s="2">
        <v>43770.325949074075</v>
      </c>
      <c r="E6748" s="2">
        <v>44860.700370185186</v>
      </c>
      <c r="F6748" s="1" t="s">
        <v>1910</v>
      </c>
    </row>
    <row r="6749" spans="1:6">
      <c r="A6749" s="1" t="s">
        <v>12759</v>
      </c>
      <c r="B6749" s="1" t="s">
        <v>1918</v>
      </c>
      <c r="C6749" s="2">
        <v>44860.702474710648</v>
      </c>
      <c r="D6749" s="2">
        <v>43770.322546296295</v>
      </c>
      <c r="E6749" s="2">
        <v>44860.702474652775</v>
      </c>
      <c r="F6749" s="1" t="s">
        <v>1910</v>
      </c>
    </row>
    <row r="6750" spans="1:6">
      <c r="A6750" s="1" t="s">
        <v>12760</v>
      </c>
      <c r="B6750" s="1" t="s">
        <v>1918</v>
      </c>
      <c r="C6750" s="2">
        <v>44860.700291469904</v>
      </c>
      <c r="D6750" s="2">
        <v>43770.327037037037</v>
      </c>
      <c r="E6750" s="2">
        <v>44860.700291412038</v>
      </c>
      <c r="F6750" s="1" t="s">
        <v>1910</v>
      </c>
    </row>
    <row r="6751" spans="1:6">
      <c r="A6751" s="1" t="s">
        <v>12761</v>
      </c>
      <c r="B6751" s="1" t="s">
        <v>1918</v>
      </c>
      <c r="C6751" s="2">
        <v>44860.701426967593</v>
      </c>
      <c r="D6751" s="2">
        <v>43770.325462962966</v>
      </c>
      <c r="E6751" s="2">
        <v>44860.70142690972</v>
      </c>
      <c r="F6751" s="1" t="s">
        <v>1910</v>
      </c>
    </row>
    <row r="6752" spans="1:6">
      <c r="A6752" s="1" t="s">
        <v>12762</v>
      </c>
      <c r="B6752" s="1" t="s">
        <v>1918</v>
      </c>
      <c r="C6752" s="2">
        <v>44860.701394548611</v>
      </c>
      <c r="D6752" s="2">
        <v>43770.327685185184</v>
      </c>
      <c r="E6752" s="2">
        <v>44860.701394490738</v>
      </c>
      <c r="F6752" s="1" t="s">
        <v>1910</v>
      </c>
    </row>
    <row r="6753" spans="1:6">
      <c r="A6753" s="1" t="s">
        <v>12763</v>
      </c>
      <c r="B6753" s="1" t="s">
        <v>1918</v>
      </c>
      <c r="C6753" s="2">
        <v>44860.700500057872</v>
      </c>
      <c r="D6753" s="2">
        <v>43770.320277777777</v>
      </c>
      <c r="E6753" s="2">
        <v>44860.700499999999</v>
      </c>
      <c r="F6753" s="1" t="s">
        <v>1910</v>
      </c>
    </row>
    <row r="6754" spans="1:6">
      <c r="A6754" s="1" t="s">
        <v>12764</v>
      </c>
      <c r="B6754" s="1" t="s">
        <v>1918</v>
      </c>
      <c r="C6754" s="2">
        <v>44860.701293055557</v>
      </c>
      <c r="D6754" s="2">
        <v>43770.323611111111</v>
      </c>
      <c r="E6754" s="2">
        <v>44860.701292986108</v>
      </c>
      <c r="F6754" s="1" t="s">
        <v>1910</v>
      </c>
    </row>
    <row r="6755" spans="1:6">
      <c r="A6755" s="1" t="s">
        <v>12765</v>
      </c>
      <c r="B6755" s="1" t="s">
        <v>1918</v>
      </c>
      <c r="C6755" s="2">
        <v>44860.700730763892</v>
      </c>
      <c r="D6755" s="2">
        <v>43770.320694444446</v>
      </c>
      <c r="E6755" s="2">
        <v>44860.700730706019</v>
      </c>
      <c r="F6755" s="1" t="s">
        <v>1910</v>
      </c>
    </row>
    <row r="6756" spans="1:6">
      <c r="A6756" s="1" t="s">
        <v>12766</v>
      </c>
      <c r="B6756" s="1" t="s">
        <v>1918</v>
      </c>
      <c r="C6756" s="2">
        <v>44860.703173622685</v>
      </c>
      <c r="D6756" s="2">
        <v>43770.32372685185</v>
      </c>
      <c r="E6756" s="2">
        <v>44860.703173564812</v>
      </c>
      <c r="F6756" s="1" t="s">
        <v>1910</v>
      </c>
    </row>
    <row r="6757" spans="1:6">
      <c r="A6757" s="1" t="s">
        <v>12767</v>
      </c>
      <c r="B6757" s="1" t="s">
        <v>1918</v>
      </c>
      <c r="C6757" s="2">
        <v>44860.702003009261</v>
      </c>
      <c r="D6757" s="2">
        <v>43770.323842592596</v>
      </c>
      <c r="E6757" s="2">
        <v>44860.702002939812</v>
      </c>
      <c r="F6757" s="1" t="s">
        <v>1910</v>
      </c>
    </row>
    <row r="6758" spans="1:6">
      <c r="A6758" s="1" t="s">
        <v>12768</v>
      </c>
      <c r="B6758" s="1" t="s">
        <v>1918</v>
      </c>
      <c r="C6758" s="2">
        <v>44860.701416747688</v>
      </c>
      <c r="D6758" s="2">
        <v>43770.32534722222</v>
      </c>
      <c r="E6758" s="2">
        <v>44860.701416689815</v>
      </c>
      <c r="F6758" s="1" t="s">
        <v>1910</v>
      </c>
    </row>
    <row r="6759" spans="1:6">
      <c r="A6759" s="1" t="s">
        <v>12769</v>
      </c>
      <c r="B6759" s="1" t="s">
        <v>1918</v>
      </c>
      <c r="C6759" s="2">
        <v>44860.701911701392</v>
      </c>
      <c r="D6759" s="2">
        <v>43770.324050925927</v>
      </c>
      <c r="E6759" s="2">
        <v>44860.701911643519</v>
      </c>
      <c r="F6759" s="1" t="s">
        <v>1910</v>
      </c>
    </row>
    <row r="6760" spans="1:6">
      <c r="A6760" s="1" t="s">
        <v>12770</v>
      </c>
      <c r="B6760" s="1" t="s">
        <v>1918</v>
      </c>
      <c r="C6760" s="2">
        <v>44860.701176469905</v>
      </c>
      <c r="D6760" s="2">
        <v>43770.326458333337</v>
      </c>
      <c r="E6760" s="2">
        <v>44860.701176423609</v>
      </c>
      <c r="F6760" s="1" t="s">
        <v>1910</v>
      </c>
    </row>
    <row r="6761" spans="1:6">
      <c r="A6761" s="1" t="s">
        <v>12771</v>
      </c>
      <c r="B6761" s="1" t="s">
        <v>1918</v>
      </c>
      <c r="C6761" s="2">
        <v>44860.702629826388</v>
      </c>
      <c r="D6761" s="2">
        <v>43770.323425925926</v>
      </c>
      <c r="E6761" s="2">
        <v>44860.702629768515</v>
      </c>
      <c r="F6761" s="1" t="s">
        <v>1910</v>
      </c>
    </row>
    <row r="6762" spans="1:6">
      <c r="A6762" s="1" t="s">
        <v>12772</v>
      </c>
      <c r="B6762" s="1" t="s">
        <v>1918</v>
      </c>
      <c r="C6762" s="2">
        <v>44860.700599733798</v>
      </c>
      <c r="D6762" s="2">
        <v>43770.322800925926</v>
      </c>
      <c r="E6762" s="2">
        <v>44860.700599664349</v>
      </c>
      <c r="F6762" s="1" t="s">
        <v>1910</v>
      </c>
    </row>
    <row r="6763" spans="1:6">
      <c r="A6763" s="1" t="s">
        <v>12773</v>
      </c>
      <c r="B6763" s="1" t="s">
        <v>1918</v>
      </c>
      <c r="C6763" s="2">
        <v>44860.70233980324</v>
      </c>
      <c r="D6763" s="2">
        <v>43770.327199074076</v>
      </c>
      <c r="E6763" s="2">
        <v>44860.702339745367</v>
      </c>
      <c r="F6763" s="1" t="s">
        <v>1910</v>
      </c>
    </row>
    <row r="6764" spans="1:6">
      <c r="A6764" s="1" t="s">
        <v>12774</v>
      </c>
      <c r="B6764" s="1" t="s">
        <v>1918</v>
      </c>
      <c r="C6764" s="2">
        <v>44860.701532511572</v>
      </c>
      <c r="D6764" s="2">
        <v>43770.32335648148</v>
      </c>
      <c r="E6764" s="2">
        <v>44860.70153244213</v>
      </c>
      <c r="F6764" s="1" t="s">
        <v>1910</v>
      </c>
    </row>
    <row r="6765" spans="1:6">
      <c r="A6765" s="1" t="s">
        <v>12775</v>
      </c>
      <c r="B6765" s="1" t="s">
        <v>1918</v>
      </c>
      <c r="C6765" s="2">
        <v>44860.701140717596</v>
      </c>
      <c r="D6765" s="2">
        <v>43770.320879629631</v>
      </c>
      <c r="E6765" s="2">
        <v>44860.701140659723</v>
      </c>
      <c r="F6765" s="1" t="s">
        <v>1910</v>
      </c>
    </row>
    <row r="6766" spans="1:6">
      <c r="A6766" s="1" t="s">
        <v>12776</v>
      </c>
      <c r="B6766" s="1" t="s">
        <v>1918</v>
      </c>
      <c r="C6766" s="2">
        <v>44860.70240021991</v>
      </c>
      <c r="D6766" s="2">
        <v>43770.325601851851</v>
      </c>
      <c r="E6766" s="2">
        <v>44860.702400150461</v>
      </c>
      <c r="F6766" s="1" t="s">
        <v>1910</v>
      </c>
    </row>
    <row r="6767" spans="1:6">
      <c r="A6767" s="1" t="s">
        <v>12777</v>
      </c>
      <c r="B6767" s="1" t="s">
        <v>1918</v>
      </c>
      <c r="C6767" s="2">
        <v>44860.700189050927</v>
      </c>
      <c r="D6767" s="2">
        <v>43770.320486111108</v>
      </c>
      <c r="E6767" s="2">
        <v>44860.70018900463</v>
      </c>
      <c r="F6767" s="1" t="s">
        <v>1910</v>
      </c>
    </row>
    <row r="6768" spans="1:6">
      <c r="A6768" s="1" t="s">
        <v>12778</v>
      </c>
      <c r="B6768" s="1" t="s">
        <v>1918</v>
      </c>
      <c r="C6768" s="2">
        <v>44860.70264408565</v>
      </c>
      <c r="D6768" s="2">
        <v>43770.323587962965</v>
      </c>
      <c r="E6768" s="2">
        <v>44860.702644016201</v>
      </c>
      <c r="F6768" s="1" t="s">
        <v>1910</v>
      </c>
    </row>
    <row r="6769" spans="1:6">
      <c r="A6769" s="1" t="s">
        <v>12779</v>
      </c>
      <c r="B6769" s="1" t="s">
        <v>1918</v>
      </c>
      <c r="C6769" s="2">
        <v>44860.702009305554</v>
      </c>
      <c r="D6769" s="2">
        <v>43770.324305555558</v>
      </c>
      <c r="E6769" s="2">
        <v>44860.702009236113</v>
      </c>
      <c r="F6769" s="1" t="s">
        <v>1910</v>
      </c>
    </row>
    <row r="6770" spans="1:6">
      <c r="A6770" s="1" t="s">
        <v>12780</v>
      </c>
      <c r="B6770" s="1" t="s">
        <v>1918</v>
      </c>
      <c r="C6770" s="2">
        <v>44860.701828171295</v>
      </c>
      <c r="D6770" s="2">
        <v>43770.327337962961</v>
      </c>
      <c r="E6770" s="2">
        <v>44860.701828113422</v>
      </c>
      <c r="F6770" s="1" t="s">
        <v>1910</v>
      </c>
    </row>
    <row r="6771" spans="1:6">
      <c r="A6771" s="1" t="s">
        <v>12781</v>
      </c>
      <c r="B6771" s="1" t="s">
        <v>1918</v>
      </c>
      <c r="C6771" s="2">
        <v>44860.701901030094</v>
      </c>
      <c r="D6771" s="2">
        <v>43770.326643518521</v>
      </c>
      <c r="E6771" s="2">
        <v>44860.701900972221</v>
      </c>
      <c r="F6771" s="1" t="s">
        <v>1910</v>
      </c>
    </row>
    <row r="6772" spans="1:6">
      <c r="A6772" s="1" t="s">
        <v>12782</v>
      </c>
      <c r="B6772" s="1" t="s">
        <v>1918</v>
      </c>
      <c r="C6772" s="2">
        <v>44860.702470405093</v>
      </c>
      <c r="D6772" s="2">
        <v>43770.323541666665</v>
      </c>
      <c r="E6772" s="2">
        <v>44860.70247034722</v>
      </c>
      <c r="F6772" s="1" t="s">
        <v>1910</v>
      </c>
    </row>
    <row r="6773" spans="1:6">
      <c r="A6773" s="1" t="s">
        <v>12783</v>
      </c>
      <c r="B6773" s="1" t="s">
        <v>1918</v>
      </c>
      <c r="C6773" s="2">
        <v>44860.70012050926</v>
      </c>
      <c r="D6773" s="2">
        <v>43770.32104166667</v>
      </c>
      <c r="E6773" s="2">
        <v>44860.700120462963</v>
      </c>
      <c r="F6773" s="1" t="s">
        <v>1910</v>
      </c>
    </row>
    <row r="6774" spans="1:6">
      <c r="A6774" s="1" t="s">
        <v>12784</v>
      </c>
      <c r="B6774" s="1" t="s">
        <v>1918</v>
      </c>
      <c r="C6774" s="2">
        <v>44860.700638622686</v>
      </c>
      <c r="D6774" s="2">
        <v>43770.326620370368</v>
      </c>
      <c r="E6774" s="2">
        <v>44860.700638564813</v>
      </c>
      <c r="F6774" s="1" t="s">
        <v>1910</v>
      </c>
    </row>
    <row r="6775" spans="1:6">
      <c r="A6775" s="1" t="s">
        <v>12785</v>
      </c>
      <c r="B6775" s="1" t="s">
        <v>1918</v>
      </c>
      <c r="C6775" s="2">
        <v>44860.702145324074</v>
      </c>
      <c r="D6775" s="2">
        <v>43770.322962962964</v>
      </c>
      <c r="E6775" s="2">
        <v>44860.702145254632</v>
      </c>
      <c r="F6775" s="1" t="s">
        <v>1910</v>
      </c>
    </row>
    <row r="6776" spans="1:6">
      <c r="A6776" s="1" t="s">
        <v>12786</v>
      </c>
      <c r="B6776" s="1" t="s">
        <v>1918</v>
      </c>
      <c r="C6776" s="2">
        <v>44860.701358206017</v>
      </c>
      <c r="D6776" s="2">
        <v>43770.320925925924</v>
      </c>
      <c r="E6776" s="2">
        <v>44860.701358148151</v>
      </c>
      <c r="F6776" s="1" t="s">
        <v>1910</v>
      </c>
    </row>
    <row r="6777" spans="1:6">
      <c r="A6777" s="1" t="s">
        <v>12787</v>
      </c>
      <c r="B6777" s="1" t="s">
        <v>1918</v>
      </c>
      <c r="C6777" s="2">
        <v>44860.701771238426</v>
      </c>
      <c r="D6777" s="2">
        <v>43770.326828703706</v>
      </c>
      <c r="E6777" s="2">
        <v>44860.701771180553</v>
      </c>
      <c r="F6777" s="1" t="s">
        <v>1910</v>
      </c>
    </row>
    <row r="6778" spans="1:6">
      <c r="A6778" s="1" t="s">
        <v>12788</v>
      </c>
      <c r="B6778" s="1" t="s">
        <v>1918</v>
      </c>
      <c r="C6778" s="2">
        <v>44860.702346840277</v>
      </c>
      <c r="D6778" s="2">
        <v>43770.321875000001</v>
      </c>
      <c r="E6778" s="2">
        <v>44860.702346782411</v>
      </c>
      <c r="F6778" s="1" t="s">
        <v>1910</v>
      </c>
    </row>
    <row r="6779" spans="1:6">
      <c r="A6779" s="1" t="s">
        <v>12789</v>
      </c>
      <c r="B6779" s="1" t="s">
        <v>1918</v>
      </c>
      <c r="C6779" s="2">
        <v>44860.700497013888</v>
      </c>
      <c r="D6779" s="2">
        <v>43770.321828703702</v>
      </c>
      <c r="E6779" s="2">
        <v>44860.700496956022</v>
      </c>
      <c r="F6779" s="1" t="s">
        <v>1910</v>
      </c>
    </row>
    <row r="6780" spans="1:6">
      <c r="A6780" s="1" t="s">
        <v>12790</v>
      </c>
      <c r="B6780" s="1" t="s">
        <v>1918</v>
      </c>
      <c r="C6780" s="2">
        <v>44860.700380995368</v>
      </c>
      <c r="D6780" s="2">
        <v>43770.321689814817</v>
      </c>
      <c r="E6780" s="2">
        <v>44860.700380937502</v>
      </c>
      <c r="F6780" s="1" t="s">
        <v>1910</v>
      </c>
    </row>
    <row r="6781" spans="1:6">
      <c r="A6781" s="1" t="s">
        <v>12791</v>
      </c>
      <c r="B6781" s="1" t="s">
        <v>1918</v>
      </c>
      <c r="C6781" s="2">
        <v>44860.700485162037</v>
      </c>
      <c r="D6781" s="2">
        <v>43770.32671296296</v>
      </c>
      <c r="E6781" s="2">
        <v>44860.70048511574</v>
      </c>
      <c r="F6781" s="1" t="s">
        <v>1910</v>
      </c>
    </row>
    <row r="6782" spans="1:6">
      <c r="A6782" s="1" t="s">
        <v>12792</v>
      </c>
      <c r="B6782" s="1" t="s">
        <v>1918</v>
      </c>
      <c r="C6782" s="2">
        <v>44860.701636307873</v>
      </c>
      <c r="D6782" s="2">
        <v>43770.327314814815</v>
      </c>
      <c r="E6782" s="2">
        <v>44860.70163625</v>
      </c>
      <c r="F6782" s="1" t="s">
        <v>1910</v>
      </c>
    </row>
    <row r="6783" spans="1:6">
      <c r="A6783" s="1" t="s">
        <v>12793</v>
      </c>
      <c r="B6783" s="1" t="s">
        <v>1918</v>
      </c>
      <c r="C6783" s="2">
        <v>44860.70143439815</v>
      </c>
      <c r="D6783" s="2">
        <v>43770.325740740744</v>
      </c>
      <c r="E6783" s="2">
        <v>44860.701434340277</v>
      </c>
      <c r="F6783" s="1" t="s">
        <v>1910</v>
      </c>
    </row>
    <row r="6784" spans="1:6">
      <c r="A6784" s="1" t="s">
        <v>12794</v>
      </c>
      <c r="B6784" s="1" t="s">
        <v>1918</v>
      </c>
      <c r="C6784" s="2">
        <v>44860.700299953707</v>
      </c>
      <c r="D6784" s="2">
        <v>43770.324583333335</v>
      </c>
      <c r="E6784" s="2">
        <v>44860.700299895834</v>
      </c>
      <c r="F6784" s="1" t="s">
        <v>1910</v>
      </c>
    </row>
    <row r="6785" spans="1:6">
      <c r="A6785" s="1" t="s">
        <v>12795</v>
      </c>
      <c r="B6785" s="1" t="s">
        <v>1918</v>
      </c>
      <c r="C6785" s="2">
        <v>44860.703014120372</v>
      </c>
      <c r="D6785" s="2">
        <v>43770.321064814816</v>
      </c>
      <c r="E6785" s="2">
        <v>44860.703014062499</v>
      </c>
      <c r="F6785" s="1" t="s">
        <v>1910</v>
      </c>
    </row>
    <row r="6786" spans="1:6">
      <c r="A6786" s="1" t="s">
        <v>12796</v>
      </c>
      <c r="B6786" s="1" t="s">
        <v>1918</v>
      </c>
      <c r="C6786" s="2">
        <v>44860.702602164354</v>
      </c>
      <c r="D6786" s="2">
        <v>43770.327037037037</v>
      </c>
      <c r="E6786" s="2">
        <v>44860.702602106481</v>
      </c>
      <c r="F6786" s="1" t="s">
        <v>1910</v>
      </c>
    </row>
    <row r="6787" spans="1:6">
      <c r="A6787" s="1" t="s">
        <v>12797</v>
      </c>
      <c r="B6787" s="1" t="s">
        <v>1918</v>
      </c>
      <c r="C6787" s="2">
        <v>44860.700515625002</v>
      </c>
      <c r="D6787" s="2">
        <v>43770.32576388889</v>
      </c>
      <c r="E6787" s="2">
        <v>44860.700515567129</v>
      </c>
      <c r="F6787" s="1" t="s">
        <v>1910</v>
      </c>
    </row>
    <row r="6788" spans="1:6">
      <c r="A6788" s="1" t="s">
        <v>12798</v>
      </c>
      <c r="B6788" s="1" t="s">
        <v>1918</v>
      </c>
      <c r="C6788" s="2">
        <v>44860.700309988424</v>
      </c>
      <c r="D6788" s="2">
        <v>43770.322569444441</v>
      </c>
      <c r="E6788" s="2">
        <v>44860.700309942127</v>
      </c>
      <c r="F6788" s="1" t="s">
        <v>1910</v>
      </c>
    </row>
    <row r="6789" spans="1:6">
      <c r="A6789" s="1" t="s">
        <v>12799</v>
      </c>
      <c r="B6789" s="1" t="s">
        <v>1918</v>
      </c>
      <c r="C6789" s="2">
        <v>44860.7015846875</v>
      </c>
      <c r="D6789" s="2">
        <v>43770.320254629631</v>
      </c>
      <c r="E6789" s="2">
        <v>44860.701584618058</v>
      </c>
      <c r="F6789" s="1" t="s">
        <v>1910</v>
      </c>
    </row>
    <row r="6790" spans="1:6">
      <c r="A6790" s="1" t="s">
        <v>12800</v>
      </c>
      <c r="B6790" s="1" t="s">
        <v>1918</v>
      </c>
      <c r="C6790" s="2">
        <v>44860.702300659723</v>
      </c>
      <c r="D6790" s="2">
        <v>43770.323472222219</v>
      </c>
      <c r="E6790" s="2">
        <v>44860.70230060185</v>
      </c>
      <c r="F6790" s="1" t="s">
        <v>1910</v>
      </c>
    </row>
    <row r="6791" spans="1:6">
      <c r="A6791" s="1" t="s">
        <v>12801</v>
      </c>
      <c r="B6791" s="1" t="s">
        <v>1918</v>
      </c>
      <c r="C6791" s="2">
        <v>44860.700315208334</v>
      </c>
      <c r="D6791" s="2">
        <v>43770.320949074077</v>
      </c>
      <c r="E6791" s="2">
        <v>44860.700315162037</v>
      </c>
      <c r="F6791" s="1" t="s">
        <v>1910</v>
      </c>
    </row>
    <row r="6792" spans="1:6">
      <c r="A6792" s="1" t="s">
        <v>12802</v>
      </c>
      <c r="B6792" s="1" t="s">
        <v>1918</v>
      </c>
      <c r="C6792" s="2">
        <v>44860.702019166667</v>
      </c>
      <c r="D6792" s="2">
        <v>43770.321064814816</v>
      </c>
      <c r="E6792" s="2">
        <v>44860.702019108794</v>
      </c>
      <c r="F6792" s="1" t="s">
        <v>1910</v>
      </c>
    </row>
    <row r="6793" spans="1:6">
      <c r="A6793" s="1" t="s">
        <v>12803</v>
      </c>
      <c r="B6793" s="1" t="s">
        <v>1918</v>
      </c>
      <c r="C6793" s="2">
        <v>44860.700571770831</v>
      </c>
      <c r="D6793" s="2">
        <v>43770.321944444448</v>
      </c>
      <c r="E6793" s="2">
        <v>44860.700571712965</v>
      </c>
      <c r="F6793" s="1" t="s">
        <v>1910</v>
      </c>
    </row>
    <row r="6794" spans="1:6">
      <c r="A6794" s="1" t="s">
        <v>12804</v>
      </c>
      <c r="B6794" s="1" t="s">
        <v>1918</v>
      </c>
      <c r="C6794" s="2">
        <v>44860.701437291667</v>
      </c>
      <c r="D6794" s="2">
        <v>43770.324490740742</v>
      </c>
      <c r="E6794" s="2">
        <v>44860.701437233794</v>
      </c>
      <c r="F6794" s="1" t="s">
        <v>1910</v>
      </c>
    </row>
    <row r="6795" spans="1:6">
      <c r="A6795" s="1" t="s">
        <v>12805</v>
      </c>
      <c r="B6795" s="1" t="s">
        <v>1918</v>
      </c>
      <c r="C6795" s="2">
        <v>44860.702125532407</v>
      </c>
      <c r="D6795" s="2">
        <v>43770.326273148145</v>
      </c>
      <c r="E6795" s="2">
        <v>44860.702125462965</v>
      </c>
      <c r="F6795" s="1" t="s">
        <v>1910</v>
      </c>
    </row>
    <row r="6796" spans="1:6">
      <c r="A6796" s="1" t="s">
        <v>12806</v>
      </c>
      <c r="B6796" s="1" t="s">
        <v>1918</v>
      </c>
      <c r="C6796" s="2">
        <v>44860.701370844909</v>
      </c>
      <c r="D6796" s="2">
        <v>43770.327569444446</v>
      </c>
      <c r="E6796" s="2">
        <v>44860.701370798612</v>
      </c>
      <c r="F6796" s="1" t="s">
        <v>1910</v>
      </c>
    </row>
    <row r="6797" spans="1:6">
      <c r="A6797" s="1" t="s">
        <v>12807</v>
      </c>
      <c r="B6797" s="1" t="s">
        <v>1918</v>
      </c>
      <c r="C6797" s="2">
        <v>44860.700200462961</v>
      </c>
      <c r="D6797" s="2">
        <v>43770.324814814812</v>
      </c>
      <c r="E6797" s="2">
        <v>44860.700200416664</v>
      </c>
      <c r="F6797" s="1" t="s">
        <v>1910</v>
      </c>
    </row>
    <row r="6798" spans="1:6">
      <c r="A6798" s="1" t="s">
        <v>12808</v>
      </c>
      <c r="B6798" s="1" t="s">
        <v>1918</v>
      </c>
      <c r="C6798" s="2">
        <v>44860.700493275464</v>
      </c>
      <c r="D6798" s="2">
        <v>43770.324282407404</v>
      </c>
      <c r="E6798" s="2">
        <v>44860.700493217591</v>
      </c>
      <c r="F6798" s="1" t="s">
        <v>1910</v>
      </c>
    </row>
    <row r="6799" spans="1:6">
      <c r="A6799" s="1" t="s">
        <v>12809</v>
      </c>
      <c r="B6799" s="1" t="s">
        <v>1918</v>
      </c>
      <c r="C6799" s="2">
        <v>44860.702728009259</v>
      </c>
      <c r="D6799" s="2">
        <v>43770.32708333333</v>
      </c>
      <c r="E6799" s="2">
        <v>44860.702727939817</v>
      </c>
      <c r="F6799" s="1" t="s">
        <v>1910</v>
      </c>
    </row>
    <row r="6800" spans="1:6">
      <c r="A6800" s="1" t="s">
        <v>12810</v>
      </c>
      <c r="B6800" s="1" t="s">
        <v>1918</v>
      </c>
      <c r="C6800" s="2">
        <v>44860.703028402779</v>
      </c>
      <c r="D6800" s="2">
        <v>43770.321805555555</v>
      </c>
      <c r="E6800" s="2">
        <v>44860.70302833333</v>
      </c>
      <c r="F6800" s="1" t="s">
        <v>1910</v>
      </c>
    </row>
    <row r="6801" spans="1:6">
      <c r="A6801" s="1" t="s">
        <v>12811</v>
      </c>
      <c r="B6801" s="1" t="s">
        <v>1918</v>
      </c>
      <c r="C6801" s="2">
        <v>44860.70124185185</v>
      </c>
      <c r="D6801" s="2">
        <v>43770.327314814815</v>
      </c>
      <c r="E6801" s="2">
        <v>44860.701241793984</v>
      </c>
      <c r="F6801" s="1" t="s">
        <v>1910</v>
      </c>
    </row>
    <row r="6802" spans="1:6">
      <c r="A6802" s="1" t="s">
        <v>12812</v>
      </c>
      <c r="B6802" s="1" t="s">
        <v>1918</v>
      </c>
      <c r="C6802" s="2">
        <v>44860.700629652776</v>
      </c>
      <c r="D6802" s="2">
        <v>43770.326689814814</v>
      </c>
      <c r="E6802" s="2">
        <v>44860.700629606479</v>
      </c>
      <c r="F6802" s="1" t="s">
        <v>1910</v>
      </c>
    </row>
    <row r="6803" spans="1:6">
      <c r="A6803" s="1" t="s">
        <v>12813</v>
      </c>
      <c r="B6803" s="1" t="s">
        <v>1918</v>
      </c>
      <c r="C6803" s="2">
        <v>44860.700211284726</v>
      </c>
      <c r="D6803" s="2">
        <v>43770.323518518519</v>
      </c>
      <c r="E6803" s="2">
        <v>44860.700211226853</v>
      </c>
      <c r="F6803" s="1" t="s">
        <v>1910</v>
      </c>
    </row>
    <row r="6804" spans="1:6">
      <c r="A6804" s="1" t="s">
        <v>12814</v>
      </c>
      <c r="B6804" s="1" t="s">
        <v>1918</v>
      </c>
      <c r="C6804" s="2">
        <v>44860.701431157409</v>
      </c>
      <c r="D6804" s="2">
        <v>43770.326643518521</v>
      </c>
      <c r="E6804" s="2">
        <v>44860.701431099536</v>
      </c>
      <c r="F6804" s="1" t="s">
        <v>1910</v>
      </c>
    </row>
    <row r="6805" spans="1:6">
      <c r="A6805" s="1" t="s">
        <v>12815</v>
      </c>
      <c r="B6805" s="1" t="s">
        <v>1918</v>
      </c>
      <c r="C6805" s="2">
        <v>44860.701470844906</v>
      </c>
      <c r="D6805" s="2">
        <v>43770.322870370372</v>
      </c>
      <c r="E6805" s="2">
        <v>44860.70147078704</v>
      </c>
      <c r="F6805" s="1" t="s">
        <v>1910</v>
      </c>
    </row>
    <row r="6806" spans="1:6">
      <c r="A6806" s="1" t="s">
        <v>12816</v>
      </c>
      <c r="B6806" s="1" t="s">
        <v>1918</v>
      </c>
      <c r="C6806" s="2">
        <v>44860.700262453705</v>
      </c>
      <c r="D6806" s="2">
        <v>43770.327615740738</v>
      </c>
      <c r="E6806" s="2">
        <v>44860.700262407408</v>
      </c>
      <c r="F6806" s="1" t="s">
        <v>1910</v>
      </c>
    </row>
    <row r="6807" spans="1:6">
      <c r="A6807" s="1" t="s">
        <v>12817</v>
      </c>
      <c r="B6807" s="1" t="s">
        <v>1918</v>
      </c>
      <c r="C6807" s="2">
        <v>44860.702754733793</v>
      </c>
      <c r="D6807" s="2">
        <v>43770.32675925926</v>
      </c>
      <c r="E6807" s="2">
        <v>44860.702754675927</v>
      </c>
      <c r="F6807" s="1" t="s">
        <v>1910</v>
      </c>
    </row>
    <row r="6808" spans="1:6">
      <c r="A6808" s="1" t="s">
        <v>12818</v>
      </c>
      <c r="B6808" s="1" t="s">
        <v>1918</v>
      </c>
      <c r="C6808" s="2">
        <v>44860.701296134263</v>
      </c>
      <c r="D6808" s="2">
        <v>43770.321342592593</v>
      </c>
      <c r="E6808" s="2">
        <v>44860.70129607639</v>
      </c>
      <c r="F6808" s="1" t="s">
        <v>1910</v>
      </c>
    </row>
    <row r="6809" spans="1:6">
      <c r="A6809" s="1" t="s">
        <v>12819</v>
      </c>
      <c r="B6809" s="1" t="s">
        <v>1918</v>
      </c>
      <c r="C6809" s="2">
        <v>44860.70134097222</v>
      </c>
      <c r="D6809" s="2">
        <v>43770.324629629627</v>
      </c>
      <c r="E6809" s="2">
        <v>44860.701340914355</v>
      </c>
      <c r="F6809" s="1" t="s">
        <v>1910</v>
      </c>
    </row>
    <row r="6810" spans="1:6">
      <c r="A6810" s="1" t="s">
        <v>12820</v>
      </c>
      <c r="B6810" s="1" t="s">
        <v>1918</v>
      </c>
      <c r="C6810" s="2">
        <v>44860.701719293982</v>
      </c>
      <c r="D6810" s="2">
        <v>43770.325023148151</v>
      </c>
      <c r="E6810" s="2">
        <v>44860.701719236109</v>
      </c>
      <c r="F6810" s="1" t="s">
        <v>1910</v>
      </c>
    </row>
    <row r="6811" spans="1:6">
      <c r="A6811" s="1" t="s">
        <v>12821</v>
      </c>
      <c r="B6811" s="1" t="s">
        <v>1918</v>
      </c>
      <c r="C6811" s="2">
        <v>44860.701263148148</v>
      </c>
      <c r="D6811" s="2">
        <v>43770.321666666663</v>
      </c>
      <c r="E6811" s="2">
        <v>44860.701263090275</v>
      </c>
      <c r="F6811" s="1" t="s">
        <v>1910</v>
      </c>
    </row>
    <row r="6812" spans="1:6">
      <c r="A6812" s="1" t="s">
        <v>12822</v>
      </c>
      <c r="B6812" s="1" t="s">
        <v>1918</v>
      </c>
      <c r="C6812" s="2">
        <v>44860.700462581015</v>
      </c>
      <c r="D6812" s="2">
        <v>43770.321203703701</v>
      </c>
      <c r="E6812" s="2">
        <v>44860.700462523149</v>
      </c>
      <c r="F6812" s="1" t="s">
        <v>1910</v>
      </c>
    </row>
    <row r="6813" spans="1:6">
      <c r="A6813" s="1" t="s">
        <v>12823</v>
      </c>
      <c r="B6813" s="1" t="s">
        <v>1918</v>
      </c>
      <c r="C6813" s="2">
        <v>44860.702670960651</v>
      </c>
      <c r="D6813" s="2">
        <v>43770.327361111114</v>
      </c>
      <c r="E6813" s="2">
        <v>44860.702670902778</v>
      </c>
      <c r="F6813" s="1" t="s">
        <v>1910</v>
      </c>
    </row>
    <row r="6814" spans="1:6">
      <c r="A6814" s="1" t="s">
        <v>12824</v>
      </c>
      <c r="B6814" s="1" t="s">
        <v>1918</v>
      </c>
      <c r="C6814" s="2">
        <v>44860.701365960645</v>
      </c>
      <c r="D6814" s="2">
        <v>43770.327175925922</v>
      </c>
      <c r="E6814" s="2">
        <v>44860.70136590278</v>
      </c>
      <c r="F6814" s="1" t="s">
        <v>1910</v>
      </c>
    </row>
    <row r="6815" spans="1:6">
      <c r="A6815" s="1" t="s">
        <v>12825</v>
      </c>
      <c r="B6815" s="1" t="s">
        <v>1918</v>
      </c>
      <c r="C6815" s="2">
        <v>44860.701745069447</v>
      </c>
      <c r="D6815" s="2">
        <v>43770.321180555555</v>
      </c>
      <c r="E6815" s="2">
        <v>44860.701745023151</v>
      </c>
      <c r="F6815" s="1" t="s">
        <v>1910</v>
      </c>
    </row>
    <row r="6816" spans="1:6">
      <c r="A6816" s="1" t="s">
        <v>12826</v>
      </c>
      <c r="B6816" s="1" t="s">
        <v>1918</v>
      </c>
      <c r="C6816" s="2">
        <v>44860.70187921296</v>
      </c>
      <c r="D6816" s="2">
        <v>43770.32372685185</v>
      </c>
      <c r="E6816" s="2">
        <v>44860.701879155095</v>
      </c>
      <c r="F6816" s="1" t="s">
        <v>1910</v>
      </c>
    </row>
    <row r="6817" spans="1:6">
      <c r="A6817" s="1" t="s">
        <v>12827</v>
      </c>
      <c r="B6817" s="1" t="s">
        <v>1918</v>
      </c>
      <c r="C6817" s="2">
        <v>44860.702088935184</v>
      </c>
      <c r="D6817" s="2">
        <v>43770.322708333333</v>
      </c>
      <c r="E6817" s="2">
        <v>44860.702088865743</v>
      </c>
      <c r="F6817" s="1" t="s">
        <v>1910</v>
      </c>
    </row>
    <row r="6818" spans="1:6">
      <c r="A6818" s="1" t="s">
        <v>12828</v>
      </c>
      <c r="B6818" s="1" t="s">
        <v>1918</v>
      </c>
      <c r="C6818" s="2">
        <v>44860.702974293985</v>
      </c>
      <c r="D6818" s="2">
        <v>43770.320787037039</v>
      </c>
      <c r="E6818" s="2">
        <v>44860.702974236112</v>
      </c>
      <c r="F6818" s="1" t="s">
        <v>1910</v>
      </c>
    </row>
    <row r="6819" spans="1:6">
      <c r="A6819" s="1" t="s">
        <v>12829</v>
      </c>
      <c r="B6819" s="1" t="s">
        <v>1918</v>
      </c>
      <c r="C6819" s="2">
        <v>44860.702625555554</v>
      </c>
      <c r="D6819" s="2">
        <v>43770.324907407405</v>
      </c>
      <c r="E6819" s="2">
        <v>44860.702625497688</v>
      </c>
      <c r="F6819" s="1" t="s">
        <v>1910</v>
      </c>
    </row>
    <row r="6820" spans="1:6">
      <c r="A6820" s="1" t="s">
        <v>12830</v>
      </c>
      <c r="B6820" s="1" t="s">
        <v>1918</v>
      </c>
      <c r="C6820" s="2">
        <v>44860.701496516202</v>
      </c>
      <c r="D6820" s="2">
        <v>43770.321620370371</v>
      </c>
      <c r="E6820" s="2">
        <v>44860.701496458336</v>
      </c>
      <c r="F6820" s="1" t="s">
        <v>1910</v>
      </c>
    </row>
    <row r="6821" spans="1:6">
      <c r="A6821" s="1" t="s">
        <v>12831</v>
      </c>
      <c r="B6821" s="1" t="s">
        <v>1918</v>
      </c>
      <c r="C6821" s="2">
        <v>44860.702394942127</v>
      </c>
      <c r="D6821" s="2">
        <v>43770.322083333333</v>
      </c>
      <c r="E6821" s="2">
        <v>44860.702394884262</v>
      </c>
      <c r="F6821" s="1" t="s">
        <v>1910</v>
      </c>
    </row>
    <row r="6822" spans="1:6">
      <c r="A6822" s="1" t="s">
        <v>12832</v>
      </c>
      <c r="B6822" s="1" t="s">
        <v>1918</v>
      </c>
      <c r="C6822" s="2">
        <v>44860.70188659722</v>
      </c>
      <c r="D6822" s="2">
        <v>43770.320208333331</v>
      </c>
      <c r="E6822" s="2">
        <v>44860.701886539355</v>
      </c>
      <c r="F6822" s="1" t="s">
        <v>1910</v>
      </c>
    </row>
    <row r="6823" spans="1:6">
      <c r="A6823" s="1" t="s">
        <v>12833</v>
      </c>
      <c r="B6823" s="1" t="s">
        <v>1918</v>
      </c>
      <c r="C6823" s="2">
        <v>44860.702537233796</v>
      </c>
      <c r="D6823" s="2">
        <v>43770.325787037036</v>
      </c>
      <c r="E6823" s="2">
        <v>44860.702537164354</v>
      </c>
      <c r="F6823" s="1" t="s">
        <v>1910</v>
      </c>
    </row>
    <row r="6824" spans="1:6">
      <c r="A6824" s="1" t="s">
        <v>12834</v>
      </c>
      <c r="B6824" s="1" t="s">
        <v>1918</v>
      </c>
      <c r="C6824" s="2">
        <v>44860.700718993059</v>
      </c>
      <c r="D6824" s="2">
        <v>43770.324074074073</v>
      </c>
      <c r="E6824" s="2">
        <v>44860.700718935186</v>
      </c>
      <c r="F6824" s="1" t="s">
        <v>1910</v>
      </c>
    </row>
    <row r="6825" spans="1:6">
      <c r="A6825" s="1" t="s">
        <v>12835</v>
      </c>
      <c r="B6825" s="1" t="s">
        <v>1918</v>
      </c>
      <c r="C6825" s="2">
        <v>44860.700671481478</v>
      </c>
      <c r="D6825" s="2">
        <v>43770.321574074071</v>
      </c>
      <c r="E6825" s="2">
        <v>44860.700671423612</v>
      </c>
      <c r="F6825" s="1" t="s">
        <v>1910</v>
      </c>
    </row>
    <row r="6826" spans="1:6">
      <c r="A6826" s="1" t="s">
        <v>12836</v>
      </c>
      <c r="B6826" s="1" t="s">
        <v>1918</v>
      </c>
      <c r="C6826" s="2">
        <v>44860.701376400466</v>
      </c>
      <c r="D6826" s="2">
        <v>43770.327546296299</v>
      </c>
      <c r="E6826" s="2">
        <v>44860.701376354169</v>
      </c>
      <c r="F6826" s="1" t="s">
        <v>1910</v>
      </c>
    </row>
    <row r="6827" spans="1:6">
      <c r="A6827" s="1" t="s">
        <v>12837</v>
      </c>
      <c r="B6827" s="1" t="s">
        <v>1918</v>
      </c>
      <c r="C6827" s="2">
        <v>44860.700552465278</v>
      </c>
      <c r="D6827" s="2">
        <v>43770.321967592594</v>
      </c>
      <c r="E6827" s="2">
        <v>44860.700552407405</v>
      </c>
      <c r="F6827" s="1" t="s">
        <v>1910</v>
      </c>
    </row>
    <row r="6828" spans="1:6">
      <c r="A6828" s="1" t="s">
        <v>12838</v>
      </c>
      <c r="B6828" s="1" t="s">
        <v>1918</v>
      </c>
      <c r="C6828" s="2">
        <v>44860.700652500003</v>
      </c>
      <c r="D6828" s="2">
        <v>43770.322453703702</v>
      </c>
      <c r="E6828" s="2">
        <v>44860.70065244213</v>
      </c>
      <c r="F6828" s="1" t="s">
        <v>1910</v>
      </c>
    </row>
    <row r="6829" spans="1:6">
      <c r="A6829" s="1" t="s">
        <v>12839</v>
      </c>
      <c r="B6829" s="1" t="s">
        <v>1918</v>
      </c>
      <c r="C6829" s="2">
        <v>44860.70030571759</v>
      </c>
      <c r="D6829" s="2">
        <v>43770.32671296296</v>
      </c>
      <c r="E6829" s="2">
        <v>44860.700305659724</v>
      </c>
      <c r="F6829" s="1" t="s">
        <v>1910</v>
      </c>
    </row>
    <row r="6830" spans="1:6">
      <c r="A6830" s="1" t="s">
        <v>12840</v>
      </c>
      <c r="B6830" s="1" t="s">
        <v>1918</v>
      </c>
      <c r="C6830" s="2">
        <v>44860.701728032407</v>
      </c>
      <c r="D6830" s="2">
        <v>43770.322013888886</v>
      </c>
      <c r="E6830" s="2">
        <v>44860.701727962965</v>
      </c>
      <c r="F6830" s="1" t="s">
        <v>1910</v>
      </c>
    </row>
    <row r="6831" spans="1:6">
      <c r="A6831" s="1" t="s">
        <v>12841</v>
      </c>
      <c r="B6831" s="1" t="s">
        <v>1918</v>
      </c>
      <c r="C6831" s="2">
        <v>44860.700509340277</v>
      </c>
      <c r="D6831" s="2">
        <v>43770.326851851853</v>
      </c>
      <c r="E6831" s="2">
        <v>44860.700509282404</v>
      </c>
      <c r="F6831" s="1" t="s">
        <v>1910</v>
      </c>
    </row>
    <row r="6832" spans="1:6">
      <c r="A6832" s="1" t="s">
        <v>12842</v>
      </c>
      <c r="B6832" s="1" t="s">
        <v>1918</v>
      </c>
      <c r="C6832" s="2">
        <v>44860.70237885417</v>
      </c>
      <c r="D6832" s="2">
        <v>43770.327430555553</v>
      </c>
      <c r="E6832" s="2">
        <v>44860.702378796297</v>
      </c>
      <c r="F6832" s="1" t="s">
        <v>1910</v>
      </c>
    </row>
    <row r="6833" spans="1:6">
      <c r="A6833" s="1" t="s">
        <v>12843</v>
      </c>
      <c r="B6833" s="1" t="s">
        <v>1918</v>
      </c>
      <c r="C6833" s="2">
        <v>44860.700510682873</v>
      </c>
      <c r="D6833" s="2">
        <v>43770.322662037041</v>
      </c>
      <c r="E6833" s="2">
        <v>44860.700510625</v>
      </c>
      <c r="F6833" s="1" t="s">
        <v>1910</v>
      </c>
    </row>
    <row r="6834" spans="1:6">
      <c r="A6834" s="1" t="s">
        <v>12844</v>
      </c>
      <c r="B6834" s="1" t="s">
        <v>1918</v>
      </c>
      <c r="C6834" s="2">
        <v>44860.701726053238</v>
      </c>
      <c r="D6834" s="2">
        <v>43770.328194444446</v>
      </c>
      <c r="E6834" s="2">
        <v>44860.701725995372</v>
      </c>
      <c r="F6834" s="1" t="s">
        <v>1910</v>
      </c>
    </row>
    <row r="6835" spans="1:6">
      <c r="A6835" s="1" t="s">
        <v>12845</v>
      </c>
      <c r="B6835" s="1" t="s">
        <v>1918</v>
      </c>
      <c r="C6835" s="2">
        <v>44860.702510474533</v>
      </c>
      <c r="D6835" s="2">
        <v>43770.323796296296</v>
      </c>
      <c r="E6835" s="2">
        <v>44860.702510405092</v>
      </c>
      <c r="F6835" s="1" t="s">
        <v>1910</v>
      </c>
    </row>
    <row r="6836" spans="1:6">
      <c r="A6836" s="1" t="s">
        <v>12846</v>
      </c>
      <c r="B6836" s="1" t="s">
        <v>1918</v>
      </c>
      <c r="C6836" s="2">
        <v>44860.700337430557</v>
      </c>
      <c r="D6836" s="2">
        <v>43770.325300925928</v>
      </c>
      <c r="E6836" s="2">
        <v>44860.700337372684</v>
      </c>
      <c r="F6836" s="1" t="s">
        <v>1910</v>
      </c>
    </row>
    <row r="6837" spans="1:6">
      <c r="A6837" s="1" t="s">
        <v>12847</v>
      </c>
      <c r="B6837" s="1" t="s">
        <v>1918</v>
      </c>
      <c r="C6837" s="2">
        <v>44860.702505243054</v>
      </c>
      <c r="D6837" s="2">
        <v>43770.323449074072</v>
      </c>
      <c r="E6837" s="2">
        <v>44860.702505185189</v>
      </c>
      <c r="F6837" s="1" t="s">
        <v>1910</v>
      </c>
    </row>
    <row r="6838" spans="1:6">
      <c r="A6838" s="1" t="s">
        <v>12848</v>
      </c>
      <c r="B6838" s="1" t="s">
        <v>1918</v>
      </c>
      <c r="C6838" s="2">
        <v>44860.70171173611</v>
      </c>
      <c r="D6838" s="2">
        <v>43770.323287037034</v>
      </c>
      <c r="E6838" s="2">
        <v>44860.701711678237</v>
      </c>
      <c r="F6838" s="1" t="s">
        <v>1910</v>
      </c>
    </row>
    <row r="6839" spans="1:6">
      <c r="A6839" s="1" t="s">
        <v>12849</v>
      </c>
      <c r="B6839" s="1" t="s">
        <v>1918</v>
      </c>
      <c r="C6839" s="2">
        <v>44860.700250983798</v>
      </c>
      <c r="D6839" s="2">
        <v>43770.321157407408</v>
      </c>
      <c r="E6839" s="2">
        <v>44860.700250937502</v>
      </c>
      <c r="F6839" s="1" t="s">
        <v>1910</v>
      </c>
    </row>
    <row r="6840" spans="1:6">
      <c r="A6840" s="1" t="s">
        <v>12850</v>
      </c>
      <c r="B6840" s="1" t="s">
        <v>1918</v>
      </c>
      <c r="C6840" s="2">
        <v>44860.702526782406</v>
      </c>
      <c r="D6840" s="2">
        <v>43770.326226851852</v>
      </c>
      <c r="E6840" s="2">
        <v>44860.702526724534</v>
      </c>
      <c r="F6840" s="1" t="s">
        <v>1910</v>
      </c>
    </row>
    <row r="6841" spans="1:6">
      <c r="A6841" s="1" t="s">
        <v>12851</v>
      </c>
      <c r="B6841" s="1" t="s">
        <v>1918</v>
      </c>
      <c r="C6841" s="2">
        <v>44860.701872164354</v>
      </c>
      <c r="D6841" s="2">
        <v>43770.324143518519</v>
      </c>
      <c r="E6841" s="2">
        <v>44860.701872106481</v>
      </c>
      <c r="F6841" s="1" t="s">
        <v>1910</v>
      </c>
    </row>
    <row r="6842" spans="1:6">
      <c r="A6842" s="1" t="s">
        <v>12852</v>
      </c>
      <c r="B6842" s="1" t="s">
        <v>1918</v>
      </c>
      <c r="C6842" s="2">
        <v>44860.702773541663</v>
      </c>
      <c r="D6842" s="2">
        <v>43770.322708333333</v>
      </c>
      <c r="E6842" s="2">
        <v>44860.702773483798</v>
      </c>
      <c r="F6842" s="1" t="s">
        <v>1910</v>
      </c>
    </row>
    <row r="6843" spans="1:6">
      <c r="A6843" s="1" t="s">
        <v>12853</v>
      </c>
      <c r="B6843" s="1" t="s">
        <v>1918</v>
      </c>
      <c r="C6843" s="2">
        <v>44860.70054863426</v>
      </c>
      <c r="D6843" s="2">
        <v>43770.321782407409</v>
      </c>
      <c r="E6843" s="2">
        <v>44860.700548576388</v>
      </c>
      <c r="F6843" s="1" t="s">
        <v>1910</v>
      </c>
    </row>
    <row r="6844" spans="1:6">
      <c r="A6844" s="1" t="s">
        <v>12854</v>
      </c>
      <c r="B6844" s="1" t="s">
        <v>1918</v>
      </c>
      <c r="C6844" s="2">
        <v>44860.702782986111</v>
      </c>
      <c r="D6844" s="2">
        <v>43770.325069444443</v>
      </c>
      <c r="E6844" s="2">
        <v>44860.702782905093</v>
      </c>
      <c r="F6844" s="1" t="s">
        <v>1910</v>
      </c>
    </row>
    <row r="6845" spans="1:6">
      <c r="A6845" s="1" t="s">
        <v>12855</v>
      </c>
      <c r="B6845" s="1" t="s">
        <v>1918</v>
      </c>
      <c r="C6845" s="2">
        <v>44860.702279513891</v>
      </c>
      <c r="D6845" s="2">
        <v>43770.325439814813</v>
      </c>
      <c r="E6845" s="2">
        <v>44860.702279444442</v>
      </c>
      <c r="F6845" s="1" t="s">
        <v>1910</v>
      </c>
    </row>
    <row r="6846" spans="1:6">
      <c r="A6846" s="1" t="s">
        <v>12856</v>
      </c>
      <c r="B6846" s="1" t="s">
        <v>1918</v>
      </c>
      <c r="C6846" s="2">
        <v>44860.70060556713</v>
      </c>
      <c r="D6846" s="2">
        <v>43770.321250000001</v>
      </c>
      <c r="E6846" s="2">
        <v>44860.700605509257</v>
      </c>
      <c r="F6846" s="1" t="s">
        <v>1910</v>
      </c>
    </row>
    <row r="6847" spans="1:6">
      <c r="A6847" s="1" t="s">
        <v>12857</v>
      </c>
      <c r="B6847" s="1" t="s">
        <v>1918</v>
      </c>
      <c r="C6847" s="2">
        <v>44860.702925555554</v>
      </c>
      <c r="D6847" s="2">
        <v>43770.321875000001</v>
      </c>
      <c r="E6847" s="2">
        <v>44860.702925497688</v>
      </c>
      <c r="F6847" s="1" t="s">
        <v>1910</v>
      </c>
    </row>
    <row r="6848" spans="1:6">
      <c r="A6848" s="1" t="s">
        <v>12858</v>
      </c>
      <c r="B6848" s="1" t="s">
        <v>1918</v>
      </c>
      <c r="C6848" s="2">
        <v>44860.702335798611</v>
      </c>
      <c r="D6848" s="2">
        <v>43770.321273148147</v>
      </c>
      <c r="E6848" s="2">
        <v>44860.702335740738</v>
      </c>
      <c r="F6848" s="1" t="s">
        <v>1910</v>
      </c>
    </row>
    <row r="6849" spans="1:6">
      <c r="A6849" s="1" t="s">
        <v>12859</v>
      </c>
      <c r="B6849" s="1" t="s">
        <v>1918</v>
      </c>
      <c r="C6849" s="2">
        <v>44860.701956770834</v>
      </c>
      <c r="D6849" s="2">
        <v>43770.323217592595</v>
      </c>
      <c r="E6849" s="2">
        <v>44860.701956712961</v>
      </c>
      <c r="F6849" s="1" t="s">
        <v>1910</v>
      </c>
    </row>
    <row r="6850" spans="1:6">
      <c r="A6850" s="1" t="s">
        <v>12860</v>
      </c>
      <c r="B6850" s="1" t="s">
        <v>1918</v>
      </c>
      <c r="C6850" s="2">
        <v>44860.700677673609</v>
      </c>
      <c r="D6850" s="2">
        <v>43770.321712962963</v>
      </c>
      <c r="E6850" s="2">
        <v>44860.700677615743</v>
      </c>
      <c r="F6850" s="1" t="s">
        <v>1910</v>
      </c>
    </row>
    <row r="6851" spans="1:6">
      <c r="A6851" s="1" t="s">
        <v>12861</v>
      </c>
      <c r="B6851" s="1" t="s">
        <v>1918</v>
      </c>
      <c r="C6851" s="2">
        <v>44860.701438923614</v>
      </c>
      <c r="D6851" s="2">
        <v>43770.32571759259</v>
      </c>
      <c r="E6851" s="2">
        <v>44860.701438865741</v>
      </c>
      <c r="F6851" s="1" t="s">
        <v>1910</v>
      </c>
    </row>
    <row r="6852" spans="1:6">
      <c r="A6852" s="1" t="s">
        <v>12862</v>
      </c>
      <c r="B6852" s="1" t="s">
        <v>1918</v>
      </c>
      <c r="C6852" s="2">
        <v>44860.700389432874</v>
      </c>
      <c r="D6852" s="2">
        <v>43770.323912037034</v>
      </c>
      <c r="E6852" s="2">
        <v>44860.700389386577</v>
      </c>
      <c r="F6852" s="1" t="s">
        <v>1910</v>
      </c>
    </row>
    <row r="6853" spans="1:6">
      <c r="A6853" s="1" t="s">
        <v>12863</v>
      </c>
      <c r="B6853" s="1" t="s">
        <v>1918</v>
      </c>
      <c r="C6853" s="2">
        <v>44860.703195590278</v>
      </c>
      <c r="D6853" s="2">
        <v>43770.325810185182</v>
      </c>
      <c r="E6853" s="2">
        <v>44860.703195532406</v>
      </c>
      <c r="F6853" s="1" t="s">
        <v>1910</v>
      </c>
    </row>
    <row r="6854" spans="1:6">
      <c r="A6854" s="1" t="s">
        <v>12864</v>
      </c>
      <c r="B6854" s="1" t="s">
        <v>1918</v>
      </c>
      <c r="C6854" s="2">
        <v>44860.700545405096</v>
      </c>
      <c r="D6854" s="2">
        <v>43770.3280787037</v>
      </c>
      <c r="E6854" s="2">
        <v>44860.700545347223</v>
      </c>
      <c r="F6854" s="1" t="s">
        <v>1910</v>
      </c>
    </row>
    <row r="6855" spans="1:6">
      <c r="A6855" s="1" t="s">
        <v>12865</v>
      </c>
      <c r="B6855" s="1" t="s">
        <v>1918</v>
      </c>
      <c r="C6855" s="2">
        <v>44860.702722974536</v>
      </c>
      <c r="D6855" s="2">
        <v>43770.327962962961</v>
      </c>
      <c r="E6855" s="2">
        <v>44860.702722905095</v>
      </c>
      <c r="F6855" s="1" t="s">
        <v>1910</v>
      </c>
    </row>
    <row r="6856" spans="1:6">
      <c r="A6856" s="1" t="s">
        <v>12866</v>
      </c>
      <c r="B6856" s="1" t="s">
        <v>1918</v>
      </c>
      <c r="C6856" s="2">
        <v>44860.702811863426</v>
      </c>
      <c r="D6856" s="2">
        <v>43770.324236111112</v>
      </c>
      <c r="E6856" s="2">
        <v>44860.702811805553</v>
      </c>
      <c r="F6856" s="1" t="s">
        <v>1910</v>
      </c>
    </row>
    <row r="6857" spans="1:6">
      <c r="A6857" s="1" t="s">
        <v>12867</v>
      </c>
      <c r="B6857" s="1" t="s">
        <v>1918</v>
      </c>
      <c r="C6857" s="2">
        <v>44860.701597870371</v>
      </c>
      <c r="D6857" s="2">
        <v>43770.32476851852</v>
      </c>
      <c r="E6857" s="2">
        <v>44860.701597812498</v>
      </c>
      <c r="F6857" s="1" t="s">
        <v>1910</v>
      </c>
    </row>
    <row r="6858" spans="1:6">
      <c r="A6858" s="1" t="s">
        <v>12868</v>
      </c>
      <c r="B6858" s="1" t="s">
        <v>1918</v>
      </c>
      <c r="C6858" s="2">
        <v>44860.700608344909</v>
      </c>
      <c r="D6858" s="2">
        <v>43770.321157407408</v>
      </c>
      <c r="E6858" s="2">
        <v>44860.700608287036</v>
      </c>
      <c r="F6858" s="1" t="s">
        <v>1910</v>
      </c>
    </row>
    <row r="6859" spans="1:6">
      <c r="A6859" s="1" t="s">
        <v>12869</v>
      </c>
      <c r="B6859" s="1" t="s">
        <v>1918</v>
      </c>
      <c r="C6859" s="2">
        <v>44860.702477754632</v>
      </c>
      <c r="D6859" s="2">
        <v>43770.324050925927</v>
      </c>
      <c r="E6859" s="2">
        <v>44860.702477696759</v>
      </c>
      <c r="F6859" s="1" t="s">
        <v>1910</v>
      </c>
    </row>
    <row r="6860" spans="1:6">
      <c r="A6860" s="1" t="s">
        <v>12870</v>
      </c>
      <c r="B6860" s="1" t="s">
        <v>1918</v>
      </c>
      <c r="C6860" s="2">
        <v>44860.701391678238</v>
      </c>
      <c r="D6860" s="2">
        <v>43770.320717592593</v>
      </c>
      <c r="E6860" s="2">
        <v>44860.701391620372</v>
      </c>
      <c r="F6860" s="1" t="s">
        <v>1910</v>
      </c>
    </row>
    <row r="6861" spans="1:6">
      <c r="A6861" s="1" t="s">
        <v>12871</v>
      </c>
      <c r="B6861" s="1" t="s">
        <v>1918</v>
      </c>
      <c r="C6861" s="2">
        <v>44860.701385949076</v>
      </c>
      <c r="D6861" s="2">
        <v>43770.325046296297</v>
      </c>
      <c r="E6861" s="2">
        <v>44860.701385891203</v>
      </c>
      <c r="F6861" s="1" t="s">
        <v>1910</v>
      </c>
    </row>
    <row r="6862" spans="1:6">
      <c r="A6862" s="1" t="s">
        <v>12872</v>
      </c>
      <c r="B6862" s="1" t="s">
        <v>1918</v>
      </c>
      <c r="C6862" s="2">
        <v>44860.701751967594</v>
      </c>
      <c r="D6862" s="2">
        <v>43770.327662037038</v>
      </c>
      <c r="E6862" s="2">
        <v>44860.701751909721</v>
      </c>
      <c r="F6862" s="1" t="s">
        <v>1910</v>
      </c>
    </row>
    <row r="6863" spans="1:6">
      <c r="A6863" s="1" t="s">
        <v>12873</v>
      </c>
      <c r="B6863" s="1" t="s">
        <v>1918</v>
      </c>
      <c r="C6863" s="2">
        <v>44860.700128368058</v>
      </c>
      <c r="D6863" s="2">
        <v>43770.326064814813</v>
      </c>
      <c r="E6863" s="2">
        <v>44860.700128321761</v>
      </c>
      <c r="F6863" s="1" t="s">
        <v>1910</v>
      </c>
    </row>
    <row r="6864" spans="1:6">
      <c r="A6864" s="1" t="s">
        <v>12874</v>
      </c>
      <c r="B6864" s="1" t="s">
        <v>1918</v>
      </c>
      <c r="C6864" s="2">
        <v>44860.702226944442</v>
      </c>
      <c r="D6864" s="2">
        <v>43770.328263888892</v>
      </c>
      <c r="E6864" s="2">
        <v>44860.702226875001</v>
      </c>
      <c r="F6864" s="1" t="s">
        <v>1910</v>
      </c>
    </row>
    <row r="6865" spans="1:6">
      <c r="A6865" s="1" t="s">
        <v>12875</v>
      </c>
      <c r="B6865" s="1" t="s">
        <v>1918</v>
      </c>
      <c r="C6865" s="2">
        <v>44860.701540127317</v>
      </c>
      <c r="D6865" s="2">
        <v>43770.320347222223</v>
      </c>
      <c r="E6865" s="2">
        <v>44860.701540069444</v>
      </c>
      <c r="F6865" s="1" t="s">
        <v>1910</v>
      </c>
    </row>
    <row r="6866" spans="1:6">
      <c r="A6866" s="1" t="s">
        <v>12876</v>
      </c>
      <c r="B6866" s="1" t="s">
        <v>1918</v>
      </c>
      <c r="C6866" s="2">
        <v>44860.700404606483</v>
      </c>
      <c r="D6866" s="2">
        <v>43770.323935185188</v>
      </c>
      <c r="E6866" s="2">
        <v>44860.70040454861</v>
      </c>
      <c r="F6866" s="1" t="s">
        <v>1910</v>
      </c>
    </row>
    <row r="6867" spans="1:6">
      <c r="A6867" s="1" t="s">
        <v>12877</v>
      </c>
      <c r="B6867" s="1" t="s">
        <v>1918</v>
      </c>
      <c r="C6867" s="2">
        <v>44860.700591932873</v>
      </c>
      <c r="D6867" s="2">
        <v>43770.327962962961</v>
      </c>
      <c r="E6867" s="2">
        <v>44860.700591875</v>
      </c>
      <c r="F6867" s="1" t="s">
        <v>1910</v>
      </c>
    </row>
    <row r="6868" spans="1:6">
      <c r="A6868" s="1" t="s">
        <v>12878</v>
      </c>
      <c r="B6868" s="1" t="s">
        <v>1918</v>
      </c>
      <c r="C6868" s="2">
        <v>44860.70114621528</v>
      </c>
      <c r="D6868" s="2">
        <v>43770.323333333334</v>
      </c>
      <c r="E6868" s="2">
        <v>44860.701146157407</v>
      </c>
      <c r="F6868" s="1" t="s">
        <v>1910</v>
      </c>
    </row>
    <row r="6869" spans="1:6">
      <c r="A6869" s="1" t="s">
        <v>12879</v>
      </c>
      <c r="B6869" s="1" t="s">
        <v>1918</v>
      </c>
      <c r="C6869" s="2">
        <v>44860.702399895832</v>
      </c>
      <c r="D6869" s="2">
        <v>43770.323587962965</v>
      </c>
      <c r="E6869" s="2">
        <v>44860.70239982639</v>
      </c>
      <c r="F6869" s="1" t="s">
        <v>1910</v>
      </c>
    </row>
    <row r="6870" spans="1:6">
      <c r="A6870" s="1" t="s">
        <v>12880</v>
      </c>
      <c r="B6870" s="1" t="s">
        <v>1918</v>
      </c>
      <c r="C6870" s="2">
        <v>44860.702107523146</v>
      </c>
      <c r="D6870" s="2">
        <v>43770.320300925923</v>
      </c>
      <c r="E6870" s="2">
        <v>44860.702107453704</v>
      </c>
      <c r="F6870" s="1" t="s">
        <v>1910</v>
      </c>
    </row>
    <row r="6871" spans="1:6">
      <c r="A6871" s="1" t="s">
        <v>12881</v>
      </c>
      <c r="B6871" s="1" t="s">
        <v>1918</v>
      </c>
      <c r="C6871" s="2">
        <v>44860.700301180557</v>
      </c>
      <c r="D6871" s="2">
        <v>43770.321319444447</v>
      </c>
      <c r="E6871" s="2">
        <v>44860.70030113426</v>
      </c>
      <c r="F6871" s="1" t="s">
        <v>1910</v>
      </c>
    </row>
    <row r="6872" spans="1:6">
      <c r="A6872" s="1" t="s">
        <v>12882</v>
      </c>
      <c r="B6872" s="1" t="s">
        <v>1918</v>
      </c>
      <c r="C6872" s="2">
        <v>44860.701084988425</v>
      </c>
      <c r="D6872" s="2">
        <v>43770.323935185188</v>
      </c>
      <c r="E6872" s="2">
        <v>44860.701084930559</v>
      </c>
      <c r="F6872" s="1" t="s">
        <v>1910</v>
      </c>
    </row>
    <row r="6873" spans="1:6">
      <c r="A6873" s="1" t="s">
        <v>12883</v>
      </c>
      <c r="B6873" s="1" t="s">
        <v>1918</v>
      </c>
      <c r="C6873" s="2">
        <v>44860.703056099534</v>
      </c>
      <c r="D6873" s="2">
        <v>43770.32303240741</v>
      </c>
      <c r="E6873" s="2">
        <v>44860.703056030092</v>
      </c>
      <c r="F6873" s="1" t="s">
        <v>1910</v>
      </c>
    </row>
    <row r="6874" spans="1:6">
      <c r="A6874" s="1" t="s">
        <v>12884</v>
      </c>
      <c r="B6874" s="1" t="s">
        <v>1918</v>
      </c>
      <c r="C6874" s="2">
        <v>44860.702895798611</v>
      </c>
      <c r="D6874" s="2">
        <v>43770.324212962965</v>
      </c>
      <c r="E6874" s="2">
        <v>44860.702895740738</v>
      </c>
      <c r="F6874" s="1" t="s">
        <v>1910</v>
      </c>
    </row>
    <row r="6875" spans="1:6">
      <c r="A6875" s="1" t="s">
        <v>12885</v>
      </c>
      <c r="B6875" s="1" t="s">
        <v>1918</v>
      </c>
      <c r="C6875" s="2">
        <v>44860.70033388889</v>
      </c>
      <c r="D6875" s="2">
        <v>43770.323101851849</v>
      </c>
      <c r="E6875" s="2">
        <v>44860.700333831017</v>
      </c>
      <c r="F6875" s="1" t="s">
        <v>1910</v>
      </c>
    </row>
    <row r="6876" spans="1:6">
      <c r="A6876" s="1" t="s">
        <v>12886</v>
      </c>
      <c r="B6876" s="1" t="s">
        <v>1918</v>
      </c>
      <c r="C6876" s="2">
        <v>44860.70160803241</v>
      </c>
      <c r="D6876" s="2">
        <v>43770.328287037039</v>
      </c>
      <c r="E6876" s="2">
        <v>44860.701607974537</v>
      </c>
      <c r="F6876" s="1" t="s">
        <v>1910</v>
      </c>
    </row>
    <row r="6877" spans="1:6">
      <c r="A6877" s="1" t="s">
        <v>12887</v>
      </c>
      <c r="B6877" s="1" t="s">
        <v>1918</v>
      </c>
      <c r="C6877" s="2">
        <v>44860.702436180552</v>
      </c>
      <c r="D6877" s="2">
        <v>43770.3205787037</v>
      </c>
      <c r="E6877" s="2">
        <v>44860.702436122687</v>
      </c>
      <c r="F6877" s="1" t="s">
        <v>1910</v>
      </c>
    </row>
    <row r="6878" spans="1:6">
      <c r="A6878" s="1" t="s">
        <v>12888</v>
      </c>
      <c r="B6878" s="1" t="s">
        <v>1918</v>
      </c>
      <c r="C6878" s="2">
        <v>44860.701799131944</v>
      </c>
      <c r="D6878" s="2">
        <v>43770.324259259258</v>
      </c>
      <c r="E6878" s="2">
        <v>44860.701799074071</v>
      </c>
      <c r="F6878" s="1" t="s">
        <v>1910</v>
      </c>
    </row>
    <row r="6879" spans="1:6">
      <c r="A6879" s="1" t="s">
        <v>12889</v>
      </c>
      <c r="B6879" s="1" t="s">
        <v>1918</v>
      </c>
      <c r="C6879" s="2">
        <v>44860.702875983799</v>
      </c>
      <c r="D6879" s="2">
        <v>43770.322152777779</v>
      </c>
      <c r="E6879" s="2">
        <v>44860.702875925926</v>
      </c>
      <c r="F6879" s="1" t="s">
        <v>1910</v>
      </c>
    </row>
    <row r="6880" spans="1:6">
      <c r="A6880" s="1" t="s">
        <v>12890</v>
      </c>
      <c r="B6880" s="1" t="s">
        <v>1918</v>
      </c>
      <c r="C6880" s="2">
        <v>44860.700376967594</v>
      </c>
      <c r="D6880" s="2">
        <v>43770.328287037039</v>
      </c>
      <c r="E6880" s="2">
        <v>44860.700376909721</v>
      </c>
      <c r="F6880" s="1" t="s">
        <v>1910</v>
      </c>
    </row>
    <row r="6881" spans="1:6">
      <c r="A6881" s="1" t="s">
        <v>12891</v>
      </c>
      <c r="B6881" s="1" t="s">
        <v>1918</v>
      </c>
      <c r="C6881" s="2">
        <v>44860.700612916669</v>
      </c>
      <c r="D6881" s="2">
        <v>43770.324976851851</v>
      </c>
      <c r="E6881" s="2">
        <v>44860.700612858796</v>
      </c>
      <c r="F6881" s="1" t="s">
        <v>1910</v>
      </c>
    </row>
    <row r="6882" spans="1:6">
      <c r="A6882" s="1" t="s">
        <v>12892</v>
      </c>
      <c r="B6882" s="1" t="s">
        <v>1918</v>
      </c>
      <c r="C6882" s="2">
        <v>44860.701790983796</v>
      </c>
      <c r="D6882" s="2">
        <v>43770.32712962963</v>
      </c>
      <c r="E6882" s="2">
        <v>44860.701790925923</v>
      </c>
      <c r="F6882" s="1" t="s">
        <v>1910</v>
      </c>
    </row>
    <row r="6883" spans="1:6">
      <c r="A6883" s="1" t="s">
        <v>12893</v>
      </c>
      <c r="B6883" s="1" t="s">
        <v>1918</v>
      </c>
      <c r="C6883" s="2">
        <v>44860.702751261575</v>
      </c>
      <c r="D6883" s="2">
        <v>43770.327731481484</v>
      </c>
      <c r="E6883" s="2">
        <v>44860.702751192126</v>
      </c>
      <c r="F6883" s="1" t="s">
        <v>1910</v>
      </c>
    </row>
    <row r="6884" spans="1:6">
      <c r="A6884" s="1" t="s">
        <v>12894</v>
      </c>
      <c r="B6884" s="1" t="s">
        <v>1918</v>
      </c>
      <c r="C6884" s="2">
        <v>44860.701229212966</v>
      </c>
      <c r="D6884" s="2">
        <v>43770.320902777778</v>
      </c>
      <c r="E6884" s="2">
        <v>44860.701229155093</v>
      </c>
      <c r="F6884" s="1" t="s">
        <v>1910</v>
      </c>
    </row>
    <row r="6885" spans="1:6">
      <c r="A6885" s="1" t="s">
        <v>12895</v>
      </c>
      <c r="B6885" s="1" t="s">
        <v>1918</v>
      </c>
      <c r="C6885" s="2">
        <v>44860.702533460651</v>
      </c>
      <c r="D6885" s="2">
        <v>43770.320532407408</v>
      </c>
      <c r="E6885" s="2">
        <v>44860.702533391202</v>
      </c>
      <c r="F6885" s="1" t="s">
        <v>1910</v>
      </c>
    </row>
    <row r="6886" spans="1:6">
      <c r="A6886" s="1" t="s">
        <v>12896</v>
      </c>
      <c r="B6886" s="1" t="s">
        <v>1918</v>
      </c>
      <c r="C6886" s="2">
        <v>44860.700209884257</v>
      </c>
      <c r="D6886" s="2">
        <v>43770.320208333331</v>
      </c>
      <c r="E6886" s="2">
        <v>44860.70020983796</v>
      </c>
      <c r="F6886" s="1" t="s">
        <v>1910</v>
      </c>
    </row>
    <row r="6887" spans="1:6">
      <c r="A6887" s="1" t="s">
        <v>12897</v>
      </c>
      <c r="B6887" s="1" t="s">
        <v>1918</v>
      </c>
      <c r="C6887" s="2">
        <v>44860.701940069448</v>
      </c>
      <c r="D6887" s="2">
        <v>43770.323472222219</v>
      </c>
      <c r="E6887" s="2">
        <v>44860.701940011575</v>
      </c>
      <c r="F6887" s="1" t="s">
        <v>1910</v>
      </c>
    </row>
    <row r="6888" spans="1:6">
      <c r="A6888" s="1" t="s">
        <v>12898</v>
      </c>
      <c r="B6888" s="1" t="s">
        <v>1918</v>
      </c>
      <c r="C6888" s="2">
        <v>44860.700234062497</v>
      </c>
      <c r="D6888" s="2">
        <v>43770.321342592593</v>
      </c>
      <c r="E6888" s="2">
        <v>44860.700234004631</v>
      </c>
      <c r="F6888" s="1" t="s">
        <v>1910</v>
      </c>
    </row>
    <row r="6889" spans="1:6">
      <c r="A6889" s="1" t="s">
        <v>12899</v>
      </c>
      <c r="B6889" s="1" t="s">
        <v>1918</v>
      </c>
      <c r="C6889" s="2">
        <v>44860.700979560184</v>
      </c>
      <c r="D6889" s="2">
        <v>43770.32613425926</v>
      </c>
      <c r="E6889" s="2">
        <v>44860.700979502311</v>
      </c>
      <c r="F6889" s="1" t="s">
        <v>1910</v>
      </c>
    </row>
    <row r="6890" spans="1:6">
      <c r="A6890" s="1" t="s">
        <v>12900</v>
      </c>
      <c r="B6890" s="1" t="s">
        <v>1918</v>
      </c>
      <c r="C6890" s="2">
        <v>44860.700311064815</v>
      </c>
      <c r="D6890" s="2">
        <v>43770.327615740738</v>
      </c>
      <c r="E6890" s="2">
        <v>44860.700311018518</v>
      </c>
      <c r="F6890" s="1" t="s">
        <v>1910</v>
      </c>
    </row>
    <row r="6891" spans="1:6">
      <c r="A6891" s="1" t="s">
        <v>12901</v>
      </c>
      <c r="B6891" s="1" t="s">
        <v>1918</v>
      </c>
      <c r="C6891" s="2">
        <v>44860.70240490741</v>
      </c>
      <c r="D6891" s="2">
        <v>43770.323564814818</v>
      </c>
      <c r="E6891" s="2">
        <v>44860.702404849537</v>
      </c>
      <c r="F6891" s="1" t="s">
        <v>1910</v>
      </c>
    </row>
    <row r="6892" spans="1:6">
      <c r="A6892" s="1" t="s">
        <v>12902</v>
      </c>
      <c r="B6892" s="1" t="s">
        <v>1918</v>
      </c>
      <c r="C6892" s="2">
        <v>44860.700295057868</v>
      </c>
      <c r="D6892" s="2">
        <v>43770.323703703703</v>
      </c>
      <c r="E6892" s="2">
        <v>44860.700295011571</v>
      </c>
      <c r="F6892" s="1" t="s">
        <v>1910</v>
      </c>
    </row>
    <row r="6893" spans="1:6">
      <c r="A6893" s="1" t="s">
        <v>12903</v>
      </c>
      <c r="B6893" s="1" t="s">
        <v>1918</v>
      </c>
      <c r="C6893" s="2">
        <v>44860.701801493058</v>
      </c>
      <c r="D6893" s="2">
        <v>43770.324004629627</v>
      </c>
      <c r="E6893" s="2">
        <v>44860.701801435185</v>
      </c>
      <c r="F6893" s="1" t="s">
        <v>1910</v>
      </c>
    </row>
    <row r="6894" spans="1:6">
      <c r="A6894" s="1" t="s">
        <v>12904</v>
      </c>
      <c r="B6894" s="1" t="s">
        <v>1918</v>
      </c>
      <c r="C6894" s="2">
        <v>44860.701307546296</v>
      </c>
      <c r="D6894" s="2">
        <v>43770.321782407409</v>
      </c>
      <c r="E6894" s="2">
        <v>44860.701307488423</v>
      </c>
      <c r="F6894" s="1" t="s">
        <v>1910</v>
      </c>
    </row>
    <row r="6895" spans="1:6">
      <c r="A6895" s="1" t="s">
        <v>12905</v>
      </c>
      <c r="B6895" s="1" t="s">
        <v>1918</v>
      </c>
      <c r="C6895" s="2">
        <v>44860.70154199074</v>
      </c>
      <c r="D6895" s="2">
        <v>43770.324166666665</v>
      </c>
      <c r="E6895" s="2">
        <v>44860.701541921298</v>
      </c>
      <c r="F6895" s="1" t="s">
        <v>1910</v>
      </c>
    </row>
    <row r="6896" spans="1:6">
      <c r="A6896" s="1" t="s">
        <v>12906</v>
      </c>
      <c r="B6896" s="1" t="s">
        <v>1918</v>
      </c>
      <c r="C6896" s="2">
        <v>44860.702461307868</v>
      </c>
      <c r="D6896" s="2">
        <v>43770.326249999998</v>
      </c>
      <c r="E6896" s="2">
        <v>44860.702461238427</v>
      </c>
      <c r="F6896" s="1" t="s">
        <v>1910</v>
      </c>
    </row>
    <row r="6897" spans="1:6">
      <c r="A6897" s="1" t="s">
        <v>12907</v>
      </c>
      <c r="B6897" s="1" t="s">
        <v>1918</v>
      </c>
      <c r="C6897" s="2">
        <v>44860.700182256944</v>
      </c>
      <c r="D6897" s="2">
        <v>43770.326527777775</v>
      </c>
      <c r="E6897" s="2">
        <v>44860.700182199071</v>
      </c>
      <c r="F6897" s="1" t="s">
        <v>1910</v>
      </c>
    </row>
    <row r="6898" spans="1:6">
      <c r="A6898" s="1" t="s">
        <v>12908</v>
      </c>
      <c r="B6898" s="1" t="s">
        <v>1918</v>
      </c>
      <c r="C6898" s="2">
        <v>44860.702727372685</v>
      </c>
      <c r="D6898" s="2">
        <v>43770.322129629632</v>
      </c>
      <c r="E6898" s="2">
        <v>44860.702727303244</v>
      </c>
      <c r="F6898" s="1" t="s">
        <v>1910</v>
      </c>
    </row>
    <row r="6899" spans="1:6">
      <c r="A6899" s="1" t="s">
        <v>12909</v>
      </c>
      <c r="B6899" s="1" t="s">
        <v>1918</v>
      </c>
      <c r="C6899" s="2">
        <v>44860.700234641205</v>
      </c>
      <c r="D6899" s="2">
        <v>43770.326782407406</v>
      </c>
      <c r="E6899" s="2">
        <v>44860.700234583332</v>
      </c>
      <c r="F6899" s="1" t="s">
        <v>1910</v>
      </c>
    </row>
    <row r="6900" spans="1:6">
      <c r="A6900" s="1" t="s">
        <v>12910</v>
      </c>
      <c r="B6900" s="1" t="s">
        <v>1918</v>
      </c>
      <c r="C6900" s="2">
        <v>44860.701826770834</v>
      </c>
      <c r="D6900" s="2">
        <v>43770.320949074077</v>
      </c>
      <c r="E6900" s="2">
        <v>44860.701826712961</v>
      </c>
      <c r="F6900" s="1" t="s">
        <v>1910</v>
      </c>
    </row>
    <row r="6901" spans="1:6">
      <c r="A6901" s="1" t="s">
        <v>12911</v>
      </c>
      <c r="B6901" s="1" t="s">
        <v>1918</v>
      </c>
      <c r="C6901" s="2">
        <v>44860.702530243056</v>
      </c>
      <c r="D6901" s="2">
        <v>43770.321412037039</v>
      </c>
      <c r="E6901" s="2">
        <v>44860.702530185183</v>
      </c>
      <c r="F6901" s="1" t="s">
        <v>1910</v>
      </c>
    </row>
    <row r="6902" spans="1:6">
      <c r="A6902" s="1" t="s">
        <v>12912</v>
      </c>
      <c r="B6902" s="1" t="s">
        <v>1918</v>
      </c>
      <c r="C6902" s="2">
        <v>44860.701564918978</v>
      </c>
      <c r="D6902" s="2">
        <v>43770.325046296297</v>
      </c>
      <c r="E6902" s="2">
        <v>44860.701564861112</v>
      </c>
      <c r="F6902" s="1" t="s">
        <v>1910</v>
      </c>
    </row>
    <row r="6903" spans="1:6">
      <c r="A6903" s="1" t="s">
        <v>12913</v>
      </c>
      <c r="B6903" s="1" t="s">
        <v>1918</v>
      </c>
      <c r="C6903" s="2">
        <v>44860.70115184028</v>
      </c>
      <c r="D6903" s="2">
        <v>43770.327847222223</v>
      </c>
      <c r="E6903" s="2">
        <v>44860.701151770831</v>
      </c>
      <c r="F6903" s="1" t="s">
        <v>1910</v>
      </c>
    </row>
    <row r="6904" spans="1:6">
      <c r="A6904" s="1" t="s">
        <v>12914</v>
      </c>
      <c r="B6904" s="1" t="s">
        <v>1918</v>
      </c>
      <c r="C6904" s="2">
        <v>44860.701433009257</v>
      </c>
      <c r="D6904" s="2">
        <v>43770.326249999998</v>
      </c>
      <c r="E6904" s="2">
        <v>44860.70143296296</v>
      </c>
      <c r="F6904" s="1" t="s">
        <v>1910</v>
      </c>
    </row>
    <row r="6905" spans="1:6">
      <c r="A6905" s="1" t="s">
        <v>12915</v>
      </c>
      <c r="B6905" s="1" t="s">
        <v>1918</v>
      </c>
      <c r="C6905" s="2">
        <v>44860.702527731482</v>
      </c>
      <c r="D6905" s="2">
        <v>43770.321226851855</v>
      </c>
      <c r="E6905" s="2">
        <v>44860.702527673609</v>
      </c>
      <c r="F6905" s="1" t="s">
        <v>1910</v>
      </c>
    </row>
    <row r="6906" spans="1:6">
      <c r="A6906" s="1" t="s">
        <v>12916</v>
      </c>
      <c r="B6906" s="1" t="s">
        <v>1918</v>
      </c>
      <c r="C6906" s="2">
        <v>44860.70133207176</v>
      </c>
      <c r="D6906" s="2">
        <v>43770.327499999999</v>
      </c>
      <c r="E6906" s="2">
        <v>44860.701332002318</v>
      </c>
      <c r="F6906" s="1" t="s">
        <v>1910</v>
      </c>
    </row>
    <row r="6907" spans="1:6">
      <c r="A6907" s="1" t="s">
        <v>12917</v>
      </c>
      <c r="B6907" s="1" t="s">
        <v>1918</v>
      </c>
      <c r="C6907" s="2">
        <v>44860.700197349535</v>
      </c>
      <c r="D6907" s="2">
        <v>43770.323773148149</v>
      </c>
      <c r="E6907" s="2">
        <v>44860.700197303238</v>
      </c>
      <c r="F6907" s="1" t="s">
        <v>1910</v>
      </c>
    </row>
    <row r="6908" spans="1:6">
      <c r="A6908" s="1" t="s">
        <v>12918</v>
      </c>
      <c r="B6908" s="1" t="s">
        <v>1918</v>
      </c>
      <c r="C6908" s="2">
        <v>44860.70288636574</v>
      </c>
      <c r="D6908" s="2">
        <v>43770.32402777778</v>
      </c>
      <c r="E6908" s="2">
        <v>44860.702886307874</v>
      </c>
      <c r="F6908" s="1" t="s">
        <v>1910</v>
      </c>
    </row>
    <row r="6909" spans="1:6">
      <c r="A6909" s="1" t="s">
        <v>12919</v>
      </c>
      <c r="B6909" s="1" t="s">
        <v>1918</v>
      </c>
      <c r="C6909" s="2">
        <v>44860.700587997686</v>
      </c>
      <c r="D6909" s="2">
        <v>43770.321319444447</v>
      </c>
      <c r="E6909" s="2">
        <v>44860.700587939813</v>
      </c>
      <c r="F6909" s="1" t="s">
        <v>1910</v>
      </c>
    </row>
    <row r="6910" spans="1:6">
      <c r="A6910" s="1" t="s">
        <v>12920</v>
      </c>
      <c r="B6910" s="1" t="s">
        <v>1918</v>
      </c>
      <c r="C6910" s="2">
        <v>44860.701268032404</v>
      </c>
      <c r="D6910" s="2">
        <v>43770.324143518519</v>
      </c>
      <c r="E6910" s="2">
        <v>44860.701267962962</v>
      </c>
      <c r="F6910" s="1" t="s">
        <v>1910</v>
      </c>
    </row>
    <row r="6911" spans="1:6">
      <c r="A6911" s="1" t="s">
        <v>12921</v>
      </c>
      <c r="B6911" s="1" t="s">
        <v>1918</v>
      </c>
      <c r="C6911" s="2">
        <v>44860.701458541669</v>
      </c>
      <c r="D6911" s="2">
        <v>43770.321527777778</v>
      </c>
      <c r="E6911" s="2">
        <v>44860.701458483796</v>
      </c>
      <c r="F6911" s="1" t="s">
        <v>1910</v>
      </c>
    </row>
    <row r="6912" spans="1:6">
      <c r="A6912" s="1" t="s">
        <v>12922</v>
      </c>
      <c r="B6912" s="1" t="s">
        <v>1918</v>
      </c>
      <c r="C6912" s="2">
        <v>44860.700761817126</v>
      </c>
      <c r="D6912" s="2">
        <v>43770.321851851855</v>
      </c>
      <c r="E6912" s="2">
        <v>44860.700761759261</v>
      </c>
      <c r="F6912" s="1" t="s">
        <v>1910</v>
      </c>
    </row>
    <row r="6913" spans="1:6">
      <c r="A6913" s="1" t="s">
        <v>12923</v>
      </c>
      <c r="B6913" s="1" t="s">
        <v>1918</v>
      </c>
      <c r="C6913" s="2">
        <v>44860.700225879627</v>
      </c>
      <c r="D6913" s="2">
        <v>43770.322476851848</v>
      </c>
      <c r="E6913" s="2">
        <v>44860.700225821762</v>
      </c>
      <c r="F6913" s="1" t="s">
        <v>1910</v>
      </c>
    </row>
    <row r="6914" spans="1:6">
      <c r="A6914" s="1" t="s">
        <v>12924</v>
      </c>
      <c r="B6914" s="1" t="s">
        <v>1918</v>
      </c>
      <c r="C6914" s="2">
        <v>44860.701464756945</v>
      </c>
      <c r="D6914" s="2">
        <v>43770.320879629631</v>
      </c>
      <c r="E6914" s="2">
        <v>44860.701464699072</v>
      </c>
      <c r="F6914" s="1" t="s">
        <v>1910</v>
      </c>
    </row>
    <row r="6915" spans="1:6">
      <c r="A6915" s="1" t="s">
        <v>12925</v>
      </c>
      <c r="B6915" s="1" t="s">
        <v>1918</v>
      </c>
      <c r="C6915" s="2">
        <v>44860.702455486113</v>
      </c>
      <c r="D6915" s="2">
        <v>43770.32240740741</v>
      </c>
      <c r="E6915" s="2">
        <v>44860.702455416664</v>
      </c>
      <c r="F6915" s="1" t="s">
        <v>1910</v>
      </c>
    </row>
    <row r="6916" spans="1:6">
      <c r="A6916" s="1" t="s">
        <v>12926</v>
      </c>
      <c r="B6916" s="1" t="s">
        <v>1918</v>
      </c>
      <c r="C6916" s="2">
        <v>44860.701403425926</v>
      </c>
      <c r="D6916" s="2">
        <v>43770.325740740744</v>
      </c>
      <c r="E6916" s="2">
        <v>44860.701403368053</v>
      </c>
      <c r="F6916" s="1" t="s">
        <v>1910</v>
      </c>
    </row>
    <row r="6917" spans="1:6">
      <c r="A6917" s="1" t="s">
        <v>12927</v>
      </c>
      <c r="B6917" s="1" t="s">
        <v>1918</v>
      </c>
      <c r="C6917" s="2">
        <v>44860.701952581017</v>
      </c>
      <c r="D6917" s="2">
        <v>43770.323703703703</v>
      </c>
      <c r="E6917" s="2">
        <v>44860.701952523152</v>
      </c>
      <c r="F6917" s="1" t="s">
        <v>1910</v>
      </c>
    </row>
    <row r="6918" spans="1:6">
      <c r="A6918" s="1" t="s">
        <v>12928</v>
      </c>
      <c r="B6918" s="1" t="s">
        <v>1918</v>
      </c>
      <c r="C6918" s="2">
        <v>44860.701518935188</v>
      </c>
      <c r="D6918" s="2">
        <v>43770.327731481484</v>
      </c>
      <c r="E6918" s="2">
        <v>44860.701518877315</v>
      </c>
      <c r="F6918" s="1" t="s">
        <v>1910</v>
      </c>
    </row>
    <row r="6919" spans="1:6">
      <c r="A6919" s="1" t="s">
        <v>12929</v>
      </c>
      <c r="B6919" s="1" t="s">
        <v>1918</v>
      </c>
      <c r="C6919" s="2">
        <v>44860.700522071762</v>
      </c>
      <c r="D6919" s="2">
        <v>43770.326458333337</v>
      </c>
      <c r="E6919" s="2">
        <v>44860.700522013889</v>
      </c>
      <c r="F6919" s="1" t="s">
        <v>1910</v>
      </c>
    </row>
    <row r="6920" spans="1:6">
      <c r="A6920" s="1" t="s">
        <v>12930</v>
      </c>
      <c r="B6920" s="1" t="s">
        <v>1918</v>
      </c>
      <c r="C6920" s="2">
        <v>44860.700396956017</v>
      </c>
      <c r="D6920" s="2">
        <v>43770.321736111109</v>
      </c>
      <c r="E6920" s="2">
        <v>44860.70039690972</v>
      </c>
      <c r="F6920" s="1" t="s">
        <v>1910</v>
      </c>
    </row>
    <row r="6921" spans="1:6">
      <c r="A6921" s="1" t="s">
        <v>12931</v>
      </c>
      <c r="B6921" s="1" t="s">
        <v>1918</v>
      </c>
      <c r="C6921" s="2">
        <v>44860.700372685184</v>
      </c>
      <c r="D6921" s="2">
        <v>43770.323310185187</v>
      </c>
      <c r="E6921" s="2">
        <v>44860.700372627318</v>
      </c>
      <c r="F6921" s="1" t="s">
        <v>1910</v>
      </c>
    </row>
    <row r="6922" spans="1:6">
      <c r="A6922" s="1" t="s">
        <v>12932</v>
      </c>
      <c r="B6922" s="1" t="s">
        <v>1918</v>
      </c>
      <c r="C6922" s="2">
        <v>44860.703064189816</v>
      </c>
      <c r="D6922" s="2">
        <v>43770.327245370368</v>
      </c>
      <c r="E6922" s="2">
        <v>44860.703064120367</v>
      </c>
      <c r="F6922" s="1" t="s">
        <v>1910</v>
      </c>
    </row>
    <row r="6923" spans="1:6">
      <c r="A6923" s="1" t="s">
        <v>12933</v>
      </c>
      <c r="B6923" s="1" t="s">
        <v>1918</v>
      </c>
      <c r="C6923" s="2">
        <v>44860.702436840278</v>
      </c>
      <c r="D6923" s="2">
        <v>43770.326990740738</v>
      </c>
      <c r="E6923" s="2">
        <v>44860.702436782405</v>
      </c>
      <c r="F6923" s="1" t="s">
        <v>1910</v>
      </c>
    </row>
    <row r="6924" spans="1:6">
      <c r="A6924" s="1" t="s">
        <v>12934</v>
      </c>
      <c r="B6924" s="1" t="s">
        <v>1918</v>
      </c>
      <c r="C6924" s="2">
        <v>44860.70051357639</v>
      </c>
      <c r="D6924" s="2">
        <v>43770.327569444446</v>
      </c>
      <c r="E6924" s="2">
        <v>44860.700513518517</v>
      </c>
      <c r="F6924" s="1" t="s">
        <v>1910</v>
      </c>
    </row>
    <row r="6925" spans="1:6">
      <c r="A6925" s="1" t="s">
        <v>12935</v>
      </c>
      <c r="B6925" s="1" t="s">
        <v>1918</v>
      </c>
      <c r="C6925" s="2">
        <v>44860.701269456018</v>
      </c>
      <c r="D6925" s="2">
        <v>43770.325949074075</v>
      </c>
      <c r="E6925" s="2">
        <v>44860.701269398145</v>
      </c>
      <c r="F6925" s="1" t="s">
        <v>1910</v>
      </c>
    </row>
    <row r="6926" spans="1:6">
      <c r="A6926" s="1" t="s">
        <v>12936</v>
      </c>
      <c r="B6926" s="1" t="s">
        <v>1918</v>
      </c>
      <c r="C6926" s="2">
        <v>44860.700148240743</v>
      </c>
      <c r="D6926" s="2">
        <v>43770.322060185186</v>
      </c>
      <c r="E6926" s="2">
        <v>44860.70014818287</v>
      </c>
      <c r="F6926" s="1" t="s">
        <v>1910</v>
      </c>
    </row>
    <row r="6927" spans="1:6">
      <c r="A6927" s="1" t="s">
        <v>12937</v>
      </c>
      <c r="B6927" s="1" t="s">
        <v>1918</v>
      </c>
      <c r="C6927" s="2">
        <v>44860.702745752315</v>
      </c>
      <c r="D6927" s="2">
        <v>43770.321134259262</v>
      </c>
      <c r="E6927" s="2">
        <v>44860.702745694442</v>
      </c>
      <c r="F6927" s="1" t="s">
        <v>1910</v>
      </c>
    </row>
    <row r="6928" spans="1:6">
      <c r="A6928" s="1" t="s">
        <v>12938</v>
      </c>
      <c r="B6928" s="1" t="s">
        <v>1918</v>
      </c>
      <c r="C6928" s="2">
        <v>44860.700312013891</v>
      </c>
      <c r="D6928" s="2">
        <v>43770.323125000003</v>
      </c>
      <c r="E6928" s="2">
        <v>44860.700311956018</v>
      </c>
      <c r="F6928" s="1" t="s">
        <v>1910</v>
      </c>
    </row>
    <row r="6929" spans="1:6">
      <c r="A6929" s="1" t="s">
        <v>12939</v>
      </c>
      <c r="B6929" s="1" t="s">
        <v>1918</v>
      </c>
      <c r="C6929" s="2">
        <v>44860.702398831017</v>
      </c>
      <c r="D6929" s="2">
        <v>43770.322314814817</v>
      </c>
      <c r="E6929" s="2">
        <v>44860.702398761576</v>
      </c>
      <c r="F6929" s="1" t="s">
        <v>1910</v>
      </c>
    </row>
    <row r="6930" spans="1:6">
      <c r="A6930" s="1" t="s">
        <v>12940</v>
      </c>
      <c r="B6930" s="1" t="s">
        <v>1918</v>
      </c>
      <c r="C6930" s="2">
        <v>44860.703029097225</v>
      </c>
      <c r="D6930" s="2">
        <v>43770.327800925923</v>
      </c>
      <c r="E6930" s="2">
        <v>44860.703029039352</v>
      </c>
      <c r="F6930" s="1" t="s">
        <v>1910</v>
      </c>
    </row>
    <row r="6931" spans="1:6">
      <c r="A6931" s="1" t="s">
        <v>12941</v>
      </c>
      <c r="B6931" s="1" t="s">
        <v>1918</v>
      </c>
      <c r="C6931" s="2">
        <v>44860.702431331018</v>
      </c>
      <c r="D6931" s="2">
        <v>43770.323657407411</v>
      </c>
      <c r="E6931" s="2">
        <v>44860.702431261576</v>
      </c>
      <c r="F6931" s="1" t="s">
        <v>1910</v>
      </c>
    </row>
    <row r="6932" spans="1:6">
      <c r="A6932" s="1" t="s">
        <v>12942</v>
      </c>
      <c r="B6932" s="1" t="s">
        <v>1918</v>
      </c>
      <c r="C6932" s="2">
        <v>44860.701311412035</v>
      </c>
      <c r="D6932" s="2">
        <v>43770.32335648148</v>
      </c>
      <c r="E6932" s="2">
        <v>44860.701311354169</v>
      </c>
      <c r="F6932" s="1" t="s">
        <v>1910</v>
      </c>
    </row>
    <row r="6933" spans="1:6">
      <c r="A6933" s="1" t="s">
        <v>12943</v>
      </c>
      <c r="B6933" s="1" t="s">
        <v>1918</v>
      </c>
      <c r="C6933" s="2">
        <v>44860.702292071757</v>
      </c>
      <c r="D6933" s="2">
        <v>43770.326157407406</v>
      </c>
      <c r="E6933" s="2">
        <v>44860.702292002316</v>
      </c>
      <c r="F6933" s="1" t="s">
        <v>1910</v>
      </c>
    </row>
    <row r="6934" spans="1:6">
      <c r="A6934" s="1" t="s">
        <v>12944</v>
      </c>
      <c r="B6934" s="1" t="s">
        <v>1918</v>
      </c>
      <c r="C6934" s="2">
        <v>44860.701456759256</v>
      </c>
      <c r="D6934" s="2">
        <v>43770.32472222222</v>
      </c>
      <c r="E6934" s="2">
        <v>44860.70145670139</v>
      </c>
      <c r="F6934" s="1" t="s">
        <v>1910</v>
      </c>
    </row>
    <row r="6935" spans="1:6">
      <c r="A6935" s="1" t="s">
        <v>12945</v>
      </c>
      <c r="B6935" s="1" t="s">
        <v>1918</v>
      </c>
      <c r="C6935" s="2">
        <v>44860.701339872685</v>
      </c>
      <c r="D6935" s="2">
        <v>43770.323888888888</v>
      </c>
      <c r="E6935" s="2">
        <v>44860.701339814812</v>
      </c>
      <c r="F6935" s="1" t="s">
        <v>1910</v>
      </c>
    </row>
    <row r="6936" spans="1:6">
      <c r="A6936" s="1" t="s">
        <v>12946</v>
      </c>
      <c r="B6936" s="1" t="s">
        <v>1918</v>
      </c>
      <c r="C6936" s="2">
        <v>44860.700273750001</v>
      </c>
      <c r="D6936" s="2">
        <v>43770.324907407405</v>
      </c>
      <c r="E6936" s="2">
        <v>44860.700273692128</v>
      </c>
      <c r="F6936" s="1" t="s">
        <v>1910</v>
      </c>
    </row>
    <row r="6937" spans="1:6">
      <c r="A6937" s="1" t="s">
        <v>12947</v>
      </c>
      <c r="B6937" s="1" t="s">
        <v>1918</v>
      </c>
      <c r="C6937" s="2">
        <v>44860.700757465274</v>
      </c>
      <c r="D6937" s="2">
        <v>43770.325254629628</v>
      </c>
      <c r="E6937" s="2">
        <v>44860.700757407409</v>
      </c>
      <c r="F6937" s="1" t="s">
        <v>1910</v>
      </c>
    </row>
    <row r="6938" spans="1:6">
      <c r="A6938" s="1" t="s">
        <v>12948</v>
      </c>
      <c r="B6938" s="1" t="s">
        <v>1918</v>
      </c>
      <c r="C6938" s="2">
        <v>44860.700482604167</v>
      </c>
      <c r="D6938" s="2">
        <v>43770.323495370372</v>
      </c>
      <c r="E6938" s="2">
        <v>44860.70048255787</v>
      </c>
      <c r="F6938" s="1" t="s">
        <v>1910</v>
      </c>
    </row>
    <row r="6939" spans="1:6">
      <c r="A6939" s="1" t="s">
        <v>12949</v>
      </c>
      <c r="B6939" s="1" t="s">
        <v>1918</v>
      </c>
      <c r="C6939" s="2">
        <v>44860.701583298614</v>
      </c>
      <c r="D6939" s="2">
        <v>43770.32608796296</v>
      </c>
      <c r="E6939" s="2">
        <v>44860.701583229165</v>
      </c>
      <c r="F6939" s="1" t="s">
        <v>1910</v>
      </c>
    </row>
    <row r="6940" spans="1:6">
      <c r="A6940" s="1" t="s">
        <v>12950</v>
      </c>
      <c r="B6940" s="1" t="s">
        <v>1918</v>
      </c>
      <c r="C6940" s="2">
        <v>44860.70260769676</v>
      </c>
      <c r="D6940" s="2">
        <v>43770.326898148145</v>
      </c>
      <c r="E6940" s="2">
        <v>44860.702607615742</v>
      </c>
      <c r="F6940" s="1" t="s">
        <v>1910</v>
      </c>
    </row>
    <row r="6941" spans="1:6">
      <c r="A6941" s="1" t="s">
        <v>12951</v>
      </c>
      <c r="B6941" s="1" t="s">
        <v>1918</v>
      </c>
      <c r="C6941" s="2">
        <v>44860.70139263889</v>
      </c>
      <c r="D6941" s="2">
        <v>43770.323379629626</v>
      </c>
      <c r="E6941" s="2">
        <v>44860.701392581017</v>
      </c>
      <c r="F6941" s="1" t="s">
        <v>1910</v>
      </c>
    </row>
    <row r="6942" spans="1:6">
      <c r="A6942" s="1" t="s">
        <v>12952</v>
      </c>
      <c r="B6942" s="1" t="s">
        <v>1918</v>
      </c>
      <c r="C6942" s="2">
        <v>44860.702818472222</v>
      </c>
      <c r="D6942" s="2">
        <v>43770.322013888886</v>
      </c>
      <c r="E6942" s="2">
        <v>44860.70281840278</v>
      </c>
      <c r="F6942" s="1" t="s">
        <v>1910</v>
      </c>
    </row>
    <row r="6943" spans="1:6">
      <c r="A6943" s="1" t="s">
        <v>12953</v>
      </c>
      <c r="B6943" s="1" t="s">
        <v>1918</v>
      </c>
      <c r="C6943" s="2">
        <v>44860.701439849538</v>
      </c>
      <c r="D6943" s="2">
        <v>43770.322337962964</v>
      </c>
      <c r="E6943" s="2">
        <v>44860.701439803241</v>
      </c>
      <c r="F6943" s="1" t="s">
        <v>1910</v>
      </c>
    </row>
    <row r="6944" spans="1:6">
      <c r="A6944" s="1" t="s">
        <v>12954</v>
      </c>
      <c r="B6944" s="1" t="s">
        <v>1918</v>
      </c>
      <c r="C6944" s="2">
        <v>44860.700621793978</v>
      </c>
      <c r="D6944" s="2">
        <v>43770.320300925923</v>
      </c>
      <c r="E6944" s="2">
        <v>44860.700621736112</v>
      </c>
      <c r="F6944" s="1" t="s">
        <v>1910</v>
      </c>
    </row>
    <row r="6945" spans="1:6">
      <c r="A6945" s="1" t="s">
        <v>12955</v>
      </c>
      <c r="B6945" s="1" t="s">
        <v>1918</v>
      </c>
      <c r="C6945" s="2">
        <v>44860.702315972223</v>
      </c>
      <c r="D6945" s="2">
        <v>43770.326898148145</v>
      </c>
      <c r="E6945" s="2">
        <v>44860.702315902781</v>
      </c>
      <c r="F6945" s="1" t="s">
        <v>1910</v>
      </c>
    </row>
    <row r="6946" spans="1:6">
      <c r="A6946" s="1" t="s">
        <v>12956</v>
      </c>
      <c r="B6946" s="1" t="s">
        <v>1918</v>
      </c>
      <c r="C6946" s="2">
        <v>44860.702834108793</v>
      </c>
      <c r="D6946" s="2">
        <v>43770.321157407408</v>
      </c>
      <c r="E6946" s="2">
        <v>44860.702834050928</v>
      </c>
      <c r="F6946" s="1" t="s">
        <v>1910</v>
      </c>
    </row>
    <row r="6947" spans="1:6">
      <c r="A6947" s="1" t="s">
        <v>12957</v>
      </c>
      <c r="B6947" s="1" t="s">
        <v>1918</v>
      </c>
      <c r="C6947" s="2">
        <v>44860.702850775466</v>
      </c>
      <c r="D6947" s="2">
        <v>43770.322199074071</v>
      </c>
      <c r="E6947" s="2">
        <v>44860.702850717593</v>
      </c>
      <c r="F6947" s="1" t="s">
        <v>1910</v>
      </c>
    </row>
    <row r="6948" spans="1:6">
      <c r="A6948" s="1" t="s">
        <v>12958</v>
      </c>
      <c r="B6948" s="1" t="s">
        <v>1918</v>
      </c>
      <c r="C6948" s="2">
        <v>44860.701921435182</v>
      </c>
      <c r="D6948" s="2">
        <v>43770.32136574074</v>
      </c>
      <c r="E6948" s="2">
        <v>44860.701921377316</v>
      </c>
      <c r="F6948" s="1" t="s">
        <v>1910</v>
      </c>
    </row>
    <row r="6949" spans="1:6">
      <c r="A6949" s="1" t="s">
        <v>12959</v>
      </c>
      <c r="B6949" s="1" t="s">
        <v>1918</v>
      </c>
      <c r="C6949" s="2">
        <v>44860.701153796297</v>
      </c>
      <c r="D6949" s="2">
        <v>43770.326203703706</v>
      </c>
      <c r="E6949" s="2">
        <v>44860.701153738424</v>
      </c>
      <c r="F6949" s="1" t="s">
        <v>1910</v>
      </c>
    </row>
    <row r="6950" spans="1:6">
      <c r="A6950" s="1" t="s">
        <v>12960</v>
      </c>
      <c r="B6950" s="1" t="s">
        <v>1918</v>
      </c>
      <c r="C6950" s="2">
        <v>44860.700493622688</v>
      </c>
      <c r="D6950" s="2">
        <v>43770.320717592593</v>
      </c>
      <c r="E6950" s="2">
        <v>44860.700493564815</v>
      </c>
      <c r="F6950" s="1" t="s">
        <v>1910</v>
      </c>
    </row>
    <row r="6951" spans="1:6">
      <c r="A6951" s="1" t="s">
        <v>12961</v>
      </c>
      <c r="B6951" s="1" t="s">
        <v>1918</v>
      </c>
      <c r="C6951" s="2">
        <v>44860.701349039351</v>
      </c>
      <c r="D6951" s="2">
        <v>43770.327777777777</v>
      </c>
      <c r="E6951" s="2">
        <v>44860.701348981478</v>
      </c>
      <c r="F6951" s="1" t="s">
        <v>1910</v>
      </c>
    </row>
    <row r="6952" spans="1:6">
      <c r="A6952" s="1" t="s">
        <v>12962</v>
      </c>
      <c r="B6952" s="1" t="s">
        <v>1918</v>
      </c>
      <c r="C6952" s="2">
        <v>44860.700509652779</v>
      </c>
      <c r="D6952" s="2">
        <v>43770.325416666667</v>
      </c>
      <c r="E6952" s="2">
        <v>44860.700509594906</v>
      </c>
      <c r="F6952" s="1" t="s">
        <v>1910</v>
      </c>
    </row>
    <row r="6953" spans="1:6">
      <c r="A6953" s="1" t="s">
        <v>12963</v>
      </c>
      <c r="B6953" s="1" t="s">
        <v>1918</v>
      </c>
      <c r="C6953" s="2">
        <v>44860.700803796295</v>
      </c>
      <c r="D6953" s="2">
        <v>43770.322962962964</v>
      </c>
      <c r="E6953" s="2">
        <v>44860.700803738429</v>
      </c>
      <c r="F6953" s="1" t="s">
        <v>1910</v>
      </c>
    </row>
    <row r="6954" spans="1:6">
      <c r="A6954" s="1" t="s">
        <v>12964</v>
      </c>
      <c r="B6954" s="1" t="s">
        <v>1918</v>
      </c>
      <c r="C6954" s="2">
        <v>44860.700238391204</v>
      </c>
      <c r="D6954" s="2">
        <v>43770.32675925926</v>
      </c>
      <c r="E6954" s="2">
        <v>44860.700238344907</v>
      </c>
      <c r="F6954" s="1" t="s">
        <v>1910</v>
      </c>
    </row>
    <row r="6955" spans="1:6">
      <c r="A6955" s="1" t="s">
        <v>12965</v>
      </c>
      <c r="B6955" s="1" t="s">
        <v>1918</v>
      </c>
      <c r="C6955" s="2">
        <v>44860.700393055558</v>
      </c>
      <c r="D6955" s="2">
        <v>43770.32340277778</v>
      </c>
      <c r="E6955" s="2">
        <v>44860.700393009261</v>
      </c>
      <c r="F6955" s="1" t="s">
        <v>1910</v>
      </c>
    </row>
    <row r="6956" spans="1:6">
      <c r="A6956" s="1" t="s">
        <v>12966</v>
      </c>
      <c r="B6956" s="1" t="s">
        <v>1918</v>
      </c>
      <c r="C6956" s="2">
        <v>44860.702052199071</v>
      </c>
      <c r="D6956" s="2">
        <v>43770.322847222225</v>
      </c>
      <c r="E6956" s="2">
        <v>44860.702052141205</v>
      </c>
      <c r="F6956" s="1" t="s">
        <v>1910</v>
      </c>
    </row>
    <row r="6957" spans="1:6">
      <c r="A6957" s="1" t="s">
        <v>12967</v>
      </c>
      <c r="B6957" s="1" t="s">
        <v>1918</v>
      </c>
      <c r="C6957" s="2">
        <v>44860.70191077546</v>
      </c>
      <c r="D6957" s="2">
        <v>43770.32571759259</v>
      </c>
      <c r="E6957" s="2">
        <v>44860.701910717595</v>
      </c>
      <c r="F6957" s="1" t="s">
        <v>1910</v>
      </c>
    </row>
    <row r="6958" spans="1:6">
      <c r="A6958" s="1" t="s">
        <v>12968</v>
      </c>
      <c r="B6958" s="1" t="s">
        <v>1918</v>
      </c>
      <c r="C6958" s="2">
        <v>44860.702513506942</v>
      </c>
      <c r="D6958" s="2">
        <v>43770.32335648148</v>
      </c>
      <c r="E6958" s="2">
        <v>44860.7025134375</v>
      </c>
      <c r="F6958" s="1" t="s">
        <v>1910</v>
      </c>
    </row>
    <row r="6959" spans="1:6">
      <c r="A6959" s="1" t="s">
        <v>12969</v>
      </c>
      <c r="B6959" s="1" t="s">
        <v>1918</v>
      </c>
      <c r="C6959" s="2">
        <v>44860.702457754633</v>
      </c>
      <c r="D6959" s="2">
        <v>43770.322731481479</v>
      </c>
      <c r="E6959" s="2">
        <v>44860.70245769676</v>
      </c>
      <c r="F6959" s="1" t="s">
        <v>1910</v>
      </c>
    </row>
    <row r="6960" spans="1:6">
      <c r="A6960" s="1" t="s">
        <v>12970</v>
      </c>
      <c r="B6960" s="1" t="s">
        <v>1918</v>
      </c>
      <c r="C6960" s="2">
        <v>44860.701450393521</v>
      </c>
      <c r="D6960" s="2">
        <v>43770.322893518518</v>
      </c>
      <c r="E6960" s="2">
        <v>44860.701450335648</v>
      </c>
      <c r="F6960" s="1" t="s">
        <v>1910</v>
      </c>
    </row>
    <row r="6961" spans="1:6">
      <c r="A6961" s="1" t="s">
        <v>12971</v>
      </c>
      <c r="B6961" s="1" t="s">
        <v>1918</v>
      </c>
      <c r="C6961" s="2">
        <v>44860.701405532411</v>
      </c>
      <c r="D6961" s="2">
        <v>43770.325740740744</v>
      </c>
      <c r="E6961" s="2">
        <v>44860.701405474538</v>
      </c>
      <c r="F6961" s="1" t="s">
        <v>1910</v>
      </c>
    </row>
    <row r="6962" spans="1:6">
      <c r="A6962" s="1" t="s">
        <v>12972</v>
      </c>
      <c r="B6962" s="1" t="s">
        <v>1918</v>
      </c>
      <c r="C6962" s="2">
        <v>44860.70159005787</v>
      </c>
      <c r="D6962" s="2">
        <v>43770.321157407408</v>
      </c>
      <c r="E6962" s="2">
        <v>44860.701590011573</v>
      </c>
      <c r="F6962" s="1" t="s">
        <v>1910</v>
      </c>
    </row>
    <row r="6963" spans="1:6">
      <c r="A6963" s="1" t="s">
        <v>12973</v>
      </c>
      <c r="B6963" s="1" t="s">
        <v>1918</v>
      </c>
      <c r="C6963" s="2">
        <v>44860.702796192127</v>
      </c>
      <c r="D6963" s="2">
        <v>43770.328263888892</v>
      </c>
      <c r="E6963" s="2">
        <v>44860.702796122685</v>
      </c>
      <c r="F6963" s="1" t="s">
        <v>1910</v>
      </c>
    </row>
    <row r="6964" spans="1:6">
      <c r="A6964" s="1" t="s">
        <v>12974</v>
      </c>
      <c r="B6964" s="1" t="s">
        <v>1918</v>
      </c>
      <c r="C6964" s="2">
        <v>44860.701938483799</v>
      </c>
      <c r="D6964" s="2">
        <v>43770.325694444444</v>
      </c>
      <c r="E6964" s="2">
        <v>44860.701938425926</v>
      </c>
      <c r="F6964" s="1" t="s">
        <v>1910</v>
      </c>
    </row>
    <row r="6965" spans="1:6">
      <c r="A6965" s="1" t="s">
        <v>12975</v>
      </c>
      <c r="B6965" s="1" t="s">
        <v>1918</v>
      </c>
      <c r="C6965" s="2">
        <v>44860.702754421298</v>
      </c>
      <c r="D6965" s="2">
        <v>43770.32671296296</v>
      </c>
      <c r="E6965" s="2">
        <v>44860.702754351849</v>
      </c>
      <c r="F6965" s="1" t="s">
        <v>1910</v>
      </c>
    </row>
    <row r="6966" spans="1:6">
      <c r="A6966" s="1" t="s">
        <v>12976</v>
      </c>
      <c r="B6966" s="1" t="s">
        <v>1918</v>
      </c>
      <c r="C6966" s="2">
        <v>44860.701455196759</v>
      </c>
      <c r="D6966" s="2">
        <v>43770.328240740739</v>
      </c>
      <c r="E6966" s="2">
        <v>44860.701455138886</v>
      </c>
      <c r="F6966" s="1" t="s">
        <v>1910</v>
      </c>
    </row>
    <row r="6967" spans="1:6">
      <c r="A6967" s="1" t="s">
        <v>12977</v>
      </c>
      <c r="B6967" s="1" t="s">
        <v>1918</v>
      </c>
      <c r="C6967" s="2">
        <v>44860.702763831017</v>
      </c>
      <c r="D6967" s="2">
        <v>43770.322476851848</v>
      </c>
      <c r="E6967" s="2">
        <v>44860.702763773152</v>
      </c>
      <c r="F6967" s="1" t="s">
        <v>1910</v>
      </c>
    </row>
    <row r="6968" spans="1:6">
      <c r="A6968" s="1" t="s">
        <v>12978</v>
      </c>
      <c r="B6968" s="1" t="s">
        <v>1918</v>
      </c>
      <c r="C6968" s="2">
        <v>44860.702298113429</v>
      </c>
      <c r="D6968" s="2">
        <v>43770.322638888887</v>
      </c>
      <c r="E6968" s="2">
        <v>44860.70229804398</v>
      </c>
      <c r="F6968" s="1" t="s">
        <v>1910</v>
      </c>
    </row>
    <row r="6969" spans="1:6">
      <c r="A6969" s="1" t="s">
        <v>12979</v>
      </c>
      <c r="B6969" s="1" t="s">
        <v>1918</v>
      </c>
      <c r="C6969" s="2">
        <v>44860.700224837965</v>
      </c>
      <c r="D6969" s="2">
        <v>43770.320671296293</v>
      </c>
      <c r="E6969" s="2">
        <v>44860.700224780092</v>
      </c>
      <c r="F6969" s="1" t="s">
        <v>1910</v>
      </c>
    </row>
    <row r="6970" spans="1:6">
      <c r="A6970" s="1" t="s">
        <v>12980</v>
      </c>
      <c r="B6970" s="1" t="s">
        <v>1918</v>
      </c>
      <c r="C6970" s="2">
        <v>44860.700288599539</v>
      </c>
      <c r="D6970" s="2">
        <v>43770.325972222221</v>
      </c>
      <c r="E6970" s="2">
        <v>44860.700288553242</v>
      </c>
      <c r="F6970" s="1" t="s">
        <v>1910</v>
      </c>
    </row>
    <row r="6971" spans="1:6">
      <c r="A6971" s="1" t="s">
        <v>12981</v>
      </c>
      <c r="B6971" s="1" t="s">
        <v>1918</v>
      </c>
      <c r="C6971" s="2">
        <v>44860.700449189811</v>
      </c>
      <c r="D6971" s="2">
        <v>43770.321273148147</v>
      </c>
      <c r="E6971" s="2">
        <v>44860.700449131946</v>
      </c>
      <c r="F6971" s="1" t="s">
        <v>1910</v>
      </c>
    </row>
    <row r="6972" spans="1:6">
      <c r="A6972" s="1" t="s">
        <v>12982</v>
      </c>
      <c r="B6972" s="1" t="s">
        <v>1918</v>
      </c>
      <c r="C6972" s="2">
        <v>44860.702747025462</v>
      </c>
      <c r="D6972" s="2">
        <v>43770.325092592589</v>
      </c>
      <c r="E6972" s="2">
        <v>44860.70274695602</v>
      </c>
      <c r="F6972" s="1" t="s">
        <v>1910</v>
      </c>
    </row>
    <row r="6973" spans="1:6">
      <c r="A6973" s="1" t="s">
        <v>12983</v>
      </c>
      <c r="B6973" s="1" t="s">
        <v>1918</v>
      </c>
      <c r="C6973" s="2">
        <v>44860.701048576389</v>
      </c>
      <c r="D6973" s="2">
        <v>43770.327592592592</v>
      </c>
      <c r="E6973" s="2">
        <v>44860.701048518516</v>
      </c>
      <c r="F6973" s="1" t="s">
        <v>1910</v>
      </c>
    </row>
    <row r="6974" spans="1:6">
      <c r="A6974" s="1" t="s">
        <v>12984</v>
      </c>
      <c r="B6974" s="1" t="s">
        <v>1918</v>
      </c>
      <c r="C6974" s="2">
        <v>44860.701517141206</v>
      </c>
      <c r="D6974" s="2">
        <v>43770.327407407407</v>
      </c>
      <c r="E6974" s="2">
        <v>44860.701517083333</v>
      </c>
      <c r="F6974" s="1" t="s">
        <v>1910</v>
      </c>
    </row>
    <row r="6975" spans="1:6">
      <c r="A6975" s="1" t="s">
        <v>12985</v>
      </c>
      <c r="B6975" s="1" t="s">
        <v>1918</v>
      </c>
      <c r="C6975" s="2">
        <v>44860.701986585649</v>
      </c>
      <c r="D6975" s="2">
        <v>43770.322824074072</v>
      </c>
      <c r="E6975" s="2">
        <v>44860.7019865162</v>
      </c>
      <c r="F6975" s="1" t="s">
        <v>1910</v>
      </c>
    </row>
    <row r="6976" spans="1:6">
      <c r="A6976" s="1" t="s">
        <v>12986</v>
      </c>
      <c r="B6976" s="1" t="s">
        <v>1918</v>
      </c>
      <c r="C6976" s="2">
        <v>44860.702662326388</v>
      </c>
      <c r="D6976" s="2">
        <v>43770.324861111112</v>
      </c>
      <c r="E6976" s="2">
        <v>44860.702662256946</v>
      </c>
      <c r="F6976" s="1" t="s">
        <v>1910</v>
      </c>
    </row>
    <row r="6977" spans="1:6">
      <c r="A6977" s="1" t="s">
        <v>12987</v>
      </c>
      <c r="B6977" s="1" t="s">
        <v>1918</v>
      </c>
      <c r="C6977" s="2">
        <v>44860.703206759259</v>
      </c>
      <c r="D6977" s="2">
        <v>43770.324629629627</v>
      </c>
      <c r="E6977" s="2">
        <v>44860.703206689817</v>
      </c>
      <c r="F6977" s="1" t="s">
        <v>1910</v>
      </c>
    </row>
    <row r="6978" spans="1:6">
      <c r="A6978" s="1" t="s">
        <v>12988</v>
      </c>
      <c r="B6978" s="1" t="s">
        <v>1918</v>
      </c>
      <c r="C6978" s="2">
        <v>44860.701815925924</v>
      </c>
      <c r="D6978" s="2">
        <v>43770.32576388889</v>
      </c>
      <c r="E6978" s="2">
        <v>44860.701815868058</v>
      </c>
      <c r="F6978" s="1" t="s">
        <v>1910</v>
      </c>
    </row>
    <row r="6979" spans="1:6">
      <c r="A6979" s="1" t="s">
        <v>12989</v>
      </c>
      <c r="B6979" s="1" t="s">
        <v>1918</v>
      </c>
      <c r="C6979" s="2">
        <v>44860.702795578705</v>
      </c>
      <c r="D6979" s="2">
        <v>43770.322615740741</v>
      </c>
      <c r="E6979" s="2">
        <v>44860.702795520832</v>
      </c>
      <c r="F6979" s="1" t="s">
        <v>1910</v>
      </c>
    </row>
    <row r="6980" spans="1:6">
      <c r="A6980" s="1" t="s">
        <v>12990</v>
      </c>
      <c r="B6980" s="1" t="s">
        <v>1918</v>
      </c>
      <c r="C6980" s="2">
        <v>44860.701522523152</v>
      </c>
      <c r="D6980" s="2">
        <v>43770.320555555554</v>
      </c>
      <c r="E6980" s="2">
        <v>44860.701522465279</v>
      </c>
      <c r="F6980" s="1" t="s">
        <v>1910</v>
      </c>
    </row>
    <row r="6981" spans="1:6">
      <c r="A6981" s="1" t="s">
        <v>12991</v>
      </c>
      <c r="B6981" s="1" t="s">
        <v>1918</v>
      </c>
      <c r="C6981" s="2">
        <v>44860.7028750463</v>
      </c>
      <c r="D6981" s="2">
        <v>43770.326921296299</v>
      </c>
      <c r="E6981" s="2">
        <v>44860.702874988427</v>
      </c>
      <c r="F6981" s="1" t="s">
        <v>1910</v>
      </c>
    </row>
    <row r="6982" spans="1:6">
      <c r="A6982" s="1" t="s">
        <v>12992</v>
      </c>
      <c r="B6982" s="1" t="s">
        <v>1918</v>
      </c>
      <c r="C6982" s="2">
        <v>44860.702758310188</v>
      </c>
      <c r="D6982" s="2">
        <v>43770.321296296293</v>
      </c>
      <c r="E6982" s="2">
        <v>44860.702758252315</v>
      </c>
      <c r="F6982" s="1" t="s">
        <v>1910</v>
      </c>
    </row>
    <row r="6983" spans="1:6">
      <c r="A6983" s="1" t="s">
        <v>12993</v>
      </c>
      <c r="B6983" s="1" t="s">
        <v>1918</v>
      </c>
      <c r="C6983" s="2">
        <v>44860.701531608793</v>
      </c>
      <c r="D6983" s="2">
        <v>43770.326944444445</v>
      </c>
      <c r="E6983" s="2">
        <v>44860.701531550927</v>
      </c>
      <c r="F6983" s="1" t="s">
        <v>1910</v>
      </c>
    </row>
    <row r="6984" spans="1:6">
      <c r="A6984" s="1" t="s">
        <v>12994</v>
      </c>
      <c r="B6984" s="1" t="s">
        <v>1918</v>
      </c>
      <c r="C6984" s="2">
        <v>44860.702700868052</v>
      </c>
      <c r="D6984" s="2">
        <v>43770.325185185182</v>
      </c>
      <c r="E6984" s="2">
        <v>44860.702700810187</v>
      </c>
      <c r="F6984" s="1" t="s">
        <v>1910</v>
      </c>
    </row>
    <row r="6985" spans="1:6">
      <c r="A6985" s="1" t="s">
        <v>12995</v>
      </c>
      <c r="B6985" s="1" t="s">
        <v>1918</v>
      </c>
      <c r="C6985" s="2">
        <v>44860.701626122682</v>
      </c>
      <c r="D6985" s="2">
        <v>43770.327013888891</v>
      </c>
      <c r="E6985" s="2">
        <v>44860.701626064816</v>
      </c>
      <c r="F6985" s="1" t="s">
        <v>1910</v>
      </c>
    </row>
    <row r="6986" spans="1:6">
      <c r="A6986" s="1" t="s">
        <v>12996</v>
      </c>
      <c r="B6986" s="1" t="s">
        <v>1918</v>
      </c>
      <c r="C6986" s="2">
        <v>44860.70052273148</v>
      </c>
      <c r="D6986" s="2">
        <v>43770.323333333334</v>
      </c>
      <c r="E6986" s="2">
        <v>44860.700522673615</v>
      </c>
      <c r="F6986" s="1" t="s">
        <v>1910</v>
      </c>
    </row>
    <row r="6987" spans="1:6">
      <c r="A6987" s="1" t="s">
        <v>12997</v>
      </c>
      <c r="B6987" s="1" t="s">
        <v>1918</v>
      </c>
      <c r="C6987" s="2">
        <v>44860.700496365738</v>
      </c>
      <c r="D6987" s="2">
        <v>43770.321134259262</v>
      </c>
      <c r="E6987" s="2">
        <v>44860.700496319441</v>
      </c>
      <c r="F6987" s="1" t="s">
        <v>1910</v>
      </c>
    </row>
    <row r="6988" spans="1:6">
      <c r="A6988" s="1" t="s">
        <v>12998</v>
      </c>
      <c r="B6988" s="1" t="s">
        <v>1918</v>
      </c>
      <c r="C6988" s="2">
        <v>44860.701718958335</v>
      </c>
      <c r="D6988" s="2">
        <v>43770.322083333333</v>
      </c>
      <c r="E6988" s="2">
        <v>44860.701718900462</v>
      </c>
      <c r="F6988" s="1" t="s">
        <v>1910</v>
      </c>
    </row>
    <row r="6989" spans="1:6">
      <c r="A6989" s="1" t="s">
        <v>12999</v>
      </c>
      <c r="B6989" s="1" t="s">
        <v>1918</v>
      </c>
      <c r="C6989" s="2">
        <v>44860.700577222226</v>
      </c>
      <c r="D6989" s="2">
        <v>43770.326180555552</v>
      </c>
      <c r="E6989" s="2">
        <v>44860.700577164353</v>
      </c>
      <c r="F6989" s="1" t="s">
        <v>1910</v>
      </c>
    </row>
    <row r="6990" spans="1:6">
      <c r="A6990" s="1" t="s">
        <v>13000</v>
      </c>
      <c r="B6990" s="1" t="s">
        <v>1918</v>
      </c>
      <c r="C6990" s="2">
        <v>44860.702968113423</v>
      </c>
      <c r="D6990" s="2">
        <v>43770.326574074075</v>
      </c>
      <c r="E6990" s="2">
        <v>44860.702968043981</v>
      </c>
      <c r="F6990" s="1" t="s">
        <v>1910</v>
      </c>
    </row>
    <row r="6991" spans="1:6">
      <c r="A6991" s="1" t="s">
        <v>13001</v>
      </c>
      <c r="B6991" s="1" t="s">
        <v>1918</v>
      </c>
      <c r="C6991" s="2">
        <v>44860.700454201389</v>
      </c>
      <c r="D6991" s="2">
        <v>43770.32472222222</v>
      </c>
      <c r="E6991" s="2">
        <v>44860.700454143516</v>
      </c>
      <c r="F6991" s="1" t="s">
        <v>1910</v>
      </c>
    </row>
    <row r="6992" spans="1:6">
      <c r="A6992" s="1" t="s">
        <v>13002</v>
      </c>
      <c r="B6992" s="1" t="s">
        <v>1918</v>
      </c>
      <c r="C6992" s="2">
        <v>44860.700172013887</v>
      </c>
      <c r="D6992" s="2">
        <v>43770.326111111113</v>
      </c>
      <c r="E6992" s="2">
        <v>44860.700171956021</v>
      </c>
      <c r="F6992" s="1" t="s">
        <v>1910</v>
      </c>
    </row>
    <row r="6993" spans="1:6">
      <c r="A6993" s="1" t="s">
        <v>13003</v>
      </c>
      <c r="B6993" s="1" t="s">
        <v>1918</v>
      </c>
      <c r="C6993" s="2">
        <v>44860.700491689815</v>
      </c>
      <c r="D6993" s="2">
        <v>43770.32136574074</v>
      </c>
      <c r="E6993" s="2">
        <v>44860.700491620373</v>
      </c>
      <c r="F6993" s="1" t="s">
        <v>1910</v>
      </c>
    </row>
    <row r="6994" spans="1:6">
      <c r="A6994" s="1" t="s">
        <v>13004</v>
      </c>
      <c r="B6994" s="1" t="s">
        <v>1918</v>
      </c>
      <c r="C6994" s="2">
        <v>44860.700266087966</v>
      </c>
      <c r="D6994" s="2">
        <v>43770.322870370372</v>
      </c>
      <c r="E6994" s="2">
        <v>44860.700266030093</v>
      </c>
      <c r="F6994" s="1" t="s">
        <v>1910</v>
      </c>
    </row>
    <row r="6995" spans="1:6">
      <c r="A6995" s="1" t="s">
        <v>13005</v>
      </c>
      <c r="B6995" s="1" t="s">
        <v>1918</v>
      </c>
      <c r="C6995" s="2">
        <v>44860.701242546296</v>
      </c>
      <c r="D6995" s="2">
        <v>43770.325925925928</v>
      </c>
      <c r="E6995" s="2">
        <v>44860.701242488423</v>
      </c>
      <c r="F6995" s="1" t="s">
        <v>1910</v>
      </c>
    </row>
    <row r="6996" spans="1:6">
      <c r="A6996" s="1" t="s">
        <v>13006</v>
      </c>
      <c r="B6996" s="1" t="s">
        <v>1918</v>
      </c>
      <c r="C6996" s="2">
        <v>44860.700174930556</v>
      </c>
      <c r="D6996" s="2">
        <v>43770.327106481483</v>
      </c>
      <c r="E6996" s="2">
        <v>44860.700174884259</v>
      </c>
      <c r="F6996" s="1" t="s">
        <v>1910</v>
      </c>
    </row>
    <row r="6997" spans="1:6">
      <c r="A6997" s="1" t="s">
        <v>13007</v>
      </c>
      <c r="B6997" s="1" t="s">
        <v>1918</v>
      </c>
      <c r="C6997" s="2">
        <v>44860.702190243057</v>
      </c>
      <c r="D6997" s="2">
        <v>43770.326782407406</v>
      </c>
      <c r="E6997" s="2">
        <v>44860.702190185184</v>
      </c>
      <c r="F6997" s="1" t="s">
        <v>1910</v>
      </c>
    </row>
    <row r="6998" spans="1:6">
      <c r="A6998" s="1" t="s">
        <v>13008</v>
      </c>
      <c r="B6998" s="1" t="s">
        <v>1918</v>
      </c>
      <c r="C6998" s="2">
        <v>44860.701715960648</v>
      </c>
      <c r="D6998" s="2">
        <v>43770.320740740739</v>
      </c>
      <c r="E6998" s="2">
        <v>44860.701715902775</v>
      </c>
      <c r="F6998" s="1" t="s">
        <v>1910</v>
      </c>
    </row>
    <row r="6999" spans="1:6">
      <c r="A6999" s="1" t="s">
        <v>13009</v>
      </c>
      <c r="B6999" s="1" t="s">
        <v>1918</v>
      </c>
      <c r="C6999" s="2">
        <v>44860.701245902776</v>
      </c>
      <c r="D6999" s="2">
        <v>43770.324652777781</v>
      </c>
      <c r="E6999" s="2">
        <v>44860.70124584491</v>
      </c>
      <c r="F6999" s="1" t="s">
        <v>1910</v>
      </c>
    </row>
    <row r="7000" spans="1:6">
      <c r="A7000" s="1" t="s">
        <v>13010</v>
      </c>
      <c r="B7000" s="1" t="s">
        <v>1918</v>
      </c>
      <c r="C7000" s="2">
        <v>44860.700332037035</v>
      </c>
      <c r="D7000" s="2">
        <v>43770.328101851854</v>
      </c>
      <c r="E7000" s="2">
        <v>44860.700331979169</v>
      </c>
      <c r="F7000" s="1" t="s">
        <v>1910</v>
      </c>
    </row>
    <row r="7001" spans="1:6">
      <c r="A7001" s="1" t="s">
        <v>13011</v>
      </c>
      <c r="B7001" s="1" t="s">
        <v>1918</v>
      </c>
      <c r="C7001" s="2">
        <v>44860.702067719911</v>
      </c>
      <c r="D7001" s="2">
        <v>43770.326874999999</v>
      </c>
      <c r="E7001" s="2">
        <v>44860.702067650462</v>
      </c>
      <c r="F7001" s="1" t="s">
        <v>1910</v>
      </c>
    </row>
    <row r="7002" spans="1:6">
      <c r="A7002" s="1" t="s">
        <v>13012</v>
      </c>
      <c r="B7002" s="1" t="s">
        <v>1918</v>
      </c>
      <c r="C7002" s="2">
        <v>44860.700507893518</v>
      </c>
      <c r="D7002" s="2">
        <v>43770.326921296299</v>
      </c>
      <c r="E7002" s="2">
        <v>44860.700507835645</v>
      </c>
      <c r="F7002" s="1" t="s">
        <v>1910</v>
      </c>
    </row>
    <row r="7003" spans="1:6">
      <c r="A7003" s="1" t="s">
        <v>13013</v>
      </c>
      <c r="B7003" s="1" t="s">
        <v>1918</v>
      </c>
      <c r="C7003" s="2">
        <v>44860.70031738426</v>
      </c>
      <c r="D7003" s="2">
        <v>43770.327523148146</v>
      </c>
      <c r="E7003" s="2">
        <v>44860.700317326387</v>
      </c>
      <c r="F7003" s="1" t="s">
        <v>1910</v>
      </c>
    </row>
    <row r="7004" spans="1:6">
      <c r="A7004" s="1" t="s">
        <v>13014</v>
      </c>
      <c r="B7004" s="1" t="s">
        <v>1918</v>
      </c>
      <c r="C7004" s="2">
        <v>44860.70158061343</v>
      </c>
      <c r="D7004" s="2">
        <v>43770.323171296295</v>
      </c>
      <c r="E7004" s="2">
        <v>44860.701580555557</v>
      </c>
      <c r="F7004" s="1" t="s">
        <v>1910</v>
      </c>
    </row>
    <row r="7005" spans="1:6">
      <c r="A7005" s="1" t="s">
        <v>13015</v>
      </c>
      <c r="B7005" s="1" t="s">
        <v>1918</v>
      </c>
      <c r="C7005" s="2">
        <v>44860.702847337961</v>
      </c>
      <c r="D7005" s="2">
        <v>43770.327916666669</v>
      </c>
      <c r="E7005" s="2">
        <v>44860.702847280096</v>
      </c>
      <c r="F7005" s="1" t="s">
        <v>1910</v>
      </c>
    </row>
    <row r="7006" spans="1:6">
      <c r="A7006" s="1" t="s">
        <v>13016</v>
      </c>
      <c r="B7006" s="1" t="s">
        <v>1918</v>
      </c>
      <c r="C7006" s="2">
        <v>44860.702699583337</v>
      </c>
      <c r="D7006" s="2">
        <v>43770.325092592589</v>
      </c>
      <c r="E7006" s="2">
        <v>44860.702699525464</v>
      </c>
      <c r="F7006" s="1" t="s">
        <v>1910</v>
      </c>
    </row>
    <row r="7007" spans="1:6">
      <c r="A7007" s="1" t="s">
        <v>13017</v>
      </c>
      <c r="B7007" s="1" t="s">
        <v>1918</v>
      </c>
      <c r="C7007" s="2">
        <v>44860.702843148145</v>
      </c>
      <c r="D7007" s="2">
        <v>43770.326342592591</v>
      </c>
      <c r="E7007" s="2">
        <v>44860.702843078703</v>
      </c>
      <c r="F7007" s="1" t="s">
        <v>1910</v>
      </c>
    </row>
    <row r="7008" spans="1:6">
      <c r="A7008" s="1" t="s">
        <v>13018</v>
      </c>
      <c r="B7008" s="1" t="s">
        <v>1918</v>
      </c>
      <c r="C7008" s="2">
        <v>44860.702167060183</v>
      </c>
      <c r="D7008" s="2">
        <v>43770.324976851851</v>
      </c>
      <c r="E7008" s="2">
        <v>44860.702167002317</v>
      </c>
      <c r="F7008" s="1" t="s">
        <v>1910</v>
      </c>
    </row>
    <row r="7009" spans="1:6">
      <c r="A7009" s="1" t="s">
        <v>13019</v>
      </c>
      <c r="B7009" s="1" t="s">
        <v>1918</v>
      </c>
      <c r="C7009" s="2">
        <v>44860.701799444447</v>
      </c>
      <c r="D7009" s="2">
        <v>43770.321157407408</v>
      </c>
      <c r="E7009" s="2">
        <v>44860.701799374998</v>
      </c>
      <c r="F7009" s="1" t="s">
        <v>1910</v>
      </c>
    </row>
    <row r="7010" spans="1:6">
      <c r="A7010" s="1" t="s">
        <v>13020</v>
      </c>
      <c r="B7010" s="1" t="s">
        <v>1918</v>
      </c>
      <c r="C7010" s="2">
        <v>44860.702931481479</v>
      </c>
      <c r="D7010" s="2">
        <v>43770.325995370367</v>
      </c>
      <c r="E7010" s="2">
        <v>44860.702931423613</v>
      </c>
      <c r="F7010" s="1" t="s">
        <v>1910</v>
      </c>
    </row>
    <row r="7011" spans="1:6">
      <c r="A7011" s="1" t="s">
        <v>13021</v>
      </c>
      <c r="B7011" s="1" t="s">
        <v>1918</v>
      </c>
      <c r="C7011" s="2">
        <v>44860.700573865739</v>
      </c>
      <c r="D7011" s="2">
        <v>43770.327939814815</v>
      </c>
      <c r="E7011" s="2">
        <v>44860.700573807873</v>
      </c>
      <c r="F7011" s="1" t="s">
        <v>1910</v>
      </c>
    </row>
    <row r="7012" spans="1:6">
      <c r="A7012" s="1" t="s">
        <v>13022</v>
      </c>
      <c r="B7012" s="1" t="s">
        <v>1918</v>
      </c>
      <c r="C7012" s="2">
        <v>44860.700232581017</v>
      </c>
      <c r="D7012" s="2">
        <v>43770.322685185187</v>
      </c>
      <c r="E7012" s="2">
        <v>44860.700232523151</v>
      </c>
      <c r="F7012" s="1" t="s">
        <v>1910</v>
      </c>
    </row>
    <row r="7013" spans="1:6">
      <c r="A7013" s="1" t="s">
        <v>13023</v>
      </c>
      <c r="B7013" s="1" t="s">
        <v>1918</v>
      </c>
      <c r="C7013" s="2">
        <v>44860.701435740739</v>
      </c>
      <c r="D7013" s="2">
        <v>43770.327986111108</v>
      </c>
      <c r="E7013" s="2">
        <v>44860.701435682873</v>
      </c>
      <c r="F7013" s="1" t="s">
        <v>1910</v>
      </c>
    </row>
    <row r="7014" spans="1:6">
      <c r="A7014" s="1" t="s">
        <v>13024</v>
      </c>
      <c r="B7014" s="1" t="s">
        <v>1918</v>
      </c>
      <c r="C7014" s="2">
        <v>44860.701599594904</v>
      </c>
      <c r="D7014" s="2">
        <v>43770.322152777779</v>
      </c>
      <c r="E7014" s="2">
        <v>44860.701599537038</v>
      </c>
      <c r="F7014" s="1" t="s">
        <v>1910</v>
      </c>
    </row>
    <row r="7015" spans="1:6">
      <c r="A7015" s="1" t="s">
        <v>13025</v>
      </c>
      <c r="B7015" s="1" t="s">
        <v>1918</v>
      </c>
      <c r="C7015" s="2">
        <v>44860.703088969909</v>
      </c>
      <c r="D7015" s="2">
        <v>43770.327245370368</v>
      </c>
      <c r="E7015" s="2">
        <v>44860.703088912036</v>
      </c>
      <c r="F7015" s="1" t="s">
        <v>1910</v>
      </c>
    </row>
    <row r="7016" spans="1:6">
      <c r="A7016" s="1" t="s">
        <v>13026</v>
      </c>
      <c r="B7016" s="1" t="s">
        <v>1918</v>
      </c>
      <c r="C7016" s="2">
        <v>44860.701056111109</v>
      </c>
      <c r="D7016" s="2">
        <v>43770.324837962966</v>
      </c>
      <c r="E7016" s="2">
        <v>44860.701056041667</v>
      </c>
      <c r="F7016" s="1" t="s">
        <v>1910</v>
      </c>
    </row>
    <row r="7017" spans="1:6">
      <c r="A7017" s="1" t="s">
        <v>13027</v>
      </c>
      <c r="B7017" s="1" t="s">
        <v>1918</v>
      </c>
      <c r="C7017" s="2">
        <v>44860.701520625</v>
      </c>
      <c r="D7017" s="2">
        <v>43770.32402777778</v>
      </c>
      <c r="E7017" s="2">
        <v>44860.701520543982</v>
      </c>
      <c r="F7017" s="1" t="s">
        <v>1910</v>
      </c>
    </row>
    <row r="7018" spans="1:6">
      <c r="A7018" s="1" t="s">
        <v>13028</v>
      </c>
      <c r="B7018" s="1" t="s">
        <v>1918</v>
      </c>
      <c r="C7018" s="2">
        <v>44860.701788032406</v>
      </c>
      <c r="D7018" s="2">
        <v>43770.320856481485</v>
      </c>
      <c r="E7018" s="2">
        <v>44860.70178797454</v>
      </c>
      <c r="F7018" s="1" t="s">
        <v>1910</v>
      </c>
    </row>
    <row r="7019" spans="1:6">
      <c r="A7019" s="1" t="s">
        <v>13029</v>
      </c>
      <c r="B7019" s="1" t="s">
        <v>1918</v>
      </c>
      <c r="C7019" s="2">
        <v>44860.70049077546</v>
      </c>
      <c r="D7019" s="2">
        <v>43770.32476851852</v>
      </c>
      <c r="E7019" s="2">
        <v>44860.700490717594</v>
      </c>
      <c r="F7019" s="1" t="s">
        <v>1910</v>
      </c>
    </row>
    <row r="7020" spans="1:6">
      <c r="A7020" s="1" t="s">
        <v>13030</v>
      </c>
      <c r="B7020" s="1" t="s">
        <v>1918</v>
      </c>
      <c r="C7020" s="2">
        <v>44860.700199421299</v>
      </c>
      <c r="D7020" s="2">
        <v>43770.326481481483</v>
      </c>
      <c r="E7020" s="2">
        <v>44860.700199363426</v>
      </c>
      <c r="F7020" s="1" t="s">
        <v>1910</v>
      </c>
    </row>
    <row r="7021" spans="1:6">
      <c r="A7021" s="1" t="s">
        <v>13031</v>
      </c>
      <c r="B7021" s="1" t="s">
        <v>1918</v>
      </c>
      <c r="C7021" s="2">
        <v>44860.700342569442</v>
      </c>
      <c r="D7021" s="2">
        <v>43770.324212962965</v>
      </c>
      <c r="E7021" s="2">
        <v>44860.700342511576</v>
      </c>
      <c r="F7021" s="1" t="s">
        <v>1910</v>
      </c>
    </row>
    <row r="7022" spans="1:6">
      <c r="A7022" s="1" t="s">
        <v>13032</v>
      </c>
      <c r="B7022" s="1" t="s">
        <v>1918</v>
      </c>
      <c r="C7022" s="2">
        <v>44860.702432268517</v>
      </c>
      <c r="D7022" s="2">
        <v>43770.322731481479</v>
      </c>
      <c r="E7022" s="2">
        <v>44860.702432210652</v>
      </c>
      <c r="F7022" s="1" t="s">
        <v>1910</v>
      </c>
    </row>
    <row r="7023" spans="1:6">
      <c r="A7023" s="1" t="s">
        <v>13033</v>
      </c>
      <c r="B7023" s="1" t="s">
        <v>1918</v>
      </c>
      <c r="C7023" s="2">
        <v>44860.701342708337</v>
      </c>
      <c r="D7023" s="2">
        <v>43770.322129629632</v>
      </c>
      <c r="E7023" s="2">
        <v>44860.701342650464</v>
      </c>
      <c r="F7023" s="1" t="s">
        <v>1910</v>
      </c>
    </row>
    <row r="7024" spans="1:6">
      <c r="A7024" s="1" t="s">
        <v>13034</v>
      </c>
      <c r="B7024" s="1" t="s">
        <v>1918</v>
      </c>
      <c r="C7024" s="2">
        <v>44860.70302079861</v>
      </c>
      <c r="D7024" s="2">
        <v>43770.321527777778</v>
      </c>
      <c r="E7024" s="2">
        <v>44860.703020729168</v>
      </c>
      <c r="F7024" s="1" t="s">
        <v>1910</v>
      </c>
    </row>
    <row r="7025" spans="1:6">
      <c r="A7025" s="1" t="s">
        <v>13035</v>
      </c>
      <c r="B7025" s="1" t="s">
        <v>1918</v>
      </c>
      <c r="C7025" s="2">
        <v>44860.701767858794</v>
      </c>
      <c r="D7025" s="2">
        <v>43770.326527777775</v>
      </c>
      <c r="E7025" s="2">
        <v>44860.701767800929</v>
      </c>
      <c r="F7025" s="1" t="s">
        <v>1910</v>
      </c>
    </row>
    <row r="7026" spans="1:6">
      <c r="A7026" s="1" t="s">
        <v>13036</v>
      </c>
      <c r="B7026" s="1" t="s">
        <v>1918</v>
      </c>
      <c r="C7026" s="2">
        <v>44860.700560081015</v>
      </c>
      <c r="D7026" s="2">
        <v>43770.321759259263</v>
      </c>
      <c r="E7026" s="2">
        <v>44860.70056002315</v>
      </c>
      <c r="F7026" s="1" t="s">
        <v>1910</v>
      </c>
    </row>
    <row r="7027" spans="1:6">
      <c r="A7027" s="1" t="s">
        <v>13037</v>
      </c>
      <c r="B7027" s="1" t="s">
        <v>1918</v>
      </c>
      <c r="C7027" s="2">
        <v>44860.700500381943</v>
      </c>
      <c r="D7027" s="2">
        <v>43770.323125000003</v>
      </c>
      <c r="E7027" s="2">
        <v>44860.700500324077</v>
      </c>
      <c r="F7027" s="1" t="s">
        <v>1910</v>
      </c>
    </row>
    <row r="7028" spans="1:6">
      <c r="A7028" s="1" t="s">
        <v>13038</v>
      </c>
      <c r="B7028" s="1" t="s">
        <v>1918</v>
      </c>
      <c r="C7028" s="2">
        <v>44860.702161006942</v>
      </c>
      <c r="D7028" s="2">
        <v>43770.321388888886</v>
      </c>
      <c r="E7028" s="2">
        <v>44860.702160949077</v>
      </c>
      <c r="F7028" s="1" t="s">
        <v>1910</v>
      </c>
    </row>
    <row r="7029" spans="1:6">
      <c r="A7029" s="1" t="s">
        <v>13039</v>
      </c>
      <c r="B7029" s="1" t="s">
        <v>1918</v>
      </c>
      <c r="C7029" s="2">
        <v>44860.701278657405</v>
      </c>
      <c r="D7029" s="2">
        <v>43770.322615740741</v>
      </c>
      <c r="E7029" s="2">
        <v>44860.701278599539</v>
      </c>
      <c r="F7029" s="1" t="s">
        <v>1910</v>
      </c>
    </row>
    <row r="7030" spans="1:6">
      <c r="A7030" s="1" t="s">
        <v>13040</v>
      </c>
      <c r="B7030" s="1" t="s">
        <v>1918</v>
      </c>
      <c r="C7030" s="2">
        <v>44860.701904120368</v>
      </c>
      <c r="D7030" s="2">
        <v>43770.32199074074</v>
      </c>
      <c r="E7030" s="2">
        <v>44860.701904062502</v>
      </c>
      <c r="F7030" s="1" t="s">
        <v>1910</v>
      </c>
    </row>
    <row r="7031" spans="1:6">
      <c r="A7031" s="1" t="s">
        <v>13041</v>
      </c>
      <c r="B7031" s="1" t="s">
        <v>1918</v>
      </c>
      <c r="C7031" s="2">
        <v>44860.702596157411</v>
      </c>
      <c r="D7031" s="2">
        <v>43770.323819444442</v>
      </c>
      <c r="E7031" s="2">
        <v>44860.702596099538</v>
      </c>
      <c r="F7031" s="1" t="s">
        <v>1910</v>
      </c>
    </row>
    <row r="7032" spans="1:6">
      <c r="A7032" s="1" t="s">
        <v>13042</v>
      </c>
      <c r="B7032" s="1" t="s">
        <v>1918</v>
      </c>
      <c r="C7032" s="2">
        <v>44860.700325034719</v>
      </c>
      <c r="D7032" s="2">
        <v>43770.322847222225</v>
      </c>
      <c r="E7032" s="2">
        <v>44860.700324988429</v>
      </c>
      <c r="F7032" s="1" t="s">
        <v>1910</v>
      </c>
    </row>
    <row r="7033" spans="1:6">
      <c r="A7033" s="1" t="s">
        <v>13043</v>
      </c>
      <c r="B7033" s="1" t="s">
        <v>1918</v>
      </c>
      <c r="C7033" s="2">
        <v>44860.70185109954</v>
      </c>
      <c r="D7033" s="2">
        <v>43770.326157407406</v>
      </c>
      <c r="E7033" s="2">
        <v>44860.701851041667</v>
      </c>
      <c r="F7033" s="1" t="s">
        <v>1910</v>
      </c>
    </row>
    <row r="7034" spans="1:6">
      <c r="A7034" s="1" t="s">
        <v>13044</v>
      </c>
      <c r="B7034" s="1" t="s">
        <v>1918</v>
      </c>
      <c r="C7034" s="2">
        <v>44860.700498796294</v>
      </c>
      <c r="D7034" s="2">
        <v>43770.323287037034</v>
      </c>
      <c r="E7034" s="2">
        <v>44860.700498749997</v>
      </c>
      <c r="F7034" s="1" t="s">
        <v>1910</v>
      </c>
    </row>
    <row r="7035" spans="1:6">
      <c r="A7035" s="1" t="s">
        <v>13045</v>
      </c>
      <c r="B7035" s="1" t="s">
        <v>1918</v>
      </c>
      <c r="C7035" s="2">
        <v>44860.700751828706</v>
      </c>
      <c r="D7035" s="2">
        <v>43770.325624999998</v>
      </c>
      <c r="E7035" s="2">
        <v>44860.700751770833</v>
      </c>
      <c r="F7035" s="1" t="s">
        <v>1910</v>
      </c>
    </row>
    <row r="7036" spans="1:6">
      <c r="A7036" s="1" t="s">
        <v>13046</v>
      </c>
      <c r="B7036" s="1" t="s">
        <v>1918</v>
      </c>
      <c r="C7036" s="2">
        <v>44860.701318749998</v>
      </c>
      <c r="D7036" s="2">
        <v>43770.321319444447</v>
      </c>
      <c r="E7036" s="2">
        <v>44860.701318692132</v>
      </c>
      <c r="F7036" s="1" t="s">
        <v>1910</v>
      </c>
    </row>
    <row r="7037" spans="1:6">
      <c r="A7037" s="1" t="s">
        <v>13047</v>
      </c>
      <c r="B7037" s="1" t="s">
        <v>1918</v>
      </c>
      <c r="C7037" s="2">
        <v>44860.70117216435</v>
      </c>
      <c r="D7037" s="2">
        <v>43770.325208333335</v>
      </c>
      <c r="E7037" s="2">
        <v>44860.701172094909</v>
      </c>
      <c r="F7037" s="1" t="s">
        <v>1910</v>
      </c>
    </row>
    <row r="7038" spans="1:6">
      <c r="A7038" s="1" t="s">
        <v>13048</v>
      </c>
      <c r="B7038" s="1" t="s">
        <v>1918</v>
      </c>
      <c r="C7038" s="2">
        <v>44860.700503715278</v>
      </c>
      <c r="D7038" s="2">
        <v>43770.322870370372</v>
      </c>
      <c r="E7038" s="2">
        <v>44860.700503657405</v>
      </c>
      <c r="F7038" s="1" t="s">
        <v>1910</v>
      </c>
    </row>
    <row r="7039" spans="1:6">
      <c r="A7039" s="1" t="s">
        <v>13049</v>
      </c>
      <c r="B7039" s="1" t="s">
        <v>1918</v>
      </c>
      <c r="C7039" s="2">
        <v>44860.70212613426</v>
      </c>
      <c r="D7039" s="2">
        <v>43770.322685185187</v>
      </c>
      <c r="E7039" s="2">
        <v>44860.702126076387</v>
      </c>
      <c r="F7039" s="1" t="s">
        <v>1910</v>
      </c>
    </row>
    <row r="7040" spans="1:6">
      <c r="A7040" s="1" t="s">
        <v>13050</v>
      </c>
      <c r="B7040" s="1" t="s">
        <v>1918</v>
      </c>
      <c r="C7040" s="2">
        <v>44860.700555763891</v>
      </c>
      <c r="D7040" s="2">
        <v>43770.325092592589</v>
      </c>
      <c r="E7040" s="2">
        <v>44860.700555706018</v>
      </c>
      <c r="F7040" s="1" t="s">
        <v>1910</v>
      </c>
    </row>
    <row r="7041" spans="1:6">
      <c r="A7041" s="1" t="s">
        <v>13051</v>
      </c>
      <c r="B7041" s="1" t="s">
        <v>1918</v>
      </c>
      <c r="C7041" s="2">
        <v>44860.702287523149</v>
      </c>
      <c r="D7041" s="2">
        <v>43770.322893518518</v>
      </c>
      <c r="E7041" s="2">
        <v>44860.702287465276</v>
      </c>
      <c r="F7041" s="1" t="s">
        <v>1910</v>
      </c>
    </row>
    <row r="7042" spans="1:6">
      <c r="A7042" s="1" t="s">
        <v>13052</v>
      </c>
      <c r="B7042" s="1" t="s">
        <v>1918</v>
      </c>
      <c r="C7042" s="2">
        <v>44860.700257592594</v>
      </c>
      <c r="D7042" s="2">
        <v>43770.323518518519</v>
      </c>
      <c r="E7042" s="2">
        <v>44860.700257534721</v>
      </c>
      <c r="F7042" s="1" t="s">
        <v>1910</v>
      </c>
    </row>
    <row r="7043" spans="1:6">
      <c r="A7043" s="1" t="s">
        <v>13053</v>
      </c>
      <c r="B7043" s="1" t="s">
        <v>1918</v>
      </c>
      <c r="C7043" s="2">
        <v>44860.702006817133</v>
      </c>
      <c r="D7043" s="2">
        <v>43770.323888888888</v>
      </c>
      <c r="E7043" s="2">
        <v>44860.70200675926</v>
      </c>
      <c r="F7043" s="1" t="s">
        <v>1910</v>
      </c>
    </row>
    <row r="7044" spans="1:6">
      <c r="A7044" s="1" t="s">
        <v>13054</v>
      </c>
      <c r="B7044" s="1" t="s">
        <v>1918</v>
      </c>
      <c r="C7044" s="2">
        <v>44860.701340208332</v>
      </c>
      <c r="D7044" s="2">
        <v>43770.326828703706</v>
      </c>
      <c r="E7044" s="2">
        <v>44860.701340150466</v>
      </c>
      <c r="F7044" s="1" t="s">
        <v>1910</v>
      </c>
    </row>
    <row r="7045" spans="1:6">
      <c r="A7045" s="1" t="s">
        <v>13055</v>
      </c>
      <c r="B7045" s="1" t="s">
        <v>1918</v>
      </c>
      <c r="C7045" s="2">
        <v>44860.700267222222</v>
      </c>
      <c r="D7045" s="2">
        <v>43770.322384259256</v>
      </c>
      <c r="E7045" s="2">
        <v>44860.700267175926</v>
      </c>
      <c r="F7045" s="1" t="s">
        <v>1910</v>
      </c>
    </row>
    <row r="7046" spans="1:6">
      <c r="A7046" s="1" t="s">
        <v>13056</v>
      </c>
      <c r="B7046" s="1" t="s">
        <v>1918</v>
      </c>
      <c r="C7046" s="2">
        <v>44860.703124259257</v>
      </c>
      <c r="D7046" s="2">
        <v>43770.321435185186</v>
      </c>
      <c r="E7046" s="2">
        <v>44860.703124201391</v>
      </c>
      <c r="F7046" s="1" t="s">
        <v>1910</v>
      </c>
    </row>
    <row r="7047" spans="1:6">
      <c r="A7047" s="1" t="s">
        <v>13057</v>
      </c>
      <c r="B7047" s="1" t="s">
        <v>1918</v>
      </c>
      <c r="C7047" s="2">
        <v>44860.702068043982</v>
      </c>
      <c r="D7047" s="2">
        <v>43770.320555555554</v>
      </c>
      <c r="E7047" s="2">
        <v>44860.702067986109</v>
      </c>
      <c r="F7047" s="1" t="s">
        <v>1910</v>
      </c>
    </row>
    <row r="7048" spans="1:6">
      <c r="A7048" s="1" t="s">
        <v>13058</v>
      </c>
      <c r="B7048" s="1" t="s">
        <v>1918</v>
      </c>
      <c r="C7048" s="2">
        <v>44860.702347465274</v>
      </c>
      <c r="D7048" s="2">
        <v>43770.32340277778</v>
      </c>
      <c r="E7048" s="2">
        <v>44860.702347407409</v>
      </c>
      <c r="F7048" s="1" t="s">
        <v>1910</v>
      </c>
    </row>
    <row r="7049" spans="1:6">
      <c r="A7049" s="1" t="s">
        <v>13059</v>
      </c>
      <c r="B7049" s="1" t="s">
        <v>1918</v>
      </c>
      <c r="C7049" s="2">
        <v>44860.70202290509</v>
      </c>
      <c r="D7049" s="2">
        <v>43770.320462962962</v>
      </c>
      <c r="E7049" s="2">
        <v>44860.702022835649</v>
      </c>
      <c r="F7049" s="1" t="s">
        <v>1910</v>
      </c>
    </row>
    <row r="7050" spans="1:6">
      <c r="A7050" s="1" t="s">
        <v>13060</v>
      </c>
      <c r="B7050" s="1" t="s">
        <v>1918</v>
      </c>
      <c r="C7050" s="2">
        <v>44860.701719629629</v>
      </c>
      <c r="D7050" s="2">
        <v>43770.321134259262</v>
      </c>
      <c r="E7050" s="2">
        <v>44860.701719571756</v>
      </c>
      <c r="F7050" s="1" t="s">
        <v>1910</v>
      </c>
    </row>
    <row r="7051" spans="1:6">
      <c r="A7051" s="1" t="s">
        <v>13061</v>
      </c>
      <c r="B7051" s="1" t="s">
        <v>1918</v>
      </c>
      <c r="C7051" s="2">
        <v>44860.701394236108</v>
      </c>
      <c r="D7051" s="2">
        <v>43770.326365740744</v>
      </c>
      <c r="E7051" s="2">
        <v>44860.701394178242</v>
      </c>
      <c r="F7051" s="1" t="s">
        <v>1910</v>
      </c>
    </row>
    <row r="7052" spans="1:6">
      <c r="A7052" s="1" t="s">
        <v>13062</v>
      </c>
      <c r="B7052" s="1" t="s">
        <v>1918</v>
      </c>
      <c r="C7052" s="2">
        <v>44860.702611898145</v>
      </c>
      <c r="D7052" s="2">
        <v>43770.324537037035</v>
      </c>
      <c r="E7052" s="2">
        <v>44860.702611840279</v>
      </c>
      <c r="F7052" s="1" t="s">
        <v>1910</v>
      </c>
    </row>
    <row r="7053" spans="1:6">
      <c r="A7053" s="1" t="s">
        <v>13063</v>
      </c>
      <c r="B7053" s="1" t="s">
        <v>1918</v>
      </c>
      <c r="C7053" s="2">
        <v>44860.700183159723</v>
      </c>
      <c r="D7053" s="2">
        <v>43770.326157407406</v>
      </c>
      <c r="E7053" s="2">
        <v>44860.700183113426</v>
      </c>
      <c r="F7053" s="1" t="s">
        <v>1910</v>
      </c>
    </row>
    <row r="7054" spans="1:6">
      <c r="A7054" s="1" t="s">
        <v>13064</v>
      </c>
      <c r="B7054" s="1" t="s">
        <v>1918</v>
      </c>
      <c r="C7054" s="2">
        <v>44860.701241550923</v>
      </c>
      <c r="D7054" s="2">
        <v>43770.323842592596</v>
      </c>
      <c r="E7054" s="2">
        <v>44860.701241504627</v>
      </c>
      <c r="F7054" s="1" t="s">
        <v>1910</v>
      </c>
    </row>
    <row r="7055" spans="1:6">
      <c r="A7055" s="1" t="s">
        <v>13065</v>
      </c>
      <c r="B7055" s="1" t="s">
        <v>1918</v>
      </c>
      <c r="C7055" s="2">
        <v>44860.700281597223</v>
      </c>
      <c r="D7055" s="2">
        <v>43770.322754629633</v>
      </c>
      <c r="E7055" s="2">
        <v>44860.700281550926</v>
      </c>
      <c r="F7055" s="1" t="s">
        <v>1910</v>
      </c>
    </row>
    <row r="7056" spans="1:6">
      <c r="A7056" s="1" t="s">
        <v>13066</v>
      </c>
      <c r="B7056" s="1" t="s">
        <v>1918</v>
      </c>
      <c r="C7056" s="2">
        <v>44860.700362986114</v>
      </c>
      <c r="D7056" s="2">
        <v>43770.325185185182</v>
      </c>
      <c r="E7056" s="2">
        <v>44860.700362928241</v>
      </c>
      <c r="F7056" s="1" t="s">
        <v>1910</v>
      </c>
    </row>
    <row r="7057" spans="1:6">
      <c r="A7057" s="1" t="s">
        <v>13067</v>
      </c>
      <c r="B7057" s="1" t="s">
        <v>1918</v>
      </c>
      <c r="C7057" s="2">
        <v>44860.702298425924</v>
      </c>
      <c r="D7057" s="2">
        <v>43770.324699074074</v>
      </c>
      <c r="E7057" s="2">
        <v>44860.702298368058</v>
      </c>
      <c r="F7057" s="1" t="s">
        <v>1910</v>
      </c>
    </row>
    <row r="7058" spans="1:6">
      <c r="A7058" s="1" t="s">
        <v>13068</v>
      </c>
      <c r="B7058" s="1" t="s">
        <v>1918</v>
      </c>
      <c r="C7058" s="2">
        <v>44860.702285995372</v>
      </c>
      <c r="D7058" s="2">
        <v>43770.323263888888</v>
      </c>
      <c r="E7058" s="2">
        <v>44860.702285937499</v>
      </c>
      <c r="F7058" s="1" t="s">
        <v>1910</v>
      </c>
    </row>
    <row r="7059" spans="1:6">
      <c r="A7059" s="1" t="s">
        <v>13069</v>
      </c>
      <c r="B7059" s="1" t="s">
        <v>1918</v>
      </c>
      <c r="C7059" s="2">
        <v>44860.701917939812</v>
      </c>
      <c r="D7059" s="2">
        <v>43770.320509259262</v>
      </c>
      <c r="E7059" s="2">
        <v>44860.701917881946</v>
      </c>
      <c r="F7059" s="1" t="s">
        <v>1910</v>
      </c>
    </row>
    <row r="7060" spans="1:6">
      <c r="A7060" s="1" t="s">
        <v>13070</v>
      </c>
      <c r="B7060" s="1" t="s">
        <v>1918</v>
      </c>
      <c r="C7060" s="2">
        <v>44860.700314583337</v>
      </c>
      <c r="D7060" s="2">
        <v>43770.327430555553</v>
      </c>
      <c r="E7060" s="2">
        <v>44860.700314525464</v>
      </c>
      <c r="F7060" s="1" t="s">
        <v>1910</v>
      </c>
    </row>
    <row r="7061" spans="1:6">
      <c r="A7061" s="1" t="s">
        <v>13071</v>
      </c>
      <c r="B7061" s="1" t="s">
        <v>1918</v>
      </c>
      <c r="C7061" s="2">
        <v>44860.703056435188</v>
      </c>
      <c r="D7061" s="2">
        <v>43770.321851851855</v>
      </c>
      <c r="E7061" s="2">
        <v>44860.703056365739</v>
      </c>
      <c r="F7061" s="1" t="s">
        <v>1910</v>
      </c>
    </row>
    <row r="7062" spans="1:6">
      <c r="A7062" s="1" t="s">
        <v>13072</v>
      </c>
      <c r="B7062" s="1" t="s">
        <v>1918</v>
      </c>
      <c r="C7062" s="2">
        <v>44860.700367962963</v>
      </c>
      <c r="D7062" s="2">
        <v>43770.320810185185</v>
      </c>
      <c r="E7062" s="2">
        <v>44860.700367916666</v>
      </c>
      <c r="F7062" s="1" t="s">
        <v>1910</v>
      </c>
    </row>
    <row r="7063" spans="1:6">
      <c r="A7063" s="1" t="s">
        <v>13073</v>
      </c>
      <c r="B7063" s="1" t="s">
        <v>1918</v>
      </c>
      <c r="C7063" s="2">
        <v>44860.701471493056</v>
      </c>
      <c r="D7063" s="2">
        <v>43770.320833333331</v>
      </c>
      <c r="E7063" s="2">
        <v>44860.701471435183</v>
      </c>
      <c r="F7063" s="1" t="s">
        <v>1910</v>
      </c>
    </row>
    <row r="7064" spans="1:6">
      <c r="A7064" s="1" t="s">
        <v>13074</v>
      </c>
      <c r="B7064" s="1" t="s">
        <v>1918</v>
      </c>
      <c r="C7064" s="2">
        <v>44860.700353715278</v>
      </c>
      <c r="D7064" s="2">
        <v>43770.327708333331</v>
      </c>
      <c r="E7064" s="2">
        <v>44860.700353657405</v>
      </c>
      <c r="F7064" s="1" t="s">
        <v>1910</v>
      </c>
    </row>
    <row r="7065" spans="1:6">
      <c r="A7065" s="1" t="s">
        <v>13075</v>
      </c>
      <c r="B7065" s="1" t="s">
        <v>1918</v>
      </c>
      <c r="C7065" s="2">
        <v>44860.700529027781</v>
      </c>
      <c r="D7065" s="2">
        <v>43770.327453703707</v>
      </c>
      <c r="E7065" s="2">
        <v>44860.700528969908</v>
      </c>
      <c r="F7065" s="1" t="s">
        <v>1910</v>
      </c>
    </row>
    <row r="7066" spans="1:6">
      <c r="A7066" s="1" t="s">
        <v>13076</v>
      </c>
      <c r="B7066" s="1" t="s">
        <v>1918</v>
      </c>
      <c r="C7066" s="2">
        <v>44860.701499432871</v>
      </c>
      <c r="D7066" s="2">
        <v>43770.321597222224</v>
      </c>
      <c r="E7066" s="2">
        <v>44860.701499374998</v>
      </c>
      <c r="F7066" s="1" t="s">
        <v>1910</v>
      </c>
    </row>
    <row r="7067" spans="1:6">
      <c r="A7067" s="1" t="s">
        <v>13077</v>
      </c>
      <c r="B7067" s="1" t="s">
        <v>1918</v>
      </c>
      <c r="C7067" s="2">
        <v>44860.703159490738</v>
      </c>
      <c r="D7067" s="2">
        <v>43770.321666666663</v>
      </c>
      <c r="E7067" s="2">
        <v>44860.703159432873</v>
      </c>
      <c r="F7067" s="1" t="s">
        <v>1910</v>
      </c>
    </row>
    <row r="7068" spans="1:6">
      <c r="A7068" s="1" t="s">
        <v>13078</v>
      </c>
      <c r="B7068" s="1" t="s">
        <v>1918</v>
      </c>
      <c r="C7068" s="2">
        <v>44860.70076915509</v>
      </c>
      <c r="D7068" s="2">
        <v>43770.325439814813</v>
      </c>
      <c r="E7068" s="2">
        <v>44860.700769097224</v>
      </c>
      <c r="F7068" s="1" t="s">
        <v>1910</v>
      </c>
    </row>
    <row r="7069" spans="1:6">
      <c r="A7069" s="1" t="s">
        <v>13079</v>
      </c>
      <c r="B7069" s="1" t="s">
        <v>1918</v>
      </c>
      <c r="C7069" s="2">
        <v>44860.700302939818</v>
      </c>
      <c r="D7069" s="2">
        <v>43770.328287037039</v>
      </c>
      <c r="E7069" s="2">
        <v>44860.700302893521</v>
      </c>
      <c r="F7069" s="1" t="s">
        <v>1910</v>
      </c>
    </row>
    <row r="7070" spans="1:6">
      <c r="A7070" s="1" t="s">
        <v>13080</v>
      </c>
      <c r="B7070" s="1" t="s">
        <v>1918</v>
      </c>
      <c r="C7070" s="2">
        <v>44860.701466053244</v>
      </c>
      <c r="D7070" s="2">
        <v>43770.326921296299</v>
      </c>
      <c r="E7070" s="2">
        <v>44860.701465983795</v>
      </c>
      <c r="F7070" s="1" t="s">
        <v>1910</v>
      </c>
    </row>
    <row r="7071" spans="1:6">
      <c r="A7071" s="1" t="s">
        <v>13081</v>
      </c>
      <c r="B7071" s="1" t="s">
        <v>1918</v>
      </c>
      <c r="C7071" s="2">
        <v>44860.702542511572</v>
      </c>
      <c r="D7071" s="2">
        <v>43770.328263888892</v>
      </c>
      <c r="E7071" s="2">
        <v>44860.702542453706</v>
      </c>
      <c r="F7071" s="1" t="s">
        <v>1910</v>
      </c>
    </row>
    <row r="7072" spans="1:6">
      <c r="A7072" s="1" t="s">
        <v>13082</v>
      </c>
      <c r="B7072" s="1" t="s">
        <v>1918</v>
      </c>
      <c r="C7072" s="2">
        <v>44860.701244606484</v>
      </c>
      <c r="D7072" s="2">
        <v>43770.32613425926</v>
      </c>
      <c r="E7072" s="2">
        <v>44860.701244537035</v>
      </c>
      <c r="F7072" s="1" t="s">
        <v>1910</v>
      </c>
    </row>
    <row r="7073" spans="1:6">
      <c r="A7073" s="1" t="s">
        <v>13083</v>
      </c>
      <c r="B7073" s="1" t="s">
        <v>1918</v>
      </c>
      <c r="C7073" s="2">
        <v>44860.701631944445</v>
      </c>
      <c r="D7073" s="2">
        <v>43770.325532407405</v>
      </c>
      <c r="E7073" s="2">
        <v>44860.701631886572</v>
      </c>
      <c r="F7073" s="1" t="s">
        <v>1910</v>
      </c>
    </row>
    <row r="7074" spans="1:6">
      <c r="A7074" s="1" t="s">
        <v>13084</v>
      </c>
      <c r="B7074" s="1" t="s">
        <v>1918</v>
      </c>
      <c r="C7074" s="2">
        <v>44860.702482928238</v>
      </c>
      <c r="D7074" s="2">
        <v>43770.32099537037</v>
      </c>
      <c r="E7074" s="2">
        <v>44860.702482870372</v>
      </c>
      <c r="F7074" s="1" t="s">
        <v>1910</v>
      </c>
    </row>
    <row r="7075" spans="1:6">
      <c r="A7075" s="1" t="s">
        <v>13085</v>
      </c>
      <c r="B7075" s="1" t="s">
        <v>1918</v>
      </c>
      <c r="C7075" s="2">
        <v>44860.702151458332</v>
      </c>
      <c r="D7075" s="2">
        <v>43770.325787037036</v>
      </c>
      <c r="E7075" s="2">
        <v>44860.70215138889</v>
      </c>
      <c r="F7075" s="1" t="s">
        <v>1910</v>
      </c>
    </row>
    <row r="7076" spans="1:6">
      <c r="A7076" s="1" t="s">
        <v>13086</v>
      </c>
      <c r="B7076" s="1" t="s">
        <v>1918</v>
      </c>
      <c r="C7076" s="2">
        <v>44860.700297685187</v>
      </c>
      <c r="D7076" s="2">
        <v>43770.325925925928</v>
      </c>
      <c r="E7076" s="2">
        <v>44860.70029763889</v>
      </c>
      <c r="F7076" s="1" t="s">
        <v>1910</v>
      </c>
    </row>
    <row r="7077" spans="1:6">
      <c r="A7077" s="1" t="s">
        <v>13087</v>
      </c>
      <c r="B7077" s="1" t="s">
        <v>1918</v>
      </c>
      <c r="C7077" s="2">
        <v>44860.702932534725</v>
      </c>
      <c r="D7077" s="2">
        <v>43770.326527777775</v>
      </c>
      <c r="E7077" s="2">
        <v>44860.702932476852</v>
      </c>
      <c r="F7077" s="1" t="s">
        <v>1910</v>
      </c>
    </row>
    <row r="7078" spans="1:6">
      <c r="A7078" s="1" t="s">
        <v>13088</v>
      </c>
      <c r="B7078" s="1" t="s">
        <v>1918</v>
      </c>
      <c r="C7078" s="2">
        <v>44860.701425092593</v>
      </c>
      <c r="D7078" s="2">
        <v>43770.324467592596</v>
      </c>
      <c r="E7078" s="2">
        <v>44860.70142503472</v>
      </c>
      <c r="F7078" s="1" t="s">
        <v>1910</v>
      </c>
    </row>
    <row r="7079" spans="1:6">
      <c r="A7079" s="1" t="s">
        <v>13089</v>
      </c>
      <c r="B7079" s="1" t="s">
        <v>1918</v>
      </c>
      <c r="C7079" s="2">
        <v>44860.70028946759</v>
      </c>
      <c r="D7079" s="2">
        <v>43770.32775462963</v>
      </c>
      <c r="E7079" s="2">
        <v>44860.700289421293</v>
      </c>
      <c r="F7079" s="1" t="s">
        <v>1910</v>
      </c>
    </row>
    <row r="7080" spans="1:6">
      <c r="A7080" s="1" t="s">
        <v>13090</v>
      </c>
      <c r="B7080" s="1" t="s">
        <v>1918</v>
      </c>
      <c r="C7080" s="2">
        <v>44860.702179953703</v>
      </c>
      <c r="D7080" s="2">
        <v>43770.325810185182</v>
      </c>
      <c r="E7080" s="2">
        <v>44860.70217989583</v>
      </c>
      <c r="F7080" s="1" t="s">
        <v>1910</v>
      </c>
    </row>
    <row r="7081" spans="1:6">
      <c r="A7081" s="1" t="s">
        <v>13091</v>
      </c>
      <c r="B7081" s="1" t="s">
        <v>1918</v>
      </c>
      <c r="C7081" s="2">
        <v>44860.700453587961</v>
      </c>
      <c r="D7081" s="2">
        <v>43770.323425925926</v>
      </c>
      <c r="E7081" s="2">
        <v>44860.700453541664</v>
      </c>
      <c r="F7081" s="1" t="s">
        <v>1910</v>
      </c>
    </row>
    <row r="7082" spans="1:6">
      <c r="A7082" s="1" t="s">
        <v>13092</v>
      </c>
      <c r="B7082" s="1" t="s">
        <v>1918</v>
      </c>
      <c r="C7082" s="2">
        <v>44860.701268784724</v>
      </c>
      <c r="D7082" s="2">
        <v>43770.322615740741</v>
      </c>
      <c r="E7082" s="2">
        <v>44860.70126869213</v>
      </c>
      <c r="F7082" s="1" t="s">
        <v>1910</v>
      </c>
    </row>
    <row r="7083" spans="1:6">
      <c r="A7083" s="1" t="s">
        <v>13093</v>
      </c>
      <c r="B7083" s="1" t="s">
        <v>1918</v>
      </c>
      <c r="C7083" s="2">
        <v>44860.702931840278</v>
      </c>
      <c r="D7083" s="2">
        <v>43770.326064814813</v>
      </c>
      <c r="E7083" s="2">
        <v>44860.702931770837</v>
      </c>
      <c r="F7083" s="1" t="s">
        <v>1910</v>
      </c>
    </row>
    <row r="7084" spans="1:6">
      <c r="A7084" s="1" t="s">
        <v>13094</v>
      </c>
      <c r="B7084" s="1" t="s">
        <v>1918</v>
      </c>
      <c r="C7084" s="2">
        <v>44860.701403101855</v>
      </c>
      <c r="D7084" s="2">
        <v>43770.325486111113</v>
      </c>
      <c r="E7084" s="2">
        <v>44860.701403043982</v>
      </c>
      <c r="F7084" s="1" t="s">
        <v>1910</v>
      </c>
    </row>
    <row r="7085" spans="1:6">
      <c r="A7085" s="1" t="s">
        <v>13095</v>
      </c>
      <c r="B7085" s="1" t="s">
        <v>1918</v>
      </c>
      <c r="C7085" s="2">
        <v>44860.702225416666</v>
      </c>
      <c r="D7085" s="2">
        <v>43770.328263888892</v>
      </c>
      <c r="E7085" s="2">
        <v>44860.702225347224</v>
      </c>
      <c r="F7085" s="1" t="s">
        <v>1910</v>
      </c>
    </row>
    <row r="7086" spans="1:6">
      <c r="A7086" s="1" t="s">
        <v>13096</v>
      </c>
      <c r="B7086" s="1" t="s">
        <v>1918</v>
      </c>
      <c r="C7086" s="2">
        <v>44860.700505000001</v>
      </c>
      <c r="D7086" s="2">
        <v>43770.324884259258</v>
      </c>
      <c r="E7086" s="2">
        <v>44860.700504942128</v>
      </c>
      <c r="F7086" s="1" t="s">
        <v>1910</v>
      </c>
    </row>
    <row r="7087" spans="1:6">
      <c r="A7087" s="1" t="s">
        <v>13097</v>
      </c>
      <c r="B7087" s="1" t="s">
        <v>1918</v>
      </c>
      <c r="C7087" s="2">
        <v>44860.701186458333</v>
      </c>
      <c r="D7087" s="2">
        <v>43770.326458333337</v>
      </c>
      <c r="E7087" s="2">
        <v>44860.70118640046</v>
      </c>
      <c r="F7087" s="1" t="s">
        <v>1910</v>
      </c>
    </row>
    <row r="7088" spans="1:6">
      <c r="A7088" s="1" t="s">
        <v>13098</v>
      </c>
      <c r="B7088" s="1" t="s">
        <v>1918</v>
      </c>
      <c r="C7088" s="2">
        <v>44860.700486643516</v>
      </c>
      <c r="D7088" s="2">
        <v>43770.324560185189</v>
      </c>
      <c r="E7088" s="2">
        <v>44860.700486585651</v>
      </c>
      <c r="F7088" s="1" t="s">
        <v>1910</v>
      </c>
    </row>
    <row r="7089" spans="1:6">
      <c r="A7089" s="1" t="s">
        <v>13099</v>
      </c>
      <c r="B7089" s="1" t="s">
        <v>1918</v>
      </c>
      <c r="C7089" s="2">
        <v>44860.701386250003</v>
      </c>
      <c r="D7089" s="2">
        <v>43770.32675925926</v>
      </c>
      <c r="E7089" s="2">
        <v>44860.70138619213</v>
      </c>
      <c r="F7089" s="1" t="s">
        <v>1910</v>
      </c>
    </row>
    <row r="7090" spans="1:6">
      <c r="A7090" s="1" t="s">
        <v>13100</v>
      </c>
      <c r="B7090" s="1" t="s">
        <v>1918</v>
      </c>
      <c r="C7090" s="2">
        <v>44860.702380567127</v>
      </c>
      <c r="D7090" s="2">
        <v>43770.322013888886</v>
      </c>
      <c r="E7090" s="2">
        <v>44860.702380509261</v>
      </c>
      <c r="F7090" s="1" t="s">
        <v>1910</v>
      </c>
    </row>
    <row r="7091" spans="1:6">
      <c r="A7091" s="1" t="s">
        <v>13101</v>
      </c>
      <c r="B7091" s="1" t="s">
        <v>1918</v>
      </c>
      <c r="C7091" s="2">
        <v>44860.700405868054</v>
      </c>
      <c r="D7091" s="2">
        <v>43770.322777777779</v>
      </c>
      <c r="E7091" s="2">
        <v>44860.700405810188</v>
      </c>
      <c r="F7091" s="1" t="s">
        <v>1910</v>
      </c>
    </row>
    <row r="7092" spans="1:6">
      <c r="A7092" s="1" t="s">
        <v>13102</v>
      </c>
      <c r="B7092" s="1" t="s">
        <v>1918</v>
      </c>
      <c r="C7092" s="2">
        <v>44860.700146527779</v>
      </c>
      <c r="D7092" s="2">
        <v>43770.320856481485</v>
      </c>
      <c r="E7092" s="2">
        <v>44860.700146469906</v>
      </c>
      <c r="F7092" s="1" t="s">
        <v>1910</v>
      </c>
    </row>
    <row r="7093" spans="1:6">
      <c r="A7093" s="1" t="s">
        <v>13103</v>
      </c>
      <c r="B7093" s="1" t="s">
        <v>1918</v>
      </c>
      <c r="C7093" s="2">
        <v>44860.700222141204</v>
      </c>
      <c r="D7093" s="2">
        <v>43770.324629629627</v>
      </c>
      <c r="E7093" s="2">
        <v>44860.700222094907</v>
      </c>
      <c r="F7093" s="1" t="s">
        <v>1910</v>
      </c>
    </row>
    <row r="7094" spans="1:6">
      <c r="A7094" s="1" t="s">
        <v>13104</v>
      </c>
      <c r="B7094" s="1" t="s">
        <v>1918</v>
      </c>
      <c r="C7094" s="2">
        <v>44860.700723425929</v>
      </c>
      <c r="D7094" s="2">
        <v>43770.325486111113</v>
      </c>
      <c r="E7094" s="2">
        <v>44860.700723368056</v>
      </c>
      <c r="F7094" s="1" t="s">
        <v>1910</v>
      </c>
    </row>
    <row r="7095" spans="1:6">
      <c r="A7095" s="1" t="s">
        <v>13105</v>
      </c>
      <c r="B7095" s="1" t="s">
        <v>1918</v>
      </c>
      <c r="C7095" s="2">
        <v>44860.700283425926</v>
      </c>
      <c r="D7095" s="2">
        <v>43770.325902777775</v>
      </c>
      <c r="E7095" s="2">
        <v>44860.700283368053</v>
      </c>
      <c r="F7095" s="1" t="s">
        <v>1910</v>
      </c>
    </row>
    <row r="7096" spans="1:6">
      <c r="A7096" s="1" t="s">
        <v>13106</v>
      </c>
      <c r="B7096" s="1" t="s">
        <v>1918</v>
      </c>
      <c r="C7096" s="2">
        <v>44860.700617916664</v>
      </c>
      <c r="D7096" s="2">
        <v>43770.325972222221</v>
      </c>
      <c r="E7096" s="2">
        <v>44860.700617858798</v>
      </c>
      <c r="F7096" s="1" t="s">
        <v>1910</v>
      </c>
    </row>
    <row r="7097" spans="1:6">
      <c r="A7097" s="1" t="s">
        <v>13107</v>
      </c>
      <c r="B7097" s="1" t="s">
        <v>1918</v>
      </c>
      <c r="C7097" s="2">
        <v>44860.701316053244</v>
      </c>
      <c r="D7097" s="2">
        <v>43770.320879629631</v>
      </c>
      <c r="E7097" s="2">
        <v>44860.701315995371</v>
      </c>
      <c r="F7097" s="1" t="s">
        <v>1910</v>
      </c>
    </row>
    <row r="7098" spans="1:6">
      <c r="A7098" s="1" t="s">
        <v>13108</v>
      </c>
      <c r="B7098" s="1" t="s">
        <v>1918</v>
      </c>
      <c r="C7098" s="2">
        <v>44860.700728518517</v>
      </c>
      <c r="D7098" s="2">
        <v>43770.321412037039</v>
      </c>
      <c r="E7098" s="2">
        <v>44860.70072847222</v>
      </c>
      <c r="F7098" s="1" t="s">
        <v>1910</v>
      </c>
    </row>
    <row r="7099" spans="1:6">
      <c r="A7099" s="1" t="s">
        <v>13109</v>
      </c>
      <c r="B7099" s="1" t="s">
        <v>1918</v>
      </c>
      <c r="C7099" s="2">
        <v>44860.70123608796</v>
      </c>
      <c r="D7099" s="2">
        <v>43770.323263888888</v>
      </c>
      <c r="E7099" s="2">
        <v>44860.701236030094</v>
      </c>
      <c r="F7099" s="1" t="s">
        <v>1910</v>
      </c>
    </row>
    <row r="7100" spans="1:6">
      <c r="A7100" s="1" t="s">
        <v>13110</v>
      </c>
      <c r="B7100" s="1" t="s">
        <v>1918</v>
      </c>
      <c r="C7100" s="2">
        <v>44860.701622314817</v>
      </c>
      <c r="D7100" s="2">
        <v>43770.322662037041</v>
      </c>
      <c r="E7100" s="2">
        <v>44860.701622245368</v>
      </c>
      <c r="F7100" s="1" t="s">
        <v>1910</v>
      </c>
    </row>
    <row r="7101" spans="1:6">
      <c r="A7101" s="1" t="s">
        <v>13111</v>
      </c>
      <c r="B7101" s="1" t="s">
        <v>1918</v>
      </c>
      <c r="C7101" s="2">
        <v>44860.700399837966</v>
      </c>
      <c r="D7101" s="2">
        <v>43770.327546296299</v>
      </c>
      <c r="E7101" s="2">
        <v>44860.700399780093</v>
      </c>
      <c r="F7101" s="1" t="s">
        <v>1910</v>
      </c>
    </row>
    <row r="7102" spans="1:6">
      <c r="A7102" s="1" t="s">
        <v>13112</v>
      </c>
      <c r="B7102" s="1" t="s">
        <v>1918</v>
      </c>
      <c r="C7102" s="2">
        <v>44860.700305069447</v>
      </c>
      <c r="D7102" s="2">
        <v>43770.326597222222</v>
      </c>
      <c r="E7102" s="2">
        <v>44860.700305023151</v>
      </c>
      <c r="F7102" s="1" t="s">
        <v>1910</v>
      </c>
    </row>
    <row r="7103" spans="1:6">
      <c r="A7103" s="1" t="s">
        <v>13113</v>
      </c>
      <c r="B7103" s="1" t="s">
        <v>1918</v>
      </c>
      <c r="C7103" s="2">
        <v>44860.70119728009</v>
      </c>
      <c r="D7103" s="2">
        <v>43770.324861111112</v>
      </c>
      <c r="E7103" s="2">
        <v>44860.701197222224</v>
      </c>
      <c r="F7103" s="1" t="s">
        <v>1910</v>
      </c>
    </row>
    <row r="7104" spans="1:6">
      <c r="A7104" s="1" t="s">
        <v>13114</v>
      </c>
      <c r="B7104" s="1" t="s">
        <v>1918</v>
      </c>
      <c r="C7104" s="2">
        <v>44860.700235613425</v>
      </c>
      <c r="D7104" s="2">
        <v>43770.327986111108</v>
      </c>
      <c r="E7104" s="2">
        <v>44860.700235555552</v>
      </c>
      <c r="F7104" s="1" t="s">
        <v>1910</v>
      </c>
    </row>
    <row r="7105" spans="1:6">
      <c r="A7105" s="1" t="s">
        <v>13115</v>
      </c>
      <c r="B7105" s="1" t="s">
        <v>1918</v>
      </c>
      <c r="C7105" s="2">
        <v>44860.700960324073</v>
      </c>
      <c r="D7105" s="2">
        <v>43770.32472222222</v>
      </c>
      <c r="E7105" s="2">
        <v>44860.7009602662</v>
      </c>
      <c r="F7105" s="1" t="s">
        <v>1910</v>
      </c>
    </row>
    <row r="7106" spans="1:6">
      <c r="A7106" s="1" t="s">
        <v>13116</v>
      </c>
      <c r="B7106" s="1" t="s">
        <v>1918</v>
      </c>
      <c r="C7106" s="2">
        <v>44860.703035891202</v>
      </c>
      <c r="D7106" s="2">
        <v>43770.322430555556</v>
      </c>
      <c r="E7106" s="2">
        <v>44860.70303582176</v>
      </c>
      <c r="F7106" s="1" t="s">
        <v>1910</v>
      </c>
    </row>
    <row r="7107" spans="1:6">
      <c r="A7107" s="1" t="s">
        <v>13117</v>
      </c>
      <c r="B7107" s="1" t="s">
        <v>1918</v>
      </c>
      <c r="C7107" s="2">
        <v>44860.701402106482</v>
      </c>
      <c r="D7107" s="2">
        <v>43770.322523148148</v>
      </c>
      <c r="E7107" s="2">
        <v>44860.701402048609</v>
      </c>
      <c r="F7107" s="1" t="s">
        <v>1910</v>
      </c>
    </row>
    <row r="7108" spans="1:6">
      <c r="A7108" s="1" t="s">
        <v>13118</v>
      </c>
      <c r="B7108" s="1" t="s">
        <v>1918</v>
      </c>
      <c r="C7108" s="2">
        <v>44860.701754837966</v>
      </c>
      <c r="D7108" s="2">
        <v>43770.32203703704</v>
      </c>
      <c r="E7108" s="2">
        <v>44860.701754780093</v>
      </c>
      <c r="F7108" s="1" t="s">
        <v>1910</v>
      </c>
    </row>
    <row r="7109" spans="1:6">
      <c r="A7109" s="1" t="s">
        <v>13119</v>
      </c>
      <c r="B7109" s="1" t="s">
        <v>1918</v>
      </c>
      <c r="C7109" s="2">
        <v>44860.702185960647</v>
      </c>
      <c r="D7109" s="2">
        <v>43770.325069444443</v>
      </c>
      <c r="E7109" s="2">
        <v>44860.702185902781</v>
      </c>
      <c r="F7109" s="1" t="s">
        <v>1910</v>
      </c>
    </row>
    <row r="7110" spans="1:6">
      <c r="A7110" s="1" t="s">
        <v>13120</v>
      </c>
      <c r="B7110" s="1" t="s">
        <v>1918</v>
      </c>
      <c r="C7110" s="2">
        <v>44860.70086611111</v>
      </c>
      <c r="D7110" s="2">
        <v>43770.321250000001</v>
      </c>
      <c r="E7110" s="2">
        <v>44860.700866053237</v>
      </c>
      <c r="F7110" s="1" t="s">
        <v>1910</v>
      </c>
    </row>
    <row r="7111" spans="1:6">
      <c r="A7111" s="1" t="s">
        <v>13121</v>
      </c>
      <c r="B7111" s="1" t="s">
        <v>1918</v>
      </c>
      <c r="C7111" s="2">
        <v>44860.702403715281</v>
      </c>
      <c r="D7111" s="2">
        <v>43770.323634259257</v>
      </c>
      <c r="E7111" s="2">
        <v>44860.702403657408</v>
      </c>
      <c r="F7111" s="1" t="s">
        <v>1910</v>
      </c>
    </row>
    <row r="7112" spans="1:6">
      <c r="A7112" s="1" t="s">
        <v>13122</v>
      </c>
      <c r="B7112" s="1" t="s">
        <v>1918</v>
      </c>
      <c r="C7112" s="2">
        <v>44860.702785925925</v>
      </c>
      <c r="D7112" s="2">
        <v>43770.326967592591</v>
      </c>
      <c r="E7112" s="2">
        <v>44860.702785868052</v>
      </c>
      <c r="F7112" s="1" t="s">
        <v>1910</v>
      </c>
    </row>
    <row r="7113" spans="1:6">
      <c r="A7113" s="1" t="s">
        <v>13123</v>
      </c>
      <c r="B7113" s="1" t="s">
        <v>1918</v>
      </c>
      <c r="C7113" s="2">
        <v>44860.701697337965</v>
      </c>
      <c r="D7113" s="2">
        <v>43770.327337962961</v>
      </c>
      <c r="E7113" s="2">
        <v>44860.701697280092</v>
      </c>
      <c r="F7113" s="1" t="s">
        <v>1910</v>
      </c>
    </row>
    <row r="7114" spans="1:6">
      <c r="A7114" s="1" t="s">
        <v>13124</v>
      </c>
      <c r="B7114" s="1" t="s">
        <v>1918</v>
      </c>
      <c r="C7114" s="2">
        <v>44860.701732789355</v>
      </c>
      <c r="D7114" s="2">
        <v>43770.328263888892</v>
      </c>
      <c r="E7114" s="2">
        <v>44860.701732731482</v>
      </c>
      <c r="F7114" s="1" t="s">
        <v>1910</v>
      </c>
    </row>
    <row r="7115" spans="1:6">
      <c r="A7115" s="1" t="s">
        <v>13125</v>
      </c>
      <c r="B7115" s="1" t="s">
        <v>1918</v>
      </c>
      <c r="C7115" s="2">
        <v>44860.70143951389</v>
      </c>
      <c r="D7115" s="2">
        <v>43770.323611111111</v>
      </c>
      <c r="E7115" s="2">
        <v>44860.701439456017</v>
      </c>
      <c r="F7115" s="1" t="s">
        <v>1910</v>
      </c>
    </row>
    <row r="7116" spans="1:6">
      <c r="A7116" s="1" t="s">
        <v>13126</v>
      </c>
      <c r="B7116" s="1" t="s">
        <v>1918</v>
      </c>
      <c r="C7116" s="2">
        <v>44860.702799224535</v>
      </c>
      <c r="D7116" s="2">
        <v>43770.327870370369</v>
      </c>
      <c r="E7116" s="2">
        <v>44860.702799166669</v>
      </c>
      <c r="F7116" s="1" t="s">
        <v>1910</v>
      </c>
    </row>
    <row r="7117" spans="1:6">
      <c r="A7117" s="1" t="s">
        <v>13127</v>
      </c>
      <c r="B7117" s="1" t="s">
        <v>1918</v>
      </c>
      <c r="C7117" s="2">
        <v>44860.702846030093</v>
      </c>
      <c r="D7117" s="2">
        <v>43770.321111111109</v>
      </c>
      <c r="E7117" s="2">
        <v>44860.702845960652</v>
      </c>
      <c r="F7117" s="1" t="s">
        <v>1910</v>
      </c>
    </row>
    <row r="7118" spans="1:6">
      <c r="A7118" s="1" t="s">
        <v>13128</v>
      </c>
      <c r="B7118" s="1" t="s">
        <v>1918</v>
      </c>
      <c r="C7118" s="2">
        <v>44860.700254120369</v>
      </c>
      <c r="D7118" s="2">
        <v>43770.323703703703</v>
      </c>
      <c r="E7118" s="2">
        <v>44860.700254074072</v>
      </c>
      <c r="F7118" s="1" t="s">
        <v>1910</v>
      </c>
    </row>
    <row r="7119" spans="1:6">
      <c r="A7119" s="1" t="s">
        <v>13129</v>
      </c>
      <c r="B7119" s="1" t="s">
        <v>1918</v>
      </c>
      <c r="C7119" s="2">
        <v>44860.702235416669</v>
      </c>
      <c r="D7119" s="2">
        <v>43770.322291666664</v>
      </c>
      <c r="E7119" s="2">
        <v>44860.70223534722</v>
      </c>
      <c r="F7119" s="1" t="s">
        <v>1910</v>
      </c>
    </row>
    <row r="7120" spans="1:6">
      <c r="A7120" s="1" t="s">
        <v>13130</v>
      </c>
      <c r="B7120" s="1" t="s">
        <v>1918</v>
      </c>
      <c r="C7120" s="2">
        <v>44860.70230449074</v>
      </c>
      <c r="D7120" s="2">
        <v>43770.32240740741</v>
      </c>
      <c r="E7120" s="2">
        <v>44860.702304432867</v>
      </c>
      <c r="F7120" s="1" t="s">
        <v>1910</v>
      </c>
    </row>
    <row r="7121" spans="1:6">
      <c r="A7121" s="1" t="s">
        <v>13131</v>
      </c>
      <c r="B7121" s="1" t="s">
        <v>1918</v>
      </c>
      <c r="C7121" s="2">
        <v>44860.700628738428</v>
      </c>
      <c r="D7121" s="2">
        <v>43770.325694444444</v>
      </c>
      <c r="E7121" s="2">
        <v>44860.700628680555</v>
      </c>
      <c r="F7121" s="1" t="s">
        <v>1910</v>
      </c>
    </row>
    <row r="7122" spans="1:6">
      <c r="A7122" s="1" t="s">
        <v>13132</v>
      </c>
      <c r="B7122" s="1" t="s">
        <v>1918</v>
      </c>
      <c r="C7122" s="2">
        <v>44860.700718402775</v>
      </c>
      <c r="D7122" s="2">
        <v>43770.320347222223</v>
      </c>
      <c r="E7122" s="2">
        <v>44860.70071834491</v>
      </c>
      <c r="F7122" s="1" t="s">
        <v>1910</v>
      </c>
    </row>
    <row r="7123" spans="1:6">
      <c r="A7123" s="1" t="s">
        <v>13133</v>
      </c>
      <c r="B7123" s="1" t="s">
        <v>1918</v>
      </c>
      <c r="C7123" s="2">
        <v>44860.703106168985</v>
      </c>
      <c r="D7123" s="2">
        <v>43770.32534722222</v>
      </c>
      <c r="E7123" s="2">
        <v>44860.703106111112</v>
      </c>
      <c r="F7123" s="1" t="s">
        <v>1910</v>
      </c>
    </row>
    <row r="7124" spans="1:6">
      <c r="A7124" s="1" t="s">
        <v>13134</v>
      </c>
      <c r="B7124" s="1" t="s">
        <v>1918</v>
      </c>
      <c r="C7124" s="2">
        <v>44860.700307962965</v>
      </c>
      <c r="D7124" s="2">
        <v>43770.327824074076</v>
      </c>
      <c r="E7124" s="2">
        <v>44860.700307905092</v>
      </c>
      <c r="F7124" s="1" t="s">
        <v>1910</v>
      </c>
    </row>
    <row r="7125" spans="1:6">
      <c r="A7125" s="1" t="s">
        <v>13135</v>
      </c>
      <c r="B7125" s="1" t="s">
        <v>1918</v>
      </c>
      <c r="C7125" s="2">
        <v>44860.701384629632</v>
      </c>
      <c r="D7125" s="2">
        <v>43770.321574074071</v>
      </c>
      <c r="E7125" s="2">
        <v>44860.701384571759</v>
      </c>
      <c r="F7125" s="1" t="s">
        <v>1910</v>
      </c>
    </row>
    <row r="7126" spans="1:6">
      <c r="A7126" s="1" t="s">
        <v>13136</v>
      </c>
      <c r="B7126" s="1" t="s">
        <v>1918</v>
      </c>
      <c r="C7126" s="2">
        <v>44860.70260798611</v>
      </c>
      <c r="D7126" s="2">
        <v>43770.32534722222</v>
      </c>
      <c r="E7126" s="2">
        <v>44860.702607928244</v>
      </c>
      <c r="F7126" s="1" t="s">
        <v>1910</v>
      </c>
    </row>
    <row r="7127" spans="1:6">
      <c r="A7127" s="1" t="s">
        <v>13137</v>
      </c>
      <c r="B7127" s="1" t="s">
        <v>1918</v>
      </c>
      <c r="C7127" s="2">
        <v>44860.701738310185</v>
      </c>
      <c r="D7127" s="2">
        <v>43770.32372685185</v>
      </c>
      <c r="E7127" s="2">
        <v>44860.701738252312</v>
      </c>
      <c r="F7127" s="1" t="s">
        <v>1910</v>
      </c>
    </row>
    <row r="7128" spans="1:6">
      <c r="A7128" s="1" t="s">
        <v>13138</v>
      </c>
      <c r="B7128" s="1" t="s">
        <v>1918</v>
      </c>
      <c r="C7128" s="2">
        <v>44860.702224432869</v>
      </c>
      <c r="D7128" s="2">
        <v>43770.321550925924</v>
      </c>
      <c r="E7128" s="2">
        <v>44860.702224363427</v>
      </c>
      <c r="F7128" s="1" t="s">
        <v>1910</v>
      </c>
    </row>
    <row r="7129" spans="1:6">
      <c r="A7129" s="1" t="s">
        <v>13139</v>
      </c>
      <c r="B7129" s="1" t="s">
        <v>1918</v>
      </c>
      <c r="C7129" s="2">
        <v>44860.700456307874</v>
      </c>
      <c r="D7129" s="2">
        <v>43770.327777777777</v>
      </c>
      <c r="E7129" s="2">
        <v>44860.700456250001</v>
      </c>
      <c r="F7129" s="1" t="s">
        <v>1910</v>
      </c>
    </row>
    <row r="7130" spans="1:6">
      <c r="A7130" s="1" t="s">
        <v>13140</v>
      </c>
      <c r="B7130" s="1" t="s">
        <v>1918</v>
      </c>
      <c r="C7130" s="2">
        <v>44860.701484756944</v>
      </c>
      <c r="D7130" s="2">
        <v>43770.323842592596</v>
      </c>
      <c r="E7130" s="2">
        <v>44860.701484687503</v>
      </c>
      <c r="F7130" s="1" t="s">
        <v>1910</v>
      </c>
    </row>
    <row r="7131" spans="1:6">
      <c r="A7131" s="1" t="s">
        <v>13141</v>
      </c>
      <c r="B7131" s="1" t="s">
        <v>1918</v>
      </c>
      <c r="C7131" s="2">
        <v>44860.702023530095</v>
      </c>
      <c r="D7131" s="2">
        <v>43770.322800925926</v>
      </c>
      <c r="E7131" s="2">
        <v>44860.702023460646</v>
      </c>
      <c r="F7131" s="1" t="s">
        <v>1910</v>
      </c>
    </row>
    <row r="7132" spans="1:6">
      <c r="A7132" s="1" t="s">
        <v>13142</v>
      </c>
      <c r="B7132" s="1" t="s">
        <v>1918</v>
      </c>
      <c r="C7132" s="2">
        <v>44860.702983634263</v>
      </c>
      <c r="D7132" s="2">
        <v>43770.326944444445</v>
      </c>
      <c r="E7132" s="2">
        <v>44860.702983564814</v>
      </c>
      <c r="F7132" s="1" t="s">
        <v>1910</v>
      </c>
    </row>
    <row r="7133" spans="1:6">
      <c r="A7133" s="1" t="s">
        <v>13143</v>
      </c>
      <c r="B7133" s="1" t="s">
        <v>1918</v>
      </c>
      <c r="C7133" s="2">
        <v>44860.701599108797</v>
      </c>
      <c r="D7133" s="2">
        <v>43770.327708333331</v>
      </c>
      <c r="E7133" s="2">
        <v>44860.701599039348</v>
      </c>
      <c r="F7133" s="1" t="s">
        <v>1910</v>
      </c>
    </row>
    <row r="7134" spans="1:6">
      <c r="A7134" s="1" t="s">
        <v>13144</v>
      </c>
      <c r="B7134" s="1" t="s">
        <v>1918</v>
      </c>
      <c r="C7134" s="2">
        <v>44860.701454872687</v>
      </c>
      <c r="D7134" s="2">
        <v>43770.323750000003</v>
      </c>
      <c r="E7134" s="2">
        <v>44860.701454814814</v>
      </c>
      <c r="F7134" s="1" t="s">
        <v>1910</v>
      </c>
    </row>
    <row r="7135" spans="1:6">
      <c r="A7135" s="1" t="s">
        <v>13145</v>
      </c>
      <c r="B7135" s="1" t="s">
        <v>1918</v>
      </c>
      <c r="C7135" s="2">
        <v>44860.702050219908</v>
      </c>
      <c r="D7135" s="2">
        <v>43770.322893518518</v>
      </c>
      <c r="E7135" s="2">
        <v>44860.702050162035</v>
      </c>
      <c r="F7135" s="1" t="s">
        <v>1910</v>
      </c>
    </row>
    <row r="7136" spans="1:6">
      <c r="A7136" s="1" t="s">
        <v>13146</v>
      </c>
      <c r="B7136" s="1" t="s">
        <v>1918</v>
      </c>
      <c r="C7136" s="2">
        <v>44860.700394467596</v>
      </c>
      <c r="D7136" s="2">
        <v>43770.321481481478</v>
      </c>
      <c r="E7136" s="2">
        <v>44860.700394409723</v>
      </c>
      <c r="F7136" s="1" t="s">
        <v>1910</v>
      </c>
    </row>
    <row r="7137" spans="1:6">
      <c r="A7137" s="1" t="s">
        <v>13147</v>
      </c>
      <c r="B7137" s="1" t="s">
        <v>1918</v>
      </c>
      <c r="C7137" s="2">
        <v>44860.701639120372</v>
      </c>
      <c r="D7137" s="2">
        <v>43770.324652777781</v>
      </c>
      <c r="E7137" s="2">
        <v>44860.701639062499</v>
      </c>
      <c r="F7137" s="1" t="s">
        <v>1910</v>
      </c>
    </row>
    <row r="7138" spans="1:6">
      <c r="A7138" s="1" t="s">
        <v>13148</v>
      </c>
      <c r="B7138" s="1" t="s">
        <v>1918</v>
      </c>
      <c r="C7138" s="2">
        <v>44860.702098564812</v>
      </c>
      <c r="D7138" s="2">
        <v>43770.321273148147</v>
      </c>
      <c r="E7138" s="2">
        <v>44860.702098506947</v>
      </c>
      <c r="F7138" s="1" t="s">
        <v>1910</v>
      </c>
    </row>
    <row r="7139" spans="1:6">
      <c r="A7139" s="1" t="s">
        <v>13149</v>
      </c>
      <c r="B7139" s="1" t="s">
        <v>1918</v>
      </c>
      <c r="C7139" s="2">
        <v>44860.701238287038</v>
      </c>
      <c r="D7139" s="2">
        <v>43770.325509259259</v>
      </c>
      <c r="E7139" s="2">
        <v>44860.701238217589</v>
      </c>
      <c r="F7139" s="1" t="s">
        <v>1910</v>
      </c>
    </row>
    <row r="7140" spans="1:6">
      <c r="A7140" s="1" t="s">
        <v>13150</v>
      </c>
      <c r="B7140" s="1" t="s">
        <v>1918</v>
      </c>
      <c r="C7140" s="2">
        <v>44860.700228495371</v>
      </c>
      <c r="D7140" s="2">
        <v>43770.323912037034</v>
      </c>
      <c r="E7140" s="2">
        <v>44860.700228449074</v>
      </c>
      <c r="F7140" s="1" t="s">
        <v>1910</v>
      </c>
    </row>
    <row r="7141" spans="1:6">
      <c r="A7141" s="1" t="s">
        <v>13151</v>
      </c>
      <c r="B7141" s="1" t="s">
        <v>1918</v>
      </c>
      <c r="C7141" s="2">
        <v>44860.701345416666</v>
      </c>
      <c r="D7141" s="2">
        <v>43770.328287037039</v>
      </c>
      <c r="E7141" s="2">
        <v>44860.701345347225</v>
      </c>
      <c r="F7141" s="1" t="s">
        <v>1910</v>
      </c>
    </row>
    <row r="7142" spans="1:6">
      <c r="A7142" s="1" t="s">
        <v>13152</v>
      </c>
      <c r="B7142" s="1" t="s">
        <v>1918</v>
      </c>
      <c r="C7142" s="2">
        <v>44860.701359340281</v>
      </c>
      <c r="D7142" s="2">
        <v>43770.324328703704</v>
      </c>
      <c r="E7142" s="2">
        <v>44860.701359282408</v>
      </c>
      <c r="F7142" s="1" t="s">
        <v>1910</v>
      </c>
    </row>
    <row r="7143" spans="1:6">
      <c r="A7143" s="1" t="s">
        <v>13153</v>
      </c>
      <c r="B7143" s="1" t="s">
        <v>1918</v>
      </c>
      <c r="C7143" s="2">
        <v>44860.700275590279</v>
      </c>
      <c r="D7143" s="2">
        <v>43770.321898148148</v>
      </c>
      <c r="E7143" s="2">
        <v>44860.700275543983</v>
      </c>
      <c r="F7143" s="1" t="s">
        <v>1910</v>
      </c>
    </row>
    <row r="7144" spans="1:6">
      <c r="A7144" s="1" t="s">
        <v>13154</v>
      </c>
      <c r="B7144" s="1" t="s">
        <v>1918</v>
      </c>
      <c r="C7144" s="2">
        <v>44860.701396249999</v>
      </c>
      <c r="D7144" s="2">
        <v>43770.325972222221</v>
      </c>
      <c r="E7144" s="2">
        <v>44860.701396192133</v>
      </c>
      <c r="F7144" s="1" t="s">
        <v>1910</v>
      </c>
    </row>
    <row r="7145" spans="1:6">
      <c r="A7145" s="1" t="s">
        <v>13155</v>
      </c>
      <c r="B7145" s="1" t="s">
        <v>1918</v>
      </c>
      <c r="C7145" s="2">
        <v>44860.700310520835</v>
      </c>
      <c r="D7145" s="2">
        <v>43770.327708333331</v>
      </c>
      <c r="E7145" s="2">
        <v>44860.700310474538</v>
      </c>
      <c r="F7145" s="1" t="s">
        <v>1910</v>
      </c>
    </row>
    <row r="7146" spans="1:6">
      <c r="A7146" s="1" t="s">
        <v>13156</v>
      </c>
      <c r="B7146" s="1" t="s">
        <v>1918</v>
      </c>
      <c r="C7146" s="2">
        <v>44860.702792314813</v>
      </c>
      <c r="D7146" s="2">
        <v>43770.321203703701</v>
      </c>
      <c r="E7146" s="2">
        <v>44860.702792256947</v>
      </c>
      <c r="F7146" s="1" t="s">
        <v>1910</v>
      </c>
    </row>
    <row r="7147" spans="1:6">
      <c r="A7147" s="1" t="s">
        <v>13157</v>
      </c>
      <c r="B7147" s="1" t="s">
        <v>1918</v>
      </c>
      <c r="C7147" s="2">
        <v>44860.701549039353</v>
      </c>
      <c r="D7147" s="2">
        <v>43770.322384259256</v>
      </c>
      <c r="E7147" s="2">
        <v>44860.701548969904</v>
      </c>
      <c r="F7147" s="1" t="s">
        <v>1910</v>
      </c>
    </row>
    <row r="7148" spans="1:6">
      <c r="A7148" s="1" t="s">
        <v>13158</v>
      </c>
      <c r="B7148" s="1" t="s">
        <v>1918</v>
      </c>
      <c r="C7148" s="2">
        <v>44860.700658136571</v>
      </c>
      <c r="D7148" s="2">
        <v>43770.322175925925</v>
      </c>
      <c r="E7148" s="2">
        <v>44860.700658078706</v>
      </c>
      <c r="F7148" s="1" t="s">
        <v>1910</v>
      </c>
    </row>
    <row r="7149" spans="1:6">
      <c r="A7149" s="1" t="s">
        <v>13159</v>
      </c>
      <c r="B7149" s="1" t="s">
        <v>1918</v>
      </c>
      <c r="C7149" s="2">
        <v>44860.700255104166</v>
      </c>
      <c r="D7149" s="2">
        <v>43770.323680555557</v>
      </c>
      <c r="E7149" s="2">
        <v>44860.700255057869</v>
      </c>
      <c r="F7149" s="1" t="s">
        <v>1910</v>
      </c>
    </row>
    <row r="7150" spans="1:6">
      <c r="A7150" s="1" t="s">
        <v>13160</v>
      </c>
      <c r="B7150" s="1" t="s">
        <v>1918</v>
      </c>
      <c r="C7150" s="2">
        <v>44860.700293564812</v>
      </c>
      <c r="D7150" s="2">
        <v>43770.32203703704</v>
      </c>
      <c r="E7150" s="2">
        <v>44860.700293506947</v>
      </c>
      <c r="F7150" s="1" t="s">
        <v>1910</v>
      </c>
    </row>
    <row r="7151" spans="1:6">
      <c r="A7151" s="1" t="s">
        <v>13161</v>
      </c>
      <c r="B7151" s="1" t="s">
        <v>1918</v>
      </c>
      <c r="C7151" s="2">
        <v>44860.702029791668</v>
      </c>
      <c r="D7151" s="2">
        <v>43770.325833333336</v>
      </c>
      <c r="E7151" s="2">
        <v>44860.702029733795</v>
      </c>
      <c r="F7151" s="1" t="s">
        <v>1910</v>
      </c>
    </row>
    <row r="7152" spans="1:6">
      <c r="A7152" s="1" t="s">
        <v>13162</v>
      </c>
      <c r="B7152" s="1" t="s">
        <v>1918</v>
      </c>
      <c r="C7152" s="2">
        <v>44860.701787175924</v>
      </c>
      <c r="D7152" s="2">
        <v>43770.324305555558</v>
      </c>
      <c r="E7152" s="2">
        <v>44860.701787118058</v>
      </c>
      <c r="F7152" s="1" t="s">
        <v>1910</v>
      </c>
    </row>
    <row r="7153" spans="1:6">
      <c r="A7153" s="1" t="s">
        <v>13163</v>
      </c>
      <c r="B7153" s="1" t="s">
        <v>1918</v>
      </c>
      <c r="C7153" s="2">
        <v>44860.702112256942</v>
      </c>
      <c r="D7153" s="2">
        <v>43770.325532407405</v>
      </c>
      <c r="E7153" s="2">
        <v>44860.7021121875</v>
      </c>
      <c r="F7153" s="1" t="s">
        <v>1910</v>
      </c>
    </row>
    <row r="7154" spans="1:6">
      <c r="A7154" s="1" t="s">
        <v>13164</v>
      </c>
      <c r="B7154" s="1" t="s">
        <v>1918</v>
      </c>
      <c r="C7154" s="2">
        <v>44860.701102650462</v>
      </c>
      <c r="D7154" s="2">
        <v>43770.326458333337</v>
      </c>
      <c r="E7154" s="2">
        <v>44860.701102592589</v>
      </c>
      <c r="F7154" s="1" t="s">
        <v>1910</v>
      </c>
    </row>
    <row r="7155" spans="1:6">
      <c r="A7155" s="1" t="s">
        <v>13165</v>
      </c>
      <c r="B7155" s="1" t="s">
        <v>1918</v>
      </c>
      <c r="C7155" s="2">
        <v>44860.702680462964</v>
      </c>
      <c r="D7155" s="2">
        <v>43770.321712962963</v>
      </c>
      <c r="E7155" s="2">
        <v>44860.702680405091</v>
      </c>
      <c r="F7155" s="1" t="s">
        <v>1910</v>
      </c>
    </row>
    <row r="7156" spans="1:6">
      <c r="A7156" s="1" t="s">
        <v>13166</v>
      </c>
      <c r="B7156" s="1" t="s">
        <v>1918</v>
      </c>
      <c r="C7156" s="2">
        <v>44860.703160625002</v>
      </c>
      <c r="D7156" s="2">
        <v>43770.323888888888</v>
      </c>
      <c r="E7156" s="2">
        <v>44860.703160555553</v>
      </c>
      <c r="F7156" s="1" t="s">
        <v>1910</v>
      </c>
    </row>
    <row r="7157" spans="1:6">
      <c r="A7157" s="1" t="s">
        <v>13167</v>
      </c>
      <c r="B7157" s="1" t="s">
        <v>1918</v>
      </c>
      <c r="C7157" s="2">
        <v>44860.701707349537</v>
      </c>
      <c r="D7157" s="2">
        <v>43770.326342592591</v>
      </c>
      <c r="E7157" s="2">
        <v>44860.701707291664</v>
      </c>
      <c r="F7157" s="1" t="s">
        <v>1910</v>
      </c>
    </row>
    <row r="7158" spans="1:6">
      <c r="A7158" s="1" t="s">
        <v>13168</v>
      </c>
      <c r="B7158" s="1" t="s">
        <v>1918</v>
      </c>
      <c r="C7158" s="2">
        <v>44860.702914363428</v>
      </c>
      <c r="D7158" s="2">
        <v>43770.324236111112</v>
      </c>
      <c r="E7158" s="2">
        <v>44860.702914305555</v>
      </c>
      <c r="F7158" s="1" t="s">
        <v>1910</v>
      </c>
    </row>
    <row r="7159" spans="1:6">
      <c r="A7159" s="1" t="s">
        <v>13169</v>
      </c>
      <c r="B7159" s="1" t="s">
        <v>1918</v>
      </c>
      <c r="C7159" s="2">
        <v>44860.702707546297</v>
      </c>
      <c r="D7159" s="2">
        <v>43770.321967592594</v>
      </c>
      <c r="E7159" s="2">
        <v>44860.702707488424</v>
      </c>
      <c r="F7159" s="1" t="s">
        <v>1910</v>
      </c>
    </row>
    <row r="7160" spans="1:6">
      <c r="A7160" s="1" t="s">
        <v>13170</v>
      </c>
      <c r="B7160" s="1" t="s">
        <v>1918</v>
      </c>
      <c r="C7160" s="2">
        <v>44860.701316365739</v>
      </c>
      <c r="D7160" s="2">
        <v>43770.325023148151</v>
      </c>
      <c r="E7160" s="2">
        <v>44860.701316307874</v>
      </c>
      <c r="F7160" s="1" t="s">
        <v>1910</v>
      </c>
    </row>
    <row r="7161" spans="1:6">
      <c r="A7161" s="1" t="s">
        <v>13171</v>
      </c>
      <c r="B7161" s="1" t="s">
        <v>1918</v>
      </c>
      <c r="C7161" s="2">
        <v>44860.702145000003</v>
      </c>
      <c r="D7161" s="2">
        <v>43770.326296296298</v>
      </c>
      <c r="E7161" s="2">
        <v>44860.702144930554</v>
      </c>
      <c r="F7161" s="1" t="s">
        <v>1910</v>
      </c>
    </row>
    <row r="7162" spans="1:6">
      <c r="A7162" s="1" t="s">
        <v>13172</v>
      </c>
      <c r="B7162" s="1" t="s">
        <v>1918</v>
      </c>
      <c r="C7162" s="2">
        <v>44860.701134467592</v>
      </c>
      <c r="D7162" s="2">
        <v>43770.322384259256</v>
      </c>
      <c r="E7162" s="2">
        <v>44860.70113439815</v>
      </c>
      <c r="F7162" s="1" t="s">
        <v>1910</v>
      </c>
    </row>
    <row r="7163" spans="1:6">
      <c r="A7163" s="1" t="s">
        <v>13173</v>
      </c>
      <c r="B7163" s="1" t="s">
        <v>1918</v>
      </c>
      <c r="C7163" s="2">
        <v>44860.702333541667</v>
      </c>
      <c r="D7163" s="2">
        <v>43770.320694444446</v>
      </c>
      <c r="E7163" s="2">
        <v>44860.702333472225</v>
      </c>
      <c r="F7163" s="1" t="s">
        <v>1910</v>
      </c>
    </row>
    <row r="7164" spans="1:6">
      <c r="A7164" s="1" t="s">
        <v>13174</v>
      </c>
      <c r="B7164" s="1" t="s">
        <v>1918</v>
      </c>
      <c r="C7164" s="2">
        <v>44860.702054942129</v>
      </c>
      <c r="D7164" s="2">
        <v>43770.321550925924</v>
      </c>
      <c r="E7164" s="2">
        <v>44860.702054872687</v>
      </c>
      <c r="F7164" s="1" t="s">
        <v>1910</v>
      </c>
    </row>
    <row r="7165" spans="1:6">
      <c r="A7165" s="1" t="s">
        <v>13175</v>
      </c>
      <c r="B7165" s="1" t="s">
        <v>1918</v>
      </c>
      <c r="C7165" s="2">
        <v>44860.70063363426</v>
      </c>
      <c r="D7165" s="2">
        <v>43770.327569444446</v>
      </c>
      <c r="E7165" s="2">
        <v>44860.700633576387</v>
      </c>
      <c r="F7165" s="1" t="s">
        <v>1910</v>
      </c>
    </row>
    <row r="7166" spans="1:6">
      <c r="A7166" s="1" t="s">
        <v>13176</v>
      </c>
      <c r="B7166" s="1" t="s">
        <v>1918</v>
      </c>
      <c r="C7166" s="2">
        <v>44860.701660393519</v>
      </c>
      <c r="D7166" s="2">
        <v>43770.325439814813</v>
      </c>
      <c r="E7166" s="2">
        <v>44860.701660335646</v>
      </c>
      <c r="F7166" s="1" t="s">
        <v>1910</v>
      </c>
    </row>
    <row r="7167" spans="1:6">
      <c r="A7167" s="1" t="s">
        <v>13177</v>
      </c>
      <c r="B7167" s="1" t="s">
        <v>1918</v>
      </c>
      <c r="C7167" s="2">
        <v>44860.701834247688</v>
      </c>
      <c r="D7167" s="2">
        <v>43770.323657407411</v>
      </c>
      <c r="E7167" s="2">
        <v>44860.701834189815</v>
      </c>
      <c r="F7167" s="1" t="s">
        <v>1910</v>
      </c>
    </row>
    <row r="7168" spans="1:6">
      <c r="A7168" s="1" t="s">
        <v>13178</v>
      </c>
      <c r="B7168" s="1" t="s">
        <v>1918</v>
      </c>
      <c r="C7168" s="2">
        <v>44860.701669861111</v>
      </c>
      <c r="D7168" s="2">
        <v>43770.328287037039</v>
      </c>
      <c r="E7168" s="2">
        <v>44860.701669803238</v>
      </c>
      <c r="F7168" s="1" t="s">
        <v>1910</v>
      </c>
    </row>
    <row r="7169" spans="1:6">
      <c r="A7169" s="1" t="s">
        <v>13179</v>
      </c>
      <c r="B7169" s="1" t="s">
        <v>1918</v>
      </c>
      <c r="C7169" s="2">
        <v>44860.702712685183</v>
      </c>
      <c r="D7169" s="2">
        <v>43770.32402777778</v>
      </c>
      <c r="E7169" s="2">
        <v>44860.702712615741</v>
      </c>
      <c r="F7169" s="1" t="s">
        <v>1910</v>
      </c>
    </row>
    <row r="7170" spans="1:6">
      <c r="A7170" s="1" t="s">
        <v>13180</v>
      </c>
      <c r="B7170" s="1" t="s">
        <v>1918</v>
      </c>
      <c r="C7170" s="2">
        <v>44860.700520578706</v>
      </c>
      <c r="D7170" s="2">
        <v>43770.321805555555</v>
      </c>
      <c r="E7170" s="2">
        <v>44860.700520520833</v>
      </c>
      <c r="F7170" s="1" t="s">
        <v>1910</v>
      </c>
    </row>
    <row r="7171" spans="1:6">
      <c r="A7171" s="1" t="s">
        <v>13181</v>
      </c>
      <c r="B7171" s="1" t="s">
        <v>1918</v>
      </c>
      <c r="C7171" s="2">
        <v>44860.702204745372</v>
      </c>
      <c r="D7171" s="2">
        <v>43770.325810185182</v>
      </c>
      <c r="E7171" s="2">
        <v>44860.702204687499</v>
      </c>
      <c r="F7171" s="1" t="s">
        <v>1910</v>
      </c>
    </row>
    <row r="7172" spans="1:6">
      <c r="A7172" s="1" t="s">
        <v>13182</v>
      </c>
      <c r="B7172" s="1" t="s">
        <v>1918</v>
      </c>
      <c r="C7172" s="2">
        <v>44860.700749340278</v>
      </c>
      <c r="D7172" s="2">
        <v>43770.324421296296</v>
      </c>
      <c r="E7172" s="2">
        <v>44860.700749293981</v>
      </c>
      <c r="F7172" s="1" t="s">
        <v>1910</v>
      </c>
    </row>
    <row r="7173" spans="1:6">
      <c r="A7173" s="1" t="s">
        <v>13183</v>
      </c>
      <c r="B7173" s="1" t="s">
        <v>1918</v>
      </c>
      <c r="C7173" s="2">
        <v>44860.700447199073</v>
      </c>
      <c r="D7173" s="2">
        <v>43770.324606481481</v>
      </c>
      <c r="E7173" s="2">
        <v>44860.7004471412</v>
      </c>
      <c r="F7173" s="1" t="s">
        <v>1910</v>
      </c>
    </row>
    <row r="7174" spans="1:6">
      <c r="A7174" s="1" t="s">
        <v>13184</v>
      </c>
      <c r="B7174" s="1" t="s">
        <v>1918</v>
      </c>
      <c r="C7174" s="2">
        <v>44860.701536354165</v>
      </c>
      <c r="D7174" s="2">
        <v>43770.325324074074</v>
      </c>
      <c r="E7174" s="2">
        <v>44860.701536296299</v>
      </c>
      <c r="F7174" s="1" t="s">
        <v>1910</v>
      </c>
    </row>
    <row r="7175" spans="1:6">
      <c r="A7175" s="1" t="s">
        <v>13185</v>
      </c>
      <c r="B7175" s="1" t="s">
        <v>1918</v>
      </c>
      <c r="C7175" s="2">
        <v>44860.700484074077</v>
      </c>
      <c r="D7175" s="2">
        <v>43770.320439814815</v>
      </c>
      <c r="E7175" s="2">
        <v>44860.700484016204</v>
      </c>
      <c r="F7175" s="1" t="s">
        <v>1910</v>
      </c>
    </row>
    <row r="7176" spans="1:6">
      <c r="A7176" s="1" t="s">
        <v>13186</v>
      </c>
      <c r="B7176" s="1" t="s">
        <v>1918</v>
      </c>
      <c r="C7176" s="2">
        <v>44860.700449756943</v>
      </c>
      <c r="D7176" s="2">
        <v>43770.327870370369</v>
      </c>
      <c r="E7176" s="2">
        <v>44860.700449699078</v>
      </c>
      <c r="F7176" s="1" t="s">
        <v>1910</v>
      </c>
    </row>
    <row r="7177" spans="1:6">
      <c r="A7177" s="1" t="s">
        <v>13187</v>
      </c>
      <c r="B7177" s="1" t="s">
        <v>1918</v>
      </c>
      <c r="C7177" s="2">
        <v>44860.702567488428</v>
      </c>
      <c r="D7177" s="2">
        <v>43770.325532407405</v>
      </c>
      <c r="E7177" s="2">
        <v>44860.702567430555</v>
      </c>
      <c r="F7177" s="1" t="s">
        <v>1910</v>
      </c>
    </row>
    <row r="7178" spans="1:6">
      <c r="A7178" s="1" t="s">
        <v>13188</v>
      </c>
      <c r="B7178" s="1" t="s">
        <v>1918</v>
      </c>
      <c r="C7178" s="2">
        <v>44860.701171828703</v>
      </c>
      <c r="D7178" s="2">
        <v>43770.325231481482</v>
      </c>
      <c r="E7178" s="2">
        <v>44860.70117177083</v>
      </c>
      <c r="F7178" s="1" t="s">
        <v>1910</v>
      </c>
    </row>
    <row r="7179" spans="1:6">
      <c r="A7179" s="1" t="s">
        <v>13189</v>
      </c>
      <c r="B7179" s="1" t="s">
        <v>1918</v>
      </c>
      <c r="C7179" s="2">
        <v>44860.700672962965</v>
      </c>
      <c r="D7179" s="2">
        <v>43770.322939814818</v>
      </c>
      <c r="E7179" s="2">
        <v>44860.700672905092</v>
      </c>
      <c r="F7179" s="1" t="s">
        <v>1910</v>
      </c>
    </row>
    <row r="7180" spans="1:6">
      <c r="A7180" s="1" t="s">
        <v>13190</v>
      </c>
      <c r="B7180" s="1" t="s">
        <v>1918</v>
      </c>
      <c r="C7180" s="2">
        <v>44860.700560729165</v>
      </c>
      <c r="D7180" s="2">
        <v>43770.327847222223</v>
      </c>
      <c r="E7180" s="2">
        <v>44860.700560659723</v>
      </c>
      <c r="F7180" s="1" t="s">
        <v>1910</v>
      </c>
    </row>
    <row r="7181" spans="1:6">
      <c r="A7181" s="1" t="s">
        <v>13191</v>
      </c>
      <c r="B7181" s="1" t="s">
        <v>1918</v>
      </c>
      <c r="C7181" s="2">
        <v>44860.700416157408</v>
      </c>
      <c r="D7181" s="2">
        <v>43770.32104166667</v>
      </c>
      <c r="E7181" s="2">
        <v>44860.700416099535</v>
      </c>
      <c r="F7181" s="1" t="s">
        <v>1910</v>
      </c>
    </row>
    <row r="7182" spans="1:6">
      <c r="A7182" s="1" t="s">
        <v>13192</v>
      </c>
      <c r="B7182" s="1" t="s">
        <v>1918</v>
      </c>
      <c r="C7182" s="2">
        <v>44860.702415185187</v>
      </c>
      <c r="D7182" s="2">
        <v>43770.324930555558</v>
      </c>
      <c r="E7182" s="2">
        <v>44860.702415127314</v>
      </c>
      <c r="F7182" s="1" t="s">
        <v>1910</v>
      </c>
    </row>
    <row r="7183" spans="1:6">
      <c r="A7183" s="1" t="s">
        <v>13193</v>
      </c>
      <c r="B7183" s="1" t="s">
        <v>1918</v>
      </c>
      <c r="C7183" s="2">
        <v>44860.701440486111</v>
      </c>
      <c r="D7183" s="2">
        <v>43770.323472222219</v>
      </c>
      <c r="E7183" s="2">
        <v>44860.701440428238</v>
      </c>
      <c r="F7183" s="1" t="s">
        <v>1910</v>
      </c>
    </row>
    <row r="7184" spans="1:6">
      <c r="A7184" s="1" t="s">
        <v>13194</v>
      </c>
      <c r="B7184" s="1" t="s">
        <v>1918</v>
      </c>
      <c r="C7184" s="2">
        <v>44860.703134918978</v>
      </c>
      <c r="D7184" s="2">
        <v>43770.327152777776</v>
      </c>
      <c r="E7184" s="2">
        <v>44860.703134861113</v>
      </c>
      <c r="F7184" s="1" t="s">
        <v>1910</v>
      </c>
    </row>
    <row r="7185" spans="1:6">
      <c r="A7185" s="1" t="s">
        <v>13195</v>
      </c>
      <c r="B7185" s="1" t="s">
        <v>1918</v>
      </c>
      <c r="C7185" s="2">
        <v>44860.702083460645</v>
      </c>
      <c r="D7185" s="2">
        <v>43770.322430555556</v>
      </c>
      <c r="E7185" s="2">
        <v>44860.702083402779</v>
      </c>
      <c r="F7185" s="1" t="s">
        <v>1910</v>
      </c>
    </row>
    <row r="7186" spans="1:6">
      <c r="A7186" s="1" t="s">
        <v>13196</v>
      </c>
      <c r="B7186" s="1" t="s">
        <v>1918</v>
      </c>
      <c r="C7186" s="2">
        <v>44860.703191122688</v>
      </c>
      <c r="D7186" s="2">
        <v>43770.326412037037</v>
      </c>
      <c r="E7186" s="2">
        <v>44860.703191064815</v>
      </c>
      <c r="F7186" s="1" t="s">
        <v>1910</v>
      </c>
    </row>
    <row r="7187" spans="1:6">
      <c r="A7187" s="1" t="s">
        <v>13197</v>
      </c>
      <c r="B7187" s="1" t="s">
        <v>1918</v>
      </c>
      <c r="C7187" s="2">
        <v>44860.702146678239</v>
      </c>
      <c r="D7187" s="2">
        <v>43770.323634259257</v>
      </c>
      <c r="E7187" s="2">
        <v>44860.702146620373</v>
      </c>
      <c r="F7187" s="1" t="s">
        <v>1910</v>
      </c>
    </row>
    <row r="7188" spans="1:6">
      <c r="A7188" s="1" t="s">
        <v>13198</v>
      </c>
      <c r="B7188" s="1" t="s">
        <v>1918</v>
      </c>
      <c r="C7188" s="2">
        <v>44860.700510381947</v>
      </c>
      <c r="D7188" s="2">
        <v>43770.324004629627</v>
      </c>
      <c r="E7188" s="2">
        <v>44860.700510324074</v>
      </c>
      <c r="F7188" s="1" t="s">
        <v>1910</v>
      </c>
    </row>
    <row r="7189" spans="1:6">
      <c r="A7189" s="1" t="s">
        <v>13199</v>
      </c>
      <c r="B7189" s="1" t="s">
        <v>1918</v>
      </c>
      <c r="C7189" s="2">
        <v>44860.701498078706</v>
      </c>
      <c r="D7189" s="2">
        <v>43770.325555555559</v>
      </c>
      <c r="E7189" s="2">
        <v>44860.701498020833</v>
      </c>
      <c r="F7189" s="1" t="s">
        <v>1910</v>
      </c>
    </row>
    <row r="7190" spans="1:6">
      <c r="A7190" s="1" t="s">
        <v>13200</v>
      </c>
      <c r="B7190" s="1" t="s">
        <v>1918</v>
      </c>
      <c r="C7190" s="2">
        <v>44860.701158738426</v>
      </c>
      <c r="D7190" s="2">
        <v>43770.326412037037</v>
      </c>
      <c r="E7190" s="2">
        <v>44860.701158680553</v>
      </c>
      <c r="F7190" s="1" t="s">
        <v>1910</v>
      </c>
    </row>
    <row r="7191" spans="1:6">
      <c r="A7191" s="1" t="s">
        <v>13201</v>
      </c>
      <c r="B7191" s="1" t="s">
        <v>1918</v>
      </c>
      <c r="C7191" s="2">
        <v>44860.702033634261</v>
      </c>
      <c r="D7191" s="2">
        <v>43770.32613425926</v>
      </c>
      <c r="E7191" s="2">
        <v>44860.702033576388</v>
      </c>
      <c r="F7191" s="1" t="s">
        <v>1910</v>
      </c>
    </row>
    <row r="7192" spans="1:6">
      <c r="A7192" s="1" t="s">
        <v>13202</v>
      </c>
      <c r="B7192" s="1" t="s">
        <v>1918</v>
      </c>
      <c r="C7192" s="2">
        <v>44860.702379421295</v>
      </c>
      <c r="D7192" s="2">
        <v>43770.320671296293</v>
      </c>
      <c r="E7192" s="2">
        <v>44860.702379363429</v>
      </c>
      <c r="F7192" s="1" t="s">
        <v>1910</v>
      </c>
    </row>
    <row r="7193" spans="1:6">
      <c r="A7193" s="1" t="s">
        <v>13203</v>
      </c>
      <c r="B7193" s="1" t="s">
        <v>1918</v>
      </c>
      <c r="C7193" s="2">
        <v>44860.70046821759</v>
      </c>
      <c r="D7193" s="2">
        <v>43770.32476851852</v>
      </c>
      <c r="E7193" s="2">
        <v>44860.700468159725</v>
      </c>
      <c r="F7193" s="1" t="s">
        <v>1910</v>
      </c>
    </row>
    <row r="7194" spans="1:6">
      <c r="A7194" s="1" t="s">
        <v>13204</v>
      </c>
      <c r="B7194" s="1" t="s">
        <v>1918</v>
      </c>
      <c r="C7194" s="2">
        <v>44860.701060694446</v>
      </c>
      <c r="D7194" s="2">
        <v>43770.327013888891</v>
      </c>
      <c r="E7194" s="2">
        <v>44860.701060624997</v>
      </c>
      <c r="F7194" s="1" t="s">
        <v>1910</v>
      </c>
    </row>
    <row r="7195" spans="1:6">
      <c r="A7195" s="1" t="s">
        <v>13205</v>
      </c>
      <c r="B7195" s="1" t="s">
        <v>1918</v>
      </c>
      <c r="C7195" s="2">
        <v>44860.70131916667</v>
      </c>
      <c r="D7195" s="2">
        <v>43770.327800925923</v>
      </c>
      <c r="E7195" s="2">
        <v>44860.701319108797</v>
      </c>
      <c r="F7195" s="1" t="s">
        <v>1910</v>
      </c>
    </row>
    <row r="7196" spans="1:6">
      <c r="A7196" s="1" t="s">
        <v>13206</v>
      </c>
      <c r="B7196" s="1" t="s">
        <v>1918</v>
      </c>
      <c r="C7196" s="2">
        <v>44860.701696782409</v>
      </c>
      <c r="D7196" s="2">
        <v>43770.322638888887</v>
      </c>
      <c r="E7196" s="2">
        <v>44860.70169671296</v>
      </c>
      <c r="F7196" s="1" t="s">
        <v>1910</v>
      </c>
    </row>
    <row r="7197" spans="1:6">
      <c r="A7197" s="1" t="s">
        <v>13207</v>
      </c>
      <c r="B7197" s="1" t="s">
        <v>1918</v>
      </c>
      <c r="C7197" s="2">
        <v>44860.702510127318</v>
      </c>
      <c r="D7197" s="2">
        <v>43770.325462962966</v>
      </c>
      <c r="E7197" s="2">
        <v>44860.702510069445</v>
      </c>
      <c r="F7197" s="1" t="s">
        <v>1910</v>
      </c>
    </row>
    <row r="7198" spans="1:6">
      <c r="A7198" s="1" t="s">
        <v>13208</v>
      </c>
      <c r="B7198" s="1" t="s">
        <v>1918</v>
      </c>
      <c r="C7198" s="2">
        <v>44860.701373043979</v>
      </c>
      <c r="D7198" s="2">
        <v>43770.320439814815</v>
      </c>
      <c r="E7198" s="2">
        <v>44860.701372986114</v>
      </c>
      <c r="F7198" s="1" t="s">
        <v>1910</v>
      </c>
    </row>
    <row r="7199" spans="1:6">
      <c r="A7199" s="1" t="s">
        <v>13209</v>
      </c>
      <c r="B7199" s="1" t="s">
        <v>1918</v>
      </c>
      <c r="C7199" s="2">
        <v>44860.700286539352</v>
      </c>
      <c r="D7199" s="2">
        <v>43770.326643518521</v>
      </c>
      <c r="E7199" s="2">
        <v>44860.700286493055</v>
      </c>
      <c r="F7199" s="1" t="s">
        <v>1910</v>
      </c>
    </row>
    <row r="7200" spans="1:6">
      <c r="A7200" s="1" t="s">
        <v>13210</v>
      </c>
      <c r="B7200" s="1" t="s">
        <v>1918</v>
      </c>
      <c r="C7200" s="2">
        <v>44860.70035752315</v>
      </c>
      <c r="D7200" s="2">
        <v>43770.323310185187</v>
      </c>
      <c r="E7200" s="2">
        <v>44860.700357465277</v>
      </c>
      <c r="F7200" s="1" t="s">
        <v>1910</v>
      </c>
    </row>
    <row r="7201" spans="1:6">
      <c r="A7201" s="1" t="s">
        <v>13211</v>
      </c>
      <c r="B7201" s="1" t="s">
        <v>1918</v>
      </c>
      <c r="C7201" s="2">
        <v>44860.701922083332</v>
      </c>
      <c r="D7201" s="2">
        <v>43770.324999999997</v>
      </c>
      <c r="E7201" s="2">
        <v>44860.70192201389</v>
      </c>
      <c r="F7201" s="1" t="s">
        <v>1910</v>
      </c>
    </row>
    <row r="7202" spans="1:6">
      <c r="A7202" s="1" t="s">
        <v>13212</v>
      </c>
      <c r="B7202" s="1" t="s">
        <v>1918</v>
      </c>
      <c r="C7202" s="2">
        <v>44860.702759039355</v>
      </c>
      <c r="D7202" s="2">
        <v>43770.322592592594</v>
      </c>
      <c r="E7202" s="2">
        <v>44860.702758969906</v>
      </c>
      <c r="F7202" s="1" t="s">
        <v>1910</v>
      </c>
    </row>
    <row r="7203" spans="1:6">
      <c r="A7203" s="1" t="s">
        <v>13213</v>
      </c>
      <c r="B7203" s="1" t="s">
        <v>1918</v>
      </c>
      <c r="C7203" s="2">
        <v>44860.700268842593</v>
      </c>
      <c r="D7203" s="2">
        <v>43770.324097222219</v>
      </c>
      <c r="E7203" s="2">
        <v>44860.70026878472</v>
      </c>
      <c r="F7203" s="1" t="s">
        <v>1910</v>
      </c>
    </row>
    <row r="7204" spans="1:6">
      <c r="A7204" s="1" t="s">
        <v>13214</v>
      </c>
      <c r="B7204" s="1" t="s">
        <v>1918</v>
      </c>
      <c r="C7204" s="2">
        <v>44860.701820219911</v>
      </c>
      <c r="D7204" s="2">
        <v>43770.321111111109</v>
      </c>
      <c r="E7204" s="2">
        <v>44860.701820162038</v>
      </c>
      <c r="F7204" s="1" t="s">
        <v>1910</v>
      </c>
    </row>
    <row r="7205" spans="1:6">
      <c r="A7205" s="1" t="s">
        <v>13215</v>
      </c>
      <c r="B7205" s="1" t="s">
        <v>1918</v>
      </c>
      <c r="C7205" s="2">
        <v>44860.702467118055</v>
      </c>
      <c r="D7205" s="2">
        <v>43770.322754629633</v>
      </c>
      <c r="E7205" s="2">
        <v>44860.702467048613</v>
      </c>
      <c r="F7205" s="1" t="s">
        <v>1910</v>
      </c>
    </row>
    <row r="7206" spans="1:6">
      <c r="A7206" s="1" t="s">
        <v>13216</v>
      </c>
      <c r="B7206" s="1" t="s">
        <v>1918</v>
      </c>
      <c r="C7206" s="2">
        <v>44860.700219178238</v>
      </c>
      <c r="D7206" s="2">
        <v>43770.328310185185</v>
      </c>
      <c r="E7206" s="2">
        <v>44860.700219120372</v>
      </c>
      <c r="F7206" s="1" t="s">
        <v>1910</v>
      </c>
    </row>
    <row r="7207" spans="1:6">
      <c r="A7207" s="1" t="s">
        <v>13217</v>
      </c>
      <c r="B7207" s="1" t="s">
        <v>1918</v>
      </c>
      <c r="C7207" s="2">
        <v>44860.702824537038</v>
      </c>
      <c r="D7207" s="2">
        <v>43770.325115740743</v>
      </c>
      <c r="E7207" s="2">
        <v>44860.702824467589</v>
      </c>
      <c r="F7207" s="1" t="s">
        <v>1910</v>
      </c>
    </row>
    <row r="7208" spans="1:6">
      <c r="A7208" s="1" t="s">
        <v>13218</v>
      </c>
      <c r="B7208" s="1" t="s">
        <v>1918</v>
      </c>
      <c r="C7208" s="2">
        <v>44860.700604201389</v>
      </c>
      <c r="D7208" s="2">
        <v>43770.326736111114</v>
      </c>
      <c r="E7208" s="2">
        <v>44860.700604143516</v>
      </c>
      <c r="F7208" s="1" t="s">
        <v>1910</v>
      </c>
    </row>
    <row r="7209" spans="1:6">
      <c r="A7209" s="1" t="s">
        <v>13219</v>
      </c>
      <c r="B7209" s="1" t="s">
        <v>1918</v>
      </c>
      <c r="C7209" s="2">
        <v>44860.701281493057</v>
      </c>
      <c r="D7209" s="2">
        <v>43770.323865740742</v>
      </c>
      <c r="E7209" s="2">
        <v>44860.701281423608</v>
      </c>
      <c r="F7209" s="1" t="s">
        <v>1910</v>
      </c>
    </row>
    <row r="7210" spans="1:6">
      <c r="A7210" s="1" t="s">
        <v>13220</v>
      </c>
      <c r="B7210" s="1" t="s">
        <v>1918</v>
      </c>
      <c r="C7210" s="2">
        <v>44860.700534467593</v>
      </c>
      <c r="D7210" s="2">
        <v>43770.327407407407</v>
      </c>
      <c r="E7210" s="2">
        <v>44860.70053440972</v>
      </c>
      <c r="F7210" s="1" t="s">
        <v>1910</v>
      </c>
    </row>
    <row r="7211" spans="1:6">
      <c r="A7211" s="1" t="s">
        <v>13221</v>
      </c>
      <c r="B7211" s="1" t="s">
        <v>1918</v>
      </c>
      <c r="C7211" s="2">
        <v>44860.701553923609</v>
      </c>
      <c r="D7211" s="2">
        <v>43770.325069444443</v>
      </c>
      <c r="E7211" s="2">
        <v>44860.701553865743</v>
      </c>
      <c r="F7211" s="1" t="s">
        <v>1910</v>
      </c>
    </row>
    <row r="7212" spans="1:6">
      <c r="A7212" s="1" t="s">
        <v>13222</v>
      </c>
      <c r="B7212" s="1" t="s">
        <v>1918</v>
      </c>
      <c r="C7212" s="2">
        <v>44860.700906006947</v>
      </c>
      <c r="D7212" s="2">
        <v>43770.322152777779</v>
      </c>
      <c r="E7212" s="2">
        <v>44860.700905949074</v>
      </c>
      <c r="F7212" s="1" t="s">
        <v>1910</v>
      </c>
    </row>
    <row r="7213" spans="1:6">
      <c r="A7213" s="1" t="s">
        <v>13223</v>
      </c>
      <c r="B7213" s="1" t="s">
        <v>1918</v>
      </c>
      <c r="C7213" s="2">
        <v>44860.70164511574</v>
      </c>
      <c r="D7213" s="2">
        <v>43770.322106481479</v>
      </c>
      <c r="E7213" s="2">
        <v>44860.701645057874</v>
      </c>
      <c r="F7213" s="1" t="s">
        <v>1910</v>
      </c>
    </row>
    <row r="7214" spans="1:6">
      <c r="A7214" s="1" t="s">
        <v>13224</v>
      </c>
      <c r="B7214" s="1" t="s">
        <v>1918</v>
      </c>
      <c r="C7214" s="2">
        <v>44860.700364803241</v>
      </c>
      <c r="D7214" s="2">
        <v>43770.325925925928</v>
      </c>
      <c r="E7214" s="2">
        <v>44860.700364745368</v>
      </c>
      <c r="F7214" s="1" t="s">
        <v>1910</v>
      </c>
    </row>
    <row r="7215" spans="1:6">
      <c r="A7215" s="1" t="s">
        <v>13225</v>
      </c>
      <c r="B7215" s="1" t="s">
        <v>1918</v>
      </c>
      <c r="C7215" s="2">
        <v>44860.702551828705</v>
      </c>
      <c r="D7215" s="2">
        <v>43770.320949074077</v>
      </c>
      <c r="E7215" s="2">
        <v>44860.702551759263</v>
      </c>
      <c r="F7215" s="1" t="s">
        <v>1910</v>
      </c>
    </row>
    <row r="7216" spans="1:6">
      <c r="A7216" s="1" t="s">
        <v>13226</v>
      </c>
      <c r="B7216" s="1" t="s">
        <v>1918</v>
      </c>
      <c r="C7216" s="2">
        <v>44860.701808310187</v>
      </c>
      <c r="D7216" s="2">
        <v>43770.326851851853</v>
      </c>
      <c r="E7216" s="2">
        <v>44860.701808252314</v>
      </c>
      <c r="F7216" s="1" t="s">
        <v>1910</v>
      </c>
    </row>
    <row r="7217" spans="1:6">
      <c r="A7217" s="1" t="s">
        <v>13227</v>
      </c>
      <c r="B7217" s="1" t="s">
        <v>1918</v>
      </c>
      <c r="C7217" s="2">
        <v>44860.701535752312</v>
      </c>
      <c r="D7217" s="2">
        <v>43770.326388888891</v>
      </c>
      <c r="E7217" s="2">
        <v>44860.701535694447</v>
      </c>
      <c r="F7217" s="1" t="s">
        <v>1910</v>
      </c>
    </row>
    <row r="7218" spans="1:6">
      <c r="A7218" s="1" t="s">
        <v>13228</v>
      </c>
      <c r="B7218" s="1" t="s">
        <v>1918</v>
      </c>
      <c r="C7218" s="2">
        <v>44860.700697939814</v>
      </c>
      <c r="D7218" s="2">
        <v>43770.321944444448</v>
      </c>
      <c r="E7218" s="2">
        <v>44860.700697881941</v>
      </c>
      <c r="F7218" s="1" t="s">
        <v>1910</v>
      </c>
    </row>
    <row r="7219" spans="1:6">
      <c r="A7219" s="1" t="s">
        <v>13229</v>
      </c>
      <c r="B7219" s="1" t="s">
        <v>1918</v>
      </c>
      <c r="C7219" s="2">
        <v>44860.700259756944</v>
      </c>
      <c r="D7219" s="2">
        <v>43770.323912037034</v>
      </c>
      <c r="E7219" s="2">
        <v>44860.700259699071</v>
      </c>
      <c r="F7219" s="1" t="s">
        <v>1910</v>
      </c>
    </row>
    <row r="7220" spans="1:6">
      <c r="A7220" s="1" t="s">
        <v>13230</v>
      </c>
      <c r="B7220" s="1" t="s">
        <v>1918</v>
      </c>
      <c r="C7220" s="2">
        <v>44860.700447499999</v>
      </c>
      <c r="D7220" s="2">
        <v>43770.3205787037</v>
      </c>
      <c r="E7220" s="2">
        <v>44860.700447453703</v>
      </c>
      <c r="F7220" s="1" t="s">
        <v>1910</v>
      </c>
    </row>
    <row r="7221" spans="1:6">
      <c r="A7221" s="1" t="s">
        <v>13231</v>
      </c>
      <c r="B7221" s="1" t="s">
        <v>1918</v>
      </c>
      <c r="C7221" s="2">
        <v>44860.70057064815</v>
      </c>
      <c r="D7221" s="2">
        <v>43770.321250000001</v>
      </c>
      <c r="E7221" s="2">
        <v>44860.700570590277</v>
      </c>
      <c r="F7221" s="1" t="s">
        <v>1910</v>
      </c>
    </row>
    <row r="7222" spans="1:6">
      <c r="A7222" s="1" t="s">
        <v>13232</v>
      </c>
      <c r="B7222" s="1" t="s">
        <v>1918</v>
      </c>
      <c r="C7222" s="2">
        <v>44860.700395879627</v>
      </c>
      <c r="D7222" s="2">
        <v>43770.320694444446</v>
      </c>
      <c r="E7222" s="2">
        <v>44860.700395821761</v>
      </c>
      <c r="F7222" s="1" t="s">
        <v>1910</v>
      </c>
    </row>
    <row r="7223" spans="1:6">
      <c r="A7223" s="1" t="s">
        <v>13233</v>
      </c>
      <c r="B7223" s="1" t="s">
        <v>1918</v>
      </c>
      <c r="C7223" s="2">
        <v>44860.701687546294</v>
      </c>
      <c r="D7223" s="2">
        <v>43770.327662037038</v>
      </c>
      <c r="E7223" s="2">
        <v>44860.701687476852</v>
      </c>
      <c r="F7223" s="1" t="s">
        <v>1910</v>
      </c>
    </row>
    <row r="7224" spans="1:6">
      <c r="A7224" s="1" t="s">
        <v>13234</v>
      </c>
      <c r="B7224" s="1" t="s">
        <v>1918</v>
      </c>
      <c r="C7224" s="2">
        <v>44860.703078680555</v>
      </c>
      <c r="D7224" s="2">
        <v>43770.325370370374</v>
      </c>
      <c r="E7224" s="2">
        <v>44860.703078622682</v>
      </c>
      <c r="F7224" s="1" t="s">
        <v>1910</v>
      </c>
    </row>
    <row r="7225" spans="1:6">
      <c r="A7225" s="1" t="s">
        <v>13235</v>
      </c>
      <c r="B7225" s="1" t="s">
        <v>1918</v>
      </c>
      <c r="C7225" s="2">
        <v>44860.700295462964</v>
      </c>
      <c r="D7225" s="2">
        <v>43770.322430555556</v>
      </c>
      <c r="E7225" s="2">
        <v>44860.700295405091</v>
      </c>
      <c r="F7225" s="1" t="s">
        <v>1910</v>
      </c>
    </row>
    <row r="7226" spans="1:6">
      <c r="A7226" s="1" t="s">
        <v>13236</v>
      </c>
      <c r="B7226" s="1" t="s">
        <v>1918</v>
      </c>
      <c r="C7226" s="2">
        <v>44860.70228096065</v>
      </c>
      <c r="D7226" s="2">
        <v>43770.321712962963</v>
      </c>
      <c r="E7226" s="2">
        <v>44860.702280891201</v>
      </c>
      <c r="F7226" s="1" t="s">
        <v>1910</v>
      </c>
    </row>
    <row r="7227" spans="1:6">
      <c r="A7227" s="1" t="s">
        <v>13237</v>
      </c>
      <c r="B7227" s="1" t="s">
        <v>1918</v>
      </c>
      <c r="C7227" s="2">
        <v>44860.702857546297</v>
      </c>
      <c r="D7227" s="2">
        <v>43770.321712962963</v>
      </c>
      <c r="E7227" s="2">
        <v>44860.702857488424</v>
      </c>
      <c r="F7227" s="1" t="s">
        <v>1910</v>
      </c>
    </row>
    <row r="7228" spans="1:6">
      <c r="A7228" s="1" t="s">
        <v>13238</v>
      </c>
      <c r="B7228" s="1" t="s">
        <v>1918</v>
      </c>
      <c r="C7228" s="2">
        <v>44860.702084490738</v>
      </c>
      <c r="D7228" s="2">
        <v>43770.327499999999</v>
      </c>
      <c r="E7228" s="2">
        <v>44860.702084421297</v>
      </c>
      <c r="F7228" s="1" t="s">
        <v>1910</v>
      </c>
    </row>
    <row r="7229" spans="1:6">
      <c r="A7229" s="1" t="s">
        <v>13239</v>
      </c>
      <c r="B7229" s="1" t="s">
        <v>1918</v>
      </c>
      <c r="C7229" s="2">
        <v>44860.701278101849</v>
      </c>
      <c r="D7229" s="2">
        <v>43770.324189814812</v>
      </c>
      <c r="E7229" s="2">
        <v>44860.701278032408</v>
      </c>
      <c r="F7229" s="1" t="s">
        <v>1910</v>
      </c>
    </row>
    <row r="7230" spans="1:6">
      <c r="A7230" s="1" t="s">
        <v>13240</v>
      </c>
      <c r="B7230" s="1" t="s">
        <v>1918</v>
      </c>
      <c r="C7230" s="2">
        <v>44860.700709687502</v>
      </c>
      <c r="D7230" s="2">
        <v>43770.324421296296</v>
      </c>
      <c r="E7230" s="2">
        <v>44860.700709629629</v>
      </c>
      <c r="F7230" s="1" t="s">
        <v>1910</v>
      </c>
    </row>
    <row r="7231" spans="1:6">
      <c r="A7231" s="1" t="s">
        <v>13241</v>
      </c>
      <c r="B7231" s="1" t="s">
        <v>1918</v>
      </c>
      <c r="C7231" s="2">
        <v>44860.701249317128</v>
      </c>
      <c r="D7231" s="2">
        <v>43770.324166666665</v>
      </c>
      <c r="E7231" s="2">
        <v>44860.701249247686</v>
      </c>
      <c r="F7231" s="1" t="s">
        <v>1910</v>
      </c>
    </row>
    <row r="7232" spans="1:6">
      <c r="A7232" s="1" t="s">
        <v>13242</v>
      </c>
      <c r="B7232" s="1" t="s">
        <v>1918</v>
      </c>
      <c r="C7232" s="2">
        <v>44860.701828472222</v>
      </c>
      <c r="D7232" s="2">
        <v>43770.322916666664</v>
      </c>
      <c r="E7232" s="2">
        <v>44860.701828414349</v>
      </c>
      <c r="F7232" s="1" t="s">
        <v>1910</v>
      </c>
    </row>
    <row r="7233" spans="1:6">
      <c r="A7233" s="1" t="s">
        <v>13243</v>
      </c>
      <c r="B7233" s="1" t="s">
        <v>1918</v>
      </c>
      <c r="C7233" s="2">
        <v>44860.702020983794</v>
      </c>
      <c r="D7233" s="2">
        <v>43770.32608796296</v>
      </c>
      <c r="E7233" s="2">
        <v>44860.702020925928</v>
      </c>
      <c r="F7233" s="1" t="s">
        <v>1910</v>
      </c>
    </row>
    <row r="7234" spans="1:6">
      <c r="A7234" s="1" t="s">
        <v>13244</v>
      </c>
      <c r="B7234" s="1" t="s">
        <v>1918</v>
      </c>
      <c r="C7234" s="2">
        <v>44860.700378263886</v>
      </c>
      <c r="D7234" s="2">
        <v>43770.325138888889</v>
      </c>
      <c r="E7234" s="2">
        <v>44860.700378217596</v>
      </c>
      <c r="F7234" s="1" t="s">
        <v>1910</v>
      </c>
    </row>
    <row r="7235" spans="1:6">
      <c r="A7235" s="1" t="s">
        <v>13245</v>
      </c>
      <c r="B7235" s="1" t="s">
        <v>1918</v>
      </c>
      <c r="C7235" s="2">
        <v>44860.700278946759</v>
      </c>
      <c r="D7235" s="2">
        <v>43770.324930555558</v>
      </c>
      <c r="E7235" s="2">
        <v>44860.700278900462</v>
      </c>
      <c r="F7235" s="1" t="s">
        <v>1910</v>
      </c>
    </row>
    <row r="7236" spans="1:6">
      <c r="A7236" s="1" t="s">
        <v>13246</v>
      </c>
      <c r="B7236" s="1" t="s">
        <v>1918</v>
      </c>
      <c r="C7236" s="2">
        <v>44860.702315659721</v>
      </c>
      <c r="D7236" s="2">
        <v>43770.321712962963</v>
      </c>
      <c r="E7236" s="2">
        <v>44860.702315601855</v>
      </c>
      <c r="F7236" s="1" t="s">
        <v>1910</v>
      </c>
    </row>
    <row r="7237" spans="1:6">
      <c r="A7237" s="1" t="s">
        <v>13247</v>
      </c>
      <c r="B7237" s="1" t="s">
        <v>1918</v>
      </c>
      <c r="C7237" s="2">
        <v>44860.700932453707</v>
      </c>
      <c r="D7237" s="2">
        <v>43770.327476851853</v>
      </c>
      <c r="E7237" s="2">
        <v>44860.700932395834</v>
      </c>
      <c r="F7237" s="1" t="s">
        <v>1910</v>
      </c>
    </row>
    <row r="7238" spans="1:6">
      <c r="A7238" s="1" t="s">
        <v>13248</v>
      </c>
      <c r="B7238" s="1" t="s">
        <v>1918</v>
      </c>
      <c r="C7238" s="2">
        <v>44860.700324074074</v>
      </c>
      <c r="D7238" s="2">
        <v>43770.324212962965</v>
      </c>
      <c r="E7238" s="2">
        <v>44860.700324016201</v>
      </c>
      <c r="F7238" s="1" t="s">
        <v>1910</v>
      </c>
    </row>
    <row r="7239" spans="1:6">
      <c r="A7239" s="1" t="s">
        <v>13249</v>
      </c>
      <c r="B7239" s="1" t="s">
        <v>1918</v>
      </c>
      <c r="C7239" s="2">
        <v>44860.701195706017</v>
      </c>
      <c r="D7239" s="2">
        <v>43770.32099537037</v>
      </c>
      <c r="E7239" s="2">
        <v>44860.701195648151</v>
      </c>
      <c r="F7239" s="1" t="s">
        <v>1910</v>
      </c>
    </row>
    <row r="7240" spans="1:6">
      <c r="A7240" s="1" t="s">
        <v>13250</v>
      </c>
      <c r="B7240" s="1" t="s">
        <v>1918</v>
      </c>
      <c r="C7240" s="2">
        <v>44860.700452638892</v>
      </c>
      <c r="D7240" s="2">
        <v>43770.321597222224</v>
      </c>
      <c r="E7240" s="2">
        <v>44860.700452581019</v>
      </c>
      <c r="F7240" s="1" t="s">
        <v>1910</v>
      </c>
    </row>
    <row r="7241" spans="1:6">
      <c r="A7241" s="1" t="s">
        <v>13251</v>
      </c>
      <c r="B7241" s="1" t="s">
        <v>1918</v>
      </c>
      <c r="C7241" s="2">
        <v>44860.70066023148</v>
      </c>
      <c r="D7241" s="2">
        <v>43770.325300925928</v>
      </c>
      <c r="E7241" s="2">
        <v>44860.700660185183</v>
      </c>
      <c r="F7241" s="1" t="s">
        <v>1910</v>
      </c>
    </row>
    <row r="7242" spans="1:6">
      <c r="A7242" s="1" t="s">
        <v>13252</v>
      </c>
      <c r="B7242" s="1" t="s">
        <v>1918</v>
      </c>
      <c r="C7242" s="2">
        <v>44860.700847175925</v>
      </c>
      <c r="D7242" s="2">
        <v>43770.324699074074</v>
      </c>
      <c r="E7242" s="2">
        <v>44860.700847118052</v>
      </c>
      <c r="F7242" s="1" t="s">
        <v>1910</v>
      </c>
    </row>
    <row r="7243" spans="1:6">
      <c r="A7243" s="1" t="s">
        <v>13253</v>
      </c>
      <c r="B7243" s="1" t="s">
        <v>1918</v>
      </c>
      <c r="C7243" s="2">
        <v>44860.700183715278</v>
      </c>
      <c r="D7243" s="2">
        <v>43770.322916666664</v>
      </c>
      <c r="E7243" s="2">
        <v>44860.700183668981</v>
      </c>
      <c r="F7243" s="1" t="s">
        <v>1910</v>
      </c>
    </row>
    <row r="7244" spans="1:6">
      <c r="A7244" s="1" t="s">
        <v>13254</v>
      </c>
      <c r="B7244" s="1" t="s">
        <v>1918</v>
      </c>
      <c r="C7244" s="2">
        <v>44860.700248298614</v>
      </c>
      <c r="D7244" s="2">
        <v>43770.323680555557</v>
      </c>
      <c r="E7244" s="2">
        <v>44860.700248240741</v>
      </c>
      <c r="F7244" s="1" t="s">
        <v>1910</v>
      </c>
    </row>
    <row r="7245" spans="1:6">
      <c r="A7245" s="1" t="s">
        <v>13255</v>
      </c>
      <c r="B7245" s="1" t="s">
        <v>1918</v>
      </c>
      <c r="C7245" s="2">
        <v>44860.700215277779</v>
      </c>
      <c r="D7245" s="2">
        <v>43770.322199074071</v>
      </c>
      <c r="E7245" s="2">
        <v>44860.700215219906</v>
      </c>
      <c r="F7245" s="1" t="s">
        <v>1910</v>
      </c>
    </row>
    <row r="7246" spans="1:6">
      <c r="A7246" s="1" t="s">
        <v>13256</v>
      </c>
      <c r="B7246" s="1" t="s">
        <v>1918</v>
      </c>
      <c r="C7246" s="2">
        <v>44860.700308506945</v>
      </c>
      <c r="D7246" s="2">
        <v>43770.325092592589</v>
      </c>
      <c r="E7246" s="2">
        <v>44860.700308449072</v>
      </c>
      <c r="F7246" s="1" t="s">
        <v>1910</v>
      </c>
    </row>
    <row r="7247" spans="1:6">
      <c r="A7247" s="1" t="s">
        <v>13257</v>
      </c>
      <c r="B7247" s="1" t="s">
        <v>1918</v>
      </c>
      <c r="C7247" s="2">
        <v>44860.700529675923</v>
      </c>
      <c r="D7247" s="2">
        <v>43770.327268518522</v>
      </c>
      <c r="E7247" s="2">
        <v>44860.700529606482</v>
      </c>
      <c r="F7247" s="1" t="s">
        <v>1910</v>
      </c>
    </row>
    <row r="7248" spans="1:6">
      <c r="A7248" s="1" t="s">
        <v>13258</v>
      </c>
      <c r="B7248" s="1" t="s">
        <v>1918</v>
      </c>
      <c r="C7248" s="2">
        <v>44860.701854675928</v>
      </c>
      <c r="D7248" s="2">
        <v>43770.323263888888</v>
      </c>
      <c r="E7248" s="2">
        <v>44860.701854618055</v>
      </c>
      <c r="F7248" s="1" t="s">
        <v>1910</v>
      </c>
    </row>
    <row r="7249" spans="1:6">
      <c r="A7249" s="1" t="s">
        <v>13259</v>
      </c>
      <c r="B7249" s="1" t="s">
        <v>1918</v>
      </c>
      <c r="C7249" s="2">
        <v>44860.701570798614</v>
      </c>
      <c r="D7249" s="2">
        <v>43770.324374999997</v>
      </c>
      <c r="E7249" s="2">
        <v>44860.701570740741</v>
      </c>
      <c r="F7249" s="1" t="s">
        <v>1910</v>
      </c>
    </row>
    <row r="7250" spans="1:6">
      <c r="A7250" s="1" t="s">
        <v>13260</v>
      </c>
      <c r="B7250" s="1" t="s">
        <v>1918</v>
      </c>
      <c r="C7250" s="2">
        <v>44860.70230128472</v>
      </c>
      <c r="D7250" s="2">
        <v>43770.32476851852</v>
      </c>
      <c r="E7250" s="2">
        <v>44860.702301226855</v>
      </c>
      <c r="F7250" s="1" t="s">
        <v>1910</v>
      </c>
    </row>
    <row r="7251" spans="1:6">
      <c r="A7251" s="1" t="s">
        <v>13261</v>
      </c>
      <c r="B7251" s="1" t="s">
        <v>1918</v>
      </c>
      <c r="C7251" s="2">
        <v>44860.700233645832</v>
      </c>
      <c r="D7251" s="2">
        <v>43770.322291666664</v>
      </c>
      <c r="E7251" s="2">
        <v>44860.700233599535</v>
      </c>
      <c r="F7251" s="1" t="s">
        <v>1910</v>
      </c>
    </row>
    <row r="7252" spans="1:6">
      <c r="A7252" s="1" t="s">
        <v>13262</v>
      </c>
      <c r="B7252" s="1" t="s">
        <v>1918</v>
      </c>
      <c r="C7252" s="2">
        <v>44860.700345104167</v>
      </c>
      <c r="D7252" s="2">
        <v>43770.320277777777</v>
      </c>
      <c r="E7252" s="2">
        <v>44860.70034505787</v>
      </c>
      <c r="F7252" s="1" t="s">
        <v>1910</v>
      </c>
    </row>
    <row r="7253" spans="1:6">
      <c r="A7253" s="1" t="s">
        <v>13263</v>
      </c>
      <c r="B7253" s="1" t="s">
        <v>1918</v>
      </c>
      <c r="C7253" s="2">
        <v>44860.701431747686</v>
      </c>
      <c r="D7253" s="2">
        <v>43770.324953703705</v>
      </c>
      <c r="E7253" s="2">
        <v>44860.701431689813</v>
      </c>
      <c r="F7253" s="1" t="s">
        <v>1910</v>
      </c>
    </row>
    <row r="7254" spans="1:6">
      <c r="A7254" s="1" t="s">
        <v>13264</v>
      </c>
      <c r="B7254" s="1" t="s">
        <v>1918</v>
      </c>
      <c r="C7254" s="2">
        <v>44860.701623275461</v>
      </c>
      <c r="D7254" s="2">
        <v>43770.326967592591</v>
      </c>
      <c r="E7254" s="2">
        <v>44860.701623217596</v>
      </c>
      <c r="F7254" s="1" t="s">
        <v>1910</v>
      </c>
    </row>
    <row r="7255" spans="1:6">
      <c r="A7255" s="1" t="s">
        <v>13265</v>
      </c>
      <c r="B7255" s="1" t="s">
        <v>1918</v>
      </c>
      <c r="C7255" s="2">
        <v>44860.700330196756</v>
      </c>
      <c r="D7255" s="2">
        <v>43770.324999999997</v>
      </c>
      <c r="E7255" s="2">
        <v>44860.70033013889</v>
      </c>
      <c r="F7255" s="1" t="s">
        <v>1910</v>
      </c>
    </row>
    <row r="7256" spans="1:6">
      <c r="A7256" s="1" t="s">
        <v>13266</v>
      </c>
      <c r="B7256" s="1" t="s">
        <v>1918</v>
      </c>
      <c r="C7256" s="2">
        <v>44860.70284111111</v>
      </c>
      <c r="D7256" s="2">
        <v>43770.323148148149</v>
      </c>
      <c r="E7256" s="2">
        <v>44860.702841053244</v>
      </c>
      <c r="F7256" s="1" t="s">
        <v>1910</v>
      </c>
    </row>
    <row r="7257" spans="1:6">
      <c r="A7257" s="1" t="s">
        <v>13267</v>
      </c>
      <c r="B7257" s="1" t="s">
        <v>1918</v>
      </c>
      <c r="C7257" s="2">
        <v>44860.700286134263</v>
      </c>
      <c r="D7257" s="2">
        <v>43770.326874999999</v>
      </c>
      <c r="E7257" s="2">
        <v>44860.70028607639</v>
      </c>
      <c r="F7257" s="1" t="s">
        <v>1910</v>
      </c>
    </row>
    <row r="7258" spans="1:6">
      <c r="A7258" s="1" t="s">
        <v>13268</v>
      </c>
      <c r="B7258" s="1" t="s">
        <v>1918</v>
      </c>
      <c r="C7258" s="2">
        <v>44860.702448032411</v>
      </c>
      <c r="D7258" s="2">
        <v>43770.327499999999</v>
      </c>
      <c r="E7258" s="2">
        <v>44860.702447962962</v>
      </c>
      <c r="F7258" s="1" t="s">
        <v>1910</v>
      </c>
    </row>
    <row r="7259" spans="1:6">
      <c r="A7259" s="1" t="s">
        <v>13269</v>
      </c>
      <c r="B7259" s="1" t="s">
        <v>1918</v>
      </c>
      <c r="C7259" s="2">
        <v>44860.700323275465</v>
      </c>
      <c r="D7259" s="2">
        <v>43770.321689814817</v>
      </c>
      <c r="E7259" s="2">
        <v>44860.700323229168</v>
      </c>
      <c r="F7259" s="1" t="s">
        <v>1910</v>
      </c>
    </row>
    <row r="7260" spans="1:6">
      <c r="A7260" s="1" t="s">
        <v>13270</v>
      </c>
      <c r="B7260" s="1" t="s">
        <v>1918</v>
      </c>
      <c r="C7260" s="2">
        <v>44860.702030856482</v>
      </c>
      <c r="D7260" s="2">
        <v>43770.325115740743</v>
      </c>
      <c r="E7260" s="2">
        <v>44860.702030787033</v>
      </c>
      <c r="F7260" s="1" t="s">
        <v>1910</v>
      </c>
    </row>
    <row r="7261" spans="1:6">
      <c r="A7261" s="1" t="s">
        <v>13271</v>
      </c>
      <c r="B7261" s="1" t="s">
        <v>1918</v>
      </c>
      <c r="C7261" s="2">
        <v>44860.702523680557</v>
      </c>
      <c r="D7261" s="2">
        <v>43770.320185185185</v>
      </c>
      <c r="E7261" s="2">
        <v>44860.702523622684</v>
      </c>
      <c r="F7261" s="1" t="s">
        <v>1910</v>
      </c>
    </row>
    <row r="7262" spans="1:6">
      <c r="A7262" s="1" t="s">
        <v>13272</v>
      </c>
      <c r="B7262" s="1" t="s">
        <v>1918</v>
      </c>
      <c r="C7262" s="2">
        <v>44860.700261134261</v>
      </c>
      <c r="D7262" s="2">
        <v>43770.322083333333</v>
      </c>
      <c r="E7262" s="2">
        <v>44860.700261087964</v>
      </c>
      <c r="F7262" s="1" t="s">
        <v>1910</v>
      </c>
    </row>
    <row r="7263" spans="1:6">
      <c r="A7263" s="1" t="s">
        <v>13273</v>
      </c>
      <c r="B7263" s="1" t="s">
        <v>1918</v>
      </c>
      <c r="C7263" s="2">
        <v>44860.700274456016</v>
      </c>
      <c r="D7263" s="2">
        <v>43770.321481481478</v>
      </c>
      <c r="E7263" s="2">
        <v>44860.70027439815</v>
      </c>
      <c r="F7263" s="1" t="s">
        <v>1910</v>
      </c>
    </row>
    <row r="7264" spans="1:6">
      <c r="A7264" s="1" t="s">
        <v>13274</v>
      </c>
      <c r="B7264" s="1" t="s">
        <v>1918</v>
      </c>
      <c r="C7264" s="2">
        <v>44860.702580358797</v>
      </c>
      <c r="D7264" s="2">
        <v>43770.320972222224</v>
      </c>
      <c r="E7264" s="2">
        <v>44860.702580289355</v>
      </c>
      <c r="F7264" s="1" t="s">
        <v>1910</v>
      </c>
    </row>
    <row r="7265" spans="1:6">
      <c r="A7265" s="1" t="s">
        <v>13275</v>
      </c>
      <c r="B7265" s="1" t="s">
        <v>1918</v>
      </c>
      <c r="C7265" s="2">
        <v>44860.700623101853</v>
      </c>
      <c r="D7265" s="2">
        <v>43770.325601851851</v>
      </c>
      <c r="E7265" s="2">
        <v>44860.70062304398</v>
      </c>
      <c r="F7265" s="1" t="s">
        <v>1910</v>
      </c>
    </row>
    <row r="7266" spans="1:6">
      <c r="A7266" s="1" t="s">
        <v>13276</v>
      </c>
      <c r="B7266" s="1" t="s">
        <v>1918</v>
      </c>
      <c r="C7266" s="2">
        <v>44860.700595821756</v>
      </c>
      <c r="D7266" s="2">
        <v>43770.326064814813</v>
      </c>
      <c r="E7266" s="2">
        <v>44860.70059576389</v>
      </c>
      <c r="F7266" s="1" t="s">
        <v>1910</v>
      </c>
    </row>
    <row r="7267" spans="1:6">
      <c r="A7267" s="1" t="s">
        <v>13277</v>
      </c>
      <c r="B7267" s="1" t="s">
        <v>1918</v>
      </c>
      <c r="C7267" s="2">
        <v>44860.700193240744</v>
      </c>
      <c r="D7267" s="2">
        <v>43770.327662037038</v>
      </c>
      <c r="E7267" s="2">
        <v>44860.700193194447</v>
      </c>
      <c r="F7267" s="1" t="s">
        <v>1910</v>
      </c>
    </row>
    <row r="7268" spans="1:6">
      <c r="A7268" s="1" t="s">
        <v>13278</v>
      </c>
      <c r="B7268" s="1" t="s">
        <v>1918</v>
      </c>
      <c r="C7268" s="2">
        <v>44860.700312789355</v>
      </c>
      <c r="D7268" s="2">
        <v>43770.327893518515</v>
      </c>
      <c r="E7268" s="2">
        <v>44860.700312743058</v>
      </c>
      <c r="F7268" s="1" t="s">
        <v>1910</v>
      </c>
    </row>
    <row r="7269" spans="1:6">
      <c r="A7269" s="1" t="s">
        <v>13279</v>
      </c>
      <c r="B7269" s="1" t="s">
        <v>1918</v>
      </c>
      <c r="C7269" s="2">
        <v>44860.701521921299</v>
      </c>
      <c r="D7269" s="2">
        <v>43770.32613425926</v>
      </c>
      <c r="E7269" s="2">
        <v>44860.701521863426</v>
      </c>
      <c r="F7269" s="1" t="s">
        <v>1910</v>
      </c>
    </row>
    <row r="7270" spans="1:6">
      <c r="A7270" s="1" t="s">
        <v>13280</v>
      </c>
      <c r="B7270" s="1" t="s">
        <v>1918</v>
      </c>
      <c r="C7270" s="2">
        <v>44860.702158888889</v>
      </c>
      <c r="D7270" s="2">
        <v>43770.328148148146</v>
      </c>
      <c r="E7270" s="2">
        <v>44860.702158842592</v>
      </c>
      <c r="F7270" s="1" t="s">
        <v>1910</v>
      </c>
    </row>
    <row r="7271" spans="1:6">
      <c r="A7271" s="1" t="s">
        <v>13281</v>
      </c>
      <c r="B7271" s="1" t="s">
        <v>1918</v>
      </c>
      <c r="C7271" s="2">
        <v>44860.702893449074</v>
      </c>
      <c r="D7271" s="2">
        <v>43770.323634259257</v>
      </c>
      <c r="E7271" s="2">
        <v>44860.702893391201</v>
      </c>
      <c r="F7271" s="1" t="s">
        <v>1910</v>
      </c>
    </row>
    <row r="7272" spans="1:6">
      <c r="A7272" s="1" t="s">
        <v>13282</v>
      </c>
      <c r="B7272" s="1" t="s">
        <v>1918</v>
      </c>
      <c r="C7272" s="2">
        <v>44860.701706377316</v>
      </c>
      <c r="D7272" s="2">
        <v>43770.322824074072</v>
      </c>
      <c r="E7272" s="2">
        <v>44860.701706319443</v>
      </c>
      <c r="F7272" s="1" t="s">
        <v>1910</v>
      </c>
    </row>
    <row r="7273" spans="1:6">
      <c r="A7273" s="1" t="s">
        <v>13283</v>
      </c>
      <c r="B7273" s="1" t="s">
        <v>1918</v>
      </c>
      <c r="C7273" s="2">
        <v>44860.702849108799</v>
      </c>
      <c r="D7273" s="2">
        <v>43770.327662037038</v>
      </c>
      <c r="E7273" s="2">
        <v>44860.70284903935</v>
      </c>
      <c r="F7273" s="1" t="s">
        <v>1910</v>
      </c>
    </row>
    <row r="7274" spans="1:6">
      <c r="A7274" s="1" t="s">
        <v>13284</v>
      </c>
      <c r="B7274" s="1" t="s">
        <v>1918</v>
      </c>
      <c r="C7274" s="2">
        <v>44860.700143912036</v>
      </c>
      <c r="D7274" s="2">
        <v>43770.321898148148</v>
      </c>
      <c r="E7274" s="2">
        <v>44860.70014385417</v>
      </c>
      <c r="F7274" s="1" t="s">
        <v>1910</v>
      </c>
    </row>
    <row r="7275" spans="1:6">
      <c r="A7275" s="1" t="s">
        <v>13285</v>
      </c>
      <c r="B7275" s="1" t="s">
        <v>1918</v>
      </c>
      <c r="C7275" s="2">
        <v>44860.702131863429</v>
      </c>
      <c r="D7275" s="2">
        <v>43770.327037037037</v>
      </c>
      <c r="E7275" s="2">
        <v>44860.70213179398</v>
      </c>
      <c r="F7275" s="1" t="s">
        <v>1910</v>
      </c>
    </row>
    <row r="7276" spans="1:6">
      <c r="A7276" s="1" t="s">
        <v>13286</v>
      </c>
      <c r="B7276" s="1" t="s">
        <v>1918</v>
      </c>
      <c r="C7276" s="2">
        <v>44860.70033417824</v>
      </c>
      <c r="D7276" s="2">
        <v>43770.322615740741</v>
      </c>
      <c r="E7276" s="2">
        <v>44860.700334120367</v>
      </c>
      <c r="F7276" s="1" t="s">
        <v>1910</v>
      </c>
    </row>
    <row r="7277" spans="1:6">
      <c r="A7277" s="1" t="s">
        <v>13287</v>
      </c>
      <c r="B7277" s="1" t="s">
        <v>1918</v>
      </c>
      <c r="C7277" s="2">
        <v>44860.700495092591</v>
      </c>
      <c r="D7277" s="2">
        <v>43770.320810185185</v>
      </c>
      <c r="E7277" s="2">
        <v>44860.700495034725</v>
      </c>
      <c r="F7277" s="1" t="s">
        <v>1910</v>
      </c>
    </row>
    <row r="7278" spans="1:6">
      <c r="A7278" s="1" t="s">
        <v>13288</v>
      </c>
      <c r="B7278" s="1" t="s">
        <v>1918</v>
      </c>
      <c r="C7278" s="2">
        <v>44860.701743148151</v>
      </c>
      <c r="D7278" s="2">
        <v>43770.32571759259</v>
      </c>
      <c r="E7278" s="2">
        <v>44860.701743078702</v>
      </c>
      <c r="F7278" s="1" t="s">
        <v>1910</v>
      </c>
    </row>
    <row r="7279" spans="1:6">
      <c r="A7279" s="1" t="s">
        <v>13289</v>
      </c>
      <c r="B7279" s="1" t="s">
        <v>1918</v>
      </c>
      <c r="C7279" s="2">
        <v>44860.701198599534</v>
      </c>
      <c r="D7279" s="2">
        <v>43770.321736111109</v>
      </c>
      <c r="E7279" s="2">
        <v>44860.701198541668</v>
      </c>
      <c r="F7279" s="1" t="s">
        <v>1910</v>
      </c>
    </row>
    <row r="7280" spans="1:6">
      <c r="A7280" s="1" t="s">
        <v>13290</v>
      </c>
      <c r="B7280" s="1" t="s">
        <v>1918</v>
      </c>
      <c r="C7280" s="2">
        <v>44860.700218414349</v>
      </c>
      <c r="D7280" s="2">
        <v>43770.321435185186</v>
      </c>
      <c r="E7280" s="2">
        <v>44860.700218356484</v>
      </c>
      <c r="F7280" s="1" t="s">
        <v>1910</v>
      </c>
    </row>
    <row r="7281" spans="1:6">
      <c r="A7281" s="1" t="s">
        <v>13291</v>
      </c>
      <c r="B7281" s="1" t="s">
        <v>1918</v>
      </c>
      <c r="C7281" s="2">
        <v>44860.700248009256</v>
      </c>
      <c r="D7281" s="2">
        <v>43770.32775462963</v>
      </c>
      <c r="E7281" s="2">
        <v>44860.70024795139</v>
      </c>
      <c r="F7281" s="1" t="s">
        <v>1910</v>
      </c>
    </row>
    <row r="7282" spans="1:6">
      <c r="A7282" s="1" t="s">
        <v>13292</v>
      </c>
      <c r="B7282" s="1" t="s">
        <v>1918</v>
      </c>
      <c r="C7282" s="2">
        <v>44860.702075578702</v>
      </c>
      <c r="D7282" s="2">
        <v>43770.325624999998</v>
      </c>
      <c r="E7282" s="2">
        <v>44860.702075520836</v>
      </c>
      <c r="F7282" s="1" t="s">
        <v>1910</v>
      </c>
    </row>
    <row r="7283" spans="1:6">
      <c r="A7283" s="1" t="s">
        <v>13293</v>
      </c>
      <c r="B7283" s="1" t="s">
        <v>1918</v>
      </c>
      <c r="C7283" s="2">
        <v>44860.700330821761</v>
      </c>
      <c r="D7283" s="2">
        <v>43770.327199074076</v>
      </c>
      <c r="E7283" s="2">
        <v>44860.700330763888</v>
      </c>
      <c r="F7283" s="1" t="s">
        <v>1910</v>
      </c>
    </row>
    <row r="7284" spans="1:6">
      <c r="A7284" s="1" t="s">
        <v>13294</v>
      </c>
      <c r="B7284" s="1" t="s">
        <v>1918</v>
      </c>
      <c r="C7284" s="2">
        <v>44860.702023206017</v>
      </c>
      <c r="D7284" s="2">
        <v>43770.324097222219</v>
      </c>
      <c r="E7284" s="2">
        <v>44860.702023148151</v>
      </c>
      <c r="F7284" s="1" t="s">
        <v>1910</v>
      </c>
    </row>
    <row r="7285" spans="1:6">
      <c r="A7285" s="1" t="s">
        <v>13295</v>
      </c>
      <c r="B7285" s="1" t="s">
        <v>1918</v>
      </c>
      <c r="C7285" s="2">
        <v>44860.701730844907</v>
      </c>
      <c r="D7285" s="2">
        <v>43770.325902777775</v>
      </c>
      <c r="E7285" s="2">
        <v>44860.701730787034</v>
      </c>
      <c r="F7285" s="1" t="s">
        <v>1910</v>
      </c>
    </row>
    <row r="7286" spans="1:6">
      <c r="A7286" s="1" t="s">
        <v>13296</v>
      </c>
      <c r="B7286" s="1" t="s">
        <v>1918</v>
      </c>
      <c r="C7286" s="2">
        <v>44860.701279641202</v>
      </c>
      <c r="D7286" s="2">
        <v>43770.326111111113</v>
      </c>
      <c r="E7286" s="2">
        <v>44860.701279583336</v>
      </c>
      <c r="F7286" s="1" t="s">
        <v>1910</v>
      </c>
    </row>
    <row r="7287" spans="1:6">
      <c r="A7287" s="1" t="s">
        <v>13297</v>
      </c>
      <c r="B7287" s="1" t="s">
        <v>1918</v>
      </c>
      <c r="C7287" s="2">
        <v>44860.700677337962</v>
      </c>
      <c r="D7287" s="2">
        <v>43770.321203703701</v>
      </c>
      <c r="E7287" s="2">
        <v>44860.70067726852</v>
      </c>
      <c r="F7287" s="1" t="s">
        <v>1910</v>
      </c>
    </row>
    <row r="7288" spans="1:6">
      <c r="A7288" s="1" t="s">
        <v>13298</v>
      </c>
      <c r="B7288" s="1" t="s">
        <v>1918</v>
      </c>
      <c r="C7288" s="2">
        <v>44860.702840821759</v>
      </c>
      <c r="D7288" s="2">
        <v>43770.327013888891</v>
      </c>
      <c r="E7288" s="2">
        <v>44860.702840752318</v>
      </c>
      <c r="F7288" s="1" t="s">
        <v>1910</v>
      </c>
    </row>
    <row r="7289" spans="1:6">
      <c r="A7289" s="1" t="s">
        <v>13299</v>
      </c>
      <c r="B7289" s="1" t="s">
        <v>1918</v>
      </c>
      <c r="C7289" s="2">
        <v>44860.700417430555</v>
      </c>
      <c r="D7289" s="2">
        <v>43770.327847222223</v>
      </c>
      <c r="E7289" s="2">
        <v>44860.700417384258</v>
      </c>
      <c r="F7289" s="1" t="s">
        <v>1910</v>
      </c>
    </row>
    <row r="7290" spans="1:6">
      <c r="A7290" s="1" t="s">
        <v>13300</v>
      </c>
      <c r="B7290" s="1" t="s">
        <v>1918</v>
      </c>
      <c r="C7290" s="2">
        <v>44860.70040869213</v>
      </c>
      <c r="D7290" s="2">
        <v>43770.321550925924</v>
      </c>
      <c r="E7290" s="2">
        <v>44860.700408634257</v>
      </c>
      <c r="F7290" s="1" t="s">
        <v>1910</v>
      </c>
    </row>
    <row r="7291" spans="1:6">
      <c r="A7291" s="1" t="s">
        <v>13301</v>
      </c>
      <c r="B7291" s="1" t="s">
        <v>1918</v>
      </c>
      <c r="C7291" s="2">
        <v>44860.700391493054</v>
      </c>
      <c r="D7291" s="2">
        <v>43770.325601851851</v>
      </c>
      <c r="E7291" s="2">
        <v>44860.700391435188</v>
      </c>
      <c r="F7291" s="1" t="s">
        <v>1910</v>
      </c>
    </row>
    <row r="7292" spans="1:6">
      <c r="A7292" s="1" t="s">
        <v>13302</v>
      </c>
      <c r="B7292" s="1" t="s">
        <v>1918</v>
      </c>
      <c r="C7292" s="2">
        <v>44860.701914131947</v>
      </c>
      <c r="D7292" s="2">
        <v>43770.324444444443</v>
      </c>
      <c r="E7292" s="2">
        <v>44860.701914062498</v>
      </c>
      <c r="F7292" s="1" t="s">
        <v>1910</v>
      </c>
    </row>
    <row r="7293" spans="1:6">
      <c r="A7293" s="1" t="s">
        <v>13303</v>
      </c>
      <c r="B7293" s="1" t="s">
        <v>1918</v>
      </c>
      <c r="C7293" s="2">
        <v>44860.700105451389</v>
      </c>
      <c r="D7293" s="2">
        <v>43770.323217592595</v>
      </c>
      <c r="E7293" s="2">
        <v>44860.700105405092</v>
      </c>
      <c r="F7293" s="1" t="s">
        <v>1910</v>
      </c>
    </row>
    <row r="7294" spans="1:6">
      <c r="A7294" s="1" t="s">
        <v>13304</v>
      </c>
      <c r="B7294" s="1" t="s">
        <v>1918</v>
      </c>
      <c r="C7294" s="2">
        <v>44860.703022951391</v>
      </c>
      <c r="D7294" s="2">
        <v>43770.322222222225</v>
      </c>
      <c r="E7294" s="2">
        <v>44860.703022881942</v>
      </c>
      <c r="F7294" s="1" t="s">
        <v>1910</v>
      </c>
    </row>
    <row r="7295" spans="1:6">
      <c r="A7295" s="1" t="s">
        <v>13305</v>
      </c>
      <c r="B7295" s="1" t="s">
        <v>1918</v>
      </c>
      <c r="C7295" s="2">
        <v>44860.702168692129</v>
      </c>
      <c r="D7295" s="2">
        <v>43770.325555555559</v>
      </c>
      <c r="E7295" s="2">
        <v>44860.702168634256</v>
      </c>
      <c r="F7295" s="1" t="s">
        <v>1910</v>
      </c>
    </row>
    <row r="7296" spans="1:6">
      <c r="A7296" s="1" t="s">
        <v>13306</v>
      </c>
      <c r="B7296" s="1" t="s">
        <v>1918</v>
      </c>
      <c r="C7296" s="2">
        <v>44860.700392395833</v>
      </c>
      <c r="D7296" s="2">
        <v>43770.323078703703</v>
      </c>
      <c r="E7296" s="2">
        <v>44860.700392349536</v>
      </c>
      <c r="F7296" s="1" t="s">
        <v>1910</v>
      </c>
    </row>
    <row r="7297" spans="1:6">
      <c r="A7297" s="1" t="s">
        <v>13307</v>
      </c>
      <c r="B7297" s="1" t="s">
        <v>1918</v>
      </c>
      <c r="C7297" s="2">
        <v>44860.701715636576</v>
      </c>
      <c r="D7297" s="2">
        <v>43770.325324074074</v>
      </c>
      <c r="E7297" s="2">
        <v>44860.701715578703</v>
      </c>
      <c r="F7297" s="1" t="s">
        <v>1910</v>
      </c>
    </row>
    <row r="7298" spans="1:6">
      <c r="A7298" s="1" t="s">
        <v>13308</v>
      </c>
      <c r="B7298" s="1" t="s">
        <v>1918</v>
      </c>
      <c r="C7298" s="2">
        <v>44860.701839444446</v>
      </c>
      <c r="D7298" s="2">
        <v>43770.322476851848</v>
      </c>
      <c r="E7298" s="2">
        <v>44860.701839386573</v>
      </c>
      <c r="F7298" s="1" t="s">
        <v>1910</v>
      </c>
    </row>
    <row r="7299" spans="1:6">
      <c r="A7299" s="1" t="s">
        <v>13309</v>
      </c>
      <c r="B7299" s="1" t="s">
        <v>1918</v>
      </c>
      <c r="C7299" s="2">
        <v>44860.700383564814</v>
      </c>
      <c r="D7299" s="2">
        <v>43770.320648148147</v>
      </c>
      <c r="E7299" s="2">
        <v>44860.700383518517</v>
      </c>
      <c r="F7299" s="1" t="s">
        <v>1910</v>
      </c>
    </row>
    <row r="7300" spans="1:6">
      <c r="A7300" s="1" t="s">
        <v>13310</v>
      </c>
      <c r="B7300" s="1" t="s">
        <v>1918</v>
      </c>
      <c r="C7300" s="2">
        <v>44860.703007488424</v>
      </c>
      <c r="D7300" s="2">
        <v>43770.325115740743</v>
      </c>
      <c r="E7300" s="2">
        <v>44860.703007418982</v>
      </c>
      <c r="F7300" s="1" t="s">
        <v>1910</v>
      </c>
    </row>
    <row r="7301" spans="1:6">
      <c r="A7301" s="1" t="s">
        <v>13311</v>
      </c>
      <c r="B7301" s="1" t="s">
        <v>1918</v>
      </c>
      <c r="C7301" s="2">
        <v>44860.702179479165</v>
      </c>
      <c r="D7301" s="2">
        <v>43770.322430555556</v>
      </c>
      <c r="E7301" s="2">
        <v>44860.7021794213</v>
      </c>
      <c r="F7301" s="1" t="s">
        <v>1910</v>
      </c>
    </row>
    <row r="7302" spans="1:6">
      <c r="A7302" s="1" t="s">
        <v>13312</v>
      </c>
      <c r="B7302" s="1" t="s">
        <v>1918</v>
      </c>
      <c r="C7302" s="2">
        <v>44860.701999548612</v>
      </c>
      <c r="D7302" s="2">
        <v>43770.322314814817</v>
      </c>
      <c r="E7302" s="2">
        <v>44860.701999490739</v>
      </c>
      <c r="F7302" s="1" t="s">
        <v>1910</v>
      </c>
    </row>
    <row r="7303" spans="1:6">
      <c r="A7303" s="1" t="s">
        <v>13313</v>
      </c>
      <c r="B7303" s="1" t="s">
        <v>1918</v>
      </c>
      <c r="C7303" s="2">
        <v>44860.701601412038</v>
      </c>
      <c r="D7303" s="2">
        <v>43770.323194444441</v>
      </c>
      <c r="E7303" s="2">
        <v>44860.701601342589</v>
      </c>
      <c r="F7303" s="1" t="s">
        <v>1910</v>
      </c>
    </row>
    <row r="7304" spans="1:6">
      <c r="A7304" s="1" t="s">
        <v>13314</v>
      </c>
      <c r="B7304" s="1" t="s">
        <v>1918</v>
      </c>
      <c r="C7304" s="2">
        <v>44860.701657604164</v>
      </c>
      <c r="D7304" s="2">
        <v>43770.326805555553</v>
      </c>
      <c r="E7304" s="2">
        <v>44860.701657546299</v>
      </c>
      <c r="F7304" s="1" t="s">
        <v>1910</v>
      </c>
    </row>
    <row r="7305" spans="1:6">
      <c r="A7305" s="1" t="s">
        <v>13315</v>
      </c>
      <c r="B7305" s="1" t="s">
        <v>1918</v>
      </c>
      <c r="C7305" s="2">
        <v>44860.700258252313</v>
      </c>
      <c r="D7305" s="2">
        <v>43770.320393518516</v>
      </c>
      <c r="E7305" s="2">
        <v>44860.700258206016</v>
      </c>
      <c r="F7305" s="1" t="s">
        <v>1910</v>
      </c>
    </row>
    <row r="7306" spans="1:6">
      <c r="A7306" s="1" t="s">
        <v>13316</v>
      </c>
      <c r="B7306" s="1" t="s">
        <v>1918</v>
      </c>
      <c r="C7306" s="2">
        <v>44860.701428587963</v>
      </c>
      <c r="D7306" s="2">
        <v>43770.323217592595</v>
      </c>
      <c r="E7306" s="2">
        <v>44860.701428541666</v>
      </c>
      <c r="F7306" s="1" t="s">
        <v>1910</v>
      </c>
    </row>
    <row r="7307" spans="1:6">
      <c r="A7307" s="1" t="s">
        <v>13317</v>
      </c>
      <c r="B7307" s="1" t="s">
        <v>1918</v>
      </c>
      <c r="C7307" s="2">
        <v>44860.700369814818</v>
      </c>
      <c r="D7307" s="2">
        <v>43770.322268518517</v>
      </c>
      <c r="E7307" s="2">
        <v>44860.700369756945</v>
      </c>
      <c r="F7307" s="1" t="s">
        <v>1910</v>
      </c>
    </row>
    <row r="7308" spans="1:6">
      <c r="A7308" s="1" t="s">
        <v>13318</v>
      </c>
      <c r="B7308" s="1" t="s">
        <v>1918</v>
      </c>
      <c r="C7308" s="2">
        <v>44860.702619942131</v>
      </c>
      <c r="D7308" s="2">
        <v>43770.328194444446</v>
      </c>
      <c r="E7308" s="2">
        <v>44860.702619884258</v>
      </c>
      <c r="F7308" s="1" t="s">
        <v>1910</v>
      </c>
    </row>
    <row r="7309" spans="1:6">
      <c r="A7309" s="1" t="s">
        <v>13319</v>
      </c>
      <c r="B7309" s="1" t="s">
        <v>1918</v>
      </c>
      <c r="C7309" s="2">
        <v>44860.700525092594</v>
      </c>
      <c r="D7309" s="2">
        <v>43770.322592592594</v>
      </c>
      <c r="E7309" s="2">
        <v>44860.700525034721</v>
      </c>
      <c r="F7309" s="1" t="s">
        <v>1910</v>
      </c>
    </row>
    <row r="7310" spans="1:6">
      <c r="A7310" s="1" t="s">
        <v>13320</v>
      </c>
      <c r="B7310" s="1" t="s">
        <v>1918</v>
      </c>
      <c r="C7310" s="2">
        <v>44860.7008427662</v>
      </c>
      <c r="D7310" s="2">
        <v>43770.322777777779</v>
      </c>
      <c r="E7310" s="2">
        <v>44860.700842708335</v>
      </c>
      <c r="F7310" s="1" t="s">
        <v>1910</v>
      </c>
    </row>
    <row r="7311" spans="1:6">
      <c r="A7311" s="1" t="s">
        <v>13321</v>
      </c>
      <c r="B7311" s="1" t="s">
        <v>1918</v>
      </c>
      <c r="C7311" s="2">
        <v>44860.7005416088</v>
      </c>
      <c r="D7311" s="2">
        <v>43770.320625</v>
      </c>
      <c r="E7311" s="2">
        <v>44860.700541550927</v>
      </c>
      <c r="F7311" s="1" t="s">
        <v>1910</v>
      </c>
    </row>
    <row r="7312" spans="1:6">
      <c r="A7312" s="1" t="s">
        <v>13322</v>
      </c>
      <c r="B7312" s="1" t="s">
        <v>1918</v>
      </c>
      <c r="C7312" s="2">
        <v>44860.700646238423</v>
      </c>
      <c r="D7312" s="2">
        <v>43770.325185185182</v>
      </c>
      <c r="E7312" s="2">
        <v>44860.700646180558</v>
      </c>
      <c r="F7312" s="1" t="s">
        <v>1910</v>
      </c>
    </row>
    <row r="7313" spans="1:6">
      <c r="A7313" s="1" t="s">
        <v>13323</v>
      </c>
      <c r="B7313" s="1" t="s">
        <v>1918</v>
      </c>
      <c r="C7313" s="2">
        <v>44860.702259652775</v>
      </c>
      <c r="D7313" s="2">
        <v>43770.320972222224</v>
      </c>
      <c r="E7313" s="2">
        <v>44860.702259594909</v>
      </c>
      <c r="F7313" s="1" t="s">
        <v>1910</v>
      </c>
    </row>
    <row r="7314" spans="1:6">
      <c r="A7314" s="1" t="s">
        <v>13324</v>
      </c>
      <c r="B7314" s="1" t="s">
        <v>1918</v>
      </c>
      <c r="C7314" s="2">
        <v>44860.7014350463</v>
      </c>
      <c r="D7314" s="2">
        <v>43770.326527777775</v>
      </c>
      <c r="E7314" s="2">
        <v>44860.701434988427</v>
      </c>
      <c r="F7314" s="1" t="s">
        <v>1910</v>
      </c>
    </row>
    <row r="7315" spans="1:6">
      <c r="A7315" s="1" t="s">
        <v>13325</v>
      </c>
      <c r="B7315" s="1" t="s">
        <v>1918</v>
      </c>
      <c r="C7315" s="2">
        <v>44860.702475729166</v>
      </c>
      <c r="D7315" s="2">
        <v>43770.325254629628</v>
      </c>
      <c r="E7315" s="2">
        <v>44860.702475659724</v>
      </c>
      <c r="F7315" s="1" t="s">
        <v>1910</v>
      </c>
    </row>
    <row r="7316" spans="1:6">
      <c r="A7316" s="1" t="s">
        <v>13326</v>
      </c>
      <c r="B7316" s="1" t="s">
        <v>1918</v>
      </c>
      <c r="C7316" s="2">
        <v>44860.701971516202</v>
      </c>
      <c r="D7316" s="2">
        <v>43770.325138888889</v>
      </c>
      <c r="E7316" s="2">
        <v>44860.701971458337</v>
      </c>
      <c r="F7316" s="1" t="s">
        <v>1910</v>
      </c>
    </row>
    <row r="7317" spans="1:6">
      <c r="A7317" s="1" t="s">
        <v>13327</v>
      </c>
      <c r="B7317" s="1" t="s">
        <v>1918</v>
      </c>
      <c r="C7317" s="2">
        <v>44860.701566944444</v>
      </c>
      <c r="D7317" s="2">
        <v>43770.322523148148</v>
      </c>
      <c r="E7317" s="2">
        <v>44860.701566886572</v>
      </c>
      <c r="F7317" s="1" t="s">
        <v>1910</v>
      </c>
    </row>
    <row r="7318" spans="1:6">
      <c r="A7318" s="1" t="s">
        <v>13328</v>
      </c>
      <c r="B7318" s="1" t="s">
        <v>1918</v>
      </c>
      <c r="C7318" s="2">
        <v>44860.702431631944</v>
      </c>
      <c r="D7318" s="2">
        <v>43770.321828703702</v>
      </c>
      <c r="E7318" s="2">
        <v>44860.702431574071</v>
      </c>
      <c r="F7318" s="1" t="s">
        <v>1910</v>
      </c>
    </row>
    <row r="7319" spans="1:6">
      <c r="A7319" s="1" t="s">
        <v>13329</v>
      </c>
      <c r="B7319" s="1" t="s">
        <v>1918</v>
      </c>
      <c r="C7319" s="2">
        <v>44860.702760462962</v>
      </c>
      <c r="D7319" s="2">
        <v>43770.327569444446</v>
      </c>
      <c r="E7319" s="2">
        <v>44860.70276039352</v>
      </c>
      <c r="F7319" s="1" t="s">
        <v>1910</v>
      </c>
    </row>
    <row r="7320" spans="1:6">
      <c r="A7320" s="1" t="s">
        <v>13330</v>
      </c>
      <c r="B7320" s="1" t="s">
        <v>1918</v>
      </c>
      <c r="C7320" s="2">
        <v>44860.701358773149</v>
      </c>
      <c r="D7320" s="2">
        <v>43770.327893518515</v>
      </c>
      <c r="E7320" s="2">
        <v>44860.701358715276</v>
      </c>
      <c r="F7320" s="1" t="s">
        <v>1910</v>
      </c>
    </row>
    <row r="7321" spans="1:6">
      <c r="A7321" s="1" t="s">
        <v>13331</v>
      </c>
      <c r="B7321" s="1" t="s">
        <v>1918</v>
      </c>
      <c r="C7321" s="2">
        <v>44860.700996192129</v>
      </c>
      <c r="D7321" s="2">
        <v>43770.321087962962</v>
      </c>
      <c r="E7321" s="2">
        <v>44860.700996134263</v>
      </c>
      <c r="F7321" s="1" t="s">
        <v>1910</v>
      </c>
    </row>
    <row r="7322" spans="1:6">
      <c r="A7322" s="1" t="s">
        <v>13332</v>
      </c>
      <c r="B7322" s="1" t="s">
        <v>1918</v>
      </c>
      <c r="C7322" s="2">
        <v>44860.701351215277</v>
      </c>
      <c r="D7322" s="2">
        <v>43770.32671296296</v>
      </c>
      <c r="E7322" s="2">
        <v>44860.701351157404</v>
      </c>
      <c r="F7322" s="1" t="s">
        <v>1910</v>
      </c>
    </row>
    <row r="7323" spans="1:6">
      <c r="A7323" s="1" t="s">
        <v>13333</v>
      </c>
      <c r="B7323" s="1" t="s">
        <v>1918</v>
      </c>
      <c r="C7323" s="2">
        <v>44860.70325215278</v>
      </c>
      <c r="D7323" s="2">
        <v>43770.326435185183</v>
      </c>
      <c r="E7323" s="2">
        <v>44860.703252094907</v>
      </c>
      <c r="F7323" s="1" t="s">
        <v>1910</v>
      </c>
    </row>
    <row r="7324" spans="1:6">
      <c r="A7324" s="1" t="s">
        <v>13334</v>
      </c>
      <c r="B7324" s="1" t="s">
        <v>1918</v>
      </c>
      <c r="C7324" s="2">
        <v>44860.702058912037</v>
      </c>
      <c r="D7324" s="2">
        <v>43770.320902777778</v>
      </c>
      <c r="E7324" s="2">
        <v>44860.702058854164</v>
      </c>
      <c r="F7324" s="1" t="s">
        <v>1910</v>
      </c>
    </row>
    <row r="7325" spans="1:6">
      <c r="A7325" s="1" t="s">
        <v>13335</v>
      </c>
      <c r="B7325" s="1" t="s">
        <v>1918</v>
      </c>
      <c r="C7325" s="2">
        <v>44860.701948668982</v>
      </c>
      <c r="D7325" s="2">
        <v>43770.327592592592</v>
      </c>
      <c r="E7325" s="2">
        <v>44860.701948611109</v>
      </c>
      <c r="F7325" s="1" t="s">
        <v>1910</v>
      </c>
    </row>
    <row r="7326" spans="1:6">
      <c r="A7326" s="1" t="s">
        <v>13336</v>
      </c>
      <c r="B7326" s="1" t="s">
        <v>1918</v>
      </c>
      <c r="C7326" s="2">
        <v>44860.701525937497</v>
      </c>
      <c r="D7326" s="2">
        <v>43770.323240740741</v>
      </c>
      <c r="E7326" s="2">
        <v>44860.701525879631</v>
      </c>
      <c r="F7326" s="1" t="s">
        <v>1910</v>
      </c>
    </row>
    <row r="7327" spans="1:6">
      <c r="A7327" s="1" t="s">
        <v>13337</v>
      </c>
      <c r="B7327" s="1" t="s">
        <v>1918</v>
      </c>
      <c r="C7327" s="2">
        <v>44860.700335462963</v>
      </c>
      <c r="D7327" s="2">
        <v>43770.327777777777</v>
      </c>
      <c r="E7327" s="2">
        <v>44860.70033540509</v>
      </c>
      <c r="F7327" s="1" t="s">
        <v>1910</v>
      </c>
    </row>
    <row r="7328" spans="1:6">
      <c r="A7328" s="1" t="s">
        <v>13338</v>
      </c>
      <c r="B7328" s="1" t="s">
        <v>1918</v>
      </c>
      <c r="C7328" s="2">
        <v>44860.701329050928</v>
      </c>
      <c r="D7328" s="2">
        <v>43770.325069444443</v>
      </c>
      <c r="E7328" s="2">
        <v>44860.701328993055</v>
      </c>
      <c r="F7328" s="1" t="s">
        <v>1910</v>
      </c>
    </row>
    <row r="7329" spans="1:6">
      <c r="A7329" s="1" t="s">
        <v>13339</v>
      </c>
      <c r="B7329" s="1" t="s">
        <v>1918</v>
      </c>
      <c r="C7329" s="2">
        <v>44860.702775625003</v>
      </c>
      <c r="D7329" s="2">
        <v>43770.327546296299</v>
      </c>
      <c r="E7329" s="2">
        <v>44860.70277556713</v>
      </c>
      <c r="F7329" s="1" t="s">
        <v>1910</v>
      </c>
    </row>
    <row r="7330" spans="1:6">
      <c r="A7330" s="1" t="s">
        <v>13340</v>
      </c>
      <c r="B7330" s="1" t="s">
        <v>1918</v>
      </c>
      <c r="C7330" s="2">
        <v>44860.70029385417</v>
      </c>
      <c r="D7330" s="2">
        <v>43770.324444444443</v>
      </c>
      <c r="E7330" s="2">
        <v>44860.700293807873</v>
      </c>
      <c r="F7330" s="1" t="s">
        <v>1910</v>
      </c>
    </row>
    <row r="7331" spans="1:6">
      <c r="A7331" s="1" t="s">
        <v>13341</v>
      </c>
      <c r="B7331" s="1" t="s">
        <v>1918</v>
      </c>
      <c r="C7331" s="2">
        <v>44860.703032974539</v>
      </c>
      <c r="D7331" s="2">
        <v>43770.32439814815</v>
      </c>
      <c r="E7331" s="2">
        <v>44860.703032916666</v>
      </c>
      <c r="F7331" s="1" t="s">
        <v>1910</v>
      </c>
    </row>
    <row r="7332" spans="1:6">
      <c r="A7332" s="1" t="s">
        <v>13342</v>
      </c>
      <c r="B7332" s="1" t="s">
        <v>1918</v>
      </c>
      <c r="C7332" s="2">
        <v>44860.702158599539</v>
      </c>
      <c r="D7332" s="2">
        <v>43770.328125</v>
      </c>
      <c r="E7332" s="2">
        <v>44860.702158541666</v>
      </c>
      <c r="F7332" s="1" t="s">
        <v>1910</v>
      </c>
    </row>
    <row r="7333" spans="1:6">
      <c r="A7333" s="1" t="s">
        <v>13343</v>
      </c>
      <c r="B7333" s="1" t="s">
        <v>1918</v>
      </c>
      <c r="C7333" s="2">
        <v>44860.701587696756</v>
      </c>
      <c r="D7333" s="2">
        <v>43770.328101851854</v>
      </c>
      <c r="E7333" s="2">
        <v>44860.701587650467</v>
      </c>
      <c r="F7333" s="1" t="s">
        <v>1910</v>
      </c>
    </row>
    <row r="7334" spans="1:6">
      <c r="A7334" s="1" t="s">
        <v>13344</v>
      </c>
      <c r="B7334" s="1" t="s">
        <v>1918</v>
      </c>
      <c r="C7334" s="2">
        <v>44860.700344780096</v>
      </c>
      <c r="D7334" s="2">
        <v>43770.323587962965</v>
      </c>
      <c r="E7334" s="2">
        <v>44860.700344722223</v>
      </c>
      <c r="F7334" s="1" t="s">
        <v>1910</v>
      </c>
    </row>
    <row r="7335" spans="1:6">
      <c r="A7335" s="1" t="s">
        <v>13345</v>
      </c>
      <c r="B7335" s="1" t="s">
        <v>1918</v>
      </c>
      <c r="C7335" s="2">
        <v>44860.701496886577</v>
      </c>
      <c r="D7335" s="2">
        <v>43770.326435185183</v>
      </c>
      <c r="E7335" s="2">
        <v>44860.701496828704</v>
      </c>
      <c r="F7335" s="1" t="s">
        <v>1910</v>
      </c>
    </row>
    <row r="7336" spans="1:6">
      <c r="A7336" s="1" t="s">
        <v>13346</v>
      </c>
      <c r="B7336" s="1" t="s">
        <v>1918</v>
      </c>
      <c r="C7336" s="2">
        <v>44860.700494456018</v>
      </c>
      <c r="D7336" s="2">
        <v>43770.323611111111</v>
      </c>
      <c r="E7336" s="2">
        <v>44860.700494398145</v>
      </c>
      <c r="F7336" s="1" t="s">
        <v>1910</v>
      </c>
    </row>
    <row r="7337" spans="1:6">
      <c r="A7337" s="1" t="s">
        <v>13347</v>
      </c>
      <c r="B7337" s="1" t="s">
        <v>1918</v>
      </c>
      <c r="C7337" s="2">
        <v>44860.701874965278</v>
      </c>
      <c r="D7337" s="2">
        <v>43770.324537037035</v>
      </c>
      <c r="E7337" s="2">
        <v>44860.701874907405</v>
      </c>
      <c r="F7337" s="1" t="s">
        <v>1910</v>
      </c>
    </row>
    <row r="7338" spans="1:6">
      <c r="A7338" s="1" t="s">
        <v>13348</v>
      </c>
      <c r="B7338" s="1" t="s">
        <v>1918</v>
      </c>
      <c r="C7338" s="2">
        <v>44860.70018634259</v>
      </c>
      <c r="D7338" s="2">
        <v>43770.326689814814</v>
      </c>
      <c r="E7338" s="2">
        <v>44860.700186284725</v>
      </c>
      <c r="F7338" s="1" t="s">
        <v>1910</v>
      </c>
    </row>
    <row r="7339" spans="1:6">
      <c r="A7339" s="1" t="s">
        <v>13349</v>
      </c>
      <c r="B7339" s="1" t="s">
        <v>1918</v>
      </c>
      <c r="C7339" s="2">
        <v>44860.702046469909</v>
      </c>
      <c r="D7339" s="2">
        <v>43770.327222222222</v>
      </c>
      <c r="E7339" s="2">
        <v>44860.702046412036</v>
      </c>
      <c r="F7339" s="1" t="s">
        <v>1910</v>
      </c>
    </row>
    <row r="7340" spans="1:6">
      <c r="A7340" s="1" t="s">
        <v>13350</v>
      </c>
      <c r="B7340" s="1" t="s">
        <v>1918</v>
      </c>
      <c r="C7340" s="2">
        <v>44860.703067256945</v>
      </c>
      <c r="D7340" s="2">
        <v>43770.321666666663</v>
      </c>
      <c r="E7340" s="2">
        <v>44860.703067187504</v>
      </c>
      <c r="F7340" s="1" t="s">
        <v>1910</v>
      </c>
    </row>
    <row r="7341" spans="1:6">
      <c r="A7341" s="1" t="s">
        <v>13351</v>
      </c>
      <c r="B7341" s="1" t="s">
        <v>1918</v>
      </c>
      <c r="C7341" s="2">
        <v>44860.701800208335</v>
      </c>
      <c r="D7341" s="2">
        <v>43770.326828703706</v>
      </c>
      <c r="E7341" s="2">
        <v>44860.701800138886</v>
      </c>
      <c r="F7341" s="1" t="s">
        <v>1910</v>
      </c>
    </row>
    <row r="7342" spans="1:6">
      <c r="A7342" s="1" t="s">
        <v>13352</v>
      </c>
      <c r="B7342" s="1" t="s">
        <v>1918</v>
      </c>
      <c r="C7342" s="2">
        <v>44860.701852106482</v>
      </c>
      <c r="D7342" s="2">
        <v>43770.325115740743</v>
      </c>
      <c r="E7342" s="2">
        <v>44860.701852048609</v>
      </c>
      <c r="F7342" s="1" t="s">
        <v>1910</v>
      </c>
    </row>
    <row r="7343" spans="1:6">
      <c r="A7343" s="1" t="s">
        <v>13353</v>
      </c>
      <c r="B7343" s="1" t="s">
        <v>1918</v>
      </c>
      <c r="C7343" s="2">
        <v>44860.700477106482</v>
      </c>
      <c r="D7343" s="2">
        <v>43770.324629629627</v>
      </c>
      <c r="E7343" s="2">
        <v>44860.700477048609</v>
      </c>
      <c r="F7343" s="1" t="s">
        <v>1910</v>
      </c>
    </row>
    <row r="7344" spans="1:6">
      <c r="A7344" s="1" t="s">
        <v>13354</v>
      </c>
      <c r="B7344" s="1" t="s">
        <v>1918</v>
      </c>
      <c r="C7344" s="2">
        <v>44860.702038773146</v>
      </c>
      <c r="D7344" s="2">
        <v>43770.320601851854</v>
      </c>
      <c r="E7344" s="2">
        <v>44860.702038715281</v>
      </c>
      <c r="F7344" s="1" t="s">
        <v>1910</v>
      </c>
    </row>
    <row r="7345" spans="1:6">
      <c r="A7345" s="1" t="s">
        <v>13355</v>
      </c>
      <c r="B7345" s="1" t="s">
        <v>1918</v>
      </c>
      <c r="C7345" s="2">
        <v>44860.700958622685</v>
      </c>
      <c r="D7345" s="2">
        <v>43770.322824074072</v>
      </c>
      <c r="E7345" s="2">
        <v>44860.700958564812</v>
      </c>
      <c r="F7345" s="1" t="s">
        <v>1910</v>
      </c>
    </row>
    <row r="7346" spans="1:6">
      <c r="A7346" s="1" t="s">
        <v>13356</v>
      </c>
      <c r="B7346" s="1" t="s">
        <v>1918</v>
      </c>
      <c r="C7346" s="2">
        <v>44860.701511041669</v>
      </c>
      <c r="D7346" s="2">
        <v>43770.323958333334</v>
      </c>
      <c r="E7346" s="2">
        <v>44860.70151097222</v>
      </c>
      <c r="F7346" s="1" t="s">
        <v>1910</v>
      </c>
    </row>
    <row r="7347" spans="1:6">
      <c r="A7347" s="1" t="s">
        <v>13357</v>
      </c>
      <c r="B7347" s="1" t="s">
        <v>1918</v>
      </c>
      <c r="C7347" s="2">
        <v>44860.702428923614</v>
      </c>
      <c r="D7347" s="2">
        <v>43770.321504629632</v>
      </c>
      <c r="E7347" s="2">
        <v>44860.702428854165</v>
      </c>
      <c r="F7347" s="1" t="s">
        <v>1910</v>
      </c>
    </row>
    <row r="7348" spans="1:6">
      <c r="A7348" s="1" t="s">
        <v>13358</v>
      </c>
      <c r="B7348" s="1" t="s">
        <v>1918</v>
      </c>
      <c r="C7348" s="2">
        <v>44860.703033831021</v>
      </c>
      <c r="D7348" s="2">
        <v>43770.32476851852</v>
      </c>
      <c r="E7348" s="2">
        <v>44860.703033761572</v>
      </c>
      <c r="F7348" s="1" t="s">
        <v>1910</v>
      </c>
    </row>
    <row r="7349" spans="1:6">
      <c r="A7349" s="1" t="s">
        <v>13359</v>
      </c>
      <c r="B7349" s="1" t="s">
        <v>1918</v>
      </c>
      <c r="C7349" s="2">
        <v>44860.701786261576</v>
      </c>
      <c r="D7349" s="2">
        <v>43770.322453703702</v>
      </c>
      <c r="E7349" s="2">
        <v>44860.701786203703</v>
      </c>
      <c r="F7349" s="1" t="s">
        <v>1910</v>
      </c>
    </row>
    <row r="7350" spans="1:6">
      <c r="A7350" s="1" t="s">
        <v>13360</v>
      </c>
      <c r="B7350" s="1" t="s">
        <v>1918</v>
      </c>
      <c r="C7350" s="2">
        <v>44860.70044857639</v>
      </c>
      <c r="D7350" s="2">
        <v>43770.321481481478</v>
      </c>
      <c r="E7350" s="2">
        <v>44860.700448518517</v>
      </c>
      <c r="F7350" s="1" t="s">
        <v>1910</v>
      </c>
    </row>
    <row r="7351" spans="1:6">
      <c r="A7351" s="1" t="s">
        <v>13361</v>
      </c>
      <c r="B7351" s="1" t="s">
        <v>1918</v>
      </c>
      <c r="C7351" s="2">
        <v>44860.702830752314</v>
      </c>
      <c r="D7351" s="2">
        <v>43770.325810185182</v>
      </c>
      <c r="E7351" s="2">
        <v>44860.702830682872</v>
      </c>
      <c r="F7351" s="1" t="s">
        <v>1910</v>
      </c>
    </row>
    <row r="7352" spans="1:6">
      <c r="A7352" s="1" t="s">
        <v>13362</v>
      </c>
      <c r="B7352" s="1" t="s">
        <v>1918</v>
      </c>
      <c r="C7352" s="2">
        <v>44860.700617233793</v>
      </c>
      <c r="D7352" s="2">
        <v>43770.321180555555</v>
      </c>
      <c r="E7352" s="2">
        <v>44860.700617175928</v>
      </c>
      <c r="F7352" s="1" t="s">
        <v>1910</v>
      </c>
    </row>
    <row r="7353" spans="1:6">
      <c r="A7353" s="1" t="s">
        <v>13363</v>
      </c>
      <c r="B7353" s="1" t="s">
        <v>1918</v>
      </c>
      <c r="C7353" s="2">
        <v>44860.701389456015</v>
      </c>
      <c r="D7353" s="2">
        <v>43770.321597222224</v>
      </c>
      <c r="E7353" s="2">
        <v>44860.701389398149</v>
      </c>
      <c r="F7353" s="1" t="s">
        <v>1910</v>
      </c>
    </row>
    <row r="7354" spans="1:6">
      <c r="A7354" s="1" t="s">
        <v>13364</v>
      </c>
      <c r="B7354" s="1" t="s">
        <v>1918</v>
      </c>
      <c r="C7354" s="2">
        <v>44860.700357245369</v>
      </c>
      <c r="D7354" s="2">
        <v>43770.322291666664</v>
      </c>
      <c r="E7354" s="2">
        <v>44860.700357187503</v>
      </c>
      <c r="F7354" s="1" t="s">
        <v>1910</v>
      </c>
    </row>
    <row r="7355" spans="1:6">
      <c r="A7355" s="1" t="s">
        <v>13365</v>
      </c>
      <c r="B7355" s="1" t="s">
        <v>1918</v>
      </c>
      <c r="C7355" s="2">
        <v>44860.701527048608</v>
      </c>
      <c r="D7355" s="2">
        <v>43770.322268518517</v>
      </c>
      <c r="E7355" s="2">
        <v>44860.701526990742</v>
      </c>
      <c r="F7355" s="1" t="s">
        <v>1910</v>
      </c>
    </row>
    <row r="7356" spans="1:6">
      <c r="A7356" s="1" t="s">
        <v>13366</v>
      </c>
      <c r="B7356" s="1" t="s">
        <v>1918</v>
      </c>
      <c r="C7356" s="2">
        <v>44860.701686643515</v>
      </c>
      <c r="D7356" s="2">
        <v>43770.321226851855</v>
      </c>
      <c r="E7356" s="2">
        <v>44860.701686574073</v>
      </c>
      <c r="F7356" s="1" t="s">
        <v>1910</v>
      </c>
    </row>
    <row r="7357" spans="1:6">
      <c r="A7357" s="1" t="s">
        <v>13367</v>
      </c>
      <c r="B7357" s="1" t="s">
        <v>1918</v>
      </c>
      <c r="C7357" s="2">
        <v>44860.700180046297</v>
      </c>
      <c r="D7357" s="2">
        <v>43770.32534722222</v>
      </c>
      <c r="E7357" s="2">
        <v>44860.70018</v>
      </c>
      <c r="F7357" s="1" t="s">
        <v>1910</v>
      </c>
    </row>
    <row r="7358" spans="1:6">
      <c r="A7358" s="1" t="s">
        <v>13368</v>
      </c>
      <c r="B7358" s="1" t="s">
        <v>1918</v>
      </c>
      <c r="C7358" s="2">
        <v>44860.700326203703</v>
      </c>
      <c r="D7358" s="2">
        <v>43770.324837962966</v>
      </c>
      <c r="E7358" s="2">
        <v>44860.70032614583</v>
      </c>
      <c r="F7358" s="1" t="s">
        <v>1910</v>
      </c>
    </row>
    <row r="7359" spans="1:6">
      <c r="A7359" s="1" t="s">
        <v>13369</v>
      </c>
      <c r="B7359" s="1" t="s">
        <v>1918</v>
      </c>
      <c r="C7359" s="2">
        <v>44860.703090648145</v>
      </c>
      <c r="D7359" s="2">
        <v>43770.3281712963</v>
      </c>
      <c r="E7359" s="2">
        <v>44860.703090590279</v>
      </c>
      <c r="F7359" s="1" t="s">
        <v>1910</v>
      </c>
    </row>
    <row r="7360" spans="1:6">
      <c r="A7360" s="1" t="s">
        <v>13370</v>
      </c>
      <c r="B7360" s="1" t="s">
        <v>1918</v>
      </c>
      <c r="C7360" s="2">
        <v>44860.701300347224</v>
      </c>
      <c r="D7360" s="2">
        <v>43770.321018518516</v>
      </c>
      <c r="E7360" s="2">
        <v>44860.701300277775</v>
      </c>
      <c r="F7360" s="1" t="s">
        <v>1910</v>
      </c>
    </row>
    <row r="7361" spans="1:6">
      <c r="A7361" s="1" t="s">
        <v>13371</v>
      </c>
      <c r="B7361" s="1" t="s">
        <v>1918</v>
      </c>
      <c r="C7361" s="2">
        <v>44860.701331701392</v>
      </c>
      <c r="D7361" s="2">
        <v>43770.324652777781</v>
      </c>
      <c r="E7361" s="2">
        <v>44860.701331643519</v>
      </c>
      <c r="F7361" s="1" t="s">
        <v>1910</v>
      </c>
    </row>
    <row r="7362" spans="1:6">
      <c r="A7362" s="1" t="s">
        <v>13372</v>
      </c>
      <c r="B7362" s="1" t="s">
        <v>1918</v>
      </c>
      <c r="C7362" s="2">
        <v>44860.702462199071</v>
      </c>
      <c r="D7362" s="2">
        <v>43770.320532407408</v>
      </c>
      <c r="E7362" s="2">
        <v>44860.702462141206</v>
      </c>
      <c r="F7362" s="1" t="s">
        <v>1910</v>
      </c>
    </row>
    <row r="7363" spans="1:6">
      <c r="A7363" s="1" t="s">
        <v>13373</v>
      </c>
      <c r="B7363" s="1" t="s">
        <v>1918</v>
      </c>
      <c r="C7363" s="2">
        <v>44860.703045995368</v>
      </c>
      <c r="D7363" s="2">
        <v>43770.328125</v>
      </c>
      <c r="E7363" s="2">
        <v>44860.703045937502</v>
      </c>
      <c r="F7363" s="1" t="s">
        <v>1910</v>
      </c>
    </row>
    <row r="7364" spans="1:6">
      <c r="A7364" s="1" t="s">
        <v>13374</v>
      </c>
      <c r="B7364" s="1" t="s">
        <v>1918</v>
      </c>
      <c r="C7364" s="2">
        <v>44860.700704641204</v>
      </c>
      <c r="D7364" s="2">
        <v>43770.325185185182</v>
      </c>
      <c r="E7364" s="2">
        <v>44860.700704583331</v>
      </c>
      <c r="F7364" s="1" t="s">
        <v>1910</v>
      </c>
    </row>
    <row r="7365" spans="1:6">
      <c r="A7365" s="1" t="s">
        <v>13375</v>
      </c>
      <c r="B7365" s="1" t="s">
        <v>1918</v>
      </c>
      <c r="C7365" s="2">
        <v>44860.702007997686</v>
      </c>
      <c r="D7365" s="2">
        <v>43770.320810185185</v>
      </c>
      <c r="E7365" s="2">
        <v>44860.702007928237</v>
      </c>
      <c r="F7365" s="1" t="s">
        <v>1910</v>
      </c>
    </row>
    <row r="7366" spans="1:6">
      <c r="A7366" s="1" t="s">
        <v>13376</v>
      </c>
      <c r="B7366" s="1" t="s">
        <v>1918</v>
      </c>
      <c r="C7366" s="2">
        <v>44860.701364004628</v>
      </c>
      <c r="D7366" s="2">
        <v>43770.327800925923</v>
      </c>
      <c r="E7366" s="2">
        <v>44860.701363946762</v>
      </c>
      <c r="F7366" s="1" t="s">
        <v>1910</v>
      </c>
    </row>
    <row r="7367" spans="1:6">
      <c r="A7367" s="1" t="s">
        <v>13377</v>
      </c>
      <c r="B7367" s="1" t="s">
        <v>1918</v>
      </c>
      <c r="C7367" s="2">
        <v>44860.700351770836</v>
      </c>
      <c r="D7367" s="2">
        <v>43770.323240740741</v>
      </c>
      <c r="E7367" s="2">
        <v>44860.700351712963</v>
      </c>
      <c r="F7367" s="1" t="s">
        <v>1910</v>
      </c>
    </row>
    <row r="7368" spans="1:6">
      <c r="A7368" s="1" t="s">
        <v>13378</v>
      </c>
      <c r="B7368" s="1" t="s">
        <v>1918</v>
      </c>
      <c r="C7368" s="2">
        <v>44860.70172665509</v>
      </c>
      <c r="D7368" s="2">
        <v>43770.322708333333</v>
      </c>
      <c r="E7368" s="2">
        <v>44860.701726597224</v>
      </c>
      <c r="F7368" s="1" t="s">
        <v>1910</v>
      </c>
    </row>
    <row r="7369" spans="1:6">
      <c r="A7369" s="1" t="s">
        <v>13379</v>
      </c>
      <c r="B7369" s="1" t="s">
        <v>1918</v>
      </c>
      <c r="C7369" s="2">
        <v>44860.700319976851</v>
      </c>
      <c r="D7369" s="2">
        <v>43770.321967592594</v>
      </c>
      <c r="E7369" s="2">
        <v>44860.700319930555</v>
      </c>
      <c r="F7369" s="1" t="s">
        <v>1910</v>
      </c>
    </row>
    <row r="7370" spans="1:6">
      <c r="A7370" s="1" t="s">
        <v>13380</v>
      </c>
      <c r="B7370" s="1" t="s">
        <v>1918</v>
      </c>
      <c r="C7370" s="2">
        <v>44860.70247005787</v>
      </c>
      <c r="D7370" s="2">
        <v>43770.327476851853</v>
      </c>
      <c r="E7370" s="2">
        <v>44860.702469999997</v>
      </c>
      <c r="F7370" s="1" t="s">
        <v>1910</v>
      </c>
    </row>
    <row r="7371" spans="1:6">
      <c r="A7371" s="1" t="s">
        <v>13381</v>
      </c>
      <c r="B7371" s="1" t="s">
        <v>1918</v>
      </c>
      <c r="C7371" s="2">
        <v>44860.702597418982</v>
      </c>
      <c r="D7371" s="2">
        <v>43770.321597222224</v>
      </c>
      <c r="E7371" s="2">
        <v>44860.702597361109</v>
      </c>
      <c r="F7371" s="1" t="s">
        <v>1910</v>
      </c>
    </row>
    <row r="7372" spans="1:6">
      <c r="A7372" s="1" t="s">
        <v>13382</v>
      </c>
      <c r="B7372" s="1" t="s">
        <v>1918</v>
      </c>
      <c r="C7372" s="2">
        <v>44860.702217719911</v>
      </c>
      <c r="D7372" s="2">
        <v>43770.320810185185</v>
      </c>
      <c r="E7372" s="2">
        <v>44860.702217650462</v>
      </c>
      <c r="F7372" s="1" t="s">
        <v>1910</v>
      </c>
    </row>
    <row r="7373" spans="1:6">
      <c r="A7373" s="1" t="s">
        <v>13383</v>
      </c>
      <c r="B7373" s="1" t="s">
        <v>1918</v>
      </c>
      <c r="C7373" s="2">
        <v>44860.702447731484</v>
      </c>
      <c r="D7373" s="2">
        <v>43770.326689814814</v>
      </c>
      <c r="E7373" s="2">
        <v>44860.702447673611</v>
      </c>
      <c r="F7373" s="1" t="s">
        <v>1910</v>
      </c>
    </row>
    <row r="7374" spans="1:6">
      <c r="A7374" s="1" t="s">
        <v>13384</v>
      </c>
      <c r="B7374" s="1" t="s">
        <v>1918</v>
      </c>
      <c r="C7374" s="2">
        <v>44860.702319374999</v>
      </c>
      <c r="D7374" s="2">
        <v>43770.320277777777</v>
      </c>
      <c r="E7374" s="2">
        <v>44860.702319317126</v>
      </c>
      <c r="F7374" s="1" t="s">
        <v>1910</v>
      </c>
    </row>
    <row r="7375" spans="1:6">
      <c r="A7375" s="1" t="s">
        <v>13385</v>
      </c>
      <c r="B7375" s="1" t="s">
        <v>1918</v>
      </c>
      <c r="C7375" s="2">
        <v>44860.700205208334</v>
      </c>
      <c r="D7375" s="2">
        <v>43770.327685185184</v>
      </c>
      <c r="E7375" s="2">
        <v>44860.700205150461</v>
      </c>
      <c r="F7375" s="1" t="s">
        <v>1910</v>
      </c>
    </row>
    <row r="7376" spans="1:6">
      <c r="A7376" s="1" t="s">
        <v>13386</v>
      </c>
      <c r="B7376" s="1" t="s">
        <v>1918</v>
      </c>
      <c r="C7376" s="2">
        <v>44860.700181261571</v>
      </c>
      <c r="D7376" s="2">
        <v>43770.326157407406</v>
      </c>
      <c r="E7376" s="2">
        <v>44860.700181215281</v>
      </c>
      <c r="F7376" s="1" t="s">
        <v>1910</v>
      </c>
    </row>
    <row r="7377" spans="1:6">
      <c r="A7377" s="1" t="s">
        <v>13387</v>
      </c>
      <c r="B7377" s="1" t="s">
        <v>1918</v>
      </c>
      <c r="C7377" s="2">
        <v>44860.70213341435</v>
      </c>
      <c r="D7377" s="2">
        <v>43770.321504629632</v>
      </c>
      <c r="E7377" s="2">
        <v>44860.702133344908</v>
      </c>
      <c r="F7377" s="1" t="s">
        <v>1910</v>
      </c>
    </row>
    <row r="7378" spans="1:6">
      <c r="A7378" s="1" t="s">
        <v>13388</v>
      </c>
      <c r="B7378" s="1" t="s">
        <v>1918</v>
      </c>
      <c r="C7378" s="2">
        <v>44860.703207037041</v>
      </c>
      <c r="D7378" s="2">
        <v>43770.325624999998</v>
      </c>
      <c r="E7378" s="2">
        <v>44860.703206979168</v>
      </c>
      <c r="F7378" s="1" t="s">
        <v>1910</v>
      </c>
    </row>
    <row r="7379" spans="1:6">
      <c r="A7379" s="1" t="s">
        <v>13389</v>
      </c>
      <c r="B7379" s="1" t="s">
        <v>1918</v>
      </c>
      <c r="C7379" s="2">
        <v>44860.702172210651</v>
      </c>
      <c r="D7379" s="2">
        <v>43770.323148148149</v>
      </c>
      <c r="E7379" s="2">
        <v>44860.702172141202</v>
      </c>
      <c r="F7379" s="1" t="s">
        <v>1910</v>
      </c>
    </row>
    <row r="7380" spans="1:6">
      <c r="A7380" s="1" t="s">
        <v>13390</v>
      </c>
      <c r="B7380" s="1" t="s">
        <v>1918</v>
      </c>
      <c r="C7380" s="2">
        <v>44860.700386724537</v>
      </c>
      <c r="D7380" s="2">
        <v>43770.326296296298</v>
      </c>
      <c r="E7380" s="2">
        <v>44860.700386666664</v>
      </c>
      <c r="F7380" s="1" t="s">
        <v>1910</v>
      </c>
    </row>
    <row r="7381" spans="1:6">
      <c r="A7381" s="1" t="s">
        <v>13391</v>
      </c>
      <c r="B7381" s="1" t="s">
        <v>1918</v>
      </c>
      <c r="C7381" s="2">
        <v>44860.701240277776</v>
      </c>
      <c r="D7381" s="2">
        <v>43770.321087962962</v>
      </c>
      <c r="E7381" s="2">
        <v>44860.701240219911</v>
      </c>
      <c r="F7381" s="1" t="s">
        <v>1910</v>
      </c>
    </row>
    <row r="7382" spans="1:6">
      <c r="A7382" s="1" t="s">
        <v>13392</v>
      </c>
      <c r="B7382" s="1" t="s">
        <v>1918</v>
      </c>
      <c r="C7382" s="2">
        <v>44860.700180972221</v>
      </c>
      <c r="D7382" s="2">
        <v>43770.322870370372</v>
      </c>
      <c r="E7382" s="2">
        <v>44860.700180914355</v>
      </c>
      <c r="F7382" s="1" t="s">
        <v>1910</v>
      </c>
    </row>
    <row r="7383" spans="1:6">
      <c r="A7383" s="1" t="s">
        <v>13393</v>
      </c>
      <c r="B7383" s="1" t="s">
        <v>1918</v>
      </c>
      <c r="C7383" s="2">
        <v>44860.700252222225</v>
      </c>
      <c r="D7383" s="2">
        <v>43770.32539351852</v>
      </c>
      <c r="E7383" s="2">
        <v>44860.700252164352</v>
      </c>
      <c r="F7383" s="1" t="s">
        <v>1910</v>
      </c>
    </row>
    <row r="7384" spans="1:6">
      <c r="A7384" s="1" t="s">
        <v>13394</v>
      </c>
      <c r="B7384" s="1" t="s">
        <v>1918</v>
      </c>
      <c r="C7384" s="2">
        <v>44860.700336550923</v>
      </c>
      <c r="D7384" s="2">
        <v>43770.327037037037</v>
      </c>
      <c r="E7384" s="2">
        <v>44860.700336493057</v>
      </c>
      <c r="F7384" s="1" t="s">
        <v>1910</v>
      </c>
    </row>
    <row r="7385" spans="1:6">
      <c r="A7385" s="1" t="s">
        <v>13395</v>
      </c>
      <c r="B7385" s="1" t="s">
        <v>1918</v>
      </c>
      <c r="C7385" s="2">
        <v>44860.700575648145</v>
      </c>
      <c r="D7385" s="2">
        <v>43770.321203703701</v>
      </c>
      <c r="E7385" s="2">
        <v>44860.700575590279</v>
      </c>
      <c r="F7385" s="1" t="s">
        <v>1910</v>
      </c>
    </row>
    <row r="7386" spans="1:6">
      <c r="A7386" s="1" t="s">
        <v>13396</v>
      </c>
      <c r="B7386" s="1" t="s">
        <v>1918</v>
      </c>
      <c r="C7386" s="2">
        <v>44860.700625104168</v>
      </c>
      <c r="D7386" s="2">
        <v>43770.322962962964</v>
      </c>
      <c r="E7386" s="2">
        <v>44860.700625046295</v>
      </c>
      <c r="F7386" s="1" t="s">
        <v>1910</v>
      </c>
    </row>
    <row r="7387" spans="1:6">
      <c r="A7387" s="1" t="s">
        <v>13397</v>
      </c>
      <c r="B7387" s="1" t="s">
        <v>1918</v>
      </c>
      <c r="C7387" s="2">
        <v>44860.701146863423</v>
      </c>
      <c r="D7387" s="2">
        <v>43770.325833333336</v>
      </c>
      <c r="E7387" s="2">
        <v>44860.701146805557</v>
      </c>
      <c r="F7387" s="1" t="s">
        <v>1910</v>
      </c>
    </row>
    <row r="7388" spans="1:6">
      <c r="A7388" s="1" t="s">
        <v>13398</v>
      </c>
      <c r="B7388" s="1" t="s">
        <v>1918</v>
      </c>
      <c r="C7388" s="2">
        <v>44860.701443541664</v>
      </c>
      <c r="D7388" s="2">
        <v>43770.328194444446</v>
      </c>
      <c r="E7388" s="2">
        <v>44860.701443483798</v>
      </c>
      <c r="F7388" s="1" t="s">
        <v>1910</v>
      </c>
    </row>
    <row r="7389" spans="1:6">
      <c r="A7389" s="1" t="s">
        <v>13399</v>
      </c>
      <c r="B7389" s="1" t="s">
        <v>1918</v>
      </c>
      <c r="C7389" s="2">
        <v>44860.700299641205</v>
      </c>
      <c r="D7389" s="2">
        <v>43770.326111111113</v>
      </c>
      <c r="E7389" s="2">
        <v>44860.700299583332</v>
      </c>
      <c r="F7389" s="1" t="s">
        <v>1910</v>
      </c>
    </row>
    <row r="7390" spans="1:6">
      <c r="A7390" s="1" t="s">
        <v>13400</v>
      </c>
      <c r="B7390" s="1" t="s">
        <v>1918</v>
      </c>
      <c r="C7390" s="2">
        <v>44860.702243298612</v>
      </c>
      <c r="D7390" s="2">
        <v>43770.320532407408</v>
      </c>
      <c r="E7390" s="2">
        <v>44860.702243229163</v>
      </c>
      <c r="F7390" s="1" t="s">
        <v>1910</v>
      </c>
    </row>
    <row r="7391" spans="1:6">
      <c r="A7391" s="1" t="s">
        <v>13401</v>
      </c>
      <c r="B7391" s="1" t="s">
        <v>1918</v>
      </c>
      <c r="C7391" s="2">
        <v>44860.700946331017</v>
      </c>
      <c r="D7391" s="2">
        <v>43770.323310185187</v>
      </c>
      <c r="E7391" s="2">
        <v>44860.700946261575</v>
      </c>
      <c r="F7391" s="1" t="s">
        <v>1910</v>
      </c>
    </row>
    <row r="7392" spans="1:6">
      <c r="A7392" s="1" t="s">
        <v>13402</v>
      </c>
      <c r="B7392" s="1" t="s">
        <v>1918</v>
      </c>
      <c r="C7392" s="2">
        <v>44860.702979421294</v>
      </c>
      <c r="D7392" s="2">
        <v>43770.326296296298</v>
      </c>
      <c r="E7392" s="2">
        <v>44860.702979363428</v>
      </c>
      <c r="F7392" s="1" t="s">
        <v>1910</v>
      </c>
    </row>
    <row r="7393" spans="1:6">
      <c r="A7393" s="1" t="s">
        <v>13403</v>
      </c>
      <c r="B7393" s="1" t="s">
        <v>1918</v>
      </c>
      <c r="C7393" s="2">
        <v>44860.701883194444</v>
      </c>
      <c r="D7393" s="2">
        <v>43770.328101851854</v>
      </c>
      <c r="E7393" s="2">
        <v>44860.701883125002</v>
      </c>
      <c r="F7393" s="1" t="s">
        <v>1910</v>
      </c>
    </row>
    <row r="7394" spans="1:6">
      <c r="A7394" s="1" t="s">
        <v>13404</v>
      </c>
      <c r="B7394" s="1" t="s">
        <v>1918</v>
      </c>
      <c r="C7394" s="2">
        <v>44860.701209247687</v>
      </c>
      <c r="D7394" s="2">
        <v>43770.323009259257</v>
      </c>
      <c r="E7394" s="2">
        <v>44860.701209178238</v>
      </c>
      <c r="F7394" s="1" t="s">
        <v>1910</v>
      </c>
    </row>
    <row r="7395" spans="1:6">
      <c r="A7395" s="1" t="s">
        <v>13405</v>
      </c>
      <c r="B7395" s="1" t="s">
        <v>1918</v>
      </c>
      <c r="C7395" s="2">
        <v>44860.700506261572</v>
      </c>
      <c r="D7395" s="2">
        <v>43770.326180555552</v>
      </c>
      <c r="E7395" s="2">
        <v>44860.700506203706</v>
      </c>
      <c r="F7395" s="1" t="s">
        <v>1910</v>
      </c>
    </row>
    <row r="7396" spans="1:6">
      <c r="A7396" s="1" t="s">
        <v>13406</v>
      </c>
      <c r="B7396" s="1" t="s">
        <v>1918</v>
      </c>
      <c r="C7396" s="2">
        <v>44860.70303326389</v>
      </c>
      <c r="D7396" s="2">
        <v>43770.322500000002</v>
      </c>
      <c r="E7396" s="2">
        <v>44860.703033206017</v>
      </c>
      <c r="F7396" s="1" t="s">
        <v>1910</v>
      </c>
    </row>
    <row r="7397" spans="1:6">
      <c r="A7397" s="1" t="s">
        <v>13407</v>
      </c>
      <c r="B7397" s="1" t="s">
        <v>1918</v>
      </c>
      <c r="C7397" s="2">
        <v>44860.702773831021</v>
      </c>
      <c r="D7397" s="2">
        <v>43770.32240740741</v>
      </c>
      <c r="E7397" s="2">
        <v>44860.702773773148</v>
      </c>
      <c r="F7397" s="1" t="s">
        <v>1910</v>
      </c>
    </row>
    <row r="7398" spans="1:6">
      <c r="A7398" s="1" t="s">
        <v>13408</v>
      </c>
      <c r="B7398" s="1" t="s">
        <v>1918</v>
      </c>
      <c r="C7398" s="2">
        <v>44860.700285509258</v>
      </c>
      <c r="D7398" s="2">
        <v>43770.327314814815</v>
      </c>
      <c r="E7398" s="2">
        <v>44860.700285439816</v>
      </c>
      <c r="F7398" s="1" t="s">
        <v>1910</v>
      </c>
    </row>
    <row r="7399" spans="1:6">
      <c r="A7399" s="1" t="s">
        <v>13409</v>
      </c>
      <c r="B7399" s="1" t="s">
        <v>1918</v>
      </c>
      <c r="C7399" s="2">
        <v>44860.701350810188</v>
      </c>
      <c r="D7399" s="2">
        <v>43770.32712962963</v>
      </c>
      <c r="E7399" s="2">
        <v>44860.701350740739</v>
      </c>
      <c r="F7399" s="1" t="s">
        <v>1910</v>
      </c>
    </row>
    <row r="7400" spans="1:6">
      <c r="A7400" s="1" t="s">
        <v>13410</v>
      </c>
      <c r="B7400" s="1" t="s">
        <v>1918</v>
      </c>
      <c r="C7400" s="2">
        <v>44860.700437118052</v>
      </c>
      <c r="D7400" s="2">
        <v>43770.325972222221</v>
      </c>
      <c r="E7400" s="2">
        <v>44860.700437071762</v>
      </c>
      <c r="F7400" s="1" t="s">
        <v>1910</v>
      </c>
    </row>
    <row r="7401" spans="1:6">
      <c r="A7401" s="1" t="s">
        <v>13411</v>
      </c>
      <c r="B7401" s="1" t="s">
        <v>1918</v>
      </c>
      <c r="C7401" s="2">
        <v>44860.700220601851</v>
      </c>
      <c r="D7401" s="2">
        <v>43770.324861111112</v>
      </c>
      <c r="E7401" s="2">
        <v>44860.700220543979</v>
      </c>
      <c r="F7401" s="1" t="s">
        <v>1910</v>
      </c>
    </row>
    <row r="7402" spans="1:6">
      <c r="A7402" s="1" t="s">
        <v>13412</v>
      </c>
      <c r="B7402" s="1" t="s">
        <v>1918</v>
      </c>
      <c r="C7402" s="2">
        <v>44860.70083710648</v>
      </c>
      <c r="D7402" s="2">
        <v>43770.327175925922</v>
      </c>
      <c r="E7402" s="2">
        <v>44860.700837060183</v>
      </c>
      <c r="F7402" s="1" t="s">
        <v>1910</v>
      </c>
    </row>
    <row r="7403" spans="1:6">
      <c r="A7403" s="1" t="s">
        <v>13413</v>
      </c>
      <c r="B7403" s="1" t="s">
        <v>1918</v>
      </c>
      <c r="C7403" s="2">
        <v>44860.700443483795</v>
      </c>
      <c r="D7403" s="2">
        <v>43770.322939814818</v>
      </c>
      <c r="E7403" s="2">
        <v>44860.700443425929</v>
      </c>
      <c r="F7403" s="1" t="s">
        <v>1910</v>
      </c>
    </row>
    <row r="7404" spans="1:6">
      <c r="A7404" s="1" t="s">
        <v>13414</v>
      </c>
      <c r="B7404" s="1" t="s">
        <v>1918</v>
      </c>
      <c r="C7404" s="2">
        <v>44860.701558807872</v>
      </c>
      <c r="D7404" s="2">
        <v>43770.325486111113</v>
      </c>
      <c r="E7404" s="2">
        <v>44860.701558749999</v>
      </c>
      <c r="F7404" s="1" t="s">
        <v>1910</v>
      </c>
    </row>
    <row r="7405" spans="1:6">
      <c r="A7405" s="1" t="s">
        <v>13415</v>
      </c>
      <c r="B7405" s="1" t="s">
        <v>1918</v>
      </c>
      <c r="C7405" s="2">
        <v>44860.701063935187</v>
      </c>
      <c r="D7405" s="2">
        <v>43770.323750000003</v>
      </c>
      <c r="E7405" s="2">
        <v>44860.701063854169</v>
      </c>
      <c r="F7405" s="1" t="s">
        <v>1910</v>
      </c>
    </row>
    <row r="7406" spans="1:6">
      <c r="A7406" s="1" t="s">
        <v>13416</v>
      </c>
      <c r="B7406" s="1" t="s">
        <v>1918</v>
      </c>
      <c r="C7406" s="2">
        <v>44860.701938796294</v>
      </c>
      <c r="D7406" s="2">
        <v>43770.325462962966</v>
      </c>
      <c r="E7406" s="2">
        <v>44860.701938738428</v>
      </c>
      <c r="F7406" s="1" t="s">
        <v>1910</v>
      </c>
    </row>
    <row r="7407" spans="1:6">
      <c r="A7407" s="1" t="s">
        <v>13417</v>
      </c>
      <c r="B7407" s="1" t="s">
        <v>1918</v>
      </c>
      <c r="C7407" s="2">
        <v>44860.702439155095</v>
      </c>
      <c r="D7407" s="2">
        <v>43770.32236111111</v>
      </c>
      <c r="E7407" s="2">
        <v>44860.702439097222</v>
      </c>
      <c r="F7407" s="1" t="s">
        <v>1910</v>
      </c>
    </row>
    <row r="7408" spans="1:6">
      <c r="A7408" s="1" t="s">
        <v>13418</v>
      </c>
      <c r="B7408" s="1" t="s">
        <v>1918</v>
      </c>
      <c r="C7408" s="2">
        <v>44860.700309375003</v>
      </c>
      <c r="D7408" s="2">
        <v>43770.322638888887</v>
      </c>
      <c r="E7408" s="2">
        <v>44860.70030931713</v>
      </c>
      <c r="F7408" s="1" t="s">
        <v>1910</v>
      </c>
    </row>
    <row r="7409" spans="1:6">
      <c r="A7409" s="1" t="s">
        <v>13419</v>
      </c>
      <c r="B7409" s="1" t="s">
        <v>1918</v>
      </c>
      <c r="C7409" s="2">
        <v>44860.700237789351</v>
      </c>
      <c r="D7409" s="2">
        <v>43770.326597222222</v>
      </c>
      <c r="E7409" s="2">
        <v>44860.700237731478</v>
      </c>
      <c r="F7409" s="1" t="s">
        <v>1910</v>
      </c>
    </row>
    <row r="7410" spans="1:6">
      <c r="A7410" s="1" t="s">
        <v>13420</v>
      </c>
      <c r="B7410" s="1" t="s">
        <v>1918</v>
      </c>
      <c r="C7410" s="2">
        <v>44860.700348009261</v>
      </c>
      <c r="D7410" s="2">
        <v>43770.326111111113</v>
      </c>
      <c r="E7410" s="2">
        <v>44860.700347951388</v>
      </c>
      <c r="F7410" s="1" t="s">
        <v>1910</v>
      </c>
    </row>
    <row r="7411" spans="1:6">
      <c r="A7411" s="1" t="s">
        <v>13421</v>
      </c>
      <c r="B7411" s="1" t="s">
        <v>1918</v>
      </c>
      <c r="C7411" s="2">
        <v>44860.702481747685</v>
      </c>
      <c r="D7411" s="2">
        <v>43770.327291666668</v>
      </c>
      <c r="E7411" s="2">
        <v>44860.702481689812</v>
      </c>
      <c r="F7411" s="1" t="s">
        <v>1910</v>
      </c>
    </row>
    <row r="7412" spans="1:6">
      <c r="A7412" s="1" t="s">
        <v>13422</v>
      </c>
      <c r="B7412" s="1" t="s">
        <v>1918</v>
      </c>
      <c r="C7412" s="2">
        <v>44860.700532662035</v>
      </c>
      <c r="D7412" s="2">
        <v>43770.320555555554</v>
      </c>
      <c r="E7412" s="2">
        <v>44860.700532592593</v>
      </c>
      <c r="F7412" s="1" t="s">
        <v>1910</v>
      </c>
    </row>
    <row r="7413" spans="1:6">
      <c r="A7413" s="1" t="s">
        <v>13423</v>
      </c>
      <c r="B7413" s="1" t="s">
        <v>1918</v>
      </c>
      <c r="C7413" s="2">
        <v>44860.702368298611</v>
      </c>
      <c r="D7413" s="2">
        <v>43770.324305555558</v>
      </c>
      <c r="E7413" s="2">
        <v>44860.702368240738</v>
      </c>
      <c r="F7413" s="1" t="s">
        <v>1910</v>
      </c>
    </row>
    <row r="7414" spans="1:6">
      <c r="A7414" s="1" t="s">
        <v>13424</v>
      </c>
      <c r="B7414" s="1" t="s">
        <v>1918</v>
      </c>
      <c r="C7414" s="2">
        <v>44860.702259942133</v>
      </c>
      <c r="D7414" s="2">
        <v>43770.325185185182</v>
      </c>
      <c r="E7414" s="2">
        <v>44860.70225988426</v>
      </c>
      <c r="F7414" s="1" t="s">
        <v>1910</v>
      </c>
    </row>
    <row r="7415" spans="1:6">
      <c r="A7415" s="1" t="s">
        <v>13425</v>
      </c>
      <c r="B7415" s="1" t="s">
        <v>1918</v>
      </c>
      <c r="C7415" s="2">
        <v>44860.702914641202</v>
      </c>
      <c r="D7415" s="2">
        <v>43770.326620370368</v>
      </c>
      <c r="E7415" s="2">
        <v>44860.702914571761</v>
      </c>
      <c r="F7415" s="1" t="s">
        <v>1910</v>
      </c>
    </row>
    <row r="7416" spans="1:6">
      <c r="A7416" s="1" t="s">
        <v>13426</v>
      </c>
      <c r="B7416" s="1" t="s">
        <v>1918</v>
      </c>
      <c r="C7416" s="2">
        <v>44860.700720891204</v>
      </c>
      <c r="D7416" s="2">
        <v>43770.323634259257</v>
      </c>
      <c r="E7416" s="2">
        <v>44860.700720833331</v>
      </c>
      <c r="F7416" s="1" t="s">
        <v>1910</v>
      </c>
    </row>
    <row r="7417" spans="1:6">
      <c r="A7417" s="1" t="s">
        <v>13427</v>
      </c>
      <c r="B7417" s="1" t="s">
        <v>1918</v>
      </c>
      <c r="C7417" s="2">
        <v>44860.702663599535</v>
      </c>
      <c r="D7417" s="2">
        <v>43770.321412037039</v>
      </c>
      <c r="E7417" s="2">
        <v>44860.702663530094</v>
      </c>
      <c r="F7417" s="1" t="s">
        <v>1910</v>
      </c>
    </row>
    <row r="7418" spans="1:6">
      <c r="A7418" s="1" t="s">
        <v>13428</v>
      </c>
      <c r="B7418" s="1" t="s">
        <v>1918</v>
      </c>
      <c r="C7418" s="2">
        <v>44860.702383564814</v>
      </c>
      <c r="D7418" s="2">
        <v>43770.328125</v>
      </c>
      <c r="E7418" s="2">
        <v>44860.702383506941</v>
      </c>
      <c r="F7418" s="1" t="s">
        <v>1910</v>
      </c>
    </row>
    <row r="7419" spans="1:6">
      <c r="A7419" s="1" t="s">
        <v>13429</v>
      </c>
      <c r="B7419" s="1" t="s">
        <v>1918</v>
      </c>
      <c r="C7419" s="2">
        <v>44860.701491932872</v>
      </c>
      <c r="D7419" s="2">
        <v>43770.327407407407</v>
      </c>
      <c r="E7419" s="2">
        <v>44860.701491874999</v>
      </c>
      <c r="F7419" s="1" t="s">
        <v>1910</v>
      </c>
    </row>
    <row r="7420" spans="1:6">
      <c r="A7420" s="1" t="s">
        <v>13430</v>
      </c>
      <c r="B7420" s="1" t="s">
        <v>1918</v>
      </c>
      <c r="C7420" s="2">
        <v>44860.70156040509</v>
      </c>
      <c r="D7420" s="2">
        <v>43770.320254629631</v>
      </c>
      <c r="E7420" s="2">
        <v>44860.701560335649</v>
      </c>
      <c r="F7420" s="1" t="s">
        <v>1910</v>
      </c>
    </row>
    <row r="7421" spans="1:6">
      <c r="A7421" s="1" t="s">
        <v>13431</v>
      </c>
      <c r="B7421" s="1" t="s">
        <v>1918</v>
      </c>
      <c r="C7421" s="2">
        <v>44860.701483807868</v>
      </c>
      <c r="D7421" s="2">
        <v>43770.32435185185</v>
      </c>
      <c r="E7421" s="2">
        <v>44860.701483738427</v>
      </c>
      <c r="F7421" s="1" t="s">
        <v>1910</v>
      </c>
    </row>
    <row r="7422" spans="1:6">
      <c r="A7422" s="1" t="s">
        <v>13432</v>
      </c>
      <c r="B7422" s="1" t="s">
        <v>1918</v>
      </c>
      <c r="C7422" s="2">
        <v>44860.700491354168</v>
      </c>
      <c r="D7422" s="2">
        <v>43770.324930555558</v>
      </c>
      <c r="E7422" s="2">
        <v>44860.700491296295</v>
      </c>
      <c r="F7422" s="1" t="s">
        <v>1910</v>
      </c>
    </row>
    <row r="7423" spans="1:6">
      <c r="A7423" s="1" t="s">
        <v>13433</v>
      </c>
      <c r="B7423" s="1" t="s">
        <v>1918</v>
      </c>
      <c r="C7423" s="2">
        <v>44860.702735300925</v>
      </c>
      <c r="D7423" s="2">
        <v>43770.32775462963</v>
      </c>
      <c r="E7423" s="2">
        <v>44860.702735243052</v>
      </c>
      <c r="F7423" s="1" t="s">
        <v>1910</v>
      </c>
    </row>
    <row r="7424" spans="1:6">
      <c r="A7424" s="1" t="s">
        <v>13434</v>
      </c>
      <c r="B7424" s="1" t="s">
        <v>1918</v>
      </c>
      <c r="C7424" s="2">
        <v>44860.701562361108</v>
      </c>
      <c r="D7424" s="2">
        <v>43770.323796296296</v>
      </c>
      <c r="E7424" s="2">
        <v>44860.701562291666</v>
      </c>
      <c r="F7424" s="1" t="s">
        <v>1910</v>
      </c>
    </row>
    <row r="7425" spans="1:6">
      <c r="A7425" s="1" t="s">
        <v>13435</v>
      </c>
      <c r="B7425" s="1" t="s">
        <v>1918</v>
      </c>
      <c r="C7425" s="2">
        <v>44860.700558796299</v>
      </c>
      <c r="D7425" s="2">
        <v>43770.323680555557</v>
      </c>
      <c r="E7425" s="2">
        <v>44860.700558750003</v>
      </c>
      <c r="F7425" s="1" t="s">
        <v>1910</v>
      </c>
    </row>
    <row r="7426" spans="1:6">
      <c r="A7426" s="1" t="s">
        <v>13436</v>
      </c>
      <c r="B7426" s="1" t="s">
        <v>1918</v>
      </c>
      <c r="C7426" s="2">
        <v>44860.700471851851</v>
      </c>
      <c r="D7426" s="2">
        <v>43770.322800925926</v>
      </c>
      <c r="E7426" s="2">
        <v>44860.700471793978</v>
      </c>
      <c r="F7426" s="1" t="s">
        <v>1910</v>
      </c>
    </row>
    <row r="7427" spans="1:6">
      <c r="A7427" s="1" t="s">
        <v>13437</v>
      </c>
      <c r="B7427" s="1" t="s">
        <v>1918</v>
      </c>
      <c r="C7427" s="2">
        <v>44860.701853032406</v>
      </c>
      <c r="D7427" s="2">
        <v>43770.326874999999</v>
      </c>
      <c r="E7427" s="2">
        <v>44860.70185297454</v>
      </c>
      <c r="F7427" s="1" t="s">
        <v>1910</v>
      </c>
    </row>
    <row r="7428" spans="1:6">
      <c r="A7428" s="1" t="s">
        <v>13438</v>
      </c>
      <c r="B7428" s="1" t="s">
        <v>1918</v>
      </c>
      <c r="C7428" s="2">
        <v>44860.700381562499</v>
      </c>
      <c r="D7428" s="2">
        <v>43770.322222222225</v>
      </c>
      <c r="E7428" s="2">
        <v>44860.700381504626</v>
      </c>
      <c r="F7428" s="1" t="s">
        <v>1910</v>
      </c>
    </row>
    <row r="7429" spans="1:6">
      <c r="A7429" s="1" t="s">
        <v>13439</v>
      </c>
      <c r="B7429" s="1" t="s">
        <v>1918</v>
      </c>
      <c r="C7429" s="2">
        <v>44860.701931238429</v>
      </c>
      <c r="D7429" s="2">
        <v>43770.32402777778</v>
      </c>
      <c r="E7429" s="2">
        <v>44860.701931180556</v>
      </c>
      <c r="F7429" s="1" t="s">
        <v>1910</v>
      </c>
    </row>
    <row r="7430" spans="1:6">
      <c r="A7430" s="1" t="s">
        <v>13440</v>
      </c>
      <c r="B7430" s="1" t="s">
        <v>1918</v>
      </c>
      <c r="C7430" s="2">
        <v>44860.700383854164</v>
      </c>
      <c r="D7430" s="2">
        <v>43770.327638888892</v>
      </c>
      <c r="E7430" s="2">
        <v>44860.700383796298</v>
      </c>
      <c r="F7430" s="1" t="s">
        <v>1910</v>
      </c>
    </row>
    <row r="7431" spans="1:6">
      <c r="A7431" s="1" t="s">
        <v>13441</v>
      </c>
      <c r="B7431" s="1" t="s">
        <v>1918</v>
      </c>
      <c r="C7431" s="2">
        <v>44860.701880057873</v>
      </c>
      <c r="D7431" s="2">
        <v>43770.324652777781</v>
      </c>
      <c r="E7431" s="2">
        <v>44860.701880000001</v>
      </c>
      <c r="F7431" s="1" t="s">
        <v>1910</v>
      </c>
    </row>
    <row r="7432" spans="1:6">
      <c r="A7432" s="1" t="s">
        <v>13442</v>
      </c>
      <c r="B7432" s="1" t="s">
        <v>1918</v>
      </c>
      <c r="C7432" s="2">
        <v>44860.70225884259</v>
      </c>
      <c r="D7432" s="2">
        <v>43770.32675925926</v>
      </c>
      <c r="E7432" s="2">
        <v>44860.702258784724</v>
      </c>
      <c r="F7432" s="1" t="s">
        <v>1910</v>
      </c>
    </row>
    <row r="7433" spans="1:6">
      <c r="A7433" s="1" t="s">
        <v>13443</v>
      </c>
      <c r="B7433" s="1" t="s">
        <v>1918</v>
      </c>
      <c r="C7433" s="2">
        <v>44860.700412442129</v>
      </c>
      <c r="D7433" s="2">
        <v>43770.328217592592</v>
      </c>
      <c r="E7433" s="2">
        <v>44860.700412384256</v>
      </c>
      <c r="F7433" s="1" t="s">
        <v>1910</v>
      </c>
    </row>
    <row r="7434" spans="1:6">
      <c r="A7434" s="1" t="s">
        <v>13444</v>
      </c>
      <c r="B7434" s="1" t="s">
        <v>1918</v>
      </c>
      <c r="C7434" s="2">
        <v>44860.700328136576</v>
      </c>
      <c r="D7434" s="2">
        <v>43770.324953703705</v>
      </c>
      <c r="E7434" s="2">
        <v>44860.700328090279</v>
      </c>
      <c r="F7434" s="1" t="s">
        <v>1910</v>
      </c>
    </row>
    <row r="7435" spans="1:6">
      <c r="A7435" s="1" t="s">
        <v>13445</v>
      </c>
      <c r="B7435" s="1" t="s">
        <v>1918</v>
      </c>
      <c r="C7435" s="2">
        <v>44860.700241666666</v>
      </c>
      <c r="D7435" s="2">
        <v>43770.322337962964</v>
      </c>
      <c r="E7435" s="2">
        <v>44860.700241620369</v>
      </c>
      <c r="F7435" s="1" t="s">
        <v>1910</v>
      </c>
    </row>
    <row r="7436" spans="1:6">
      <c r="A7436" s="1" t="s">
        <v>13446</v>
      </c>
      <c r="B7436" s="1" t="s">
        <v>1918</v>
      </c>
      <c r="C7436" s="2">
        <v>44860.700605231483</v>
      </c>
      <c r="D7436" s="2">
        <v>43770.323379629626</v>
      </c>
      <c r="E7436" s="2">
        <v>44860.70060517361</v>
      </c>
      <c r="F7436" s="1" t="s">
        <v>1910</v>
      </c>
    </row>
    <row r="7437" spans="1:6">
      <c r="A7437" s="1" t="s">
        <v>13447</v>
      </c>
      <c r="B7437" s="1" t="s">
        <v>1918</v>
      </c>
      <c r="C7437" s="2">
        <v>44860.701348414354</v>
      </c>
      <c r="D7437" s="2">
        <v>43770.328009259261</v>
      </c>
      <c r="E7437" s="2">
        <v>44860.701348356481</v>
      </c>
      <c r="F7437" s="1" t="s">
        <v>1910</v>
      </c>
    </row>
    <row r="7438" spans="1:6">
      <c r="A7438" s="1" t="s">
        <v>13448</v>
      </c>
      <c r="B7438" s="1" t="s">
        <v>1918</v>
      </c>
      <c r="C7438" s="2">
        <v>44860.702341076387</v>
      </c>
      <c r="D7438" s="2">
        <v>43770.323888888888</v>
      </c>
      <c r="E7438" s="2">
        <v>44860.702341018521</v>
      </c>
      <c r="F7438" s="1" t="s">
        <v>1910</v>
      </c>
    </row>
    <row r="7439" spans="1:6">
      <c r="A7439" s="1" t="s">
        <v>13449</v>
      </c>
      <c r="B7439" s="1" t="s">
        <v>1918</v>
      </c>
      <c r="C7439" s="2">
        <v>44860.700657858797</v>
      </c>
      <c r="D7439" s="2">
        <v>43770.322152777779</v>
      </c>
      <c r="E7439" s="2">
        <v>44860.700657800924</v>
      </c>
      <c r="F7439" s="1" t="s">
        <v>1910</v>
      </c>
    </row>
    <row r="7440" spans="1:6">
      <c r="A7440" s="1" t="s">
        <v>13450</v>
      </c>
      <c r="B7440" s="1" t="s">
        <v>1918</v>
      </c>
      <c r="C7440" s="2">
        <v>44860.702136122687</v>
      </c>
      <c r="D7440" s="2">
        <v>43770.324884259258</v>
      </c>
      <c r="E7440" s="2">
        <v>44860.702136053238</v>
      </c>
      <c r="F7440" s="1" t="s">
        <v>1910</v>
      </c>
    </row>
    <row r="7441" spans="1:6">
      <c r="A7441" s="1" t="s">
        <v>13451</v>
      </c>
      <c r="B7441" s="1" t="s">
        <v>1918</v>
      </c>
      <c r="C7441" s="2">
        <v>44860.700545694446</v>
      </c>
      <c r="D7441" s="2">
        <v>43770.322893518518</v>
      </c>
      <c r="E7441" s="2">
        <v>44860.700545636573</v>
      </c>
      <c r="F7441" s="1" t="s">
        <v>1910</v>
      </c>
    </row>
    <row r="7442" spans="1:6">
      <c r="A7442" s="1" t="s">
        <v>13452</v>
      </c>
      <c r="B7442" s="1" t="s">
        <v>1918</v>
      </c>
      <c r="C7442" s="2">
        <v>44860.700262141203</v>
      </c>
      <c r="D7442" s="2">
        <v>43770.327592592592</v>
      </c>
      <c r="E7442" s="2">
        <v>44860.70026208333</v>
      </c>
      <c r="F7442" s="1" t="s">
        <v>1910</v>
      </c>
    </row>
    <row r="7443" spans="1:6">
      <c r="A7443" s="1" t="s">
        <v>13453</v>
      </c>
      <c r="B7443" s="1" t="s">
        <v>1918</v>
      </c>
      <c r="C7443" s="2">
        <v>44860.702499236111</v>
      </c>
      <c r="D7443" s="2">
        <v>43770.324074074073</v>
      </c>
      <c r="E7443" s="2">
        <v>44860.702499178238</v>
      </c>
      <c r="F7443" s="1" t="s">
        <v>1910</v>
      </c>
    </row>
    <row r="7444" spans="1:6">
      <c r="A7444" s="1" t="s">
        <v>13454</v>
      </c>
      <c r="B7444" s="1" t="s">
        <v>1918</v>
      </c>
      <c r="C7444" s="2">
        <v>44860.70142578704</v>
      </c>
      <c r="D7444" s="2">
        <v>43770.320671296293</v>
      </c>
      <c r="E7444" s="2">
        <v>44860.701425729167</v>
      </c>
      <c r="F7444" s="1" t="s">
        <v>1910</v>
      </c>
    </row>
    <row r="7445" spans="1:6">
      <c r="A7445" s="1" t="s">
        <v>13455</v>
      </c>
      <c r="B7445" s="1" t="s">
        <v>1918</v>
      </c>
      <c r="C7445" s="2">
        <v>44860.701320821761</v>
      </c>
      <c r="D7445" s="2">
        <v>43770.323819444442</v>
      </c>
      <c r="E7445" s="2">
        <v>44860.701320763888</v>
      </c>
      <c r="F7445" s="1" t="s">
        <v>1910</v>
      </c>
    </row>
    <row r="7446" spans="1:6">
      <c r="A7446" s="1" t="s">
        <v>13456</v>
      </c>
      <c r="B7446" s="1" t="s">
        <v>1918</v>
      </c>
      <c r="C7446" s="2">
        <v>44860.703127789355</v>
      </c>
      <c r="D7446" s="2">
        <v>43770.322847222225</v>
      </c>
      <c r="E7446" s="2">
        <v>44860.703127719906</v>
      </c>
      <c r="F7446" s="1" t="s">
        <v>1910</v>
      </c>
    </row>
    <row r="7447" spans="1:6">
      <c r="A7447" s="1" t="s">
        <v>13457</v>
      </c>
      <c r="B7447" s="1" t="s">
        <v>1918</v>
      </c>
      <c r="C7447" s="2">
        <v>44860.700609421299</v>
      </c>
      <c r="D7447" s="2">
        <v>43770.323379629626</v>
      </c>
      <c r="E7447" s="2">
        <v>44860.700609363426</v>
      </c>
      <c r="F7447" s="1" t="s">
        <v>1910</v>
      </c>
    </row>
    <row r="7448" spans="1:6">
      <c r="A7448" s="1" t="s">
        <v>13458</v>
      </c>
      <c r="B7448" s="1" t="s">
        <v>1918</v>
      </c>
      <c r="C7448" s="2">
        <v>44860.701753171299</v>
      </c>
      <c r="D7448" s="2">
        <v>43770.326273148145</v>
      </c>
      <c r="E7448" s="2">
        <v>44860.70175310185</v>
      </c>
      <c r="F7448" s="1" t="s">
        <v>1910</v>
      </c>
    </row>
    <row r="7449" spans="1:6">
      <c r="A7449" s="1" t="s">
        <v>13459</v>
      </c>
      <c r="B7449" s="1" t="s">
        <v>1918</v>
      </c>
      <c r="C7449" s="2">
        <v>44860.701470509259</v>
      </c>
      <c r="D7449" s="2">
        <v>43770.327800925923</v>
      </c>
      <c r="E7449" s="2">
        <v>44860.701470439817</v>
      </c>
      <c r="F7449" s="1" t="s">
        <v>1910</v>
      </c>
    </row>
    <row r="7450" spans="1:6">
      <c r="A7450" s="1" t="s">
        <v>13460</v>
      </c>
      <c r="B7450" s="1" t="s">
        <v>1918</v>
      </c>
      <c r="C7450" s="2">
        <v>44860.700231215276</v>
      </c>
      <c r="D7450" s="2">
        <v>43770.327499999999</v>
      </c>
      <c r="E7450" s="2">
        <v>44860.700231168979</v>
      </c>
      <c r="F7450" s="1" t="s">
        <v>1910</v>
      </c>
    </row>
    <row r="7451" spans="1:6">
      <c r="A7451" s="1" t="s">
        <v>13461</v>
      </c>
      <c r="B7451" s="1" t="s">
        <v>1918</v>
      </c>
      <c r="C7451" s="2">
        <v>44860.702822314815</v>
      </c>
      <c r="D7451" s="2">
        <v>43770.322592592594</v>
      </c>
      <c r="E7451" s="2">
        <v>44860.702822256942</v>
      </c>
      <c r="F7451" s="1" t="s">
        <v>1910</v>
      </c>
    </row>
    <row r="7452" spans="1:6">
      <c r="A7452" s="1" t="s">
        <v>13462</v>
      </c>
      <c r="B7452" s="1" t="s">
        <v>1918</v>
      </c>
      <c r="C7452" s="2">
        <v>44860.700375173612</v>
      </c>
      <c r="D7452" s="2">
        <v>43770.324166666665</v>
      </c>
      <c r="E7452" s="2">
        <v>44860.700375115739</v>
      </c>
      <c r="F7452" s="1" t="s">
        <v>1910</v>
      </c>
    </row>
    <row r="7453" spans="1:6">
      <c r="A7453" s="1" t="s">
        <v>13463</v>
      </c>
      <c r="B7453" s="1" t="s">
        <v>1918</v>
      </c>
      <c r="C7453" s="2">
        <v>44860.701746412036</v>
      </c>
      <c r="D7453" s="2">
        <v>43770.325162037036</v>
      </c>
      <c r="E7453" s="2">
        <v>44860.701746354163</v>
      </c>
      <c r="F7453" s="1" t="s">
        <v>1910</v>
      </c>
    </row>
    <row r="7454" spans="1:6">
      <c r="A7454" s="1" t="s">
        <v>13464</v>
      </c>
      <c r="B7454" s="1" t="s">
        <v>1918</v>
      </c>
      <c r="C7454" s="2">
        <v>44860.700163634261</v>
      </c>
      <c r="D7454" s="2">
        <v>43770.325879629629</v>
      </c>
      <c r="E7454" s="2">
        <v>44860.700163576388</v>
      </c>
      <c r="F7454" s="1" t="s">
        <v>1910</v>
      </c>
    </row>
    <row r="7455" spans="1:6">
      <c r="A7455" s="1" t="s">
        <v>13465</v>
      </c>
      <c r="B7455" s="1" t="s">
        <v>1918</v>
      </c>
      <c r="C7455" s="2">
        <v>44860.702157893516</v>
      </c>
      <c r="D7455" s="2">
        <v>43770.326990740738</v>
      </c>
      <c r="E7455" s="2">
        <v>44860.702157835651</v>
      </c>
      <c r="F7455" s="1" t="s">
        <v>1910</v>
      </c>
    </row>
    <row r="7456" spans="1:6">
      <c r="A7456" s="1" t="s">
        <v>13466</v>
      </c>
      <c r="B7456" s="1" t="s">
        <v>1918</v>
      </c>
      <c r="C7456" s="2">
        <v>44860.701542858798</v>
      </c>
      <c r="D7456" s="2">
        <v>43770.328148148146</v>
      </c>
      <c r="E7456" s="2">
        <v>44860.701542800925</v>
      </c>
      <c r="F7456" s="1" t="s">
        <v>1910</v>
      </c>
    </row>
    <row r="7457" spans="1:6">
      <c r="A7457" s="1" t="s">
        <v>13467</v>
      </c>
      <c r="B7457" s="1" t="s">
        <v>1918</v>
      </c>
      <c r="C7457" s="2">
        <v>44860.701359664352</v>
      </c>
      <c r="D7457" s="2">
        <v>43770.325416666667</v>
      </c>
      <c r="E7457" s="2">
        <v>44860.701359618055</v>
      </c>
      <c r="F7457" s="1" t="s">
        <v>1910</v>
      </c>
    </row>
    <row r="7458" spans="1:6">
      <c r="A7458" s="1" t="s">
        <v>13468</v>
      </c>
      <c r="B7458" s="1" t="s">
        <v>1918</v>
      </c>
      <c r="C7458" s="2">
        <v>44860.701534097221</v>
      </c>
      <c r="D7458" s="2">
        <v>43770.322592592594</v>
      </c>
      <c r="E7458" s="2">
        <v>44860.701534039355</v>
      </c>
      <c r="F7458" s="1" t="s">
        <v>1910</v>
      </c>
    </row>
    <row r="7459" spans="1:6">
      <c r="A7459" s="1" t="s">
        <v>13469</v>
      </c>
      <c r="B7459" s="1" t="s">
        <v>1918</v>
      </c>
      <c r="C7459" s="2">
        <v>44860.70203847222</v>
      </c>
      <c r="D7459" s="2">
        <v>43770.326574074075</v>
      </c>
      <c r="E7459" s="2">
        <v>44860.702038414354</v>
      </c>
      <c r="F7459" s="1" t="s">
        <v>1910</v>
      </c>
    </row>
    <row r="7460" spans="1:6">
      <c r="A7460" s="1" t="s">
        <v>13470</v>
      </c>
      <c r="B7460" s="1" t="s">
        <v>1918</v>
      </c>
      <c r="C7460" s="2">
        <v>44860.701121099541</v>
      </c>
      <c r="D7460" s="2">
        <v>43770.327476851853</v>
      </c>
      <c r="E7460" s="2">
        <v>44860.701121030092</v>
      </c>
      <c r="F7460" s="1" t="s">
        <v>1910</v>
      </c>
    </row>
    <row r="7461" spans="1:6">
      <c r="A7461" s="1" t="s">
        <v>13471</v>
      </c>
      <c r="B7461" s="1" t="s">
        <v>1918</v>
      </c>
      <c r="C7461" s="2">
        <v>44860.701695219905</v>
      </c>
      <c r="D7461" s="2">
        <v>43770.321134259262</v>
      </c>
      <c r="E7461" s="2">
        <v>44860.701695162039</v>
      </c>
      <c r="F7461" s="1" t="s">
        <v>1910</v>
      </c>
    </row>
    <row r="7462" spans="1:6">
      <c r="A7462" s="1" t="s">
        <v>13472</v>
      </c>
      <c r="B7462" s="1" t="s">
        <v>1918</v>
      </c>
      <c r="C7462" s="2">
        <v>44860.70050903935</v>
      </c>
      <c r="D7462" s="2">
        <v>43770.326967592591</v>
      </c>
      <c r="E7462" s="2">
        <v>44860.700508981485</v>
      </c>
      <c r="F7462" s="1" t="s">
        <v>1910</v>
      </c>
    </row>
    <row r="7463" spans="1:6">
      <c r="A7463" s="1" t="s">
        <v>13473</v>
      </c>
      <c r="B7463" s="1" t="s">
        <v>1918</v>
      </c>
      <c r="C7463" s="2">
        <v>44860.701416041666</v>
      </c>
      <c r="D7463" s="2">
        <v>43770.323750000003</v>
      </c>
      <c r="E7463" s="2">
        <v>44860.701415983793</v>
      </c>
      <c r="F7463" s="1" t="s">
        <v>1910</v>
      </c>
    </row>
    <row r="7464" spans="1:6">
      <c r="A7464" s="1" t="s">
        <v>13474</v>
      </c>
      <c r="B7464" s="1" t="s">
        <v>1918</v>
      </c>
      <c r="C7464" s="2">
        <v>44860.70068332176</v>
      </c>
      <c r="D7464" s="2">
        <v>43770.327523148146</v>
      </c>
      <c r="E7464" s="2">
        <v>44860.700683263887</v>
      </c>
      <c r="F7464" s="1" t="s">
        <v>1910</v>
      </c>
    </row>
    <row r="7465" spans="1:6">
      <c r="A7465" s="1" t="s">
        <v>13475</v>
      </c>
      <c r="B7465" s="1" t="s">
        <v>1918</v>
      </c>
      <c r="C7465" s="2">
        <v>44860.700567974534</v>
      </c>
      <c r="D7465" s="2">
        <v>43770.320462962962</v>
      </c>
      <c r="E7465" s="2">
        <v>44860.700567916669</v>
      </c>
      <c r="F7465" s="1" t="s">
        <v>1910</v>
      </c>
    </row>
    <row r="7466" spans="1:6">
      <c r="A7466" s="1" t="s">
        <v>13476</v>
      </c>
      <c r="B7466" s="1" t="s">
        <v>1918</v>
      </c>
      <c r="C7466" s="2">
        <v>44860.701381932871</v>
      </c>
      <c r="D7466" s="2">
        <v>43770.325648148151</v>
      </c>
      <c r="E7466" s="2">
        <v>44860.701381874998</v>
      </c>
      <c r="F7466" s="1" t="s">
        <v>1910</v>
      </c>
    </row>
    <row r="7467" spans="1:6">
      <c r="A7467" s="1" t="s">
        <v>13477</v>
      </c>
      <c r="B7467" s="1" t="s">
        <v>1918</v>
      </c>
      <c r="C7467" s="2">
        <v>44860.701916597223</v>
      </c>
      <c r="D7467" s="2">
        <v>43770.325555555559</v>
      </c>
      <c r="E7467" s="2">
        <v>44860.70191653935</v>
      </c>
      <c r="F7467" s="1" t="s">
        <v>1910</v>
      </c>
    </row>
    <row r="7468" spans="1:6">
      <c r="A7468" s="1" t="s">
        <v>13478</v>
      </c>
      <c r="B7468" s="1" t="s">
        <v>1918</v>
      </c>
      <c r="C7468" s="2">
        <v>44860.700276689815</v>
      </c>
      <c r="D7468" s="2">
        <v>43770.324675925927</v>
      </c>
      <c r="E7468" s="2">
        <v>44860.700276631942</v>
      </c>
      <c r="F7468" s="1" t="s">
        <v>1910</v>
      </c>
    </row>
    <row r="7469" spans="1:6">
      <c r="A7469" s="1" t="s">
        <v>13479</v>
      </c>
      <c r="B7469" s="1" t="s">
        <v>1918</v>
      </c>
      <c r="C7469" s="2">
        <v>44860.702460706016</v>
      </c>
      <c r="D7469" s="2">
        <v>43770.320509259262</v>
      </c>
      <c r="E7469" s="2">
        <v>44860.702460636574</v>
      </c>
      <c r="F7469" s="1" t="s">
        <v>1910</v>
      </c>
    </row>
    <row r="7470" spans="1:6">
      <c r="A7470" s="1" t="s">
        <v>13480</v>
      </c>
      <c r="B7470" s="1" t="s">
        <v>1918</v>
      </c>
      <c r="C7470" s="2">
        <v>44860.700501874999</v>
      </c>
      <c r="D7470" s="2">
        <v>43770.320324074077</v>
      </c>
      <c r="E7470" s="2">
        <v>44860.700501817133</v>
      </c>
      <c r="F7470" s="1" t="s">
        <v>1910</v>
      </c>
    </row>
    <row r="7471" spans="1:6">
      <c r="A7471" s="1" t="s">
        <v>13481</v>
      </c>
      <c r="B7471" s="1" t="s">
        <v>1918</v>
      </c>
      <c r="C7471" s="2">
        <v>44860.701962326391</v>
      </c>
      <c r="D7471" s="2">
        <v>43770.321782407409</v>
      </c>
      <c r="E7471" s="2">
        <v>44860.701962268518</v>
      </c>
      <c r="F7471" s="1" t="s">
        <v>1910</v>
      </c>
    </row>
    <row r="7472" spans="1:6">
      <c r="A7472" s="1" t="s">
        <v>13482</v>
      </c>
      <c r="B7472" s="1" t="s">
        <v>1918</v>
      </c>
      <c r="C7472" s="2">
        <v>44860.702702442133</v>
      </c>
      <c r="D7472" s="2">
        <v>43770.321203703701</v>
      </c>
      <c r="E7472" s="2">
        <v>44860.70270238426</v>
      </c>
      <c r="F7472" s="1" t="s">
        <v>1910</v>
      </c>
    </row>
    <row r="7473" spans="1:6">
      <c r="A7473" s="1" t="s">
        <v>13483</v>
      </c>
      <c r="B7473" s="1" t="s">
        <v>1918</v>
      </c>
      <c r="C7473" s="2">
        <v>44860.701263460651</v>
      </c>
      <c r="D7473" s="2">
        <v>43770.320231481484</v>
      </c>
      <c r="E7473" s="2">
        <v>44860.701263402778</v>
      </c>
      <c r="F7473" s="1" t="s">
        <v>1910</v>
      </c>
    </row>
    <row r="7474" spans="1:6">
      <c r="A7474" s="1" t="s">
        <v>13484</v>
      </c>
      <c r="B7474" s="1" t="s">
        <v>1918</v>
      </c>
      <c r="C7474" s="2">
        <v>44860.703295185187</v>
      </c>
      <c r="D7474" s="2">
        <v>43770.321319444447</v>
      </c>
      <c r="E7474" s="2">
        <v>44860.703295115738</v>
      </c>
      <c r="F7474" s="1" t="s">
        <v>1910</v>
      </c>
    </row>
    <row r="7475" spans="1:6">
      <c r="A7475" s="1" t="s">
        <v>13485</v>
      </c>
      <c r="B7475" s="1" t="s">
        <v>1918</v>
      </c>
      <c r="C7475" s="2">
        <v>44860.70283775463</v>
      </c>
      <c r="D7475" s="2">
        <v>43770.327916666669</v>
      </c>
      <c r="E7475" s="2">
        <v>44860.702837696757</v>
      </c>
      <c r="F7475" s="1" t="s">
        <v>1910</v>
      </c>
    </row>
    <row r="7476" spans="1:6">
      <c r="A7476" s="1" t="s">
        <v>13486</v>
      </c>
      <c r="B7476" s="1" t="s">
        <v>1918</v>
      </c>
      <c r="C7476" s="2">
        <v>44860.702347777777</v>
      </c>
      <c r="D7476" s="2">
        <v>43770.322916666664</v>
      </c>
      <c r="E7476" s="2">
        <v>44860.702347719911</v>
      </c>
      <c r="F7476" s="1" t="s">
        <v>1910</v>
      </c>
    </row>
    <row r="7477" spans="1:6">
      <c r="A7477" s="1" t="s">
        <v>13487</v>
      </c>
      <c r="B7477" s="1" t="s">
        <v>1918</v>
      </c>
      <c r="C7477" s="2">
        <v>44860.700608703701</v>
      </c>
      <c r="D7477" s="2">
        <v>43770.321643518517</v>
      </c>
      <c r="E7477" s="2">
        <v>44860.700608645835</v>
      </c>
      <c r="F7477" s="1" t="s">
        <v>1910</v>
      </c>
    </row>
    <row r="7478" spans="1:6">
      <c r="A7478" s="1" t="s">
        <v>13488</v>
      </c>
      <c r="B7478" s="1" t="s">
        <v>1918</v>
      </c>
      <c r="C7478" s="2">
        <v>44860.700557569442</v>
      </c>
      <c r="D7478" s="2">
        <v>43770.320509259262</v>
      </c>
      <c r="E7478" s="2">
        <v>44860.7005575</v>
      </c>
      <c r="F7478" s="1" t="s">
        <v>1910</v>
      </c>
    </row>
    <row r="7479" spans="1:6">
      <c r="A7479" s="1" t="s">
        <v>13489</v>
      </c>
      <c r="B7479" s="1" t="s">
        <v>1918</v>
      </c>
      <c r="C7479" s="2">
        <v>44860.701760868054</v>
      </c>
      <c r="D7479" s="2">
        <v>43770.324143518519</v>
      </c>
      <c r="E7479" s="2">
        <v>44860.701760798613</v>
      </c>
      <c r="F7479" s="1" t="s">
        <v>1910</v>
      </c>
    </row>
    <row r="7480" spans="1:6">
      <c r="A7480" s="1" t="s">
        <v>13490</v>
      </c>
      <c r="B7480" s="1" t="s">
        <v>1918</v>
      </c>
      <c r="C7480" s="2">
        <v>44860.701351504627</v>
      </c>
      <c r="D7480" s="2">
        <v>43770.322337962964</v>
      </c>
      <c r="E7480" s="2">
        <v>44860.701351446762</v>
      </c>
      <c r="F7480" s="1" t="s">
        <v>1910</v>
      </c>
    </row>
    <row r="7481" spans="1:6">
      <c r="A7481" s="1" t="s">
        <v>13491</v>
      </c>
      <c r="B7481" s="1" t="s">
        <v>1918</v>
      </c>
      <c r="C7481" s="2">
        <v>44860.700269699075</v>
      </c>
      <c r="D7481" s="2">
        <v>43770.325300925928</v>
      </c>
      <c r="E7481" s="2">
        <v>44860.700269641202</v>
      </c>
      <c r="F7481" s="1" t="s">
        <v>1910</v>
      </c>
    </row>
    <row r="7482" spans="1:6">
      <c r="A7482" s="1" t="s">
        <v>13492</v>
      </c>
      <c r="B7482" s="1" t="s">
        <v>1918</v>
      </c>
      <c r="C7482" s="2">
        <v>44860.701992557872</v>
      </c>
      <c r="D7482" s="2">
        <v>43770.324699074074</v>
      </c>
      <c r="E7482" s="2">
        <v>44860.701992499999</v>
      </c>
      <c r="F7482" s="1" t="s">
        <v>1910</v>
      </c>
    </row>
    <row r="7483" spans="1:6">
      <c r="A7483" s="1" t="s">
        <v>13493</v>
      </c>
      <c r="B7483" s="1" t="s">
        <v>1918</v>
      </c>
      <c r="C7483" s="2">
        <v>44860.701387141205</v>
      </c>
      <c r="D7483" s="2">
        <v>43770.322152777779</v>
      </c>
      <c r="E7483" s="2">
        <v>44860.701387071756</v>
      </c>
      <c r="F7483" s="1" t="s">
        <v>1910</v>
      </c>
    </row>
    <row r="7484" spans="1:6">
      <c r="A7484" s="1" t="s">
        <v>13494</v>
      </c>
      <c r="B7484" s="1" t="s">
        <v>1918</v>
      </c>
      <c r="C7484" s="2">
        <v>44860.700188472219</v>
      </c>
      <c r="D7484" s="2">
        <v>43770.324189814812</v>
      </c>
      <c r="E7484" s="2">
        <v>44860.700188425923</v>
      </c>
      <c r="F7484" s="1" t="s">
        <v>1910</v>
      </c>
    </row>
    <row r="7485" spans="1:6">
      <c r="A7485" s="1" t="s">
        <v>13495</v>
      </c>
      <c r="B7485" s="1" t="s">
        <v>1918</v>
      </c>
      <c r="C7485" s="2">
        <v>44860.701607696756</v>
      </c>
      <c r="D7485" s="2">
        <v>43770.324074074073</v>
      </c>
      <c r="E7485" s="2">
        <v>44860.701607627314</v>
      </c>
      <c r="F7485" s="1" t="s">
        <v>1910</v>
      </c>
    </row>
    <row r="7486" spans="1:6">
      <c r="A7486" s="1" t="s">
        <v>13496</v>
      </c>
      <c r="B7486" s="1" t="s">
        <v>1918</v>
      </c>
      <c r="C7486" s="2">
        <v>44860.701131284724</v>
      </c>
      <c r="D7486" s="2">
        <v>43770.320601851854</v>
      </c>
      <c r="E7486" s="2">
        <v>44860.701131226851</v>
      </c>
      <c r="F7486" s="1" t="s">
        <v>1910</v>
      </c>
    </row>
    <row r="7487" spans="1:6">
      <c r="A7487" s="1" t="s">
        <v>13497</v>
      </c>
      <c r="B7487" s="1" t="s">
        <v>1918</v>
      </c>
      <c r="C7487" s="2">
        <v>44860.7004127662</v>
      </c>
      <c r="D7487" s="2">
        <v>43770.321064814816</v>
      </c>
      <c r="E7487" s="2">
        <v>44860.700412719911</v>
      </c>
      <c r="F7487" s="1" t="s">
        <v>1910</v>
      </c>
    </row>
    <row r="7488" spans="1:6">
      <c r="A7488" s="1" t="s">
        <v>13498</v>
      </c>
      <c r="B7488" s="1" t="s">
        <v>1918</v>
      </c>
      <c r="C7488" s="2">
        <v>44860.700558402779</v>
      </c>
      <c r="D7488" s="2">
        <v>43770.321805555555</v>
      </c>
      <c r="E7488" s="2">
        <v>44860.700558344906</v>
      </c>
      <c r="F7488" s="1" t="s">
        <v>1910</v>
      </c>
    </row>
    <row r="7489" spans="1:6">
      <c r="A7489" s="1" t="s">
        <v>13499</v>
      </c>
      <c r="B7489" s="1" t="s">
        <v>1918</v>
      </c>
      <c r="C7489" s="2">
        <v>44860.701230694445</v>
      </c>
      <c r="D7489" s="2">
        <v>43770.322754629633</v>
      </c>
      <c r="E7489" s="2">
        <v>44860.701230636572</v>
      </c>
      <c r="F7489" s="1" t="s">
        <v>1910</v>
      </c>
    </row>
    <row r="7490" spans="1:6">
      <c r="A7490" s="1" t="s">
        <v>13500</v>
      </c>
      <c r="B7490" s="1" t="s">
        <v>1918</v>
      </c>
      <c r="C7490" s="2">
        <v>44860.701341574073</v>
      </c>
      <c r="D7490" s="2">
        <v>43770.324907407405</v>
      </c>
      <c r="E7490" s="2">
        <v>44860.701341516207</v>
      </c>
      <c r="F7490" s="1" t="s">
        <v>1910</v>
      </c>
    </row>
    <row r="7491" spans="1:6">
      <c r="A7491" s="1" t="s">
        <v>13501</v>
      </c>
      <c r="B7491" s="1" t="s">
        <v>1918</v>
      </c>
      <c r="C7491" s="2">
        <v>44860.700830277776</v>
      </c>
      <c r="D7491" s="2">
        <v>43770.325810185182</v>
      </c>
      <c r="E7491" s="2">
        <v>44860.70083021991</v>
      </c>
      <c r="F7491" s="1" t="s">
        <v>1910</v>
      </c>
    </row>
    <row r="7492" spans="1:6">
      <c r="A7492" s="1" t="s">
        <v>13502</v>
      </c>
      <c r="B7492" s="1" t="s">
        <v>1918</v>
      </c>
      <c r="C7492" s="2">
        <v>44860.702130104168</v>
      </c>
      <c r="D7492" s="2">
        <v>43770.326550925929</v>
      </c>
      <c r="E7492" s="2">
        <v>44860.702130034719</v>
      </c>
      <c r="F7492" s="1" t="s">
        <v>1910</v>
      </c>
    </row>
    <row r="7493" spans="1:6">
      <c r="A7493" s="1" t="s">
        <v>13503</v>
      </c>
      <c r="B7493" s="1" t="s">
        <v>1918</v>
      </c>
      <c r="C7493" s="2">
        <v>44860.700181875</v>
      </c>
      <c r="D7493" s="2">
        <v>43770.327106481483</v>
      </c>
      <c r="E7493" s="2">
        <v>44860.700181828703</v>
      </c>
      <c r="F7493" s="1" t="s">
        <v>1910</v>
      </c>
    </row>
    <row r="7494" spans="1:6">
      <c r="A7494" s="1" t="s">
        <v>13504</v>
      </c>
      <c r="B7494" s="1" t="s">
        <v>1918</v>
      </c>
      <c r="C7494" s="2">
        <v>44860.700256724536</v>
      </c>
      <c r="D7494" s="2">
        <v>43770.324930555558</v>
      </c>
      <c r="E7494" s="2">
        <v>44860.700256678239</v>
      </c>
      <c r="F7494" s="1" t="s">
        <v>1910</v>
      </c>
    </row>
    <row r="7495" spans="1:6">
      <c r="A7495" s="1" t="s">
        <v>13505</v>
      </c>
      <c r="B7495" s="1" t="s">
        <v>1918</v>
      </c>
      <c r="C7495" s="2">
        <v>44860.701647152775</v>
      </c>
      <c r="D7495" s="2">
        <v>43770.321805555555</v>
      </c>
      <c r="E7495" s="2">
        <v>44860.701647083333</v>
      </c>
      <c r="F7495" s="1" t="s">
        <v>1910</v>
      </c>
    </row>
    <row r="7496" spans="1:6">
      <c r="A7496" s="1" t="s">
        <v>13506</v>
      </c>
      <c r="B7496" s="1" t="s">
        <v>1918</v>
      </c>
      <c r="C7496" s="2">
        <v>44860.702289953704</v>
      </c>
      <c r="D7496" s="2">
        <v>43770.324837962966</v>
      </c>
      <c r="E7496" s="2">
        <v>44860.702289884262</v>
      </c>
      <c r="F7496" s="1" t="s">
        <v>1910</v>
      </c>
    </row>
    <row r="7497" spans="1:6">
      <c r="A7497" s="1" t="s">
        <v>13507</v>
      </c>
      <c r="B7497" s="1" t="s">
        <v>1918</v>
      </c>
      <c r="C7497" s="2">
        <v>44860.701613159719</v>
      </c>
      <c r="D7497" s="2">
        <v>43770.326435185183</v>
      </c>
      <c r="E7497" s="2">
        <v>44860.701613101854</v>
      </c>
      <c r="F7497" s="1" t="s">
        <v>1910</v>
      </c>
    </row>
    <row r="7498" spans="1:6">
      <c r="A7498" s="1" t="s">
        <v>13508</v>
      </c>
      <c r="B7498" s="1" t="s">
        <v>1918</v>
      </c>
      <c r="C7498" s="2">
        <v>44860.700622789351</v>
      </c>
      <c r="D7498" s="2">
        <v>43770.321018518516</v>
      </c>
      <c r="E7498" s="2">
        <v>44860.700622731485</v>
      </c>
      <c r="F7498" s="1" t="s">
        <v>1910</v>
      </c>
    </row>
    <row r="7499" spans="1:6">
      <c r="A7499" s="1" t="s">
        <v>13509</v>
      </c>
      <c r="B7499" s="1" t="s">
        <v>1918</v>
      </c>
      <c r="C7499" s="2">
        <v>44860.702778599538</v>
      </c>
      <c r="D7499" s="2">
        <v>43770.32298611111</v>
      </c>
      <c r="E7499" s="2">
        <v>44860.702778530096</v>
      </c>
      <c r="F7499" s="1" t="s">
        <v>1910</v>
      </c>
    </row>
    <row r="7500" spans="1:6">
      <c r="A7500" s="1" t="s">
        <v>13510</v>
      </c>
      <c r="B7500" s="1" t="s">
        <v>1918</v>
      </c>
      <c r="C7500" s="2">
        <v>44860.700577881944</v>
      </c>
      <c r="D7500" s="2">
        <v>43770.325162037036</v>
      </c>
      <c r="E7500" s="2">
        <v>44860.700577835647</v>
      </c>
      <c r="F7500" s="1" t="s">
        <v>1910</v>
      </c>
    </row>
    <row r="7501" spans="1:6">
      <c r="A7501" s="1" t="s">
        <v>13511</v>
      </c>
      <c r="B7501" s="1" t="s">
        <v>1918</v>
      </c>
      <c r="C7501" s="2">
        <v>44860.700914166664</v>
      </c>
      <c r="D7501" s="2">
        <v>43770.326319444444</v>
      </c>
      <c r="E7501" s="2">
        <v>44860.700914108798</v>
      </c>
      <c r="F7501" s="1" t="s">
        <v>1910</v>
      </c>
    </row>
    <row r="7502" spans="1:6">
      <c r="A7502" s="1" t="s">
        <v>13512</v>
      </c>
      <c r="B7502" s="1" t="s">
        <v>1918</v>
      </c>
      <c r="C7502" s="2">
        <v>44860.70119540509</v>
      </c>
      <c r="D7502" s="2">
        <v>43770.322916666664</v>
      </c>
      <c r="E7502" s="2">
        <v>44860.701195347225</v>
      </c>
      <c r="F7502" s="1" t="s">
        <v>1910</v>
      </c>
    </row>
    <row r="7503" spans="1:6">
      <c r="A7503" s="1" t="s">
        <v>13513</v>
      </c>
      <c r="B7503" s="1" t="s">
        <v>1918</v>
      </c>
      <c r="C7503" s="2">
        <v>44860.701563969909</v>
      </c>
      <c r="D7503" s="2">
        <v>43770.328194444446</v>
      </c>
      <c r="E7503" s="2">
        <v>44860.701563912036</v>
      </c>
      <c r="F7503" s="1" t="s">
        <v>1910</v>
      </c>
    </row>
    <row r="7504" spans="1:6">
      <c r="A7504" s="1" t="s">
        <v>13514</v>
      </c>
      <c r="B7504" s="1" t="s">
        <v>1918</v>
      </c>
      <c r="C7504" s="2">
        <v>44860.700377928239</v>
      </c>
      <c r="D7504" s="2">
        <v>43770.323518518519</v>
      </c>
      <c r="E7504" s="2">
        <v>44860.700377870373</v>
      </c>
      <c r="F7504" s="1" t="s">
        <v>1910</v>
      </c>
    </row>
    <row r="7505" spans="1:6">
      <c r="A7505" s="1" t="s">
        <v>13515</v>
      </c>
      <c r="B7505" s="1" t="s">
        <v>1918</v>
      </c>
      <c r="C7505" s="2">
        <v>44860.700750046293</v>
      </c>
      <c r="D7505" s="2">
        <v>43770.327361111114</v>
      </c>
      <c r="E7505" s="2">
        <v>44860.700749988428</v>
      </c>
      <c r="F7505" s="1" t="s">
        <v>1910</v>
      </c>
    </row>
    <row r="7506" spans="1:6">
      <c r="A7506" s="1" t="s">
        <v>13516</v>
      </c>
      <c r="B7506" s="1" t="s">
        <v>1918</v>
      </c>
      <c r="C7506" s="2">
        <v>44860.701332407407</v>
      </c>
      <c r="D7506" s="2">
        <v>43770.326249999998</v>
      </c>
      <c r="E7506" s="2">
        <v>44860.701332349534</v>
      </c>
      <c r="F7506" s="1" t="s">
        <v>1910</v>
      </c>
    </row>
    <row r="7507" spans="1:6">
      <c r="A7507" s="1" t="s">
        <v>13517</v>
      </c>
      <c r="B7507" s="1" t="s">
        <v>1918</v>
      </c>
      <c r="C7507" s="2">
        <v>44860.701161006946</v>
      </c>
      <c r="D7507" s="2">
        <v>43770.325208333335</v>
      </c>
      <c r="E7507" s="2">
        <v>44860.701160949073</v>
      </c>
      <c r="F7507" s="1" t="s">
        <v>1910</v>
      </c>
    </row>
    <row r="7508" spans="1:6">
      <c r="A7508" s="1" t="s">
        <v>13518</v>
      </c>
      <c r="B7508" s="1" t="s">
        <v>1918</v>
      </c>
      <c r="C7508" s="2">
        <v>44860.701626423608</v>
      </c>
      <c r="D7508" s="2">
        <v>43770.323078703703</v>
      </c>
      <c r="E7508" s="2">
        <v>44860.701626365742</v>
      </c>
      <c r="F7508" s="1" t="s">
        <v>1910</v>
      </c>
    </row>
    <row r="7509" spans="1:6">
      <c r="A7509" s="1" t="s">
        <v>13519</v>
      </c>
      <c r="B7509" s="1" t="s">
        <v>1918</v>
      </c>
      <c r="C7509" s="2">
        <v>44860.701117280092</v>
      </c>
      <c r="D7509" s="2">
        <v>43770.326527777775</v>
      </c>
      <c r="E7509" s="2">
        <v>44860.701117222219</v>
      </c>
      <c r="F7509" s="1" t="s">
        <v>1910</v>
      </c>
    </row>
    <row r="7510" spans="1:6">
      <c r="A7510" s="1" t="s">
        <v>13520</v>
      </c>
      <c r="B7510" s="1" t="s">
        <v>1918</v>
      </c>
      <c r="C7510" s="2">
        <v>44860.700225509259</v>
      </c>
      <c r="D7510" s="2">
        <v>43770.323703703703</v>
      </c>
      <c r="E7510" s="2">
        <v>44860.700225451386</v>
      </c>
      <c r="F7510" s="1" t="s">
        <v>1910</v>
      </c>
    </row>
    <row r="7511" spans="1:6">
      <c r="A7511" s="1" t="s">
        <v>13521</v>
      </c>
      <c r="B7511" s="1" t="s">
        <v>1918</v>
      </c>
      <c r="C7511" s="2">
        <v>44860.700824884261</v>
      </c>
      <c r="D7511" s="2">
        <v>43770.326203703706</v>
      </c>
      <c r="E7511" s="2">
        <v>44860.700824826388</v>
      </c>
      <c r="F7511" s="1" t="s">
        <v>1910</v>
      </c>
    </row>
    <row r="7512" spans="1:6">
      <c r="A7512" s="1" t="s">
        <v>13522</v>
      </c>
      <c r="B7512" s="1" t="s">
        <v>1918</v>
      </c>
      <c r="C7512" s="2">
        <v>44860.701172789355</v>
      </c>
      <c r="D7512" s="2">
        <v>43770.321851851855</v>
      </c>
      <c r="E7512" s="2">
        <v>44860.701172731482</v>
      </c>
      <c r="F7512" s="1" t="s">
        <v>1910</v>
      </c>
    </row>
    <row r="7513" spans="1:6">
      <c r="A7513" s="1" t="s">
        <v>13523</v>
      </c>
      <c r="B7513" s="1" t="s">
        <v>1918</v>
      </c>
      <c r="C7513" s="2">
        <v>44860.701810162034</v>
      </c>
      <c r="D7513" s="2">
        <v>43770.326041666667</v>
      </c>
      <c r="E7513" s="2">
        <v>44860.701810104169</v>
      </c>
      <c r="F7513" s="1" t="s">
        <v>1910</v>
      </c>
    </row>
    <row r="7514" spans="1:6">
      <c r="A7514" s="1" t="s">
        <v>13524</v>
      </c>
      <c r="B7514" s="1" t="s">
        <v>1918</v>
      </c>
      <c r="C7514" s="2">
        <v>44860.700860289355</v>
      </c>
      <c r="D7514" s="2">
        <v>43770.323055555556</v>
      </c>
      <c r="E7514" s="2">
        <v>44860.700860219906</v>
      </c>
      <c r="F7514" s="1" t="s">
        <v>1910</v>
      </c>
    </row>
    <row r="7515" spans="1:6">
      <c r="A7515" s="1" t="s">
        <v>13525</v>
      </c>
      <c r="B7515" s="1" t="s">
        <v>1918</v>
      </c>
      <c r="C7515" s="2">
        <v>44860.702189583331</v>
      </c>
      <c r="D7515" s="2">
        <v>43770.323796296296</v>
      </c>
      <c r="E7515" s="2">
        <v>44860.70218951389</v>
      </c>
      <c r="F7515" s="1" t="s">
        <v>1910</v>
      </c>
    </row>
    <row r="7516" spans="1:6">
      <c r="A7516" s="1" t="s">
        <v>13526</v>
      </c>
      <c r="B7516" s="1" t="s">
        <v>1918</v>
      </c>
      <c r="C7516" s="2">
        <v>44860.702912835652</v>
      </c>
      <c r="D7516" s="2">
        <v>43770.325833333336</v>
      </c>
      <c r="E7516" s="2">
        <v>44860.702912777779</v>
      </c>
      <c r="F7516" s="1" t="s">
        <v>1910</v>
      </c>
    </row>
    <row r="7517" spans="1:6">
      <c r="A7517" s="1" t="s">
        <v>13527</v>
      </c>
      <c r="B7517" s="1" t="s">
        <v>1918</v>
      </c>
      <c r="C7517" s="2">
        <v>44860.703241377312</v>
      </c>
      <c r="D7517" s="2">
        <v>43770.32240740741</v>
      </c>
      <c r="E7517" s="2">
        <v>44860.703241319447</v>
      </c>
      <c r="F7517" s="1" t="s">
        <v>1910</v>
      </c>
    </row>
    <row r="7518" spans="1:6">
      <c r="A7518" s="1" t="s">
        <v>13528</v>
      </c>
      <c r="B7518" s="1" t="s">
        <v>1918</v>
      </c>
      <c r="C7518" s="2">
        <v>44860.702128645833</v>
      </c>
      <c r="D7518" s="2">
        <v>43770.328240740739</v>
      </c>
      <c r="E7518" s="2">
        <v>44860.70212858796</v>
      </c>
      <c r="F7518" s="1" t="s">
        <v>1910</v>
      </c>
    </row>
    <row r="7519" spans="1:6">
      <c r="A7519" s="1" t="s">
        <v>13529</v>
      </c>
      <c r="B7519" s="1" t="s">
        <v>1918</v>
      </c>
      <c r="C7519" s="2">
        <v>44860.700746446761</v>
      </c>
      <c r="D7519" s="2">
        <v>43770.325532407405</v>
      </c>
      <c r="E7519" s="2">
        <v>44860.700746388888</v>
      </c>
      <c r="F7519" s="1" t="s">
        <v>1910</v>
      </c>
    </row>
    <row r="7520" spans="1:6">
      <c r="A7520" s="1" t="s">
        <v>13530</v>
      </c>
      <c r="B7520" s="1" t="s">
        <v>1918</v>
      </c>
      <c r="C7520" s="2">
        <v>44860.701442465281</v>
      </c>
      <c r="D7520" s="2">
        <v>43770.328055555554</v>
      </c>
      <c r="E7520" s="2">
        <v>44860.701442395832</v>
      </c>
      <c r="F7520" s="1" t="s">
        <v>1910</v>
      </c>
    </row>
    <row r="7521" spans="1:6">
      <c r="A7521" s="1" t="s">
        <v>13531</v>
      </c>
      <c r="B7521" s="1" t="s">
        <v>1918</v>
      </c>
      <c r="C7521" s="2">
        <v>44860.700168425923</v>
      </c>
      <c r="D7521" s="2">
        <v>43770.324606481481</v>
      </c>
      <c r="E7521" s="2">
        <v>44860.700168368057</v>
      </c>
      <c r="F7521" s="1" t="s">
        <v>1910</v>
      </c>
    </row>
    <row r="7522" spans="1:6">
      <c r="A7522" s="1" t="s">
        <v>13532</v>
      </c>
      <c r="B7522" s="1" t="s">
        <v>1918</v>
      </c>
      <c r="C7522" s="2">
        <v>44860.700599386575</v>
      </c>
      <c r="D7522" s="2">
        <v>43770.325324074074</v>
      </c>
      <c r="E7522" s="2">
        <v>44860.700599328702</v>
      </c>
      <c r="F7522" s="1" t="s">
        <v>1910</v>
      </c>
    </row>
    <row r="7523" spans="1:6">
      <c r="A7523" s="1" t="s">
        <v>13533</v>
      </c>
      <c r="B7523" s="1" t="s">
        <v>1918</v>
      </c>
      <c r="C7523" s="2">
        <v>44860.701506446756</v>
      </c>
      <c r="D7523" s="2">
        <v>43770.321273148147</v>
      </c>
      <c r="E7523" s="2">
        <v>44860.70150638889</v>
      </c>
      <c r="F7523" s="1" t="s">
        <v>1910</v>
      </c>
    </row>
    <row r="7524" spans="1:6">
      <c r="A7524" s="1" t="s">
        <v>13534</v>
      </c>
      <c r="B7524" s="1" t="s">
        <v>1918</v>
      </c>
      <c r="C7524" s="2">
        <v>44860.702667627316</v>
      </c>
      <c r="D7524" s="2">
        <v>43770.322245370371</v>
      </c>
      <c r="E7524" s="2">
        <v>44860.702667569443</v>
      </c>
      <c r="F7524" s="1" t="s">
        <v>1910</v>
      </c>
    </row>
    <row r="7525" spans="1:6">
      <c r="A7525" s="1" t="s">
        <v>13535</v>
      </c>
      <c r="B7525" s="1" t="s">
        <v>1918</v>
      </c>
      <c r="C7525" s="2">
        <v>44860.702178333333</v>
      </c>
      <c r="D7525" s="2">
        <v>43770.320763888885</v>
      </c>
      <c r="E7525" s="2">
        <v>44860.70217827546</v>
      </c>
      <c r="F7525" s="1" t="s">
        <v>1910</v>
      </c>
    </row>
    <row r="7526" spans="1:6">
      <c r="A7526" s="1" t="s">
        <v>13536</v>
      </c>
      <c r="B7526" s="1" t="s">
        <v>1918</v>
      </c>
      <c r="C7526" s="2">
        <v>44860.701302858797</v>
      </c>
      <c r="D7526" s="2">
        <v>43770.327638888892</v>
      </c>
      <c r="E7526" s="2">
        <v>44860.701302800924</v>
      </c>
      <c r="F7526" s="1" t="s">
        <v>1910</v>
      </c>
    </row>
    <row r="7527" spans="1:6">
      <c r="A7527" s="1" t="s">
        <v>13537</v>
      </c>
      <c r="B7527" s="1" t="s">
        <v>1918</v>
      </c>
      <c r="C7527" s="2">
        <v>44860.701663483793</v>
      </c>
      <c r="D7527" s="2">
        <v>43770.322685185187</v>
      </c>
      <c r="E7527" s="2">
        <v>44860.701663402775</v>
      </c>
      <c r="F7527" s="1" t="s">
        <v>1910</v>
      </c>
    </row>
    <row r="7528" spans="1:6">
      <c r="A7528" s="1" t="s">
        <v>13538</v>
      </c>
      <c r="B7528" s="1" t="s">
        <v>1918</v>
      </c>
      <c r="C7528" s="2">
        <v>44860.700316689814</v>
      </c>
      <c r="D7528" s="2">
        <v>43770.320439814815</v>
      </c>
      <c r="E7528" s="2">
        <v>44860.700316631941</v>
      </c>
      <c r="F7528" s="1" t="s">
        <v>1910</v>
      </c>
    </row>
    <row r="7529" spans="1:6">
      <c r="A7529" s="1" t="s">
        <v>13539</v>
      </c>
      <c r="B7529" s="1" t="s">
        <v>1918</v>
      </c>
      <c r="C7529" s="2">
        <v>44860.701183321762</v>
      </c>
      <c r="D7529" s="2">
        <v>43770.328148148146</v>
      </c>
      <c r="E7529" s="2">
        <v>44860.701183263889</v>
      </c>
      <c r="F7529" s="1" t="s">
        <v>1910</v>
      </c>
    </row>
    <row r="7530" spans="1:6">
      <c r="A7530" s="1" t="s">
        <v>13540</v>
      </c>
      <c r="B7530" s="1" t="s">
        <v>1918</v>
      </c>
      <c r="C7530" s="2">
        <v>44860.702753819445</v>
      </c>
      <c r="D7530" s="2">
        <v>43770.327361111114</v>
      </c>
      <c r="E7530" s="2">
        <v>44860.702753750003</v>
      </c>
      <c r="F7530" s="1" t="s">
        <v>1910</v>
      </c>
    </row>
    <row r="7531" spans="1:6">
      <c r="A7531" s="1" t="s">
        <v>13541</v>
      </c>
      <c r="B7531" s="1" t="s">
        <v>1918</v>
      </c>
      <c r="C7531" s="2">
        <v>44860.700203657405</v>
      </c>
      <c r="D7531" s="2">
        <v>43770.327893518515</v>
      </c>
      <c r="E7531" s="2">
        <v>44860.700203599539</v>
      </c>
      <c r="F7531" s="1" t="s">
        <v>1910</v>
      </c>
    </row>
    <row r="7532" spans="1:6">
      <c r="A7532" s="1" t="s">
        <v>13542</v>
      </c>
      <c r="B7532" s="1" t="s">
        <v>1918</v>
      </c>
      <c r="C7532" s="2">
        <v>44860.702751597222</v>
      </c>
      <c r="D7532" s="2">
        <v>43770.322685185187</v>
      </c>
      <c r="E7532" s="2">
        <v>44860.702751539349</v>
      </c>
      <c r="F7532" s="1" t="s">
        <v>1910</v>
      </c>
    </row>
    <row r="7533" spans="1:6">
      <c r="A7533" s="1" t="s">
        <v>13543</v>
      </c>
      <c r="B7533" s="1" t="s">
        <v>1918</v>
      </c>
      <c r="C7533" s="2">
        <v>44860.700630254629</v>
      </c>
      <c r="D7533" s="2">
        <v>43770.320486111108</v>
      </c>
      <c r="E7533" s="2">
        <v>44860.700630196756</v>
      </c>
      <c r="F7533" s="1" t="s">
        <v>1910</v>
      </c>
    </row>
    <row r="7534" spans="1:6">
      <c r="A7534" s="1" t="s">
        <v>13544</v>
      </c>
      <c r="B7534" s="1" t="s">
        <v>1918</v>
      </c>
      <c r="C7534" s="2">
        <v>44860.700336828704</v>
      </c>
      <c r="D7534" s="2">
        <v>43770.322314814817</v>
      </c>
      <c r="E7534" s="2">
        <v>44860.700336782407</v>
      </c>
      <c r="F7534" s="1" t="s">
        <v>1910</v>
      </c>
    </row>
    <row r="7535" spans="1:6">
      <c r="A7535" s="1" t="s">
        <v>13545</v>
      </c>
      <c r="B7535" s="1" t="s">
        <v>1918</v>
      </c>
      <c r="C7535" s="2">
        <v>44860.700230937502</v>
      </c>
      <c r="D7535" s="2">
        <v>43770.326342592591</v>
      </c>
      <c r="E7535" s="2">
        <v>44860.700230891205</v>
      </c>
      <c r="F7535" s="1" t="s">
        <v>1910</v>
      </c>
    </row>
    <row r="7536" spans="1:6">
      <c r="A7536" s="1" t="s">
        <v>13546</v>
      </c>
      <c r="B7536" s="1" t="s">
        <v>1918</v>
      </c>
      <c r="C7536" s="2">
        <v>44860.702311863424</v>
      </c>
      <c r="D7536" s="2">
        <v>43770.320648148147</v>
      </c>
      <c r="E7536" s="2">
        <v>44860.702311793983</v>
      </c>
      <c r="F7536" s="1" t="s">
        <v>1910</v>
      </c>
    </row>
    <row r="7537" spans="1:6">
      <c r="A7537" s="1" t="s">
        <v>13547</v>
      </c>
      <c r="B7537" s="1" t="s">
        <v>1918</v>
      </c>
      <c r="C7537" s="2">
        <v>44860.700288877313</v>
      </c>
      <c r="D7537" s="2">
        <v>43770.320902777778</v>
      </c>
      <c r="E7537" s="2">
        <v>44860.700288819447</v>
      </c>
      <c r="F7537" s="1" t="s">
        <v>1910</v>
      </c>
    </row>
    <row r="7538" spans="1:6">
      <c r="A7538" s="1" t="s">
        <v>13548</v>
      </c>
      <c r="B7538" s="1" t="s">
        <v>1918</v>
      </c>
      <c r="C7538" s="2">
        <v>44860.702445127317</v>
      </c>
      <c r="D7538" s="2">
        <v>43770.322337962964</v>
      </c>
      <c r="E7538" s="2">
        <v>44860.702445057868</v>
      </c>
      <c r="F7538" s="1" t="s">
        <v>1910</v>
      </c>
    </row>
    <row r="7539" spans="1:6">
      <c r="A7539" s="1" t="s">
        <v>13549</v>
      </c>
      <c r="B7539" s="1" t="s">
        <v>1918</v>
      </c>
      <c r="C7539" s="2">
        <v>44860.700206921298</v>
      </c>
      <c r="D7539" s="2">
        <v>43770.32372685185</v>
      </c>
      <c r="E7539" s="2">
        <v>44860.700206875001</v>
      </c>
      <c r="F7539" s="1" t="s">
        <v>1910</v>
      </c>
    </row>
    <row r="7540" spans="1:6">
      <c r="A7540" s="1" t="s">
        <v>13550</v>
      </c>
      <c r="B7540" s="1" t="s">
        <v>1918</v>
      </c>
      <c r="C7540" s="2">
        <v>44860.700359953706</v>
      </c>
      <c r="D7540" s="2">
        <v>43770.320185185185</v>
      </c>
      <c r="E7540" s="2">
        <v>44860.700359895833</v>
      </c>
      <c r="F7540" s="1" t="s">
        <v>1910</v>
      </c>
    </row>
    <row r="7541" spans="1:6">
      <c r="A7541" s="1" t="s">
        <v>13551</v>
      </c>
      <c r="B7541" s="1" t="s">
        <v>1918</v>
      </c>
      <c r="C7541" s="2">
        <v>44860.702098865739</v>
      </c>
      <c r="D7541" s="2">
        <v>43770.323078703703</v>
      </c>
      <c r="E7541" s="2">
        <v>44860.702098807873</v>
      </c>
      <c r="F7541" s="1" t="s">
        <v>1910</v>
      </c>
    </row>
    <row r="7542" spans="1:6">
      <c r="A7542" s="1" t="s">
        <v>13552</v>
      </c>
      <c r="B7542" s="1" t="s">
        <v>1918</v>
      </c>
      <c r="C7542" s="2">
        <v>44860.700246793982</v>
      </c>
      <c r="D7542" s="2">
        <v>43770.326851851853</v>
      </c>
      <c r="E7542" s="2">
        <v>44860.700246747685</v>
      </c>
      <c r="F7542" s="1" t="s">
        <v>1910</v>
      </c>
    </row>
    <row r="7543" spans="1:6">
      <c r="A7543" s="1" t="s">
        <v>13553</v>
      </c>
      <c r="B7543" s="1" t="s">
        <v>1918</v>
      </c>
      <c r="C7543" s="2">
        <v>44860.700253298608</v>
      </c>
      <c r="D7543" s="2">
        <v>43770.321620370371</v>
      </c>
      <c r="E7543" s="2">
        <v>44860.700253252318</v>
      </c>
      <c r="F7543" s="1" t="s">
        <v>1910</v>
      </c>
    </row>
    <row r="7544" spans="1:6">
      <c r="A7544" s="1" t="s">
        <v>13554</v>
      </c>
      <c r="B7544" s="1" t="s">
        <v>1918</v>
      </c>
      <c r="C7544" s="2">
        <v>44860.700685833333</v>
      </c>
      <c r="D7544" s="2">
        <v>43770.327939814815</v>
      </c>
      <c r="E7544" s="2">
        <v>44860.700685787036</v>
      </c>
      <c r="F7544" s="1" t="s">
        <v>1910</v>
      </c>
    </row>
    <row r="7545" spans="1:6">
      <c r="A7545" s="1" t="s">
        <v>13555</v>
      </c>
      <c r="B7545" s="1" t="s">
        <v>1918</v>
      </c>
      <c r="C7545" s="2">
        <v>44860.702116458335</v>
      </c>
      <c r="D7545" s="2">
        <v>43770.328101851854</v>
      </c>
      <c r="E7545" s="2">
        <v>44860.702116388886</v>
      </c>
      <c r="F7545" s="1" t="s">
        <v>1910</v>
      </c>
    </row>
    <row r="7546" spans="1:6">
      <c r="A7546" s="1" t="s">
        <v>13556</v>
      </c>
      <c r="B7546" s="1" t="s">
        <v>1918</v>
      </c>
      <c r="C7546" s="2">
        <v>44860.700875879629</v>
      </c>
      <c r="D7546" s="2">
        <v>43770.325462962966</v>
      </c>
      <c r="E7546" s="2">
        <v>44860.700875833332</v>
      </c>
      <c r="F7546" s="1" t="s">
        <v>1910</v>
      </c>
    </row>
    <row r="7547" spans="1:6">
      <c r="A7547" s="1" t="s">
        <v>13557</v>
      </c>
      <c r="B7547" s="1" t="s">
        <v>1918</v>
      </c>
      <c r="C7547" s="2">
        <v>44860.701590613426</v>
      </c>
      <c r="D7547" s="2">
        <v>43770.325833333336</v>
      </c>
      <c r="E7547" s="2">
        <v>44860.701590567129</v>
      </c>
      <c r="F7547" s="1" t="s">
        <v>1910</v>
      </c>
    </row>
    <row r="7548" spans="1:6">
      <c r="A7548" s="1" t="s">
        <v>13558</v>
      </c>
      <c r="B7548" s="1" t="s">
        <v>1918</v>
      </c>
      <c r="C7548" s="2">
        <v>44860.701714374998</v>
      </c>
      <c r="D7548" s="2">
        <v>43770.323449074072</v>
      </c>
      <c r="E7548" s="2">
        <v>44860.701714317132</v>
      </c>
      <c r="F7548" s="1" t="s">
        <v>1910</v>
      </c>
    </row>
    <row r="7549" spans="1:6">
      <c r="A7549" s="1" t="s">
        <v>13559</v>
      </c>
      <c r="B7549" s="1" t="s">
        <v>1918</v>
      </c>
      <c r="C7549" s="2">
        <v>44860.701742060184</v>
      </c>
      <c r="D7549" s="2">
        <v>43770.326550925929</v>
      </c>
      <c r="E7549" s="2">
        <v>44860.701741990742</v>
      </c>
      <c r="F7549" s="1" t="s">
        <v>1910</v>
      </c>
    </row>
    <row r="7550" spans="1:6">
      <c r="A7550" s="1" t="s">
        <v>13560</v>
      </c>
      <c r="B7550" s="1" t="s">
        <v>1918</v>
      </c>
      <c r="C7550" s="2">
        <v>44860.700334930552</v>
      </c>
      <c r="D7550" s="2">
        <v>43770.326851851853</v>
      </c>
      <c r="E7550" s="2">
        <v>44860.700334872687</v>
      </c>
      <c r="F7550" s="1" t="s">
        <v>1910</v>
      </c>
    </row>
    <row r="7551" spans="1:6">
      <c r="A7551" s="1" t="s">
        <v>13561</v>
      </c>
      <c r="B7551" s="1" t="s">
        <v>1918</v>
      </c>
      <c r="C7551" s="2">
        <v>44860.700243460647</v>
      </c>
      <c r="D7551" s="2">
        <v>43770.320439814815</v>
      </c>
      <c r="E7551" s="2">
        <v>44860.700243414351</v>
      </c>
      <c r="F7551" s="1" t="s">
        <v>1910</v>
      </c>
    </row>
    <row r="7552" spans="1:6">
      <c r="A7552" s="1" t="s">
        <v>13562</v>
      </c>
      <c r="B7552" s="1" t="s">
        <v>1918</v>
      </c>
      <c r="C7552" s="2">
        <v>44860.700988564815</v>
      </c>
      <c r="D7552" s="2">
        <v>43770.320370370369</v>
      </c>
      <c r="E7552" s="2">
        <v>44860.700988506942</v>
      </c>
      <c r="F7552" s="1" t="s">
        <v>1910</v>
      </c>
    </row>
    <row r="7553" spans="1:6">
      <c r="A7553" s="1" t="s">
        <v>13563</v>
      </c>
      <c r="B7553" s="1" t="s">
        <v>1918</v>
      </c>
      <c r="C7553" s="2">
        <v>44860.701187407409</v>
      </c>
      <c r="D7553" s="2">
        <v>43770.321435185186</v>
      </c>
      <c r="E7553" s="2">
        <v>44860.701187349536</v>
      </c>
      <c r="F7553" s="1" t="s">
        <v>1910</v>
      </c>
    </row>
    <row r="7554" spans="1:6">
      <c r="A7554" s="1" t="s">
        <v>13564</v>
      </c>
      <c r="B7554" s="1" t="s">
        <v>1918</v>
      </c>
      <c r="C7554" s="2">
        <v>44860.700350358798</v>
      </c>
      <c r="D7554" s="2">
        <v>43770.321666666663</v>
      </c>
      <c r="E7554" s="2">
        <v>44860.700350300925</v>
      </c>
      <c r="F7554" s="1" t="s">
        <v>1910</v>
      </c>
    </row>
    <row r="7555" spans="1:6">
      <c r="A7555" s="1" t="s">
        <v>13565</v>
      </c>
      <c r="B7555" s="1" t="s">
        <v>1918</v>
      </c>
      <c r="C7555" s="2">
        <v>44860.701630416668</v>
      </c>
      <c r="D7555" s="2">
        <v>43770.323750000003</v>
      </c>
      <c r="E7555" s="2">
        <v>44860.701630358795</v>
      </c>
      <c r="F7555" s="1" t="s">
        <v>1910</v>
      </c>
    </row>
    <row r="7556" spans="1:6">
      <c r="A7556" s="1" t="s">
        <v>13566</v>
      </c>
      <c r="B7556" s="1" t="s">
        <v>1918</v>
      </c>
      <c r="C7556" s="2">
        <v>44860.700458344909</v>
      </c>
      <c r="D7556" s="2">
        <v>43770.324444444443</v>
      </c>
      <c r="E7556" s="2">
        <v>44860.700458287036</v>
      </c>
      <c r="F7556" s="1" t="s">
        <v>1910</v>
      </c>
    </row>
    <row r="7557" spans="1:6">
      <c r="A7557" s="1" t="s">
        <v>13567</v>
      </c>
      <c r="B7557" s="1" t="s">
        <v>1918</v>
      </c>
      <c r="C7557" s="2">
        <v>44860.702593738424</v>
      </c>
      <c r="D7557" s="2">
        <v>43770.322800925926</v>
      </c>
      <c r="E7557" s="2">
        <v>44860.702593668982</v>
      </c>
      <c r="F7557" s="1" t="s">
        <v>1910</v>
      </c>
    </row>
    <row r="7558" spans="1:6">
      <c r="A7558" s="1" t="s">
        <v>13568</v>
      </c>
      <c r="B7558" s="1" t="s">
        <v>1918</v>
      </c>
      <c r="C7558" s="2">
        <v>44860.701683622683</v>
      </c>
      <c r="D7558" s="2">
        <v>43770.323750000003</v>
      </c>
      <c r="E7558" s="2">
        <v>44860.701683553241</v>
      </c>
      <c r="F7558" s="1" t="s">
        <v>1910</v>
      </c>
    </row>
    <row r="7559" spans="1:6">
      <c r="A7559" s="1" t="s">
        <v>13569</v>
      </c>
      <c r="B7559" s="1" t="s">
        <v>1918</v>
      </c>
      <c r="C7559" s="2">
        <v>44860.701697951386</v>
      </c>
      <c r="D7559" s="2">
        <v>43770.32303240741</v>
      </c>
      <c r="E7559" s="2">
        <v>44860.701697881945</v>
      </c>
      <c r="F7559" s="1" t="s">
        <v>1910</v>
      </c>
    </row>
    <row r="7560" spans="1:6">
      <c r="A7560" s="1" t="s">
        <v>13570</v>
      </c>
      <c r="B7560" s="1" t="s">
        <v>1918</v>
      </c>
      <c r="C7560" s="2">
        <v>44860.701197893519</v>
      </c>
      <c r="D7560" s="2">
        <v>43770.323101851849</v>
      </c>
      <c r="E7560" s="2">
        <v>44860.701197835646</v>
      </c>
      <c r="F7560" s="1" t="s">
        <v>1910</v>
      </c>
    </row>
    <row r="7561" spans="1:6">
      <c r="A7561" s="1" t="s">
        <v>13571</v>
      </c>
      <c r="B7561" s="1" t="s">
        <v>1918</v>
      </c>
      <c r="C7561" s="2">
        <v>44860.700907245373</v>
      </c>
      <c r="D7561" s="2">
        <v>43770.325578703705</v>
      </c>
      <c r="E7561" s="2">
        <v>44860.7009071875</v>
      </c>
      <c r="F7561" s="1" t="s">
        <v>1910</v>
      </c>
    </row>
    <row r="7562" spans="1:6">
      <c r="A7562" s="1" t="s">
        <v>13572</v>
      </c>
      <c r="B7562" s="1" t="s">
        <v>1918</v>
      </c>
      <c r="C7562" s="2">
        <v>44860.700576238429</v>
      </c>
      <c r="D7562" s="2">
        <v>43770.326550925929</v>
      </c>
      <c r="E7562" s="2">
        <v>44860.700576180556</v>
      </c>
      <c r="F7562" s="1" t="s">
        <v>1910</v>
      </c>
    </row>
    <row r="7563" spans="1:6">
      <c r="A7563" s="1" t="s">
        <v>13573</v>
      </c>
      <c r="B7563" s="1" t="s">
        <v>1918</v>
      </c>
      <c r="C7563" s="2">
        <v>44860.702003645834</v>
      </c>
      <c r="D7563" s="2">
        <v>43770.32236111111</v>
      </c>
      <c r="E7563" s="2">
        <v>44860.702003587961</v>
      </c>
      <c r="F7563" s="1" t="s">
        <v>1910</v>
      </c>
    </row>
    <row r="7564" spans="1:6">
      <c r="A7564" s="1" t="s">
        <v>13574</v>
      </c>
      <c r="B7564" s="1" t="s">
        <v>1918</v>
      </c>
      <c r="C7564" s="2">
        <v>44860.702237280093</v>
      </c>
      <c r="D7564" s="2">
        <v>43770.326736111114</v>
      </c>
      <c r="E7564" s="2">
        <v>44860.70223722222</v>
      </c>
      <c r="F7564" s="1" t="s">
        <v>1910</v>
      </c>
    </row>
    <row r="7565" spans="1:6">
      <c r="A7565" s="1" t="s">
        <v>13575</v>
      </c>
      <c r="B7565" s="1" t="s">
        <v>1918</v>
      </c>
      <c r="C7565" s="2">
        <v>44860.700628101855</v>
      </c>
      <c r="D7565" s="2">
        <v>43770.324745370373</v>
      </c>
      <c r="E7565" s="2">
        <v>44860.700628043982</v>
      </c>
      <c r="F7565" s="1" t="s">
        <v>1910</v>
      </c>
    </row>
    <row r="7566" spans="1:6">
      <c r="A7566" s="1" t="s">
        <v>13576</v>
      </c>
      <c r="B7566" s="1" t="s">
        <v>1918</v>
      </c>
      <c r="C7566" s="2">
        <v>44860.703039490742</v>
      </c>
      <c r="D7566" s="2">
        <v>43770.323194444441</v>
      </c>
      <c r="E7566" s="2">
        <v>44860.7030394213</v>
      </c>
      <c r="F7566" s="1" t="s">
        <v>1910</v>
      </c>
    </row>
    <row r="7567" spans="1:6">
      <c r="A7567" s="1" t="s">
        <v>13577</v>
      </c>
      <c r="B7567" s="1" t="s">
        <v>1918</v>
      </c>
      <c r="C7567" s="2">
        <v>44860.701864062503</v>
      </c>
      <c r="D7567" s="2">
        <v>43770.326504629629</v>
      </c>
      <c r="E7567" s="2">
        <v>44860.701863993054</v>
      </c>
      <c r="F7567" s="1" t="s">
        <v>1910</v>
      </c>
    </row>
    <row r="7568" spans="1:6">
      <c r="A7568" s="1" t="s">
        <v>13578</v>
      </c>
      <c r="B7568" s="1" t="s">
        <v>1918</v>
      </c>
      <c r="C7568" s="2">
        <v>44860.701184548612</v>
      </c>
      <c r="D7568" s="2">
        <v>43770.321458333332</v>
      </c>
      <c r="E7568" s="2">
        <v>44860.701184490739</v>
      </c>
      <c r="F7568" s="1" t="s">
        <v>1910</v>
      </c>
    </row>
    <row r="7569" spans="1:6">
      <c r="A7569" s="1" t="s">
        <v>13579</v>
      </c>
      <c r="B7569" s="1" t="s">
        <v>1918</v>
      </c>
      <c r="C7569" s="2">
        <v>44860.70062246528</v>
      </c>
      <c r="D7569" s="2">
        <v>43770.327870370369</v>
      </c>
      <c r="E7569" s="2">
        <v>44860.700622407407</v>
      </c>
      <c r="F7569" s="1" t="s">
        <v>1910</v>
      </c>
    </row>
    <row r="7570" spans="1:6">
      <c r="A7570" s="1" t="s">
        <v>13580</v>
      </c>
      <c r="B7570" s="1" t="s">
        <v>1918</v>
      </c>
      <c r="C7570" s="2">
        <v>44860.700642534721</v>
      </c>
      <c r="D7570" s="2">
        <v>43770.324606481481</v>
      </c>
      <c r="E7570" s="2">
        <v>44860.700642488424</v>
      </c>
      <c r="F7570" s="1" t="s">
        <v>1910</v>
      </c>
    </row>
    <row r="7571" spans="1:6">
      <c r="A7571" s="1" t="s">
        <v>13581</v>
      </c>
      <c r="B7571" s="1" t="s">
        <v>1918</v>
      </c>
      <c r="C7571" s="2">
        <v>44860.702854733798</v>
      </c>
      <c r="D7571" s="2">
        <v>43770.324629629627</v>
      </c>
      <c r="E7571" s="2">
        <v>44860.702854675925</v>
      </c>
      <c r="F7571" s="1" t="s">
        <v>1910</v>
      </c>
    </row>
    <row r="7572" spans="1:6">
      <c r="A7572" s="1" t="s">
        <v>13582</v>
      </c>
      <c r="B7572" s="1" t="s">
        <v>1918</v>
      </c>
      <c r="C7572" s="2">
        <v>44860.702654386572</v>
      </c>
      <c r="D7572" s="2">
        <v>43770.322222222225</v>
      </c>
      <c r="E7572" s="2">
        <v>44860.702654317131</v>
      </c>
      <c r="F7572" s="1" t="s">
        <v>1910</v>
      </c>
    </row>
    <row r="7573" spans="1:6">
      <c r="A7573" s="1" t="s">
        <v>13583</v>
      </c>
      <c r="B7573" s="1" t="s">
        <v>1918</v>
      </c>
      <c r="C7573" s="2">
        <v>44860.700333564811</v>
      </c>
      <c r="D7573" s="2">
        <v>43770.328240740739</v>
      </c>
      <c r="E7573" s="2">
        <v>44860.700333506946</v>
      </c>
      <c r="F7573" s="1" t="s">
        <v>1910</v>
      </c>
    </row>
    <row r="7574" spans="1:6">
      <c r="A7574" s="1" t="s">
        <v>13584</v>
      </c>
      <c r="B7574" s="1" t="s">
        <v>1918</v>
      </c>
      <c r="C7574" s="2">
        <v>44860.701283703704</v>
      </c>
      <c r="D7574" s="2">
        <v>43770.322060185186</v>
      </c>
      <c r="E7574" s="2">
        <v>44860.701283634262</v>
      </c>
      <c r="F7574" s="1" t="s">
        <v>1910</v>
      </c>
    </row>
    <row r="7575" spans="1:6">
      <c r="A7575" s="1" t="s">
        <v>13585</v>
      </c>
      <c r="B7575" s="1" t="s">
        <v>1918</v>
      </c>
      <c r="C7575" s="2">
        <v>44860.700197638886</v>
      </c>
      <c r="D7575" s="2">
        <v>43770.320393518516</v>
      </c>
      <c r="E7575" s="2">
        <v>44860.700197592596</v>
      </c>
      <c r="F7575" s="1" t="s">
        <v>1910</v>
      </c>
    </row>
    <row r="7576" spans="1:6">
      <c r="A7576" s="1" t="s">
        <v>13586</v>
      </c>
      <c r="B7576" s="1" t="s">
        <v>1918</v>
      </c>
      <c r="C7576" s="2">
        <v>44860.700588298612</v>
      </c>
      <c r="D7576" s="2">
        <v>43770.320740740739</v>
      </c>
      <c r="E7576" s="2">
        <v>44860.700588240739</v>
      </c>
      <c r="F7576" s="1" t="s">
        <v>1910</v>
      </c>
    </row>
    <row r="7577" spans="1:6">
      <c r="A7577" s="1" t="s">
        <v>13587</v>
      </c>
      <c r="B7577" s="1" t="s">
        <v>1918</v>
      </c>
      <c r="C7577" s="2">
        <v>44860.702386018522</v>
      </c>
      <c r="D7577" s="2">
        <v>43770.32236111111</v>
      </c>
      <c r="E7577" s="2">
        <v>44860.702385960649</v>
      </c>
      <c r="F7577" s="1" t="s">
        <v>1910</v>
      </c>
    </row>
    <row r="7578" spans="1:6">
      <c r="A7578" s="1" t="s">
        <v>13588</v>
      </c>
      <c r="B7578" s="1" t="s">
        <v>1918</v>
      </c>
      <c r="C7578" s="2">
        <v>44860.700156030092</v>
      </c>
      <c r="D7578" s="2">
        <v>43770.326018518521</v>
      </c>
      <c r="E7578" s="2">
        <v>44860.700155983795</v>
      </c>
      <c r="F7578" s="1" t="s">
        <v>1910</v>
      </c>
    </row>
    <row r="7579" spans="1:6">
      <c r="A7579" s="1" t="s">
        <v>13589</v>
      </c>
      <c r="B7579" s="1" t="s">
        <v>1918</v>
      </c>
      <c r="C7579" s="2">
        <v>44860.70181337963</v>
      </c>
      <c r="D7579" s="2">
        <v>43770.322268518517</v>
      </c>
      <c r="E7579" s="2">
        <v>44860.701813321757</v>
      </c>
      <c r="F7579" s="1" t="s">
        <v>1910</v>
      </c>
    </row>
    <row r="7580" spans="1:6">
      <c r="A7580" s="1" t="s">
        <v>13590</v>
      </c>
      <c r="B7580" s="1" t="s">
        <v>1918</v>
      </c>
      <c r="C7580" s="2">
        <v>44860.702263159721</v>
      </c>
      <c r="D7580" s="2">
        <v>43770.324259259258</v>
      </c>
      <c r="E7580" s="2">
        <v>44860.702263090279</v>
      </c>
      <c r="F7580" s="1" t="s">
        <v>1910</v>
      </c>
    </row>
    <row r="7581" spans="1:6">
      <c r="A7581" s="1" t="s">
        <v>13591</v>
      </c>
      <c r="B7581" s="1" t="s">
        <v>1918</v>
      </c>
      <c r="C7581" s="2">
        <v>44860.700687743054</v>
      </c>
      <c r="D7581" s="2">
        <v>43770.328125</v>
      </c>
      <c r="E7581" s="2">
        <v>44860.700687685188</v>
      </c>
      <c r="F7581" s="1" t="s">
        <v>1910</v>
      </c>
    </row>
    <row r="7582" spans="1:6">
      <c r="A7582" s="1" t="s">
        <v>13592</v>
      </c>
      <c r="B7582" s="1" t="s">
        <v>1918</v>
      </c>
      <c r="C7582" s="2">
        <v>44860.700530578702</v>
      </c>
      <c r="D7582" s="2">
        <v>43770.321944444448</v>
      </c>
      <c r="E7582" s="2">
        <v>44860.700530520837</v>
      </c>
      <c r="F7582" s="1" t="s">
        <v>1910</v>
      </c>
    </row>
    <row r="7583" spans="1:6">
      <c r="A7583" s="1" t="s">
        <v>13593</v>
      </c>
      <c r="B7583" s="1" t="s">
        <v>1918</v>
      </c>
      <c r="C7583" s="2">
        <v>44860.700473275465</v>
      </c>
      <c r="D7583" s="2">
        <v>43770.327384259261</v>
      </c>
      <c r="E7583" s="2">
        <v>44860.700473217592</v>
      </c>
      <c r="F7583" s="1" t="s">
        <v>1910</v>
      </c>
    </row>
    <row r="7584" spans="1:6">
      <c r="A7584" s="1" t="s">
        <v>13594</v>
      </c>
      <c r="B7584" s="1" t="s">
        <v>1918</v>
      </c>
      <c r="C7584" s="2">
        <v>44860.701083252316</v>
      </c>
      <c r="D7584" s="2">
        <v>43770.324212962965</v>
      </c>
      <c r="E7584" s="2">
        <v>44860.701083194443</v>
      </c>
      <c r="F7584" s="1" t="s">
        <v>1910</v>
      </c>
    </row>
    <row r="7585" spans="1:6">
      <c r="A7585" s="1" t="s">
        <v>13595</v>
      </c>
      <c r="B7585" s="1" t="s">
        <v>1918</v>
      </c>
      <c r="C7585" s="2">
        <v>44860.701641122687</v>
      </c>
      <c r="D7585" s="2">
        <v>43770.327453703707</v>
      </c>
      <c r="E7585" s="2">
        <v>44860.701641053238</v>
      </c>
      <c r="F7585" s="1" t="s">
        <v>1910</v>
      </c>
    </row>
    <row r="7586" spans="1:6">
      <c r="A7586" s="1" t="s">
        <v>13596</v>
      </c>
      <c r="B7586" s="1" t="s">
        <v>1918</v>
      </c>
      <c r="C7586" s="2">
        <v>44860.701514907407</v>
      </c>
      <c r="D7586" s="2">
        <v>43770.324745370373</v>
      </c>
      <c r="E7586" s="2">
        <v>44860.701514849534</v>
      </c>
      <c r="F7586" s="1" t="s">
        <v>1910</v>
      </c>
    </row>
    <row r="7587" spans="1:6">
      <c r="A7587" s="1" t="s">
        <v>13597</v>
      </c>
      <c r="B7587" s="1" t="s">
        <v>1918</v>
      </c>
      <c r="C7587" s="2">
        <v>44860.701304201386</v>
      </c>
      <c r="D7587" s="2">
        <v>43770.326226851852</v>
      </c>
      <c r="E7587" s="2">
        <v>44860.70130414352</v>
      </c>
      <c r="F7587" s="1" t="s">
        <v>1910</v>
      </c>
    </row>
    <row r="7588" spans="1:6">
      <c r="A7588" s="1" t="s">
        <v>13598</v>
      </c>
      <c r="B7588" s="1" t="s">
        <v>1918</v>
      </c>
      <c r="C7588" s="2">
        <v>44860.701602928239</v>
      </c>
      <c r="D7588" s="2">
        <v>43770.323171296295</v>
      </c>
      <c r="E7588" s="2">
        <v>44860.701602870373</v>
      </c>
      <c r="F7588" s="1" t="s">
        <v>1910</v>
      </c>
    </row>
    <row r="7589" spans="1:6">
      <c r="A7589" s="1" t="s">
        <v>13599</v>
      </c>
      <c r="B7589" s="1" t="s">
        <v>1918</v>
      </c>
      <c r="C7589" s="2">
        <v>44860.702673645836</v>
      </c>
      <c r="D7589" s="2">
        <v>43770.324421296296</v>
      </c>
      <c r="E7589" s="2">
        <v>44860.702673587963</v>
      </c>
      <c r="F7589" s="1" t="s">
        <v>1910</v>
      </c>
    </row>
    <row r="7590" spans="1:6">
      <c r="A7590" s="1" t="s">
        <v>13600</v>
      </c>
      <c r="B7590" s="1" t="s">
        <v>1918</v>
      </c>
      <c r="C7590" s="2">
        <v>44860.701712048613</v>
      </c>
      <c r="D7590" s="2">
        <v>43770.32340277778</v>
      </c>
      <c r="E7590" s="2">
        <v>44860.70171199074</v>
      </c>
      <c r="F7590" s="1" t="s">
        <v>1910</v>
      </c>
    </row>
    <row r="7591" spans="1:6">
      <c r="A7591" s="1" t="s">
        <v>13601</v>
      </c>
      <c r="B7591" s="1" t="s">
        <v>1918</v>
      </c>
      <c r="C7591" s="2">
        <v>44860.701700879632</v>
      </c>
      <c r="D7591" s="2">
        <v>43770.323541666665</v>
      </c>
      <c r="E7591" s="2">
        <v>44860.701700821759</v>
      </c>
      <c r="F7591" s="1" t="s">
        <v>1910</v>
      </c>
    </row>
    <row r="7592" spans="1:6">
      <c r="A7592" s="1" t="s">
        <v>13602</v>
      </c>
      <c r="B7592" s="1" t="s">
        <v>1918</v>
      </c>
      <c r="C7592" s="2">
        <v>44860.702806250003</v>
      </c>
      <c r="D7592" s="2">
        <v>43770.324236111112</v>
      </c>
      <c r="E7592" s="2">
        <v>44860.70280619213</v>
      </c>
      <c r="F7592" s="1" t="s">
        <v>1910</v>
      </c>
    </row>
    <row r="7593" spans="1:6">
      <c r="A7593" s="1" t="s">
        <v>13603</v>
      </c>
      <c r="B7593" s="1" t="s">
        <v>1918</v>
      </c>
      <c r="C7593" s="2">
        <v>44860.700248912035</v>
      </c>
      <c r="D7593" s="2">
        <v>43770.325601851851</v>
      </c>
      <c r="E7593" s="2">
        <v>44860.700248854169</v>
      </c>
      <c r="F7593" s="1" t="s">
        <v>1910</v>
      </c>
    </row>
    <row r="7594" spans="1:6">
      <c r="A7594" s="1" t="s">
        <v>13604</v>
      </c>
      <c r="B7594" s="1" t="s">
        <v>1918</v>
      </c>
      <c r="C7594" s="2">
        <v>44860.701245243057</v>
      </c>
      <c r="D7594" s="2">
        <v>43770.321504629632</v>
      </c>
      <c r="E7594" s="2">
        <v>44860.701245173608</v>
      </c>
      <c r="F7594" s="1" t="s">
        <v>1910</v>
      </c>
    </row>
    <row r="7595" spans="1:6">
      <c r="A7595" s="1" t="s">
        <v>13605</v>
      </c>
      <c r="B7595" s="1" t="s">
        <v>1918</v>
      </c>
      <c r="C7595" s="2">
        <v>44860.701779490744</v>
      </c>
      <c r="D7595" s="2">
        <v>43770.322453703702</v>
      </c>
      <c r="E7595" s="2">
        <v>44860.701779432871</v>
      </c>
      <c r="F7595" s="1" t="s">
        <v>1910</v>
      </c>
    </row>
    <row r="7596" spans="1:6">
      <c r="A7596" s="1" t="s">
        <v>13606</v>
      </c>
      <c r="B7596" s="1" t="s">
        <v>1918</v>
      </c>
      <c r="C7596" s="2">
        <v>44860.702675844906</v>
      </c>
      <c r="D7596" s="2">
        <v>43770.325555555559</v>
      </c>
      <c r="E7596" s="2">
        <v>44860.702675787034</v>
      </c>
      <c r="F7596" s="1" t="s">
        <v>1910</v>
      </c>
    </row>
    <row r="7597" spans="1:6">
      <c r="A7597" s="1" t="s">
        <v>13607</v>
      </c>
      <c r="B7597" s="1" t="s">
        <v>1918</v>
      </c>
      <c r="C7597" s="2">
        <v>44860.702508622686</v>
      </c>
      <c r="D7597" s="2">
        <v>43770.324976851851</v>
      </c>
      <c r="E7597" s="2">
        <v>44860.702508564813</v>
      </c>
      <c r="F7597" s="1" t="s">
        <v>1910</v>
      </c>
    </row>
    <row r="7598" spans="1:6">
      <c r="A7598" s="1" t="s">
        <v>13608</v>
      </c>
      <c r="B7598" s="1" t="s">
        <v>1918</v>
      </c>
      <c r="C7598" s="2">
        <v>44860.702072939814</v>
      </c>
      <c r="D7598" s="2">
        <v>43770.325879629629</v>
      </c>
      <c r="E7598" s="2">
        <v>44860.702072881948</v>
      </c>
      <c r="F7598" s="1" t="s">
        <v>1910</v>
      </c>
    </row>
    <row r="7599" spans="1:6">
      <c r="A7599" s="1" t="s">
        <v>13609</v>
      </c>
      <c r="B7599" s="1" t="s">
        <v>1918</v>
      </c>
      <c r="C7599" s="2">
        <v>44860.701544456017</v>
      </c>
      <c r="D7599" s="2">
        <v>43770.324791666666</v>
      </c>
      <c r="E7599" s="2">
        <v>44860.701544386575</v>
      </c>
      <c r="F7599" s="1" t="s">
        <v>1910</v>
      </c>
    </row>
    <row r="7600" spans="1:6">
      <c r="A7600" s="1" t="s">
        <v>13610</v>
      </c>
      <c r="B7600" s="1" t="s">
        <v>1918</v>
      </c>
      <c r="C7600" s="2">
        <v>44860.700834826392</v>
      </c>
      <c r="D7600" s="2">
        <v>43770.325231481482</v>
      </c>
      <c r="E7600" s="2">
        <v>44860.700834780095</v>
      </c>
      <c r="F7600" s="1" t="s">
        <v>1910</v>
      </c>
    </row>
    <row r="7601" spans="1:6">
      <c r="A7601" s="1" t="s">
        <v>13611</v>
      </c>
      <c r="B7601" s="1" t="s">
        <v>1918</v>
      </c>
      <c r="C7601" s="2">
        <v>44860.701974942131</v>
      </c>
      <c r="D7601" s="2">
        <v>43770.324814814812</v>
      </c>
      <c r="E7601" s="2">
        <v>44860.701974884258</v>
      </c>
      <c r="F7601" s="1" t="s">
        <v>1910</v>
      </c>
    </row>
    <row r="7602" spans="1:6">
      <c r="A7602" s="1" t="s">
        <v>13612</v>
      </c>
      <c r="B7602" s="1" t="s">
        <v>1918</v>
      </c>
      <c r="C7602" s="2">
        <v>44860.702367048609</v>
      </c>
      <c r="D7602" s="2">
        <v>43770.327638888892</v>
      </c>
      <c r="E7602" s="2">
        <v>44860.702366979167</v>
      </c>
      <c r="F7602" s="1" t="s">
        <v>1910</v>
      </c>
    </row>
    <row r="7603" spans="1:6">
      <c r="A7603" s="1" t="s">
        <v>13613</v>
      </c>
      <c r="B7603" s="1" t="s">
        <v>1918</v>
      </c>
      <c r="C7603" s="2">
        <v>44860.700410567129</v>
      </c>
      <c r="D7603" s="2">
        <v>43770.325462962966</v>
      </c>
      <c r="E7603" s="2">
        <v>44860.700410509256</v>
      </c>
      <c r="F7603" s="1" t="s">
        <v>1910</v>
      </c>
    </row>
    <row r="7604" spans="1:6">
      <c r="A7604" s="1" t="s">
        <v>13614</v>
      </c>
      <c r="B7604" s="1" t="s">
        <v>1918</v>
      </c>
      <c r="C7604" s="2">
        <v>44860.700876608797</v>
      </c>
      <c r="D7604" s="2">
        <v>43770.321944444448</v>
      </c>
      <c r="E7604" s="2">
        <v>44860.700876550924</v>
      </c>
      <c r="F7604" s="1" t="s">
        <v>1910</v>
      </c>
    </row>
    <row r="7605" spans="1:6">
      <c r="A7605" s="1" t="s">
        <v>13615</v>
      </c>
      <c r="B7605" s="1" t="s">
        <v>1918</v>
      </c>
      <c r="C7605" s="2">
        <v>44860.700231493058</v>
      </c>
      <c r="D7605" s="2">
        <v>43770.32712962963</v>
      </c>
      <c r="E7605" s="2">
        <v>44860.700231435185</v>
      </c>
      <c r="F7605" s="1" t="s">
        <v>1910</v>
      </c>
    </row>
    <row r="7606" spans="1:6">
      <c r="A7606" s="1" t="s">
        <v>13616</v>
      </c>
      <c r="B7606" s="1" t="s">
        <v>1918</v>
      </c>
      <c r="C7606" s="2">
        <v>44860.700567662039</v>
      </c>
      <c r="D7606" s="2">
        <v>43770.322638888887</v>
      </c>
      <c r="E7606" s="2">
        <v>44860.70056759259</v>
      </c>
      <c r="F7606" s="1" t="s">
        <v>1910</v>
      </c>
    </row>
    <row r="7607" spans="1:6">
      <c r="A7607" s="1" t="s">
        <v>13617</v>
      </c>
      <c r="B7607" s="1" t="s">
        <v>1918</v>
      </c>
      <c r="C7607" s="2">
        <v>44860.703119351849</v>
      </c>
      <c r="D7607" s="2">
        <v>43770.325324074074</v>
      </c>
      <c r="E7607" s="2">
        <v>44860.703119282407</v>
      </c>
      <c r="F7607" s="1" t="s">
        <v>1910</v>
      </c>
    </row>
    <row r="7608" spans="1:6">
      <c r="A7608" s="1" t="s">
        <v>13618</v>
      </c>
      <c r="B7608" s="1" t="s">
        <v>1918</v>
      </c>
      <c r="C7608" s="2">
        <v>44860.700258564815</v>
      </c>
      <c r="D7608" s="2">
        <v>43770.323055555556</v>
      </c>
      <c r="E7608" s="2">
        <v>44860.700258518518</v>
      </c>
      <c r="F7608" s="1" t="s">
        <v>1910</v>
      </c>
    </row>
    <row r="7609" spans="1:6">
      <c r="A7609" s="1" t="s">
        <v>13619</v>
      </c>
      <c r="B7609" s="1" t="s">
        <v>1918</v>
      </c>
      <c r="C7609" s="2">
        <v>44860.701625138892</v>
      </c>
      <c r="D7609" s="2">
        <v>43770.322800925926</v>
      </c>
      <c r="E7609" s="2">
        <v>44860.701625081019</v>
      </c>
      <c r="F7609" s="1" t="s">
        <v>1910</v>
      </c>
    </row>
    <row r="7610" spans="1:6">
      <c r="A7610" s="1" t="s">
        <v>13620</v>
      </c>
      <c r="B7610" s="1" t="s">
        <v>1918</v>
      </c>
      <c r="C7610" s="2">
        <v>44860.700598043979</v>
      </c>
      <c r="D7610" s="2">
        <v>43770.322916666664</v>
      </c>
      <c r="E7610" s="2">
        <v>44860.700597997682</v>
      </c>
      <c r="F7610" s="1" t="s">
        <v>1910</v>
      </c>
    </row>
    <row r="7611" spans="1:6">
      <c r="A7611" s="1" t="s">
        <v>13621</v>
      </c>
      <c r="B7611" s="1" t="s">
        <v>1918</v>
      </c>
      <c r="C7611" s="2">
        <v>44860.7003578125</v>
      </c>
      <c r="D7611" s="2">
        <v>43770.321226851855</v>
      </c>
      <c r="E7611" s="2">
        <v>44860.700357766204</v>
      </c>
      <c r="F7611" s="1" t="s">
        <v>1910</v>
      </c>
    </row>
    <row r="7612" spans="1:6">
      <c r="A7612" s="1" t="s">
        <v>13622</v>
      </c>
      <c r="B7612" s="1" t="s">
        <v>1918</v>
      </c>
      <c r="C7612" s="2">
        <v>44860.701360833336</v>
      </c>
      <c r="D7612" s="2">
        <v>43770.321828703702</v>
      </c>
      <c r="E7612" s="2">
        <v>44860.701360775463</v>
      </c>
      <c r="F7612" s="1" t="s">
        <v>1910</v>
      </c>
    </row>
    <row r="7613" spans="1:6">
      <c r="A7613" s="1" t="s">
        <v>13623</v>
      </c>
      <c r="B7613" s="1" t="s">
        <v>1918</v>
      </c>
      <c r="C7613" s="2">
        <v>44860.702617106479</v>
      </c>
      <c r="D7613" s="2">
        <v>43770.326574074075</v>
      </c>
      <c r="E7613" s="2">
        <v>44860.702617037037</v>
      </c>
      <c r="F7613" s="1" t="s">
        <v>1910</v>
      </c>
    </row>
    <row r="7614" spans="1:6">
      <c r="A7614" s="1" t="s">
        <v>13624</v>
      </c>
      <c r="B7614" s="1" t="s">
        <v>1918</v>
      </c>
      <c r="C7614" s="2">
        <v>44860.701874212966</v>
      </c>
      <c r="D7614" s="2">
        <v>43770.325856481482</v>
      </c>
      <c r="E7614" s="2">
        <v>44860.701874155093</v>
      </c>
      <c r="F7614" s="1" t="s">
        <v>1910</v>
      </c>
    </row>
    <row r="7615" spans="1:6">
      <c r="A7615" s="1" t="s">
        <v>13625</v>
      </c>
      <c r="B7615" s="1" t="s">
        <v>1918</v>
      </c>
      <c r="C7615" s="2">
        <v>44860.700504606481</v>
      </c>
      <c r="D7615" s="2">
        <v>43770.323518518519</v>
      </c>
      <c r="E7615" s="2">
        <v>44860.700504548608</v>
      </c>
      <c r="F7615" s="1" t="s">
        <v>1910</v>
      </c>
    </row>
    <row r="7616" spans="1:6">
      <c r="A7616" s="1" t="s">
        <v>13626</v>
      </c>
      <c r="B7616" s="1" t="s">
        <v>1918</v>
      </c>
      <c r="C7616" s="2">
        <v>44860.701928599534</v>
      </c>
      <c r="D7616" s="2">
        <v>43770.325879629629</v>
      </c>
      <c r="E7616" s="2">
        <v>44860.701928530092</v>
      </c>
      <c r="F7616" s="1" t="s">
        <v>1910</v>
      </c>
    </row>
    <row r="7617" spans="1:6">
      <c r="A7617" s="1" t="s">
        <v>13627</v>
      </c>
      <c r="B7617" s="1" t="s">
        <v>1918</v>
      </c>
      <c r="C7617" s="2">
        <v>44860.701271435188</v>
      </c>
      <c r="D7617" s="2">
        <v>43770.320972222224</v>
      </c>
      <c r="E7617" s="2">
        <v>44860.701271377315</v>
      </c>
      <c r="F7617" s="1" t="s">
        <v>1910</v>
      </c>
    </row>
    <row r="7618" spans="1:6">
      <c r="A7618" s="1" t="s">
        <v>13628</v>
      </c>
      <c r="B7618" s="1" t="s">
        <v>1918</v>
      </c>
      <c r="C7618" s="2">
        <v>44860.701943692133</v>
      </c>
      <c r="D7618" s="2">
        <v>43770.32439814815</v>
      </c>
      <c r="E7618" s="2">
        <v>44860.701943622684</v>
      </c>
      <c r="F7618" s="1" t="s">
        <v>1910</v>
      </c>
    </row>
    <row r="7619" spans="1:6">
      <c r="A7619" s="1" t="s">
        <v>13629</v>
      </c>
      <c r="B7619" s="1" t="s">
        <v>1918</v>
      </c>
      <c r="C7619" s="2">
        <v>44860.703257129629</v>
      </c>
      <c r="D7619" s="2">
        <v>43770.327152777776</v>
      </c>
      <c r="E7619" s="2">
        <v>44860.703257060188</v>
      </c>
      <c r="F7619" s="1" t="s">
        <v>1910</v>
      </c>
    </row>
    <row r="7620" spans="1:6">
      <c r="A7620" s="1" t="s">
        <v>13630</v>
      </c>
      <c r="B7620" s="1" t="s">
        <v>1918</v>
      </c>
      <c r="C7620" s="2">
        <v>44860.701824143522</v>
      </c>
      <c r="D7620" s="2">
        <v>43770.320486111108</v>
      </c>
      <c r="E7620" s="2">
        <v>44860.701824074073</v>
      </c>
      <c r="F7620" s="1" t="s">
        <v>1910</v>
      </c>
    </row>
    <row r="7621" spans="1:6">
      <c r="A7621" s="1" t="s">
        <v>13631</v>
      </c>
      <c r="B7621" s="1" t="s">
        <v>1918</v>
      </c>
      <c r="C7621" s="2">
        <v>44860.702288437496</v>
      </c>
      <c r="D7621" s="2">
        <v>43770.320717592593</v>
      </c>
      <c r="E7621" s="2">
        <v>44860.702288379631</v>
      </c>
      <c r="F7621" s="1" t="s">
        <v>1910</v>
      </c>
    </row>
    <row r="7622" spans="1:6">
      <c r="A7622" s="1" t="s">
        <v>13632</v>
      </c>
      <c r="B7622" s="1" t="s">
        <v>1918</v>
      </c>
      <c r="C7622" s="2">
        <v>44860.700313993053</v>
      </c>
      <c r="D7622" s="2">
        <v>43770.324189814812</v>
      </c>
      <c r="E7622" s="2">
        <v>44860.700313935187</v>
      </c>
      <c r="F7622" s="1" t="s">
        <v>1910</v>
      </c>
    </row>
    <row r="7623" spans="1:6">
      <c r="A7623" s="1" t="s">
        <v>13633</v>
      </c>
      <c r="B7623" s="1" t="s">
        <v>1918</v>
      </c>
      <c r="C7623" s="2">
        <v>44860.700274733797</v>
      </c>
      <c r="D7623" s="2">
        <v>43770.320532407408</v>
      </c>
      <c r="E7623" s="2">
        <v>44860.7002746875</v>
      </c>
      <c r="F7623" s="1" t="s">
        <v>1910</v>
      </c>
    </row>
    <row r="7624" spans="1:6">
      <c r="A7624" s="1" t="s">
        <v>13634</v>
      </c>
      <c r="B7624" s="1" t="s">
        <v>1918</v>
      </c>
      <c r="C7624" s="2">
        <v>44860.700487511574</v>
      </c>
      <c r="D7624" s="2">
        <v>43770.321342592593</v>
      </c>
      <c r="E7624" s="2">
        <v>44860.700487453701</v>
      </c>
      <c r="F7624" s="1" t="s">
        <v>1910</v>
      </c>
    </row>
    <row r="7625" spans="1:6">
      <c r="A7625" s="1" t="s">
        <v>13635</v>
      </c>
      <c r="B7625" s="1" t="s">
        <v>1918</v>
      </c>
      <c r="C7625" s="2">
        <v>44860.701830428239</v>
      </c>
      <c r="D7625" s="2">
        <v>43770.324537037035</v>
      </c>
      <c r="E7625" s="2">
        <v>44860.701830370374</v>
      </c>
      <c r="F7625" s="1" t="s">
        <v>1910</v>
      </c>
    </row>
    <row r="7626" spans="1:6">
      <c r="A7626" s="1" t="s">
        <v>13636</v>
      </c>
      <c r="B7626" s="1" t="s">
        <v>1918</v>
      </c>
      <c r="C7626" s="2">
        <v>44860.701516805559</v>
      </c>
      <c r="D7626" s="2">
        <v>43770.322430555556</v>
      </c>
      <c r="E7626" s="2">
        <v>44860.701516747686</v>
      </c>
      <c r="F7626" s="1" t="s">
        <v>1910</v>
      </c>
    </row>
    <row r="7627" spans="1:6">
      <c r="A7627" s="1" t="s">
        <v>13637</v>
      </c>
      <c r="B7627" s="1" t="s">
        <v>1918</v>
      </c>
      <c r="C7627" s="2">
        <v>44860.700291006942</v>
      </c>
      <c r="D7627" s="2">
        <v>43770.325277777774</v>
      </c>
      <c r="E7627" s="2">
        <v>44860.700290960645</v>
      </c>
      <c r="F7627" s="1" t="s">
        <v>1910</v>
      </c>
    </row>
    <row r="7628" spans="1:6">
      <c r="A7628" s="1" t="s">
        <v>13638</v>
      </c>
      <c r="B7628" s="1" t="s">
        <v>1918</v>
      </c>
      <c r="C7628" s="2">
        <v>44860.700271018519</v>
      </c>
      <c r="D7628" s="2">
        <v>43770.322199074071</v>
      </c>
      <c r="E7628" s="2">
        <v>44860.700270960646</v>
      </c>
      <c r="F7628" s="1" t="s">
        <v>1910</v>
      </c>
    </row>
    <row r="7629" spans="1:6">
      <c r="A7629" s="1" t="s">
        <v>13639</v>
      </c>
      <c r="B7629" s="1" t="s">
        <v>1918</v>
      </c>
      <c r="C7629" s="2">
        <v>44860.700557280092</v>
      </c>
      <c r="D7629" s="2">
        <v>43770.321851851855</v>
      </c>
      <c r="E7629" s="2">
        <v>44860.700557233795</v>
      </c>
      <c r="F7629" s="1" t="s">
        <v>1910</v>
      </c>
    </row>
    <row r="7630" spans="1:6">
      <c r="A7630" s="1" t="s">
        <v>13640</v>
      </c>
      <c r="B7630" s="1" t="s">
        <v>1918</v>
      </c>
      <c r="C7630" s="2">
        <v>44860.701639837964</v>
      </c>
      <c r="D7630" s="2">
        <v>43770.325833333336</v>
      </c>
      <c r="E7630" s="2">
        <v>44860.701639768522</v>
      </c>
      <c r="F7630" s="1" t="s">
        <v>1910</v>
      </c>
    </row>
    <row r="7631" spans="1:6">
      <c r="A7631" s="1" t="s">
        <v>13641</v>
      </c>
      <c r="B7631" s="1" t="s">
        <v>1918</v>
      </c>
      <c r="C7631" s="2">
        <v>44860.700488043978</v>
      </c>
      <c r="D7631" s="2">
        <v>43770.323773148149</v>
      </c>
      <c r="E7631" s="2">
        <v>44860.700487986112</v>
      </c>
      <c r="F7631" s="1" t="s">
        <v>1910</v>
      </c>
    </row>
    <row r="7632" spans="1:6">
      <c r="A7632" s="1" t="s">
        <v>13642</v>
      </c>
      <c r="B7632" s="1" t="s">
        <v>1918</v>
      </c>
      <c r="C7632" s="2">
        <v>44860.7002750463</v>
      </c>
      <c r="D7632" s="2">
        <v>43770.327916666669</v>
      </c>
      <c r="E7632" s="2">
        <v>44860.700274988427</v>
      </c>
      <c r="F7632" s="1" t="s">
        <v>1910</v>
      </c>
    </row>
    <row r="7633" spans="1:6">
      <c r="A7633" s="1" t="s">
        <v>13643</v>
      </c>
      <c r="B7633" s="1" t="s">
        <v>1918</v>
      </c>
      <c r="C7633" s="2">
        <v>44860.702667314814</v>
      </c>
      <c r="D7633" s="2">
        <v>43770.323194444441</v>
      </c>
      <c r="E7633" s="2">
        <v>44860.702667245372</v>
      </c>
      <c r="F7633" s="1" t="s">
        <v>1910</v>
      </c>
    </row>
    <row r="7634" spans="1:6">
      <c r="A7634" s="1" t="s">
        <v>13644</v>
      </c>
      <c r="B7634" s="1" t="s">
        <v>1918</v>
      </c>
      <c r="C7634" s="2">
        <v>44860.702803726854</v>
      </c>
      <c r="D7634" s="2">
        <v>43770.324189814812</v>
      </c>
      <c r="E7634" s="2">
        <v>44860.702803657405</v>
      </c>
      <c r="F7634" s="1" t="s">
        <v>1910</v>
      </c>
    </row>
    <row r="7635" spans="1:6">
      <c r="A7635" s="1" t="s">
        <v>13645</v>
      </c>
      <c r="B7635" s="1" t="s">
        <v>1918</v>
      </c>
      <c r="C7635" s="2">
        <v>44860.700270729169</v>
      </c>
      <c r="D7635" s="2">
        <v>43770.322685185187</v>
      </c>
      <c r="E7635" s="2">
        <v>44860.700270671296</v>
      </c>
      <c r="F7635" s="1" t="s">
        <v>1910</v>
      </c>
    </row>
    <row r="7636" spans="1:6">
      <c r="A7636" s="1" t="s">
        <v>13646</v>
      </c>
      <c r="B7636" s="1" t="s">
        <v>1918</v>
      </c>
      <c r="C7636" s="2">
        <v>44860.702252511575</v>
      </c>
      <c r="D7636" s="2">
        <v>43770.323773148149</v>
      </c>
      <c r="E7636" s="2">
        <v>44860.702252442126</v>
      </c>
      <c r="F7636" s="1" t="s">
        <v>1910</v>
      </c>
    </row>
    <row r="7637" spans="1:6">
      <c r="A7637" s="1" t="s">
        <v>13647</v>
      </c>
      <c r="B7637" s="1" t="s">
        <v>1918</v>
      </c>
      <c r="C7637" s="2">
        <v>44860.701251747683</v>
      </c>
      <c r="D7637" s="2">
        <v>43770.324328703704</v>
      </c>
      <c r="E7637" s="2">
        <v>44860.701251689818</v>
      </c>
      <c r="F7637" s="1" t="s">
        <v>1910</v>
      </c>
    </row>
    <row r="7638" spans="1:6">
      <c r="A7638" s="1" t="s">
        <v>13648</v>
      </c>
      <c r="B7638" s="1" t="s">
        <v>1918</v>
      </c>
      <c r="C7638" s="2">
        <v>44860.700512314812</v>
      </c>
      <c r="D7638" s="2">
        <v>43770.321296296293</v>
      </c>
      <c r="E7638" s="2">
        <v>44860.700512256946</v>
      </c>
      <c r="F7638" s="1" t="s">
        <v>1910</v>
      </c>
    </row>
    <row r="7639" spans="1:6">
      <c r="A7639" s="1" t="s">
        <v>13649</v>
      </c>
      <c r="B7639" s="1" t="s">
        <v>1918</v>
      </c>
      <c r="C7639" s="2">
        <v>44860.700483368055</v>
      </c>
      <c r="D7639" s="2">
        <v>43770.326550925929</v>
      </c>
      <c r="E7639" s="2">
        <v>44860.700483310182</v>
      </c>
      <c r="F7639" s="1" t="s">
        <v>1910</v>
      </c>
    </row>
    <row r="7640" spans="1:6">
      <c r="A7640" s="1" t="s">
        <v>13650</v>
      </c>
      <c r="B7640" s="1" t="s">
        <v>1918</v>
      </c>
      <c r="C7640" s="2">
        <v>44860.701557233799</v>
      </c>
      <c r="D7640" s="2">
        <v>43770.32439814815</v>
      </c>
      <c r="E7640" s="2">
        <v>44860.701557175926</v>
      </c>
      <c r="F7640" s="1" t="s">
        <v>1910</v>
      </c>
    </row>
    <row r="7641" spans="1:6">
      <c r="A7641" s="1" t="s">
        <v>13651</v>
      </c>
      <c r="B7641" s="1" t="s">
        <v>1918</v>
      </c>
      <c r="C7641" s="2">
        <v>44860.701660115737</v>
      </c>
      <c r="D7641" s="2">
        <v>43770.325254629628</v>
      </c>
      <c r="E7641" s="2">
        <v>44860.701660046296</v>
      </c>
      <c r="F7641" s="1" t="s">
        <v>1910</v>
      </c>
    </row>
    <row r="7642" spans="1:6">
      <c r="A7642" s="1" t="s">
        <v>13652</v>
      </c>
      <c r="B7642" s="1" t="s">
        <v>1918</v>
      </c>
      <c r="C7642" s="2">
        <v>44860.702022546298</v>
      </c>
      <c r="D7642" s="2">
        <v>43770.324560185189</v>
      </c>
      <c r="E7642" s="2">
        <v>44860.702022476849</v>
      </c>
      <c r="F7642" s="1" t="s">
        <v>1910</v>
      </c>
    </row>
    <row r="7643" spans="1:6">
      <c r="A7643" s="1" t="s">
        <v>13653</v>
      </c>
      <c r="B7643" s="1" t="s">
        <v>1918</v>
      </c>
      <c r="C7643" s="2">
        <v>44860.700518506943</v>
      </c>
      <c r="D7643" s="2">
        <v>43770.326574074075</v>
      </c>
      <c r="E7643" s="2">
        <v>44860.700518449077</v>
      </c>
      <c r="F7643" s="1" t="s">
        <v>1910</v>
      </c>
    </row>
    <row r="7644" spans="1:6">
      <c r="A7644" s="1" t="s">
        <v>13654</v>
      </c>
      <c r="B7644" s="1" t="s">
        <v>1918</v>
      </c>
      <c r="C7644" s="2">
        <v>44860.701919861109</v>
      </c>
      <c r="D7644" s="2">
        <v>43770.322013888886</v>
      </c>
      <c r="E7644" s="2">
        <v>44860.701919791667</v>
      </c>
      <c r="F7644" s="1" t="s">
        <v>1910</v>
      </c>
    </row>
    <row r="7645" spans="1:6">
      <c r="A7645" s="1" t="s">
        <v>13655</v>
      </c>
      <c r="B7645" s="1" t="s">
        <v>1918</v>
      </c>
      <c r="C7645" s="2">
        <v>44860.70182159722</v>
      </c>
      <c r="D7645" s="2">
        <v>43770.32539351852</v>
      </c>
      <c r="E7645" s="2">
        <v>44860.701821539355</v>
      </c>
      <c r="F7645" s="1" t="s">
        <v>1910</v>
      </c>
    </row>
    <row r="7646" spans="1:6">
      <c r="A7646" s="1" t="s">
        <v>13656</v>
      </c>
      <c r="B7646" s="1" t="s">
        <v>1918</v>
      </c>
      <c r="C7646" s="2">
        <v>44860.700545081017</v>
      </c>
      <c r="D7646" s="2">
        <v>43770.325416666667</v>
      </c>
      <c r="E7646" s="2">
        <v>44860.700545011576</v>
      </c>
      <c r="F7646" s="1" t="s">
        <v>1910</v>
      </c>
    </row>
    <row r="7647" spans="1:6">
      <c r="A7647" s="1" t="s">
        <v>13657</v>
      </c>
      <c r="B7647" s="1" t="s">
        <v>1918</v>
      </c>
      <c r="C7647" s="2">
        <v>44860.701708298613</v>
      </c>
      <c r="D7647" s="2">
        <v>43770.323449074072</v>
      </c>
      <c r="E7647" s="2">
        <v>44860.70170824074</v>
      </c>
      <c r="F7647" s="1" t="s">
        <v>1910</v>
      </c>
    </row>
    <row r="7648" spans="1:6">
      <c r="A7648" s="1" t="s">
        <v>13658</v>
      </c>
      <c r="B7648" s="1" t="s">
        <v>1918</v>
      </c>
      <c r="C7648" s="2">
        <v>44860.702456064813</v>
      </c>
      <c r="D7648" s="2">
        <v>43770.328240740739</v>
      </c>
      <c r="E7648" s="2">
        <v>44860.702455995372</v>
      </c>
      <c r="F7648" s="1" t="s">
        <v>1910</v>
      </c>
    </row>
    <row r="7649" spans="1:6">
      <c r="A7649" s="1" t="s">
        <v>13659</v>
      </c>
      <c r="B7649" s="1" t="s">
        <v>1918</v>
      </c>
      <c r="C7649" s="2">
        <v>44860.701346793983</v>
      </c>
      <c r="D7649" s="2">
        <v>43770.32439814815</v>
      </c>
      <c r="E7649" s="2">
        <v>44860.701346724534</v>
      </c>
      <c r="F7649" s="1" t="s">
        <v>1910</v>
      </c>
    </row>
    <row r="7650" spans="1:6">
      <c r="A7650" s="1" t="s">
        <v>13660</v>
      </c>
      <c r="B7650" s="1" t="s">
        <v>1918</v>
      </c>
      <c r="C7650" s="2">
        <v>44860.70142636574</v>
      </c>
      <c r="D7650" s="2">
        <v>43770.325069444443</v>
      </c>
      <c r="E7650" s="2">
        <v>44860.701426296298</v>
      </c>
      <c r="F7650" s="1" t="s">
        <v>1910</v>
      </c>
    </row>
    <row r="7651" spans="1:6">
      <c r="A7651" s="1" t="s">
        <v>13661</v>
      </c>
      <c r="B7651" s="1" t="s">
        <v>1918</v>
      </c>
      <c r="C7651" s="2">
        <v>44860.700273090275</v>
      </c>
      <c r="D7651" s="2">
        <v>43770.32136574074</v>
      </c>
      <c r="E7651" s="2">
        <v>44860.700273043978</v>
      </c>
      <c r="F7651" s="1" t="s">
        <v>1910</v>
      </c>
    </row>
    <row r="7652" spans="1:6">
      <c r="A7652" s="1" t="s">
        <v>13662</v>
      </c>
      <c r="B7652" s="1" t="s">
        <v>1918</v>
      </c>
      <c r="C7652" s="2">
        <v>44860.702936793983</v>
      </c>
      <c r="D7652" s="2">
        <v>43770.324814814812</v>
      </c>
      <c r="E7652" s="2">
        <v>44860.702936724534</v>
      </c>
      <c r="F7652" s="1" t="s">
        <v>1910</v>
      </c>
    </row>
    <row r="7653" spans="1:6">
      <c r="A7653" s="1" t="s">
        <v>13663</v>
      </c>
      <c r="B7653" s="1" t="s">
        <v>1918</v>
      </c>
      <c r="C7653" s="2">
        <v>44860.700710671299</v>
      </c>
      <c r="D7653" s="2">
        <v>43770.328125</v>
      </c>
      <c r="E7653" s="2">
        <v>44860.70071060185</v>
      </c>
      <c r="F7653" s="1" t="s">
        <v>1910</v>
      </c>
    </row>
    <row r="7654" spans="1:6">
      <c r="A7654" s="1" t="s">
        <v>13664</v>
      </c>
      <c r="B7654" s="1" t="s">
        <v>1918</v>
      </c>
      <c r="C7654" s="2">
        <v>44860.701209837964</v>
      </c>
      <c r="D7654" s="2">
        <v>43770.322199074071</v>
      </c>
      <c r="E7654" s="2">
        <v>44860.701209780091</v>
      </c>
      <c r="F7654" s="1" t="s">
        <v>1910</v>
      </c>
    </row>
    <row r="7655" spans="1:6">
      <c r="A7655" s="1" t="s">
        <v>13665</v>
      </c>
      <c r="B7655" s="1" t="s">
        <v>1918</v>
      </c>
      <c r="C7655" s="2">
        <v>44860.700398553243</v>
      </c>
      <c r="D7655" s="2">
        <v>43770.325046296297</v>
      </c>
      <c r="E7655" s="2">
        <v>44860.700398506946</v>
      </c>
      <c r="F7655" s="1" t="s">
        <v>1910</v>
      </c>
    </row>
    <row r="7656" spans="1:6">
      <c r="A7656" s="1" t="s">
        <v>13666</v>
      </c>
      <c r="B7656" s="1" t="s">
        <v>1918</v>
      </c>
      <c r="C7656" s="2">
        <v>44860.701280891204</v>
      </c>
      <c r="D7656" s="2">
        <v>43770.324837962966</v>
      </c>
      <c r="E7656" s="2">
        <v>44860.701280833331</v>
      </c>
      <c r="F7656" s="1" t="s">
        <v>1910</v>
      </c>
    </row>
    <row r="7657" spans="1:6">
      <c r="A7657" s="1" t="s">
        <v>13667</v>
      </c>
      <c r="B7657" s="1" t="s">
        <v>1918</v>
      </c>
      <c r="C7657" s="2">
        <v>44860.701646412039</v>
      </c>
      <c r="D7657" s="2">
        <v>43770.321134259262</v>
      </c>
      <c r="E7657" s="2">
        <v>44860.701646354166</v>
      </c>
      <c r="F7657" s="1" t="s">
        <v>1910</v>
      </c>
    </row>
    <row r="7658" spans="1:6">
      <c r="A7658" s="1" t="s">
        <v>13668</v>
      </c>
      <c r="B7658" s="1" t="s">
        <v>1918</v>
      </c>
      <c r="C7658" s="2">
        <v>44860.702309490742</v>
      </c>
      <c r="D7658" s="2">
        <v>43770.325300925928</v>
      </c>
      <c r="E7658" s="2">
        <v>44860.702309421293</v>
      </c>
      <c r="F7658" s="1" t="s">
        <v>1910</v>
      </c>
    </row>
    <row r="7659" spans="1:6">
      <c r="A7659" s="1" t="s">
        <v>13669</v>
      </c>
      <c r="B7659" s="1" t="s">
        <v>1918</v>
      </c>
      <c r="C7659" s="2">
        <v>44860.700520949074</v>
      </c>
      <c r="D7659" s="2">
        <v>43770.323912037034</v>
      </c>
      <c r="E7659" s="2">
        <v>44860.700520902777</v>
      </c>
      <c r="F7659" s="1" t="s">
        <v>1910</v>
      </c>
    </row>
    <row r="7660" spans="1:6">
      <c r="A7660" s="1" t="s">
        <v>13670</v>
      </c>
      <c r="B7660" s="1" t="s">
        <v>1918</v>
      </c>
      <c r="C7660" s="2">
        <v>44860.701382581021</v>
      </c>
      <c r="D7660" s="2">
        <v>43770.325509259259</v>
      </c>
      <c r="E7660" s="2">
        <v>44860.701382523148</v>
      </c>
      <c r="F7660" s="1" t="s">
        <v>1910</v>
      </c>
    </row>
    <row r="7661" spans="1:6">
      <c r="A7661" s="1" t="s">
        <v>13671</v>
      </c>
      <c r="B7661" s="1" t="s">
        <v>1918</v>
      </c>
      <c r="C7661" s="2">
        <v>44860.701972407405</v>
      </c>
      <c r="D7661" s="2">
        <v>43770.327569444446</v>
      </c>
      <c r="E7661" s="2">
        <v>44860.70197234954</v>
      </c>
      <c r="F7661" s="1" t="s">
        <v>1910</v>
      </c>
    </row>
    <row r="7662" spans="1:6">
      <c r="A7662" s="1" t="s">
        <v>13672</v>
      </c>
      <c r="B7662" s="1" t="s">
        <v>1918</v>
      </c>
      <c r="C7662" s="2">
        <v>44860.700678379631</v>
      </c>
      <c r="D7662" s="2">
        <v>43770.320162037038</v>
      </c>
      <c r="E7662" s="2">
        <v>44860.700678321758</v>
      </c>
      <c r="F7662" s="1" t="s">
        <v>1910</v>
      </c>
    </row>
    <row r="7663" spans="1:6">
      <c r="A7663" s="1" t="s">
        <v>13673</v>
      </c>
      <c r="B7663" s="1" t="s">
        <v>1918</v>
      </c>
      <c r="C7663" s="2">
        <v>44860.702628784726</v>
      </c>
      <c r="D7663" s="2">
        <v>43770.3280787037</v>
      </c>
      <c r="E7663" s="2">
        <v>44860.702628726853</v>
      </c>
      <c r="F7663" s="1" t="s">
        <v>1910</v>
      </c>
    </row>
    <row r="7664" spans="1:6">
      <c r="A7664" s="1" t="s">
        <v>13674</v>
      </c>
      <c r="B7664" s="1" t="s">
        <v>1918</v>
      </c>
      <c r="C7664" s="2">
        <v>44860.701816608795</v>
      </c>
      <c r="D7664" s="2">
        <v>43770.327291666668</v>
      </c>
      <c r="E7664" s="2">
        <v>44860.701816539353</v>
      </c>
      <c r="F7664" s="1" t="s">
        <v>1910</v>
      </c>
    </row>
    <row r="7665" spans="1:6">
      <c r="A7665" s="1" t="s">
        <v>13675</v>
      </c>
      <c r="B7665" s="1" t="s">
        <v>1918</v>
      </c>
      <c r="C7665" s="2">
        <v>44860.70017733796</v>
      </c>
      <c r="D7665" s="2">
        <v>43770.3281712963</v>
      </c>
      <c r="E7665" s="2">
        <v>44860.70017729167</v>
      </c>
      <c r="F7665" s="1" t="s">
        <v>1910</v>
      </c>
    </row>
    <row r="7666" spans="1:6">
      <c r="A7666" s="1" t="s">
        <v>13676</v>
      </c>
      <c r="B7666" s="1" t="s">
        <v>1918</v>
      </c>
      <c r="C7666" s="2">
        <v>44860.700516574077</v>
      </c>
      <c r="D7666" s="2">
        <v>43770.322453703702</v>
      </c>
      <c r="E7666" s="2">
        <v>44860.700516516205</v>
      </c>
      <c r="F7666" s="1" t="s">
        <v>1910</v>
      </c>
    </row>
    <row r="7667" spans="1:6">
      <c r="A7667" s="1" t="s">
        <v>13677</v>
      </c>
      <c r="B7667" s="1" t="s">
        <v>1918</v>
      </c>
      <c r="C7667" s="2">
        <v>44860.700656122688</v>
      </c>
      <c r="D7667" s="2">
        <v>43770.32303240741</v>
      </c>
      <c r="E7667" s="2">
        <v>44860.700656064815</v>
      </c>
      <c r="F7667" s="1" t="s">
        <v>1910</v>
      </c>
    </row>
    <row r="7668" spans="1:6">
      <c r="A7668" s="1" t="s">
        <v>13678</v>
      </c>
      <c r="B7668" s="1" t="s">
        <v>1918</v>
      </c>
      <c r="C7668" s="2">
        <v>44860.701108854169</v>
      </c>
      <c r="D7668" s="2">
        <v>43770.326990740738</v>
      </c>
      <c r="E7668" s="2">
        <v>44860.70110878472</v>
      </c>
      <c r="F7668" s="1" t="s">
        <v>1910</v>
      </c>
    </row>
    <row r="7669" spans="1:6">
      <c r="A7669" s="1" t="s">
        <v>13679</v>
      </c>
      <c r="B7669" s="1" t="s">
        <v>1918</v>
      </c>
      <c r="C7669" s="2">
        <v>44860.701111770832</v>
      </c>
      <c r="D7669" s="2">
        <v>43770.32199074074</v>
      </c>
      <c r="E7669" s="2">
        <v>44860.701111712966</v>
      </c>
      <c r="F7669" s="1" t="s">
        <v>1910</v>
      </c>
    </row>
    <row r="7670" spans="1:6">
      <c r="A7670" s="1" t="s">
        <v>13680</v>
      </c>
      <c r="B7670" s="1" t="s">
        <v>1918</v>
      </c>
      <c r="C7670" s="2">
        <v>44860.701543819443</v>
      </c>
      <c r="D7670" s="2">
        <v>43770.321736111109</v>
      </c>
      <c r="E7670" s="2">
        <v>44860.701543750001</v>
      </c>
      <c r="F7670" s="1" t="s">
        <v>1910</v>
      </c>
    </row>
    <row r="7671" spans="1:6">
      <c r="A7671" s="1" t="s">
        <v>13681</v>
      </c>
      <c r="B7671" s="1" t="s">
        <v>1918</v>
      </c>
      <c r="C7671" s="2">
        <v>44860.701605208335</v>
      </c>
      <c r="D7671" s="2">
        <v>43770.324560185189</v>
      </c>
      <c r="E7671" s="2">
        <v>44860.701605150462</v>
      </c>
      <c r="F7671" s="1" t="s">
        <v>1910</v>
      </c>
    </row>
    <row r="7672" spans="1:6">
      <c r="A7672" s="1" t="s">
        <v>13682</v>
      </c>
      <c r="B7672" s="1" t="s">
        <v>1918</v>
      </c>
      <c r="C7672" s="2">
        <v>44860.700513206022</v>
      </c>
      <c r="D7672" s="2">
        <v>43770.320925925924</v>
      </c>
      <c r="E7672" s="2">
        <v>44860.700513148149</v>
      </c>
      <c r="F7672" s="1" t="s">
        <v>1910</v>
      </c>
    </row>
    <row r="7673" spans="1:6">
      <c r="A7673" s="1" t="s">
        <v>13683</v>
      </c>
      <c r="B7673" s="1" t="s">
        <v>1918</v>
      </c>
      <c r="C7673" s="2">
        <v>44860.701212777778</v>
      </c>
      <c r="D7673" s="2">
        <v>43770.323587962965</v>
      </c>
      <c r="E7673" s="2">
        <v>44860.701212719905</v>
      </c>
      <c r="F7673" s="1" t="s">
        <v>1910</v>
      </c>
    </row>
    <row r="7674" spans="1:6">
      <c r="A7674" s="1" t="s">
        <v>13684</v>
      </c>
      <c r="B7674" s="1" t="s">
        <v>1918</v>
      </c>
      <c r="C7674" s="2">
        <v>44860.700369537037</v>
      </c>
      <c r="D7674" s="2">
        <v>43770.324282407404</v>
      </c>
      <c r="E7674" s="2">
        <v>44860.70036949074</v>
      </c>
      <c r="F7674" s="1" t="s">
        <v>1910</v>
      </c>
    </row>
    <row r="7675" spans="1:6">
      <c r="A7675" s="1" t="s">
        <v>13685</v>
      </c>
      <c r="B7675" s="1" t="s">
        <v>1918</v>
      </c>
      <c r="C7675" s="2">
        <v>44860.702242164349</v>
      </c>
      <c r="D7675" s="2">
        <v>43770.322754629633</v>
      </c>
      <c r="E7675" s="2">
        <v>44860.702242094907</v>
      </c>
      <c r="F7675" s="1" t="s">
        <v>1910</v>
      </c>
    </row>
    <row r="7676" spans="1:6">
      <c r="A7676" s="1" t="s">
        <v>13686</v>
      </c>
      <c r="B7676" s="1" t="s">
        <v>1918</v>
      </c>
      <c r="C7676" s="2">
        <v>44860.702501504631</v>
      </c>
      <c r="D7676" s="2">
        <v>43770.325532407405</v>
      </c>
      <c r="E7676" s="2">
        <v>44860.702501435182</v>
      </c>
      <c r="F7676" s="1" t="s">
        <v>1910</v>
      </c>
    </row>
    <row r="7677" spans="1:6">
      <c r="A7677" s="1" t="s">
        <v>13687</v>
      </c>
      <c r="B7677" s="1" t="s">
        <v>1918</v>
      </c>
      <c r="C7677" s="2">
        <v>44860.70052366898</v>
      </c>
      <c r="D7677" s="2">
        <v>43770.323981481481</v>
      </c>
      <c r="E7677" s="2">
        <v>44860.700523611114</v>
      </c>
      <c r="F7677" s="1" t="s">
        <v>1910</v>
      </c>
    </row>
    <row r="7678" spans="1:6">
      <c r="A7678" s="1" t="s">
        <v>13688</v>
      </c>
      <c r="B7678" s="1" t="s">
        <v>1918</v>
      </c>
      <c r="C7678" s="2">
        <v>44860.702996643522</v>
      </c>
      <c r="D7678" s="2">
        <v>43770.325995370367</v>
      </c>
      <c r="E7678" s="2">
        <v>44860.702996574073</v>
      </c>
      <c r="F7678" s="1" t="s">
        <v>1910</v>
      </c>
    </row>
    <row r="7679" spans="1:6">
      <c r="A7679" s="1" t="s">
        <v>13689</v>
      </c>
      <c r="B7679" s="1" t="s">
        <v>1918</v>
      </c>
      <c r="C7679" s="2">
        <v>44860.700304722224</v>
      </c>
      <c r="D7679" s="2">
        <v>43770.32712962963</v>
      </c>
      <c r="E7679" s="2">
        <v>44860.700304675927</v>
      </c>
      <c r="F7679" s="1" t="s">
        <v>1910</v>
      </c>
    </row>
    <row r="7680" spans="1:6">
      <c r="A7680" s="1" t="s">
        <v>13690</v>
      </c>
      <c r="B7680" s="1" t="s">
        <v>1918</v>
      </c>
      <c r="C7680" s="2">
        <v>44860.701405219908</v>
      </c>
      <c r="D7680" s="2">
        <v>43770.324166666665</v>
      </c>
      <c r="E7680" s="2">
        <v>44860.701405162035</v>
      </c>
      <c r="F7680" s="1" t="s">
        <v>1910</v>
      </c>
    </row>
    <row r="7681" spans="1:6">
      <c r="A7681" s="1" t="s">
        <v>13691</v>
      </c>
      <c r="B7681" s="1" t="s">
        <v>1918</v>
      </c>
      <c r="C7681" s="2">
        <v>44860.702182604167</v>
      </c>
      <c r="D7681" s="2">
        <v>43770.324467592596</v>
      </c>
      <c r="E7681" s="2">
        <v>44860.702182546294</v>
      </c>
      <c r="F7681" s="1" t="s">
        <v>1910</v>
      </c>
    </row>
    <row r="7682" spans="1:6">
      <c r="A7682" s="1" t="s">
        <v>13692</v>
      </c>
      <c r="B7682" s="1" t="s">
        <v>1918</v>
      </c>
      <c r="C7682" s="2">
        <v>44860.703195011571</v>
      </c>
      <c r="D7682" s="2">
        <v>43770.321550925924</v>
      </c>
      <c r="E7682" s="2">
        <v>44860.703194942129</v>
      </c>
      <c r="F7682" s="1" t="s">
        <v>1910</v>
      </c>
    </row>
    <row r="7683" spans="1:6">
      <c r="A7683" s="1" t="s">
        <v>13693</v>
      </c>
      <c r="B7683" s="1" t="s">
        <v>1918</v>
      </c>
      <c r="C7683" s="2">
        <v>44860.700322013887</v>
      </c>
      <c r="D7683" s="2">
        <v>43770.327361111114</v>
      </c>
      <c r="E7683" s="2">
        <v>44860.700321956021</v>
      </c>
      <c r="F7683" s="1" t="s">
        <v>1910</v>
      </c>
    </row>
    <row r="7684" spans="1:6">
      <c r="A7684" s="1" t="s">
        <v>13694</v>
      </c>
      <c r="B7684" s="1" t="s">
        <v>1918</v>
      </c>
      <c r="C7684" s="2">
        <v>44860.701791296298</v>
      </c>
      <c r="D7684" s="2">
        <v>43770.323009259257</v>
      </c>
      <c r="E7684" s="2">
        <v>44860.701791226849</v>
      </c>
      <c r="F7684" s="1" t="s">
        <v>1910</v>
      </c>
    </row>
    <row r="7685" spans="1:6">
      <c r="A7685" s="1" t="s">
        <v>13695</v>
      </c>
      <c r="B7685" s="1" t="s">
        <v>1918</v>
      </c>
      <c r="C7685" s="2">
        <v>44860.700469247684</v>
      </c>
      <c r="D7685" s="2">
        <v>43770.32539351852</v>
      </c>
      <c r="E7685" s="2">
        <v>44860.700469189818</v>
      </c>
      <c r="F7685" s="1" t="s">
        <v>1910</v>
      </c>
    </row>
    <row r="7686" spans="1:6">
      <c r="A7686" s="1" t="s">
        <v>13696</v>
      </c>
      <c r="B7686" s="1" t="s">
        <v>1918</v>
      </c>
      <c r="C7686" s="2">
        <v>44860.700322615739</v>
      </c>
      <c r="D7686" s="2">
        <v>43770.321736111109</v>
      </c>
      <c r="E7686" s="2">
        <v>44860.700322569443</v>
      </c>
      <c r="F7686" s="1" t="s">
        <v>1910</v>
      </c>
    </row>
    <row r="7687" spans="1:6">
      <c r="A7687" s="1" t="s">
        <v>13697</v>
      </c>
      <c r="B7687" s="1" t="s">
        <v>1918</v>
      </c>
      <c r="C7687" s="2">
        <v>44860.702383240743</v>
      </c>
      <c r="D7687" s="2">
        <v>43770.320208333331</v>
      </c>
      <c r="E7687" s="2">
        <v>44860.702383171294</v>
      </c>
      <c r="F7687" s="1" t="s">
        <v>1910</v>
      </c>
    </row>
    <row r="7688" spans="1:6">
      <c r="A7688" s="1" t="s">
        <v>13698</v>
      </c>
      <c r="B7688" s="1" t="s">
        <v>1918</v>
      </c>
      <c r="C7688" s="2">
        <v>44860.701452291665</v>
      </c>
      <c r="D7688" s="2">
        <v>43770.323495370372</v>
      </c>
      <c r="E7688" s="2">
        <v>44860.7014522338</v>
      </c>
      <c r="F7688" s="1" t="s">
        <v>1910</v>
      </c>
    </row>
    <row r="7689" spans="1:6">
      <c r="A7689" s="1" t="s">
        <v>13699</v>
      </c>
      <c r="B7689" s="1" t="s">
        <v>1918</v>
      </c>
      <c r="C7689" s="2">
        <v>44860.700499409722</v>
      </c>
      <c r="D7689" s="2">
        <v>43770.327824074076</v>
      </c>
      <c r="E7689" s="2">
        <v>44860.700499351849</v>
      </c>
      <c r="F7689" s="1" t="s">
        <v>1910</v>
      </c>
    </row>
    <row r="7690" spans="1:6">
      <c r="A7690" s="1" t="s">
        <v>13700</v>
      </c>
      <c r="B7690" s="1" t="s">
        <v>1918</v>
      </c>
      <c r="C7690" s="2">
        <v>44860.700444652779</v>
      </c>
      <c r="D7690" s="2">
        <v>43770.326620370368</v>
      </c>
      <c r="E7690" s="2">
        <v>44860.700444594906</v>
      </c>
      <c r="F7690" s="1" t="s">
        <v>1910</v>
      </c>
    </row>
    <row r="7691" spans="1:6">
      <c r="A7691" s="1" t="s">
        <v>13701</v>
      </c>
      <c r="B7691" s="1" t="s">
        <v>1918</v>
      </c>
      <c r="C7691" s="2">
        <v>44860.701321122688</v>
      </c>
      <c r="D7691" s="2">
        <v>43770.324999999997</v>
      </c>
      <c r="E7691" s="2">
        <v>44860.701321053239</v>
      </c>
      <c r="F7691" s="1" t="s">
        <v>1910</v>
      </c>
    </row>
    <row r="7692" spans="1:6">
      <c r="A7692" s="1" t="s">
        <v>13702</v>
      </c>
      <c r="B7692" s="1" t="s">
        <v>1918</v>
      </c>
      <c r="C7692" s="2">
        <v>44860.701598171298</v>
      </c>
      <c r="D7692" s="2">
        <v>43770.321689814817</v>
      </c>
      <c r="E7692" s="2">
        <v>44860.701598101849</v>
      </c>
      <c r="F7692" s="1" t="s">
        <v>1910</v>
      </c>
    </row>
    <row r="7693" spans="1:6">
      <c r="A7693" s="1" t="s">
        <v>13703</v>
      </c>
      <c r="B7693" s="1" t="s">
        <v>1918</v>
      </c>
      <c r="C7693" s="2">
        <v>44860.700479432868</v>
      </c>
      <c r="D7693" s="2">
        <v>43770.325879629629</v>
      </c>
      <c r="E7693" s="2">
        <v>44860.700479386571</v>
      </c>
      <c r="F7693" s="1" t="s">
        <v>1910</v>
      </c>
    </row>
    <row r="7694" spans="1:6">
      <c r="A7694" s="1" t="s">
        <v>13704</v>
      </c>
      <c r="B7694" s="1" t="s">
        <v>1918</v>
      </c>
      <c r="C7694" s="2">
        <v>44860.701946759262</v>
      </c>
      <c r="D7694" s="2">
        <v>43770.324699074074</v>
      </c>
      <c r="E7694" s="2">
        <v>44860.701946701389</v>
      </c>
      <c r="F7694" s="1" t="s">
        <v>1910</v>
      </c>
    </row>
    <row r="7695" spans="1:6">
      <c r="A7695" s="1" t="s">
        <v>13705</v>
      </c>
      <c r="B7695" s="1" t="s">
        <v>1918</v>
      </c>
      <c r="C7695" s="2">
        <v>44860.702177303239</v>
      </c>
      <c r="D7695" s="2">
        <v>43770.322268518517</v>
      </c>
      <c r="E7695" s="2">
        <v>44860.702177233798</v>
      </c>
      <c r="F7695" s="1" t="s">
        <v>1910</v>
      </c>
    </row>
    <row r="7696" spans="1:6">
      <c r="A7696" s="1" t="s">
        <v>13706</v>
      </c>
      <c r="B7696" s="1" t="s">
        <v>1918</v>
      </c>
      <c r="C7696" s="2">
        <v>44860.700531203707</v>
      </c>
      <c r="D7696" s="2">
        <v>43770.322453703702</v>
      </c>
      <c r="E7696" s="2">
        <v>44860.700531145834</v>
      </c>
      <c r="F7696" s="1" t="s">
        <v>1910</v>
      </c>
    </row>
    <row r="7697" spans="1:6">
      <c r="A7697" s="1" t="s">
        <v>13707</v>
      </c>
      <c r="B7697" s="1" t="s">
        <v>1918</v>
      </c>
      <c r="C7697" s="2">
        <v>44860.701689363428</v>
      </c>
      <c r="D7697" s="2">
        <v>43770.327731481484</v>
      </c>
      <c r="E7697" s="2">
        <v>44860.701689305555</v>
      </c>
      <c r="F7697" s="1" t="s">
        <v>1910</v>
      </c>
    </row>
    <row r="7698" spans="1:6">
      <c r="A7698" s="1" t="s">
        <v>13708</v>
      </c>
      <c r="B7698" s="1" t="s">
        <v>1918</v>
      </c>
      <c r="C7698" s="2">
        <v>44860.701548391204</v>
      </c>
      <c r="D7698" s="2">
        <v>43770.32303240741</v>
      </c>
      <c r="E7698" s="2">
        <v>44860.701548321762</v>
      </c>
      <c r="F7698" s="1" t="s">
        <v>1910</v>
      </c>
    </row>
    <row r="7699" spans="1:6">
      <c r="A7699" s="1" t="s">
        <v>13709</v>
      </c>
      <c r="B7699" s="1" t="s">
        <v>1918</v>
      </c>
      <c r="C7699" s="2">
        <v>44860.701780636577</v>
      </c>
      <c r="D7699" s="2">
        <v>43770.320763888885</v>
      </c>
      <c r="E7699" s="2">
        <v>44860.701780578704</v>
      </c>
      <c r="F7699" s="1" t="s">
        <v>1910</v>
      </c>
    </row>
    <row r="7700" spans="1:6">
      <c r="A7700" s="1" t="s">
        <v>13710</v>
      </c>
      <c r="B7700" s="1" t="s">
        <v>1918</v>
      </c>
      <c r="C7700" s="2">
        <v>44860.701247893521</v>
      </c>
      <c r="D7700" s="2">
        <v>43770.324467592596</v>
      </c>
      <c r="E7700" s="2">
        <v>44860.701247835648</v>
      </c>
      <c r="F7700" s="1" t="s">
        <v>1910</v>
      </c>
    </row>
    <row r="7701" spans="1:6">
      <c r="A7701" s="1" t="s">
        <v>13711</v>
      </c>
      <c r="B7701" s="1" t="s">
        <v>1918</v>
      </c>
      <c r="C7701" s="2">
        <v>44860.701709710651</v>
      </c>
      <c r="D7701" s="2">
        <v>43770.320717592593</v>
      </c>
      <c r="E7701" s="2">
        <v>44860.701709652778</v>
      </c>
      <c r="F7701" s="1" t="s">
        <v>1910</v>
      </c>
    </row>
    <row r="7702" spans="1:6">
      <c r="A7702" s="1" t="s">
        <v>13712</v>
      </c>
      <c r="B7702" s="1" t="s">
        <v>1918</v>
      </c>
      <c r="C7702" s="2">
        <v>44860.701658321763</v>
      </c>
      <c r="D7702" s="2">
        <v>43770.327291666668</v>
      </c>
      <c r="E7702" s="2">
        <v>44860.70165826389</v>
      </c>
      <c r="F7702" s="1" t="s">
        <v>1910</v>
      </c>
    </row>
    <row r="7703" spans="1:6">
      <c r="A7703" s="1" t="s">
        <v>13713</v>
      </c>
      <c r="B7703" s="1" t="s">
        <v>1918</v>
      </c>
      <c r="C7703" s="2">
        <v>44860.700161527777</v>
      </c>
      <c r="D7703" s="2">
        <v>43770.320370370369</v>
      </c>
      <c r="E7703" s="2">
        <v>44860.700161469904</v>
      </c>
      <c r="F7703" s="1" t="s">
        <v>1910</v>
      </c>
    </row>
    <row r="7704" spans="1:6">
      <c r="A7704" s="1" t="s">
        <v>13714</v>
      </c>
      <c r="B7704" s="1" t="s">
        <v>1918</v>
      </c>
      <c r="C7704" s="2">
        <v>44860.700495740741</v>
      </c>
      <c r="D7704" s="2">
        <v>43770.324421296296</v>
      </c>
      <c r="E7704" s="2">
        <v>44860.700495682868</v>
      </c>
      <c r="F7704" s="1" t="s">
        <v>1910</v>
      </c>
    </row>
    <row r="7705" spans="1:6">
      <c r="A7705" s="1" t="s">
        <v>13715</v>
      </c>
      <c r="B7705" s="1" t="s">
        <v>1918</v>
      </c>
      <c r="C7705" s="2">
        <v>44860.700240520833</v>
      </c>
      <c r="D7705" s="2">
        <v>43770.322615740741</v>
      </c>
      <c r="E7705" s="2">
        <v>44860.700240474536</v>
      </c>
      <c r="F7705" s="1" t="s">
        <v>1910</v>
      </c>
    </row>
    <row r="7706" spans="1:6">
      <c r="A7706" s="1" t="s">
        <v>13716</v>
      </c>
      <c r="B7706" s="1" t="s">
        <v>1918</v>
      </c>
      <c r="C7706" s="2">
        <v>44860.701207986109</v>
      </c>
      <c r="D7706" s="2">
        <v>43770.321689814817</v>
      </c>
      <c r="E7706" s="2">
        <v>44860.701207928243</v>
      </c>
      <c r="F7706" s="1" t="s">
        <v>1910</v>
      </c>
    </row>
    <row r="7707" spans="1:6">
      <c r="A7707" s="1" t="s">
        <v>13717</v>
      </c>
      <c r="B7707" s="1" t="s">
        <v>1918</v>
      </c>
      <c r="C7707" s="2">
        <v>44860.701507743055</v>
      </c>
      <c r="D7707" s="2">
        <v>43770.323333333334</v>
      </c>
      <c r="E7707" s="2">
        <v>44860.701507685182</v>
      </c>
      <c r="F7707" s="1" t="s">
        <v>1910</v>
      </c>
    </row>
    <row r="7708" spans="1:6">
      <c r="A7708" s="1" t="s">
        <v>13718</v>
      </c>
      <c r="B7708" s="1" t="s">
        <v>1918</v>
      </c>
      <c r="C7708" s="2">
        <v>44860.702586377316</v>
      </c>
      <c r="D7708" s="2">
        <v>43770.326898148145</v>
      </c>
      <c r="E7708" s="2">
        <v>44860.702586319443</v>
      </c>
      <c r="F7708" s="1" t="s">
        <v>1910</v>
      </c>
    </row>
    <row r="7709" spans="1:6">
      <c r="A7709" s="1" t="s">
        <v>13719</v>
      </c>
      <c r="B7709" s="1" t="s">
        <v>1918</v>
      </c>
      <c r="C7709" s="2">
        <v>44860.700271585651</v>
      </c>
      <c r="D7709" s="2">
        <v>43770.321319444447</v>
      </c>
      <c r="E7709" s="2">
        <v>44860.700271539354</v>
      </c>
      <c r="F7709" s="1" t="s">
        <v>1910</v>
      </c>
    </row>
    <row r="7710" spans="1:6">
      <c r="A7710" s="1" t="s">
        <v>13720</v>
      </c>
      <c r="B7710" s="1" t="s">
        <v>1918</v>
      </c>
      <c r="C7710" s="2">
        <v>44860.700210532406</v>
      </c>
      <c r="D7710" s="2">
        <v>43770.328032407408</v>
      </c>
      <c r="E7710" s="2">
        <v>44860.700210474541</v>
      </c>
      <c r="F7710" s="1" t="s">
        <v>1910</v>
      </c>
    </row>
    <row r="7711" spans="1:6">
      <c r="A7711" s="1" t="s">
        <v>13721</v>
      </c>
      <c r="B7711" s="1" t="s">
        <v>1918</v>
      </c>
      <c r="C7711" s="2">
        <v>44860.701142905091</v>
      </c>
      <c r="D7711" s="2">
        <v>43770.327430555553</v>
      </c>
      <c r="E7711" s="2">
        <v>44860.701142835649</v>
      </c>
      <c r="F7711" s="1" t="s">
        <v>1910</v>
      </c>
    </row>
    <row r="7712" spans="1:6">
      <c r="A7712" s="1" t="s">
        <v>13722</v>
      </c>
      <c r="B7712" s="1" t="s">
        <v>1918</v>
      </c>
      <c r="C7712" s="2">
        <v>44860.70139195602</v>
      </c>
      <c r="D7712" s="2">
        <v>43770.320509259262</v>
      </c>
      <c r="E7712" s="2">
        <v>44860.701391898147</v>
      </c>
      <c r="F7712" s="1" t="s">
        <v>1910</v>
      </c>
    </row>
    <row r="7713" spans="1:6">
      <c r="A7713" s="1" t="s">
        <v>13723</v>
      </c>
      <c r="B7713" s="1" t="s">
        <v>1918</v>
      </c>
      <c r="C7713" s="2">
        <v>44860.700459872685</v>
      </c>
      <c r="D7713" s="2">
        <v>43770.326504629629</v>
      </c>
      <c r="E7713" s="2">
        <v>44860.700459814812</v>
      </c>
      <c r="F7713" s="1" t="s">
        <v>1910</v>
      </c>
    </row>
    <row r="7714" spans="1:6">
      <c r="A7714" s="1" t="s">
        <v>13724</v>
      </c>
      <c r="B7714" s="1" t="s">
        <v>1918</v>
      </c>
      <c r="C7714" s="2">
        <v>44860.700178634259</v>
      </c>
      <c r="D7714" s="2">
        <v>43770.326944444445</v>
      </c>
      <c r="E7714" s="2">
        <v>44860.700178587962</v>
      </c>
      <c r="F7714" s="1" t="s">
        <v>1910</v>
      </c>
    </row>
    <row r="7715" spans="1:6">
      <c r="A7715" s="1" t="s">
        <v>13725</v>
      </c>
      <c r="B7715" s="1" t="s">
        <v>1918</v>
      </c>
      <c r="C7715" s="2">
        <v>44860.700631331019</v>
      </c>
      <c r="D7715" s="2">
        <v>43770.321087962962</v>
      </c>
      <c r="E7715" s="2">
        <v>44860.700631261578</v>
      </c>
      <c r="F7715" s="1" t="s">
        <v>1910</v>
      </c>
    </row>
    <row r="7716" spans="1:6">
      <c r="A7716" s="1" t="s">
        <v>13726</v>
      </c>
      <c r="B7716" s="1" t="s">
        <v>1918</v>
      </c>
      <c r="C7716" s="2">
        <v>44860.702444074072</v>
      </c>
      <c r="D7716" s="2">
        <v>43770.320972222224</v>
      </c>
      <c r="E7716" s="2">
        <v>44860.702444016206</v>
      </c>
      <c r="F7716" s="1" t="s">
        <v>1910</v>
      </c>
    </row>
    <row r="7717" spans="1:6">
      <c r="A7717" s="1" t="s">
        <v>13727</v>
      </c>
      <c r="B7717" s="1" t="s">
        <v>1918</v>
      </c>
      <c r="C7717" s="2">
        <v>44860.702547743058</v>
      </c>
      <c r="D7717" s="2">
        <v>43770.325648148151</v>
      </c>
      <c r="E7717" s="2">
        <v>44860.702547673609</v>
      </c>
      <c r="F7717" s="1" t="s">
        <v>1910</v>
      </c>
    </row>
    <row r="7718" spans="1:6">
      <c r="A7718" s="1" t="s">
        <v>13728</v>
      </c>
      <c r="B7718" s="1" t="s">
        <v>1918</v>
      </c>
      <c r="C7718" s="2">
        <v>44860.700271296293</v>
      </c>
      <c r="D7718" s="2">
        <v>43770.324004629627</v>
      </c>
      <c r="E7718" s="2">
        <v>44860.700271250003</v>
      </c>
      <c r="F7718" s="1" t="s">
        <v>1910</v>
      </c>
    </row>
    <row r="7719" spans="1:6">
      <c r="A7719" s="1" t="s">
        <v>13729</v>
      </c>
      <c r="B7719" s="1" t="s">
        <v>1918</v>
      </c>
      <c r="C7719" s="2">
        <v>44860.701361145831</v>
      </c>
      <c r="D7719" s="2">
        <v>43770.324444444443</v>
      </c>
      <c r="E7719" s="2">
        <v>44860.701361087966</v>
      </c>
      <c r="F7719" s="1" t="s">
        <v>1910</v>
      </c>
    </row>
    <row r="7720" spans="1:6">
      <c r="A7720" s="1" t="s">
        <v>13730</v>
      </c>
      <c r="B7720" s="1" t="s">
        <v>1918</v>
      </c>
      <c r="C7720" s="2">
        <v>44860.701057905091</v>
      </c>
      <c r="D7720" s="2">
        <v>43770.322962962964</v>
      </c>
      <c r="E7720" s="2">
        <v>44860.701057847225</v>
      </c>
      <c r="F7720" s="1" t="s">
        <v>1910</v>
      </c>
    </row>
    <row r="7721" spans="1:6">
      <c r="A7721" s="1" t="s">
        <v>13731</v>
      </c>
      <c r="B7721" s="1" t="s">
        <v>1918</v>
      </c>
      <c r="C7721" s="2">
        <v>44860.702828773145</v>
      </c>
      <c r="D7721" s="2">
        <v>43770.322199074071</v>
      </c>
      <c r="E7721" s="2">
        <v>44860.702828703703</v>
      </c>
      <c r="F7721" s="1" t="s">
        <v>1910</v>
      </c>
    </row>
    <row r="7722" spans="1:6">
      <c r="A7722" s="1" t="s">
        <v>13732</v>
      </c>
      <c r="B7722" s="1" t="s">
        <v>1918</v>
      </c>
      <c r="C7722" s="2">
        <v>44860.701341284723</v>
      </c>
      <c r="D7722" s="2">
        <v>43770.32439814815</v>
      </c>
      <c r="E7722" s="2">
        <v>44860.70134122685</v>
      </c>
      <c r="F7722" s="1" t="s">
        <v>1910</v>
      </c>
    </row>
    <row r="7723" spans="1:6">
      <c r="A7723" s="1" t="s">
        <v>13733</v>
      </c>
      <c r="B7723" s="1" t="s">
        <v>1918</v>
      </c>
      <c r="C7723" s="2">
        <v>44860.703240798612</v>
      </c>
      <c r="D7723" s="2">
        <v>43770.328055555554</v>
      </c>
      <c r="E7723" s="2">
        <v>44860.70324072917</v>
      </c>
      <c r="F7723" s="1" t="s">
        <v>1910</v>
      </c>
    </row>
    <row r="7724" spans="1:6">
      <c r="A7724" s="1" t="s">
        <v>13734</v>
      </c>
      <c r="B7724" s="1" t="s">
        <v>1918</v>
      </c>
      <c r="C7724" s="2">
        <v>44860.700584328704</v>
      </c>
      <c r="D7724" s="2">
        <v>43770.324374999997</v>
      </c>
      <c r="E7724" s="2">
        <v>44860.700584270831</v>
      </c>
      <c r="F7724" s="1" t="s">
        <v>1910</v>
      </c>
    </row>
    <row r="7725" spans="1:6">
      <c r="A7725" s="1" t="s">
        <v>13735</v>
      </c>
      <c r="B7725" s="1" t="s">
        <v>1918</v>
      </c>
      <c r="C7725" s="2">
        <v>44860.701749016203</v>
      </c>
      <c r="D7725" s="2">
        <v>43770.32340277778</v>
      </c>
      <c r="E7725" s="2">
        <v>44860.701748946762</v>
      </c>
      <c r="F7725" s="1" t="s">
        <v>1910</v>
      </c>
    </row>
    <row r="7726" spans="1:6">
      <c r="A7726" s="1" t="s">
        <v>13736</v>
      </c>
      <c r="B7726" s="1" t="s">
        <v>1918</v>
      </c>
      <c r="C7726" s="2">
        <v>44860.701507418984</v>
      </c>
      <c r="D7726" s="2">
        <v>43770.323263888888</v>
      </c>
      <c r="E7726" s="2">
        <v>44860.701507361111</v>
      </c>
      <c r="F7726" s="1" t="s">
        <v>1910</v>
      </c>
    </row>
    <row r="7727" spans="1:6">
      <c r="A7727" s="1" t="s">
        <v>13737</v>
      </c>
      <c r="B7727" s="1" t="s">
        <v>1918</v>
      </c>
      <c r="C7727" s="2">
        <v>44860.700239652775</v>
      </c>
      <c r="D7727" s="2">
        <v>43770.327060185184</v>
      </c>
      <c r="E7727" s="2">
        <v>44860.700239594909</v>
      </c>
      <c r="F7727" s="1" t="s">
        <v>1910</v>
      </c>
    </row>
    <row r="7728" spans="1:6">
      <c r="A7728" s="1" t="s">
        <v>13738</v>
      </c>
      <c r="B7728" s="1" t="s">
        <v>1918</v>
      </c>
      <c r="C7728" s="2">
        <v>44860.700656759262</v>
      </c>
      <c r="D7728" s="2">
        <v>43770.324074074073</v>
      </c>
      <c r="E7728" s="2">
        <v>44860.700656712965</v>
      </c>
      <c r="F7728" s="1" t="s">
        <v>1910</v>
      </c>
    </row>
    <row r="7729" spans="1:6">
      <c r="A7729" s="1" t="s">
        <v>13739</v>
      </c>
      <c r="B7729" s="1" t="s">
        <v>1918</v>
      </c>
      <c r="C7729" s="2">
        <v>44860.701460636577</v>
      </c>
      <c r="D7729" s="2">
        <v>43770.326666666668</v>
      </c>
      <c r="E7729" s="2">
        <v>44860.701460567128</v>
      </c>
      <c r="F7729" s="1" t="s">
        <v>1910</v>
      </c>
    </row>
    <row r="7730" spans="1:6">
      <c r="A7730" s="1" t="s">
        <v>13740</v>
      </c>
      <c r="B7730" s="1" t="s">
        <v>1918</v>
      </c>
      <c r="C7730" s="2">
        <v>44860.700454861108</v>
      </c>
      <c r="D7730" s="2">
        <v>43770.322476851848</v>
      </c>
      <c r="E7730" s="2">
        <v>44860.700454803242</v>
      </c>
      <c r="F7730" s="1" t="s">
        <v>1910</v>
      </c>
    </row>
    <row r="7731" spans="1:6">
      <c r="A7731" s="1" t="s">
        <v>13741</v>
      </c>
      <c r="B7731" s="1" t="s">
        <v>1918</v>
      </c>
      <c r="C7731" s="2">
        <v>44860.701432349539</v>
      </c>
      <c r="D7731" s="2">
        <v>43770.32203703704</v>
      </c>
      <c r="E7731" s="2">
        <v>44860.701432291666</v>
      </c>
      <c r="F7731" s="1" t="s">
        <v>1910</v>
      </c>
    </row>
    <row r="7732" spans="1:6">
      <c r="A7732" s="1" t="s">
        <v>13742</v>
      </c>
      <c r="B7732" s="1" t="s">
        <v>1918</v>
      </c>
      <c r="C7732" s="2">
        <v>44860.70034166667</v>
      </c>
      <c r="D7732" s="2">
        <v>43770.322430555556</v>
      </c>
      <c r="E7732" s="2">
        <v>44860.700341620373</v>
      </c>
      <c r="F7732" s="1" t="s">
        <v>1910</v>
      </c>
    </row>
    <row r="7733" spans="1:6">
      <c r="A7733" s="1" t="s">
        <v>13743</v>
      </c>
      <c r="B7733" s="1" t="s">
        <v>1918</v>
      </c>
      <c r="C7733" s="2">
        <v>44860.700602175923</v>
      </c>
      <c r="D7733" s="2">
        <v>43770.321458333332</v>
      </c>
      <c r="E7733" s="2">
        <v>44860.700602118057</v>
      </c>
      <c r="F7733" s="1" t="s">
        <v>1910</v>
      </c>
    </row>
    <row r="7734" spans="1:6">
      <c r="A7734" s="1" t="s">
        <v>13744</v>
      </c>
      <c r="B7734" s="1" t="s">
        <v>1918</v>
      </c>
      <c r="C7734" s="2">
        <v>44860.700546608794</v>
      </c>
      <c r="D7734" s="2">
        <v>43770.321388888886</v>
      </c>
      <c r="E7734" s="2">
        <v>44860.700546539352</v>
      </c>
      <c r="F7734" s="1" t="s">
        <v>1910</v>
      </c>
    </row>
    <row r="7735" spans="1:6">
      <c r="A7735" s="1" t="s">
        <v>13745</v>
      </c>
      <c r="B7735" s="1" t="s">
        <v>1918</v>
      </c>
      <c r="C7735" s="2">
        <v>44860.701282187503</v>
      </c>
      <c r="D7735" s="2">
        <v>43770.324953703705</v>
      </c>
      <c r="E7735" s="2">
        <v>44860.70128212963</v>
      </c>
      <c r="F7735" s="1" t="s">
        <v>1910</v>
      </c>
    </row>
    <row r="7736" spans="1:6">
      <c r="A7736" s="1" t="s">
        <v>13746</v>
      </c>
      <c r="B7736" s="1" t="s">
        <v>1918</v>
      </c>
      <c r="C7736" s="2">
        <v>44860.701722407408</v>
      </c>
      <c r="D7736" s="2">
        <v>43770.325578703705</v>
      </c>
      <c r="E7736" s="2">
        <v>44860.701722337966</v>
      </c>
      <c r="F7736" s="1" t="s">
        <v>1910</v>
      </c>
    </row>
    <row r="7737" spans="1:6">
      <c r="A7737" s="1" t="s">
        <v>13747</v>
      </c>
      <c r="B7737" s="1" t="s">
        <v>1918</v>
      </c>
      <c r="C7737" s="2">
        <v>44860.702116805558</v>
      </c>
      <c r="D7737" s="2">
        <v>43770.322731481479</v>
      </c>
      <c r="E7737" s="2">
        <v>44860.702116736109</v>
      </c>
      <c r="F7737" s="1" t="s">
        <v>1910</v>
      </c>
    </row>
    <row r="7738" spans="1:6">
      <c r="A7738" s="1" t="s">
        <v>13748</v>
      </c>
      <c r="B7738" s="1" t="s">
        <v>1918</v>
      </c>
      <c r="C7738" s="2">
        <v>44860.700827060187</v>
      </c>
      <c r="D7738" s="2">
        <v>43770.32608796296</v>
      </c>
      <c r="E7738" s="2">
        <v>44860.700826990738</v>
      </c>
      <c r="F7738" s="1" t="s">
        <v>1910</v>
      </c>
    </row>
    <row r="7739" spans="1:6">
      <c r="A7739" s="1" t="s">
        <v>13749</v>
      </c>
      <c r="B7739" s="1" t="s">
        <v>1918</v>
      </c>
      <c r="C7739" s="2">
        <v>44860.70274734954</v>
      </c>
      <c r="D7739" s="2">
        <v>43770.320277777777</v>
      </c>
      <c r="E7739" s="2">
        <v>44860.702747280091</v>
      </c>
      <c r="F7739" s="1" t="s">
        <v>1910</v>
      </c>
    </row>
    <row r="7740" spans="1:6">
      <c r="A7740" s="1" t="s">
        <v>13750</v>
      </c>
      <c r="B7740" s="1" t="s">
        <v>1918</v>
      </c>
      <c r="C7740" s="2">
        <v>44860.700189664349</v>
      </c>
      <c r="D7740" s="2">
        <v>43770.321759259263</v>
      </c>
      <c r="E7740" s="2">
        <v>44860.700189606483</v>
      </c>
      <c r="F7740" s="1" t="s">
        <v>1910</v>
      </c>
    </row>
    <row r="7741" spans="1:6">
      <c r="A7741" s="1" t="s">
        <v>13751</v>
      </c>
      <c r="B7741" s="1" t="s">
        <v>1918</v>
      </c>
      <c r="C7741" s="2">
        <v>44860.701196666669</v>
      </c>
      <c r="D7741" s="2">
        <v>43770.324745370373</v>
      </c>
      <c r="E7741" s="2">
        <v>44860.701196608796</v>
      </c>
      <c r="F7741" s="1" t="s">
        <v>1910</v>
      </c>
    </row>
    <row r="7742" spans="1:6">
      <c r="A7742" s="1" t="s">
        <v>13752</v>
      </c>
      <c r="B7742" s="1" t="s">
        <v>1918</v>
      </c>
      <c r="C7742" s="2">
        <v>44860.700306030092</v>
      </c>
      <c r="D7742" s="2">
        <v>43770.326249999998</v>
      </c>
      <c r="E7742" s="2">
        <v>44860.700305972219</v>
      </c>
      <c r="F7742" s="1" t="s">
        <v>1910</v>
      </c>
    </row>
    <row r="7743" spans="1:6">
      <c r="A7743" s="1" t="s">
        <v>13753</v>
      </c>
      <c r="B7743" s="1" t="s">
        <v>1918</v>
      </c>
      <c r="C7743" s="2">
        <v>44860.701395567128</v>
      </c>
      <c r="D7743" s="2">
        <v>43770.324699074074</v>
      </c>
      <c r="E7743" s="2">
        <v>44860.701395497686</v>
      </c>
      <c r="F7743" s="1" t="s">
        <v>1910</v>
      </c>
    </row>
    <row r="7744" spans="1:6">
      <c r="A7744" s="1" t="s">
        <v>13754</v>
      </c>
      <c r="B7744" s="1" t="s">
        <v>1918</v>
      </c>
      <c r="C7744" s="2">
        <v>44860.702418310182</v>
      </c>
      <c r="D7744" s="2">
        <v>43770.321504629632</v>
      </c>
      <c r="E7744" s="2">
        <v>44860.70241824074</v>
      </c>
      <c r="F7744" s="1" t="s">
        <v>1910</v>
      </c>
    </row>
    <row r="7745" spans="1:6">
      <c r="A7745" s="1" t="s">
        <v>13755</v>
      </c>
      <c r="B7745" s="1" t="s">
        <v>1918</v>
      </c>
      <c r="C7745" s="2">
        <v>44860.70124422454</v>
      </c>
      <c r="D7745" s="2">
        <v>43770.327939814815</v>
      </c>
      <c r="E7745" s="2">
        <v>44860.701244155091</v>
      </c>
      <c r="F7745" s="1" t="s">
        <v>1910</v>
      </c>
    </row>
    <row r="7746" spans="1:6">
      <c r="A7746" s="1" t="s">
        <v>13756</v>
      </c>
      <c r="B7746" s="1" t="s">
        <v>1918</v>
      </c>
      <c r="C7746" s="2">
        <v>44860.700596446761</v>
      </c>
      <c r="D7746" s="2">
        <v>43770.325370370374</v>
      </c>
      <c r="E7746" s="2">
        <v>44860.700596377312</v>
      </c>
      <c r="F7746" s="1" t="s">
        <v>1910</v>
      </c>
    </row>
    <row r="7747" spans="1:6">
      <c r="A7747" s="1" t="s">
        <v>13757</v>
      </c>
      <c r="B7747" s="1" t="s">
        <v>1918</v>
      </c>
      <c r="C7747" s="2">
        <v>44860.701946435183</v>
      </c>
      <c r="D7747" s="2">
        <v>43770.325231481482</v>
      </c>
      <c r="E7747" s="2">
        <v>44860.701946377318</v>
      </c>
      <c r="F7747" s="1" t="s">
        <v>1910</v>
      </c>
    </row>
    <row r="7748" spans="1:6">
      <c r="A7748" s="1" t="s">
        <v>13758</v>
      </c>
      <c r="B7748" s="1" t="s">
        <v>1918</v>
      </c>
      <c r="C7748" s="2">
        <v>44860.701274398147</v>
      </c>
      <c r="D7748" s="2">
        <v>43770.325208333335</v>
      </c>
      <c r="E7748" s="2">
        <v>44860.701274340281</v>
      </c>
      <c r="F7748" s="1" t="s">
        <v>1910</v>
      </c>
    </row>
    <row r="7749" spans="1:6">
      <c r="A7749" s="1" t="s">
        <v>13759</v>
      </c>
      <c r="B7749" s="1" t="s">
        <v>1918</v>
      </c>
      <c r="C7749" s="2">
        <v>44860.700594224538</v>
      </c>
      <c r="D7749" s="2">
        <v>43770.321435185186</v>
      </c>
      <c r="E7749" s="2">
        <v>44860.70059414352</v>
      </c>
      <c r="F7749" s="1" t="s">
        <v>1910</v>
      </c>
    </row>
    <row r="7750" spans="1:6">
      <c r="A7750" s="1" t="s">
        <v>13760</v>
      </c>
      <c r="B7750" s="1" t="s">
        <v>1918</v>
      </c>
      <c r="C7750" s="2">
        <v>44860.701482256947</v>
      </c>
      <c r="D7750" s="2">
        <v>43770.324120370373</v>
      </c>
      <c r="E7750" s="2">
        <v>44860.701482187498</v>
      </c>
      <c r="F7750" s="1" t="s">
        <v>1910</v>
      </c>
    </row>
    <row r="7751" spans="1:6">
      <c r="A7751" s="1" t="s">
        <v>13761</v>
      </c>
      <c r="B7751" s="1" t="s">
        <v>1918</v>
      </c>
      <c r="C7751" s="2">
        <v>44860.700649710649</v>
      </c>
      <c r="D7751" s="2">
        <v>43770.325671296298</v>
      </c>
      <c r="E7751" s="2">
        <v>44860.700649652776</v>
      </c>
      <c r="F7751" s="1" t="s">
        <v>1910</v>
      </c>
    </row>
    <row r="7752" spans="1:6">
      <c r="A7752" s="1" t="s">
        <v>13762</v>
      </c>
      <c r="B7752" s="1" t="s">
        <v>1918</v>
      </c>
      <c r="C7752" s="2">
        <v>44860.701576504631</v>
      </c>
      <c r="D7752" s="2">
        <v>43770.324074074073</v>
      </c>
      <c r="E7752" s="2">
        <v>44860.701576446758</v>
      </c>
      <c r="F7752" s="1" t="s">
        <v>1910</v>
      </c>
    </row>
    <row r="7753" spans="1:6">
      <c r="A7753" s="1" t="s">
        <v>13763</v>
      </c>
      <c r="B7753" s="1" t="s">
        <v>1918</v>
      </c>
      <c r="C7753" s="2">
        <v>44860.700488344904</v>
      </c>
      <c r="D7753" s="2">
        <v>43770.326643518521</v>
      </c>
      <c r="E7753" s="2">
        <v>44860.700488287039</v>
      </c>
      <c r="F7753" s="1" t="s">
        <v>1910</v>
      </c>
    </row>
    <row r="7754" spans="1:6">
      <c r="A7754" s="1" t="s">
        <v>13764</v>
      </c>
      <c r="B7754" s="1" t="s">
        <v>1918</v>
      </c>
      <c r="C7754" s="2">
        <v>44860.700290162036</v>
      </c>
      <c r="D7754" s="2">
        <v>43770.32335648148</v>
      </c>
      <c r="E7754" s="2">
        <v>44860.700290115739</v>
      </c>
      <c r="F7754" s="1" t="s">
        <v>1910</v>
      </c>
    </row>
    <row r="7755" spans="1:6">
      <c r="A7755" s="1" t="s">
        <v>13765</v>
      </c>
      <c r="B7755" s="1" t="s">
        <v>1918</v>
      </c>
      <c r="C7755" s="2">
        <v>44860.700615023146</v>
      </c>
      <c r="D7755" s="2">
        <v>43770.327175925922</v>
      </c>
      <c r="E7755" s="2">
        <v>44860.700614976849</v>
      </c>
      <c r="F7755" s="1" t="s">
        <v>1910</v>
      </c>
    </row>
    <row r="7756" spans="1:6">
      <c r="A7756" s="1" t="s">
        <v>13766</v>
      </c>
      <c r="B7756" s="1" t="s">
        <v>1918</v>
      </c>
      <c r="C7756" s="2">
        <v>44860.700319386575</v>
      </c>
      <c r="D7756" s="2">
        <v>43770.325231481482</v>
      </c>
      <c r="E7756" s="2">
        <v>44860.700319328702</v>
      </c>
      <c r="F7756" s="1" t="s">
        <v>1910</v>
      </c>
    </row>
    <row r="7757" spans="1:6">
      <c r="A7757" s="1" t="s">
        <v>13767</v>
      </c>
      <c r="B7757" s="1" t="s">
        <v>1918</v>
      </c>
      <c r="C7757" s="2">
        <v>44860.700298310185</v>
      </c>
      <c r="D7757" s="2">
        <v>43770.325555555559</v>
      </c>
      <c r="E7757" s="2">
        <v>44860.700298252312</v>
      </c>
      <c r="F7757" s="1" t="s">
        <v>1910</v>
      </c>
    </row>
    <row r="7758" spans="1:6">
      <c r="A7758" s="1" t="s">
        <v>13768</v>
      </c>
      <c r="B7758" s="1" t="s">
        <v>1918</v>
      </c>
      <c r="C7758" s="2">
        <v>44860.700221412037</v>
      </c>
      <c r="D7758" s="2">
        <v>43770.323148148149</v>
      </c>
      <c r="E7758" s="2">
        <v>44860.70022136574</v>
      </c>
      <c r="F7758" s="1" t="s">
        <v>1910</v>
      </c>
    </row>
    <row r="7759" spans="1:6">
      <c r="A7759" s="1" t="s">
        <v>13769</v>
      </c>
      <c r="B7759" s="1" t="s">
        <v>1918</v>
      </c>
      <c r="C7759" s="2">
        <v>44860.70169144676</v>
      </c>
      <c r="D7759" s="2">
        <v>43770.321805555555</v>
      </c>
      <c r="E7759" s="2">
        <v>44860.701691388887</v>
      </c>
      <c r="F7759" s="1" t="s">
        <v>1910</v>
      </c>
    </row>
    <row r="7760" spans="1:6">
      <c r="A7760" s="1" t="s">
        <v>13770</v>
      </c>
      <c r="B7760" s="1" t="s">
        <v>1918</v>
      </c>
      <c r="C7760" s="2">
        <v>44860.703190810185</v>
      </c>
      <c r="D7760" s="2">
        <v>43770.326504629629</v>
      </c>
      <c r="E7760" s="2">
        <v>44860.703190740744</v>
      </c>
      <c r="F7760" s="1" t="s">
        <v>1910</v>
      </c>
    </row>
    <row r="7761" spans="1:6">
      <c r="A7761" s="1" t="s">
        <v>13771</v>
      </c>
      <c r="B7761" s="1" t="s">
        <v>1918</v>
      </c>
      <c r="C7761" s="2">
        <v>44860.700382442126</v>
      </c>
      <c r="D7761" s="2">
        <v>43770.324467592596</v>
      </c>
      <c r="E7761" s="2">
        <v>44860.700382384261</v>
      </c>
      <c r="F7761" s="1" t="s">
        <v>1910</v>
      </c>
    </row>
    <row r="7762" spans="1:6">
      <c r="A7762" s="1" t="s">
        <v>13772</v>
      </c>
      <c r="B7762" s="1" t="s">
        <v>1918</v>
      </c>
      <c r="C7762" s="2">
        <v>44860.701303877315</v>
      </c>
      <c r="D7762" s="2">
        <v>43770.322569444441</v>
      </c>
      <c r="E7762" s="2">
        <v>44860.701303819442</v>
      </c>
      <c r="F7762" s="1" t="s">
        <v>1910</v>
      </c>
    </row>
    <row r="7763" spans="1:6">
      <c r="A7763" s="1" t="s">
        <v>13773</v>
      </c>
      <c r="B7763" s="1" t="s">
        <v>1918</v>
      </c>
      <c r="C7763" s="2">
        <v>44860.702596793984</v>
      </c>
      <c r="D7763" s="2">
        <v>43770.327453703707</v>
      </c>
      <c r="E7763" s="2">
        <v>44860.702596724535</v>
      </c>
      <c r="F7763" s="1" t="s">
        <v>1910</v>
      </c>
    </row>
    <row r="7764" spans="1:6">
      <c r="A7764" s="1" t="s">
        <v>13774</v>
      </c>
      <c r="B7764" s="1" t="s">
        <v>1918</v>
      </c>
      <c r="C7764" s="2">
        <v>44860.700170532407</v>
      </c>
      <c r="D7764" s="2">
        <v>43770.324490740742</v>
      </c>
      <c r="E7764" s="2">
        <v>44860.70017048611</v>
      </c>
      <c r="F7764" s="1" t="s">
        <v>1910</v>
      </c>
    </row>
    <row r="7765" spans="1:6">
      <c r="A7765" s="1" t="s">
        <v>13775</v>
      </c>
      <c r="B7765" s="1" t="s">
        <v>1918</v>
      </c>
      <c r="C7765" s="2">
        <v>44860.701889722222</v>
      </c>
      <c r="D7765" s="2">
        <v>43770.323935185188</v>
      </c>
      <c r="E7765" s="2">
        <v>44860.701889664349</v>
      </c>
      <c r="F7765" s="1" t="s">
        <v>1910</v>
      </c>
    </row>
    <row r="7766" spans="1:6">
      <c r="A7766" s="1" t="s">
        <v>13776</v>
      </c>
      <c r="B7766" s="1" t="s">
        <v>1918</v>
      </c>
      <c r="C7766" s="2">
        <v>44860.702669618055</v>
      </c>
      <c r="D7766" s="2">
        <v>43770.322708333333</v>
      </c>
      <c r="E7766" s="2">
        <v>44860.702669560182</v>
      </c>
      <c r="F7766" s="1" t="s">
        <v>1910</v>
      </c>
    </row>
    <row r="7767" spans="1:6">
      <c r="A7767" s="1" t="s">
        <v>13777</v>
      </c>
      <c r="B7767" s="1" t="s">
        <v>1918</v>
      </c>
      <c r="C7767" s="2">
        <v>44860.70159542824</v>
      </c>
      <c r="D7767" s="2">
        <v>43770.325370370374</v>
      </c>
      <c r="E7767" s="2">
        <v>44860.701595370374</v>
      </c>
      <c r="F7767" s="1" t="s">
        <v>1910</v>
      </c>
    </row>
    <row r="7768" spans="1:6">
      <c r="A7768" s="1" t="s">
        <v>13778</v>
      </c>
      <c r="B7768" s="1" t="s">
        <v>1918</v>
      </c>
      <c r="C7768" s="2">
        <v>44860.70258730324</v>
      </c>
      <c r="D7768" s="2">
        <v>43770.326689814814</v>
      </c>
      <c r="E7768" s="2">
        <v>44860.702587233798</v>
      </c>
      <c r="F7768" s="1" t="s">
        <v>1910</v>
      </c>
    </row>
    <row r="7769" spans="1:6">
      <c r="A7769" s="1" t="s">
        <v>13779</v>
      </c>
      <c r="B7769" s="1" t="s">
        <v>1918</v>
      </c>
      <c r="C7769" s="2">
        <v>44860.701314305552</v>
      </c>
      <c r="D7769" s="2">
        <v>43770.321759259263</v>
      </c>
      <c r="E7769" s="2">
        <v>44860.70131423611</v>
      </c>
      <c r="F7769" s="1" t="s">
        <v>1910</v>
      </c>
    </row>
    <row r="7770" spans="1:6">
      <c r="A7770" s="1" t="s">
        <v>13780</v>
      </c>
      <c r="B7770" s="1" t="s">
        <v>1918</v>
      </c>
      <c r="C7770" s="2">
        <v>44860.70069046296</v>
      </c>
      <c r="D7770" s="2">
        <v>43770.325624999998</v>
      </c>
      <c r="E7770" s="2">
        <v>44860.700690405094</v>
      </c>
      <c r="F7770" s="1" t="s">
        <v>1910</v>
      </c>
    </row>
    <row r="7771" spans="1:6">
      <c r="A7771" s="1" t="s">
        <v>13781</v>
      </c>
      <c r="B7771" s="1" t="s">
        <v>1918</v>
      </c>
      <c r="C7771" s="2">
        <v>44860.70025159722</v>
      </c>
      <c r="D7771" s="2">
        <v>43770.32712962963</v>
      </c>
      <c r="E7771" s="2">
        <v>44860.700251550923</v>
      </c>
      <c r="F7771" s="1" t="s">
        <v>1910</v>
      </c>
    </row>
    <row r="7772" spans="1:6">
      <c r="A7772" s="1" t="s">
        <v>13782</v>
      </c>
      <c r="B7772" s="1" t="s">
        <v>1918</v>
      </c>
      <c r="C7772" s="2">
        <v>44860.701871817131</v>
      </c>
      <c r="D7772" s="2">
        <v>43770.320763888885</v>
      </c>
      <c r="E7772" s="2">
        <v>44860.701871759258</v>
      </c>
      <c r="F7772" s="1" t="s">
        <v>1910</v>
      </c>
    </row>
    <row r="7773" spans="1:6">
      <c r="A7773" s="1" t="s">
        <v>13783</v>
      </c>
      <c r="B7773" s="1" t="s">
        <v>1918</v>
      </c>
      <c r="C7773" s="2">
        <v>44860.700553912036</v>
      </c>
      <c r="D7773" s="2">
        <v>43770.320810185185</v>
      </c>
      <c r="E7773" s="2">
        <v>44860.700553854163</v>
      </c>
      <c r="F7773" s="1" t="s">
        <v>1910</v>
      </c>
    </row>
    <row r="7774" spans="1:6">
      <c r="A7774" s="1" t="s">
        <v>13784</v>
      </c>
      <c r="B7774" s="1" t="s">
        <v>1918</v>
      </c>
      <c r="C7774" s="2">
        <v>44860.701359062499</v>
      </c>
      <c r="D7774" s="2">
        <v>43770.322314814817</v>
      </c>
      <c r="E7774" s="2">
        <v>44860.701359004626</v>
      </c>
      <c r="F7774" s="1" t="s">
        <v>1910</v>
      </c>
    </row>
    <row r="7775" spans="1:6">
      <c r="A7775" s="1" t="s">
        <v>13785</v>
      </c>
      <c r="B7775" s="1" t="s">
        <v>1918</v>
      </c>
      <c r="C7775" s="2">
        <v>44860.700358715279</v>
      </c>
      <c r="D7775" s="2">
        <v>43770.326273148145</v>
      </c>
      <c r="E7775" s="2">
        <v>44860.700358657406</v>
      </c>
      <c r="F7775" s="1" t="s">
        <v>1910</v>
      </c>
    </row>
    <row r="7776" spans="1:6">
      <c r="A7776" s="1" t="s">
        <v>13786</v>
      </c>
      <c r="B7776" s="1" t="s">
        <v>1918</v>
      </c>
      <c r="C7776" s="2">
        <v>44860.700545995373</v>
      </c>
      <c r="D7776" s="2">
        <v>43770.327175925922</v>
      </c>
      <c r="E7776" s="2">
        <v>44860.7005459375</v>
      </c>
      <c r="F7776" s="1" t="s">
        <v>1910</v>
      </c>
    </row>
    <row r="7777" spans="1:6">
      <c r="A7777" s="1" t="s">
        <v>13787</v>
      </c>
      <c r="B7777" s="1" t="s">
        <v>1918</v>
      </c>
      <c r="C7777" s="2">
        <v>44860.701753530091</v>
      </c>
      <c r="D7777" s="2">
        <v>43770.323310185187</v>
      </c>
      <c r="E7777" s="2">
        <v>44860.701753460649</v>
      </c>
      <c r="F7777" s="1" t="s">
        <v>1910</v>
      </c>
    </row>
    <row r="7778" spans="1:6">
      <c r="A7778" s="1" t="s">
        <v>13788</v>
      </c>
      <c r="B7778" s="1" t="s">
        <v>1918</v>
      </c>
      <c r="C7778" s="2">
        <v>44860.702552418981</v>
      </c>
      <c r="D7778" s="2">
        <v>43770.322314814817</v>
      </c>
      <c r="E7778" s="2">
        <v>44860.702552349539</v>
      </c>
      <c r="F7778" s="1" t="s">
        <v>1910</v>
      </c>
    </row>
    <row r="7779" spans="1:6">
      <c r="A7779" s="1" t="s">
        <v>13789</v>
      </c>
      <c r="B7779" s="1" t="s">
        <v>1918</v>
      </c>
      <c r="C7779" s="2">
        <v>44860.700457719904</v>
      </c>
      <c r="D7779" s="2">
        <v>43770.326967592591</v>
      </c>
      <c r="E7779" s="2">
        <v>44860.700457662038</v>
      </c>
      <c r="F7779" s="1" t="s">
        <v>1910</v>
      </c>
    </row>
    <row r="7780" spans="1:6">
      <c r="A7780" s="1" t="s">
        <v>13790</v>
      </c>
      <c r="B7780" s="1" t="s">
        <v>1918</v>
      </c>
      <c r="C7780" s="2">
        <v>44860.700235219905</v>
      </c>
      <c r="D7780" s="2">
        <v>43770.325648148151</v>
      </c>
      <c r="E7780" s="2">
        <v>44860.700235162039</v>
      </c>
      <c r="F7780" s="1" t="s">
        <v>1910</v>
      </c>
    </row>
    <row r="7781" spans="1:6">
      <c r="A7781" s="1" t="s">
        <v>13791</v>
      </c>
      <c r="B7781" s="1" t="s">
        <v>1918</v>
      </c>
      <c r="C7781" s="2">
        <v>44860.700530891205</v>
      </c>
      <c r="D7781" s="2">
        <v>43770.322384259256</v>
      </c>
      <c r="E7781" s="2">
        <v>44860.700530833332</v>
      </c>
      <c r="F7781" s="1" t="s">
        <v>1910</v>
      </c>
    </row>
    <row r="7782" spans="1:6">
      <c r="A7782" s="1" t="s">
        <v>13792</v>
      </c>
      <c r="B7782" s="1" t="s">
        <v>1918</v>
      </c>
      <c r="C7782" s="2">
        <v>44860.701592384263</v>
      </c>
      <c r="D7782" s="2">
        <v>43770.327245370368</v>
      </c>
      <c r="E7782" s="2">
        <v>44860.70159232639</v>
      </c>
      <c r="F7782" s="1" t="s">
        <v>1910</v>
      </c>
    </row>
    <row r="7783" spans="1:6">
      <c r="A7783" s="1" t="s">
        <v>13793</v>
      </c>
      <c r="B7783" s="1" t="s">
        <v>1918</v>
      </c>
      <c r="C7783" s="2">
        <v>44860.703087708331</v>
      </c>
      <c r="D7783" s="2">
        <v>43770.320740740739</v>
      </c>
      <c r="E7783" s="2">
        <v>44860.703087638889</v>
      </c>
      <c r="F7783" s="1" t="s">
        <v>1910</v>
      </c>
    </row>
    <row r="7784" spans="1:6">
      <c r="A7784" s="1" t="s">
        <v>13794</v>
      </c>
      <c r="B7784" s="1" t="s">
        <v>1918</v>
      </c>
      <c r="C7784" s="2">
        <v>44860.700540868056</v>
      </c>
      <c r="D7784" s="2">
        <v>43770.324675925927</v>
      </c>
      <c r="E7784" s="2">
        <v>44860.700540810183</v>
      </c>
      <c r="F7784" s="1" t="s">
        <v>1910</v>
      </c>
    </row>
    <row r="7785" spans="1:6">
      <c r="A7785" s="1" t="s">
        <v>13795</v>
      </c>
      <c r="B7785" s="1" t="s">
        <v>1918</v>
      </c>
      <c r="C7785" s="2">
        <v>44860.700174351849</v>
      </c>
      <c r="D7785" s="2">
        <v>43770.32240740741</v>
      </c>
      <c r="E7785" s="2">
        <v>44860.700174293983</v>
      </c>
      <c r="F7785" s="1" t="s">
        <v>1910</v>
      </c>
    </row>
    <row r="7786" spans="1:6">
      <c r="A7786" s="1" t="s">
        <v>13796</v>
      </c>
      <c r="B7786" s="1" t="s">
        <v>1918</v>
      </c>
      <c r="C7786" s="2">
        <v>44860.700517604164</v>
      </c>
      <c r="D7786" s="2">
        <v>43770.325949074075</v>
      </c>
      <c r="E7786" s="2">
        <v>44860.700517546298</v>
      </c>
      <c r="F7786" s="1" t="s">
        <v>1910</v>
      </c>
    </row>
    <row r="7787" spans="1:6">
      <c r="A7787" s="1" t="s">
        <v>13797</v>
      </c>
      <c r="B7787" s="1" t="s">
        <v>1918</v>
      </c>
      <c r="C7787" s="2">
        <v>44860.702435277781</v>
      </c>
      <c r="D7787" s="2">
        <v>43770.322708333333</v>
      </c>
      <c r="E7787" s="2">
        <v>44860.702435208332</v>
      </c>
      <c r="F7787" s="1" t="s">
        <v>1910</v>
      </c>
    </row>
    <row r="7788" spans="1:6">
      <c r="A7788" s="1" t="s">
        <v>13798</v>
      </c>
      <c r="B7788" s="1" t="s">
        <v>1918</v>
      </c>
      <c r="C7788" s="2">
        <v>44860.700531817129</v>
      </c>
      <c r="D7788" s="2">
        <v>43770.327615740738</v>
      </c>
      <c r="E7788" s="2">
        <v>44860.700531770832</v>
      </c>
      <c r="F7788" s="1" t="s">
        <v>1910</v>
      </c>
    </row>
    <row r="7789" spans="1:6">
      <c r="A7789" s="1" t="s">
        <v>13799</v>
      </c>
      <c r="B7789" s="1" t="s">
        <v>1918</v>
      </c>
      <c r="C7789" s="2">
        <v>44860.700384143522</v>
      </c>
      <c r="D7789" s="2">
        <v>43770.323634259257</v>
      </c>
      <c r="E7789" s="2">
        <v>44860.700384085649</v>
      </c>
      <c r="F7789" s="1" t="s">
        <v>1910</v>
      </c>
    </row>
    <row r="7790" spans="1:6">
      <c r="A7790" s="1" t="s">
        <v>13800</v>
      </c>
      <c r="B7790" s="1" t="s">
        <v>1918</v>
      </c>
      <c r="C7790" s="2">
        <v>44860.70151042824</v>
      </c>
      <c r="D7790" s="2">
        <v>43770.326620370368</v>
      </c>
      <c r="E7790" s="2">
        <v>44860.701510358798</v>
      </c>
      <c r="F7790" s="1" t="s">
        <v>1910</v>
      </c>
    </row>
    <row r="7791" spans="1:6">
      <c r="A7791" s="1" t="s">
        <v>13801</v>
      </c>
      <c r="B7791" s="1" t="s">
        <v>1918</v>
      </c>
      <c r="C7791" s="2">
        <v>44860.702560381942</v>
      </c>
      <c r="D7791" s="2">
        <v>43770.321666666663</v>
      </c>
      <c r="E7791" s="2">
        <v>44860.7025603125</v>
      </c>
      <c r="F7791" s="1" t="s">
        <v>1910</v>
      </c>
    </row>
    <row r="7792" spans="1:6">
      <c r="A7792" s="1" t="s">
        <v>13802</v>
      </c>
      <c r="B7792" s="1" t="s">
        <v>1918</v>
      </c>
      <c r="C7792" s="2">
        <v>44860.702043715275</v>
      </c>
      <c r="D7792" s="2">
        <v>43770.3205787037</v>
      </c>
      <c r="E7792" s="2">
        <v>44860.702043657409</v>
      </c>
      <c r="F7792" s="1" t="s">
        <v>1910</v>
      </c>
    </row>
    <row r="7793" spans="1:6">
      <c r="A7793" s="1" t="s">
        <v>13803</v>
      </c>
      <c r="B7793" s="1" t="s">
        <v>1918</v>
      </c>
      <c r="C7793" s="2">
        <v>44860.700478483799</v>
      </c>
      <c r="D7793" s="2">
        <v>43770.325856481482</v>
      </c>
      <c r="E7793" s="2">
        <v>44860.700478425926</v>
      </c>
      <c r="F7793" s="1" t="s">
        <v>1910</v>
      </c>
    </row>
    <row r="7794" spans="1:6">
      <c r="A7794" s="1" t="s">
        <v>13804</v>
      </c>
      <c r="B7794" s="1" t="s">
        <v>1918</v>
      </c>
      <c r="C7794" s="2">
        <v>44860.701893935184</v>
      </c>
      <c r="D7794" s="2">
        <v>43770.326018518521</v>
      </c>
      <c r="E7794" s="2">
        <v>44860.701893877318</v>
      </c>
      <c r="F7794" s="1" t="s">
        <v>1910</v>
      </c>
    </row>
    <row r="7795" spans="1:6">
      <c r="A7795" s="1" t="s">
        <v>13805</v>
      </c>
      <c r="B7795" s="1" t="s">
        <v>1918</v>
      </c>
      <c r="C7795" s="2">
        <v>44860.70048929398</v>
      </c>
      <c r="D7795" s="2">
        <v>43770.32712962963</v>
      </c>
      <c r="E7795" s="2">
        <v>44860.700489247683</v>
      </c>
      <c r="F7795" s="1" t="s">
        <v>1910</v>
      </c>
    </row>
    <row r="7796" spans="1:6">
      <c r="A7796" s="1" t="s">
        <v>13806</v>
      </c>
      <c r="B7796" s="1" t="s">
        <v>1918</v>
      </c>
      <c r="C7796" s="2">
        <v>44860.700683842595</v>
      </c>
      <c r="D7796" s="2">
        <v>43770.321481481478</v>
      </c>
      <c r="E7796" s="2">
        <v>44860.700683784722</v>
      </c>
      <c r="F7796" s="1" t="s">
        <v>1910</v>
      </c>
    </row>
    <row r="7797" spans="1:6">
      <c r="A7797" s="1" t="s">
        <v>13807</v>
      </c>
      <c r="B7797" s="1" t="s">
        <v>1918</v>
      </c>
      <c r="C7797" s="2">
        <v>44860.702618958334</v>
      </c>
      <c r="D7797" s="2">
        <v>43770.320601851854</v>
      </c>
      <c r="E7797" s="2">
        <v>44860.702618888892</v>
      </c>
      <c r="F7797" s="1" t="s">
        <v>1910</v>
      </c>
    </row>
    <row r="7798" spans="1:6">
      <c r="A7798" s="1" t="s">
        <v>13808</v>
      </c>
      <c r="B7798" s="1" t="s">
        <v>1918</v>
      </c>
      <c r="C7798" s="2">
        <v>44860.702076250003</v>
      </c>
      <c r="D7798" s="2">
        <v>43770.320416666669</v>
      </c>
      <c r="E7798" s="2">
        <v>44860.70207619213</v>
      </c>
      <c r="F7798" s="1" t="s">
        <v>1910</v>
      </c>
    </row>
    <row r="7799" spans="1:6">
      <c r="A7799" s="1" t="s">
        <v>13809</v>
      </c>
      <c r="B7799" s="1" t="s">
        <v>1918</v>
      </c>
      <c r="C7799" s="2">
        <v>44860.700327037041</v>
      </c>
      <c r="D7799" s="2">
        <v>43770.320370370369</v>
      </c>
      <c r="E7799" s="2">
        <v>44860.700326990744</v>
      </c>
      <c r="F7799" s="1" t="s">
        <v>1910</v>
      </c>
    </row>
    <row r="7800" spans="1:6">
      <c r="A7800" s="1" t="s">
        <v>13810</v>
      </c>
      <c r="B7800" s="1" t="s">
        <v>1918</v>
      </c>
      <c r="C7800" s="2">
        <v>44860.700363946758</v>
      </c>
      <c r="D7800" s="2">
        <v>43770.326805555553</v>
      </c>
      <c r="E7800" s="2">
        <v>44860.700363888885</v>
      </c>
      <c r="F7800" s="1" t="s">
        <v>1910</v>
      </c>
    </row>
    <row r="7801" spans="1:6">
      <c r="A7801" s="1" t="s">
        <v>13811</v>
      </c>
      <c r="B7801" s="1" t="s">
        <v>1918</v>
      </c>
      <c r="C7801" s="2">
        <v>44860.701736932868</v>
      </c>
      <c r="D7801" s="2">
        <v>43770.326666666668</v>
      </c>
      <c r="E7801" s="2">
        <v>44860.701736875002</v>
      </c>
      <c r="F7801" s="1" t="s">
        <v>1910</v>
      </c>
    </row>
    <row r="7802" spans="1:6">
      <c r="A7802" s="1" t="s">
        <v>13812</v>
      </c>
      <c r="B7802" s="1" t="s">
        <v>1918</v>
      </c>
      <c r="C7802" s="2">
        <v>44860.700279583332</v>
      </c>
      <c r="D7802" s="2">
        <v>43770.324884259258</v>
      </c>
      <c r="E7802" s="2">
        <v>44860.700279537035</v>
      </c>
      <c r="F7802" s="1" t="s">
        <v>1910</v>
      </c>
    </row>
    <row r="7803" spans="1:6">
      <c r="A7803" s="1" t="s">
        <v>13813</v>
      </c>
      <c r="B7803" s="1" t="s">
        <v>1918</v>
      </c>
      <c r="C7803" s="2">
        <v>44860.700226203706</v>
      </c>
      <c r="D7803" s="2">
        <v>43770.321296296293</v>
      </c>
      <c r="E7803" s="2">
        <v>44860.700226157409</v>
      </c>
      <c r="F7803" s="1" t="s">
        <v>1910</v>
      </c>
    </row>
    <row r="7804" spans="1:6">
      <c r="A7804" s="1" t="s">
        <v>13814</v>
      </c>
      <c r="B7804" s="1" t="s">
        <v>1918</v>
      </c>
      <c r="C7804" s="2">
        <v>44860.702065729165</v>
      </c>
      <c r="D7804" s="2">
        <v>43770.322569444441</v>
      </c>
      <c r="E7804" s="2">
        <v>44860.702065671299</v>
      </c>
      <c r="F7804" s="1" t="s">
        <v>1910</v>
      </c>
    </row>
    <row r="7805" spans="1:6">
      <c r="A7805" s="1" t="s">
        <v>13815</v>
      </c>
      <c r="B7805" s="1" t="s">
        <v>1918</v>
      </c>
      <c r="C7805" s="2">
        <v>44860.700520289349</v>
      </c>
      <c r="D7805" s="2">
        <v>43770.326574074075</v>
      </c>
      <c r="E7805" s="2">
        <v>44860.700520231483</v>
      </c>
      <c r="F7805" s="1" t="s">
        <v>1910</v>
      </c>
    </row>
    <row r="7806" spans="1:6">
      <c r="A7806" s="1" t="s">
        <v>13816</v>
      </c>
      <c r="B7806" s="1" t="s">
        <v>1918</v>
      </c>
      <c r="C7806" s="2">
        <v>44860.701632638891</v>
      </c>
      <c r="D7806" s="2">
        <v>43770.325671296298</v>
      </c>
      <c r="E7806" s="2">
        <v>44860.701632581018</v>
      </c>
      <c r="F7806" s="1" t="s">
        <v>1910</v>
      </c>
    </row>
    <row r="7807" spans="1:6">
      <c r="A7807" s="1" t="s">
        <v>13817</v>
      </c>
      <c r="B7807" s="1" t="s">
        <v>1918</v>
      </c>
      <c r="C7807" s="2">
        <v>44860.702005208332</v>
      </c>
      <c r="D7807" s="2">
        <v>43770.321689814817</v>
      </c>
      <c r="E7807" s="2">
        <v>44860.702005150466</v>
      </c>
      <c r="F7807" s="1" t="s">
        <v>1910</v>
      </c>
    </row>
    <row r="7808" spans="1:6">
      <c r="A7808" s="1" t="s">
        <v>13818</v>
      </c>
      <c r="B7808" s="1" t="s">
        <v>1918</v>
      </c>
      <c r="C7808" s="2">
        <v>44860.700689837962</v>
      </c>
      <c r="D7808" s="2">
        <v>43770.325462962966</v>
      </c>
      <c r="E7808" s="2">
        <v>44860.700689768521</v>
      </c>
      <c r="F7808" s="1" t="s">
        <v>1910</v>
      </c>
    </row>
    <row r="7809" spans="1:6">
      <c r="A7809" s="1" t="s">
        <v>13819</v>
      </c>
      <c r="B7809" s="1" t="s">
        <v>1918</v>
      </c>
      <c r="C7809" s="2">
        <v>44860.700410914353</v>
      </c>
      <c r="D7809" s="2">
        <v>43770.32104166667</v>
      </c>
      <c r="E7809" s="2">
        <v>44860.70041085648</v>
      </c>
      <c r="F7809" s="1" t="s">
        <v>1910</v>
      </c>
    </row>
    <row r="7810" spans="1:6">
      <c r="A7810" s="1" t="s">
        <v>13820</v>
      </c>
      <c r="B7810" s="1" t="s">
        <v>1918</v>
      </c>
      <c r="C7810" s="2">
        <v>44860.700191064818</v>
      </c>
      <c r="D7810" s="2">
        <v>43770.327222222222</v>
      </c>
      <c r="E7810" s="2">
        <v>44860.700191006945</v>
      </c>
      <c r="F7810" s="1" t="s">
        <v>1910</v>
      </c>
    </row>
    <row r="7811" spans="1:6">
      <c r="A7811" s="1" t="s">
        <v>13821</v>
      </c>
      <c r="B7811" s="1" t="s">
        <v>1918</v>
      </c>
      <c r="C7811" s="2">
        <v>44860.700781111111</v>
      </c>
      <c r="D7811" s="2">
        <v>43770.326643518521</v>
      </c>
      <c r="E7811" s="2">
        <v>44860.700781041669</v>
      </c>
      <c r="F7811" s="1" t="s">
        <v>1910</v>
      </c>
    </row>
    <row r="7812" spans="1:6">
      <c r="A7812" s="1" t="s">
        <v>13822</v>
      </c>
      <c r="B7812" s="1" t="s">
        <v>1918</v>
      </c>
      <c r="C7812" s="2">
        <v>44860.702449803241</v>
      </c>
      <c r="D7812" s="2">
        <v>43770.326203703706</v>
      </c>
      <c r="E7812" s="2">
        <v>44860.702449745368</v>
      </c>
      <c r="F7812" s="1" t="s">
        <v>1910</v>
      </c>
    </row>
    <row r="7813" spans="1:6">
      <c r="A7813" s="1" t="s">
        <v>13823</v>
      </c>
      <c r="B7813" s="1" t="s">
        <v>1918</v>
      </c>
      <c r="C7813" s="2">
        <v>44860.703277800923</v>
      </c>
      <c r="D7813" s="2">
        <v>43770.323680555557</v>
      </c>
      <c r="E7813" s="2">
        <v>44860.70327766204</v>
      </c>
      <c r="F7813" s="1" t="s">
        <v>1910</v>
      </c>
    </row>
    <row r="7814" spans="1:6">
      <c r="A7814" s="1" t="s">
        <v>13824</v>
      </c>
      <c r="B7814" s="1" t="s">
        <v>1918</v>
      </c>
      <c r="C7814" s="2">
        <v>44860.700931585649</v>
      </c>
      <c r="D7814" s="2">
        <v>43770.327060185184</v>
      </c>
      <c r="E7814" s="2">
        <v>44860.700931527776</v>
      </c>
      <c r="F7814" s="1" t="s">
        <v>1910</v>
      </c>
    </row>
    <row r="7815" spans="1:6">
      <c r="A7815" s="1" t="s">
        <v>13825</v>
      </c>
      <c r="B7815" s="1" t="s">
        <v>1918</v>
      </c>
      <c r="C7815" s="2">
        <v>44860.701256469911</v>
      </c>
      <c r="D7815" s="2">
        <v>43770.322824074072</v>
      </c>
      <c r="E7815" s="2">
        <v>44860.701256412038</v>
      </c>
      <c r="F7815" s="1" t="s">
        <v>1910</v>
      </c>
    </row>
    <row r="7816" spans="1:6">
      <c r="A7816" s="1" t="s">
        <v>13826</v>
      </c>
      <c r="B7816" s="1" t="s">
        <v>1918</v>
      </c>
      <c r="C7816" s="2">
        <v>44860.700481377316</v>
      </c>
      <c r="D7816" s="2">
        <v>43770.327962962961</v>
      </c>
      <c r="E7816" s="2">
        <v>44860.700481319443</v>
      </c>
      <c r="F7816" s="1" t="s">
        <v>1910</v>
      </c>
    </row>
    <row r="7817" spans="1:6">
      <c r="A7817" s="1" t="s">
        <v>13827</v>
      </c>
      <c r="B7817" s="1" t="s">
        <v>1918</v>
      </c>
      <c r="C7817" s="2">
        <v>44860.701644710651</v>
      </c>
      <c r="D7817" s="2">
        <v>43770.32104166667</v>
      </c>
      <c r="E7817" s="2">
        <v>44860.701644652778</v>
      </c>
      <c r="F7817" s="1" t="s">
        <v>1910</v>
      </c>
    </row>
    <row r="7818" spans="1:6">
      <c r="A7818" s="1" t="s">
        <v>13828</v>
      </c>
      <c r="B7818" s="1" t="s">
        <v>1918</v>
      </c>
      <c r="C7818" s="2">
        <v>44860.700551805552</v>
      </c>
      <c r="D7818" s="2">
        <v>43770.322291666664</v>
      </c>
      <c r="E7818" s="2">
        <v>44860.70055173611</v>
      </c>
      <c r="F7818" s="1" t="s">
        <v>1910</v>
      </c>
    </row>
    <row r="7819" spans="1:6">
      <c r="A7819" s="1" t="s">
        <v>13829</v>
      </c>
      <c r="B7819" s="1" t="s">
        <v>1918</v>
      </c>
      <c r="C7819" s="2">
        <v>44860.70133783565</v>
      </c>
      <c r="D7819" s="2">
        <v>43770.326874999999</v>
      </c>
      <c r="E7819" s="2">
        <v>44860.701337777777</v>
      </c>
      <c r="F7819" s="1" t="s">
        <v>1910</v>
      </c>
    </row>
    <row r="7820" spans="1:6">
      <c r="A7820" s="1" t="s">
        <v>13830</v>
      </c>
      <c r="B7820" s="1" t="s">
        <v>1918</v>
      </c>
      <c r="C7820" s="2">
        <v>44860.701970567126</v>
      </c>
      <c r="D7820" s="2">
        <v>43770.327453703707</v>
      </c>
      <c r="E7820" s="2">
        <v>44860.701970497685</v>
      </c>
      <c r="F7820" s="1" t="s">
        <v>1910</v>
      </c>
    </row>
    <row r="7821" spans="1:6">
      <c r="A7821" s="1" t="s">
        <v>13831</v>
      </c>
      <c r="B7821" s="1" t="s">
        <v>1918</v>
      </c>
      <c r="C7821" s="2">
        <v>44860.700292905094</v>
      </c>
      <c r="D7821" s="2">
        <v>43770.322384259256</v>
      </c>
      <c r="E7821" s="2">
        <v>44860.700292847221</v>
      </c>
      <c r="F7821" s="1" t="s">
        <v>1910</v>
      </c>
    </row>
    <row r="7822" spans="1:6">
      <c r="A7822" s="1" t="s">
        <v>13832</v>
      </c>
      <c r="B7822" s="1" t="s">
        <v>1918</v>
      </c>
      <c r="C7822" s="2">
        <v>44860.702476342594</v>
      </c>
      <c r="D7822" s="2">
        <v>43770.326435185183</v>
      </c>
      <c r="E7822" s="2">
        <v>44860.702476273145</v>
      </c>
      <c r="F7822" s="1" t="s">
        <v>1910</v>
      </c>
    </row>
    <row r="7823" spans="1:6">
      <c r="A7823" s="1" t="s">
        <v>13833</v>
      </c>
      <c r="B7823" s="1" t="s">
        <v>1918</v>
      </c>
      <c r="C7823" s="2">
        <v>44860.701726354164</v>
      </c>
      <c r="D7823" s="2">
        <v>43770.323125000003</v>
      </c>
      <c r="E7823" s="2">
        <v>44860.701726284722</v>
      </c>
      <c r="F7823" s="1" t="s">
        <v>1910</v>
      </c>
    </row>
    <row r="7824" spans="1:6">
      <c r="A7824" s="1" t="s">
        <v>13834</v>
      </c>
      <c r="B7824" s="1" t="s">
        <v>1918</v>
      </c>
      <c r="C7824" s="2">
        <v>44860.700706087962</v>
      </c>
      <c r="D7824" s="2">
        <v>43770.326805555553</v>
      </c>
      <c r="E7824" s="2">
        <v>44860.700706018521</v>
      </c>
      <c r="F7824" s="1" t="s">
        <v>1910</v>
      </c>
    </row>
    <row r="7825" spans="1:6">
      <c r="A7825" s="1" t="s">
        <v>13835</v>
      </c>
      <c r="B7825" s="1" t="s">
        <v>1918</v>
      </c>
      <c r="C7825" s="2">
        <v>44860.702842129627</v>
      </c>
      <c r="D7825" s="2">
        <v>43770.323564814818</v>
      </c>
      <c r="E7825" s="2">
        <v>44860.702842071762</v>
      </c>
      <c r="F7825" s="1" t="s">
        <v>1910</v>
      </c>
    </row>
    <row r="7826" spans="1:6">
      <c r="A7826" s="1" t="s">
        <v>13836</v>
      </c>
      <c r="B7826" s="1" t="s">
        <v>1918</v>
      </c>
      <c r="C7826" s="2">
        <v>44860.701231608793</v>
      </c>
      <c r="D7826" s="2">
        <v>43770.32340277778</v>
      </c>
      <c r="E7826" s="2">
        <v>44860.701231539351</v>
      </c>
      <c r="F7826" s="1" t="s">
        <v>1910</v>
      </c>
    </row>
    <row r="7827" spans="1:6">
      <c r="A7827" s="1" t="s">
        <v>13837</v>
      </c>
      <c r="B7827" s="1" t="s">
        <v>1918</v>
      </c>
      <c r="C7827" s="2">
        <v>44860.701602546294</v>
      </c>
      <c r="D7827" s="2">
        <v>43770.321250000001</v>
      </c>
      <c r="E7827" s="2">
        <v>44860.701602488429</v>
      </c>
      <c r="F7827" s="1" t="s">
        <v>1910</v>
      </c>
    </row>
    <row r="7828" spans="1:6">
      <c r="A7828" s="1" t="s">
        <v>13838</v>
      </c>
      <c r="B7828" s="1" t="s">
        <v>1918</v>
      </c>
      <c r="C7828" s="2">
        <v>44860.70192994213</v>
      </c>
      <c r="D7828" s="2">
        <v>43770.323240740741</v>
      </c>
      <c r="E7828" s="2">
        <v>44860.701929872688</v>
      </c>
      <c r="F7828" s="1" t="s">
        <v>1910</v>
      </c>
    </row>
    <row r="7829" spans="1:6">
      <c r="A7829" s="1" t="s">
        <v>13839</v>
      </c>
      <c r="B7829" s="1" t="s">
        <v>1918</v>
      </c>
      <c r="C7829" s="2">
        <v>44860.701277754626</v>
      </c>
      <c r="D7829" s="2">
        <v>43770.322222222225</v>
      </c>
      <c r="E7829" s="2">
        <v>44860.70127769676</v>
      </c>
      <c r="F7829" s="1" t="s">
        <v>1910</v>
      </c>
    </row>
    <row r="7830" spans="1:6">
      <c r="A7830" s="1" t="s">
        <v>13840</v>
      </c>
      <c r="B7830" s="1" t="s">
        <v>1918</v>
      </c>
      <c r="C7830" s="2">
        <v>44860.7029615625</v>
      </c>
      <c r="D7830" s="2">
        <v>43770.327060185184</v>
      </c>
      <c r="E7830" s="2">
        <v>44860.702961504627</v>
      </c>
      <c r="F7830" s="1" t="s">
        <v>1910</v>
      </c>
    </row>
    <row r="7831" spans="1:6">
      <c r="A7831" s="1" t="s">
        <v>13841</v>
      </c>
      <c r="B7831" s="1" t="s">
        <v>1918</v>
      </c>
      <c r="C7831" s="2">
        <v>44860.702737569445</v>
      </c>
      <c r="D7831" s="2">
        <v>43770.323819444442</v>
      </c>
      <c r="E7831" s="2">
        <v>44860.702737511572</v>
      </c>
      <c r="F7831" s="1" t="s">
        <v>1910</v>
      </c>
    </row>
    <row r="7832" spans="1:6">
      <c r="A7832" s="1" t="s">
        <v>13842</v>
      </c>
      <c r="B7832" s="1" t="s">
        <v>1918</v>
      </c>
      <c r="C7832" s="2">
        <v>44860.700765451387</v>
      </c>
      <c r="D7832" s="2">
        <v>43770.324999999997</v>
      </c>
      <c r="E7832" s="2">
        <v>44860.700765393522</v>
      </c>
      <c r="F7832" s="1" t="s">
        <v>1910</v>
      </c>
    </row>
    <row r="7833" spans="1:6">
      <c r="A7833" s="1" t="s">
        <v>13843</v>
      </c>
      <c r="B7833" s="1" t="s">
        <v>1918</v>
      </c>
      <c r="C7833" s="2">
        <v>44860.700361041665</v>
      </c>
      <c r="D7833" s="2">
        <v>43770.324884259258</v>
      </c>
      <c r="E7833" s="2">
        <v>44860.700360972223</v>
      </c>
      <c r="F7833" s="1" t="s">
        <v>1910</v>
      </c>
    </row>
    <row r="7834" spans="1:6">
      <c r="A7834" s="1" t="s">
        <v>13844</v>
      </c>
      <c r="B7834" s="1" t="s">
        <v>1918</v>
      </c>
      <c r="C7834" s="2">
        <v>44860.700903877318</v>
      </c>
      <c r="D7834" s="2">
        <v>43770.326898148145</v>
      </c>
      <c r="E7834" s="2">
        <v>44860.700903807869</v>
      </c>
      <c r="F7834" s="1" t="s">
        <v>1910</v>
      </c>
    </row>
    <row r="7835" spans="1:6">
      <c r="A7835" s="1" t="s">
        <v>13845</v>
      </c>
      <c r="B7835" s="1" t="s">
        <v>1918</v>
      </c>
      <c r="C7835" s="2">
        <v>44860.702101516203</v>
      </c>
      <c r="D7835" s="2">
        <v>43770.323842592596</v>
      </c>
      <c r="E7835" s="2">
        <v>44860.70210145833</v>
      </c>
      <c r="F7835" s="1" t="s">
        <v>1910</v>
      </c>
    </row>
    <row r="7836" spans="1:6">
      <c r="A7836" s="1" t="s">
        <v>13846</v>
      </c>
      <c r="B7836" s="1" t="s">
        <v>1918</v>
      </c>
      <c r="C7836" s="2">
        <v>44860.702108136575</v>
      </c>
      <c r="D7836" s="2">
        <v>43770.32472222222</v>
      </c>
      <c r="E7836" s="2">
        <v>44860.702108078702</v>
      </c>
      <c r="F7836" s="1" t="s">
        <v>1910</v>
      </c>
    </row>
    <row r="7837" spans="1:6">
      <c r="A7837" s="1" t="s">
        <v>13847</v>
      </c>
      <c r="B7837" s="1" t="s">
        <v>1918</v>
      </c>
      <c r="C7837" s="2">
        <v>44860.702373877313</v>
      </c>
      <c r="D7837" s="2">
        <v>43770.320324074077</v>
      </c>
      <c r="E7837" s="2">
        <v>44860.702373819448</v>
      </c>
      <c r="F7837" s="1" t="s">
        <v>1910</v>
      </c>
    </row>
    <row r="7838" spans="1:6">
      <c r="A7838" s="1" t="s">
        <v>13848</v>
      </c>
      <c r="B7838" s="1" t="s">
        <v>1918</v>
      </c>
      <c r="C7838" s="2">
        <v>44860.700589583335</v>
      </c>
      <c r="D7838" s="2">
        <v>43770.326782407406</v>
      </c>
      <c r="E7838" s="2">
        <v>44860.700589525462</v>
      </c>
      <c r="F7838" s="1" t="s">
        <v>1910</v>
      </c>
    </row>
    <row r="7839" spans="1:6">
      <c r="A7839" s="1" t="s">
        <v>13849</v>
      </c>
      <c r="B7839" s="1" t="s">
        <v>1918</v>
      </c>
      <c r="C7839" s="2">
        <v>44860.700206562498</v>
      </c>
      <c r="D7839" s="2">
        <v>43770.326828703706</v>
      </c>
      <c r="E7839" s="2">
        <v>44860.700206516201</v>
      </c>
      <c r="F7839" s="1" t="s">
        <v>1910</v>
      </c>
    </row>
    <row r="7840" spans="1:6">
      <c r="A7840" s="1" t="s">
        <v>13850</v>
      </c>
      <c r="B7840" s="1" t="s">
        <v>1918</v>
      </c>
      <c r="C7840" s="2">
        <v>44860.700478796294</v>
      </c>
      <c r="D7840" s="2">
        <v>43770.321342592593</v>
      </c>
      <c r="E7840" s="2">
        <v>44860.700478726852</v>
      </c>
      <c r="F7840" s="1" t="s">
        <v>1910</v>
      </c>
    </row>
    <row r="7841" spans="1:6">
      <c r="A7841" s="1" t="s">
        <v>13851</v>
      </c>
      <c r="B7841" s="1" t="s">
        <v>1918</v>
      </c>
      <c r="C7841" s="2">
        <v>44860.701812175925</v>
      </c>
      <c r="D7841" s="2">
        <v>43770.321296296293</v>
      </c>
      <c r="E7841" s="2">
        <v>44860.701812118059</v>
      </c>
      <c r="F7841" s="1" t="s">
        <v>1910</v>
      </c>
    </row>
    <row r="7842" spans="1:6">
      <c r="A7842" s="1" t="s">
        <v>13852</v>
      </c>
      <c r="B7842" s="1" t="s">
        <v>1918</v>
      </c>
      <c r="C7842" s="2">
        <v>44860.70033712963</v>
      </c>
      <c r="D7842" s="2">
        <v>43770.324143518519</v>
      </c>
      <c r="E7842" s="2">
        <v>44860.700337071758</v>
      </c>
      <c r="F7842" s="1" t="s">
        <v>1910</v>
      </c>
    </row>
    <row r="7843" spans="1:6">
      <c r="A7843" s="1" t="s">
        <v>13853</v>
      </c>
      <c r="B7843" s="1" t="s">
        <v>1918</v>
      </c>
      <c r="C7843" s="2">
        <v>44860.700285185187</v>
      </c>
      <c r="D7843" s="2">
        <v>43770.322638888887</v>
      </c>
      <c r="E7843" s="2">
        <v>44860.700285127314</v>
      </c>
      <c r="F7843" s="1" t="s">
        <v>1910</v>
      </c>
    </row>
    <row r="7844" spans="1:6">
      <c r="A7844" s="1" t="s">
        <v>13854</v>
      </c>
      <c r="B7844" s="1" t="s">
        <v>1918</v>
      </c>
      <c r="C7844" s="2">
        <v>44860.700525995373</v>
      </c>
      <c r="D7844" s="2">
        <v>43770.325972222221</v>
      </c>
      <c r="E7844" s="2">
        <v>44860.7005259375</v>
      </c>
      <c r="F7844" s="1" t="s">
        <v>1910</v>
      </c>
    </row>
    <row r="7845" spans="1:6">
      <c r="A7845" s="1" t="s">
        <v>13855</v>
      </c>
      <c r="B7845" s="1" t="s">
        <v>1918</v>
      </c>
      <c r="C7845" s="2">
        <v>44860.700294155089</v>
      </c>
      <c r="D7845" s="2">
        <v>43770.3205787037</v>
      </c>
      <c r="E7845" s="2">
        <v>44860.700294097223</v>
      </c>
      <c r="F7845" s="1" t="s">
        <v>1910</v>
      </c>
    </row>
    <row r="7846" spans="1:6">
      <c r="A7846" s="1" t="s">
        <v>13856</v>
      </c>
      <c r="B7846" s="1" t="s">
        <v>1918</v>
      </c>
      <c r="C7846" s="2">
        <v>44860.70134709491</v>
      </c>
      <c r="D7846" s="2">
        <v>43770.326874999999</v>
      </c>
      <c r="E7846" s="2">
        <v>44860.701347037037</v>
      </c>
      <c r="F7846" s="1" t="s">
        <v>1910</v>
      </c>
    </row>
    <row r="7847" spans="1:6">
      <c r="A7847" s="1" t="s">
        <v>13857</v>
      </c>
      <c r="B7847" s="1" t="s">
        <v>1918</v>
      </c>
      <c r="C7847" s="2">
        <v>44860.700359305556</v>
      </c>
      <c r="D7847" s="2">
        <v>43770.320555555554</v>
      </c>
      <c r="E7847" s="2">
        <v>44860.700359247683</v>
      </c>
      <c r="F7847" s="1" t="s">
        <v>1910</v>
      </c>
    </row>
    <row r="7848" spans="1:6">
      <c r="A7848" s="1" t="s">
        <v>13858</v>
      </c>
      <c r="B7848" s="1" t="s">
        <v>1918</v>
      </c>
      <c r="C7848" s="2">
        <v>44860.702432604165</v>
      </c>
      <c r="D7848" s="2">
        <v>43770.327800925923</v>
      </c>
      <c r="E7848" s="2">
        <v>44860.702432534723</v>
      </c>
      <c r="F7848" s="1" t="s">
        <v>1910</v>
      </c>
    </row>
    <row r="7849" spans="1:6">
      <c r="A7849" s="1" t="s">
        <v>13859</v>
      </c>
      <c r="B7849" s="1" t="s">
        <v>1918</v>
      </c>
      <c r="C7849" s="2">
        <v>44860.701614201389</v>
      </c>
      <c r="D7849" s="2">
        <v>43770.328240740739</v>
      </c>
      <c r="E7849" s="2">
        <v>44860.701614131947</v>
      </c>
      <c r="F7849" s="1" t="s">
        <v>1910</v>
      </c>
    </row>
    <row r="7850" spans="1:6">
      <c r="A7850" s="1" t="s">
        <v>13860</v>
      </c>
      <c r="B7850" s="1" t="s">
        <v>1918</v>
      </c>
      <c r="C7850" s="2">
        <v>44860.701246631943</v>
      </c>
      <c r="D7850" s="2">
        <v>43770.321597222224</v>
      </c>
      <c r="E7850" s="2">
        <v>44860.701246562501</v>
      </c>
      <c r="F7850" s="1" t="s">
        <v>1910</v>
      </c>
    </row>
    <row r="7851" spans="1:6">
      <c r="A7851" s="1" t="s">
        <v>13861</v>
      </c>
      <c r="B7851" s="1" t="s">
        <v>1918</v>
      </c>
      <c r="C7851" s="2">
        <v>44860.701665717592</v>
      </c>
      <c r="D7851" s="2">
        <v>43770.323425925926</v>
      </c>
      <c r="E7851" s="2">
        <v>44860.70166564815</v>
      </c>
      <c r="F7851" s="1" t="s">
        <v>1910</v>
      </c>
    </row>
    <row r="7852" spans="1:6">
      <c r="A7852" s="1" t="s">
        <v>13862</v>
      </c>
      <c r="B7852" s="1" t="s">
        <v>1918</v>
      </c>
      <c r="C7852" s="2">
        <v>44860.7012727662</v>
      </c>
      <c r="D7852" s="2">
        <v>43770.323564814818</v>
      </c>
      <c r="E7852" s="2">
        <v>44860.701272708335</v>
      </c>
      <c r="F7852" s="1" t="s">
        <v>1910</v>
      </c>
    </row>
    <row r="7853" spans="1:6">
      <c r="A7853" s="1" t="s">
        <v>13863</v>
      </c>
      <c r="B7853" s="1" t="s">
        <v>1918</v>
      </c>
      <c r="C7853" s="2">
        <v>44860.701666331021</v>
      </c>
      <c r="D7853" s="2">
        <v>43770.325578703705</v>
      </c>
      <c r="E7853" s="2">
        <v>44860.701666273148</v>
      </c>
      <c r="F7853" s="1" t="s">
        <v>1910</v>
      </c>
    </row>
    <row r="7854" spans="1:6">
      <c r="A7854" s="1" t="s">
        <v>13864</v>
      </c>
      <c r="B7854" s="1" t="s">
        <v>1918</v>
      </c>
      <c r="C7854" s="2">
        <v>44860.702346550926</v>
      </c>
      <c r="D7854" s="2">
        <v>43770.325995370367</v>
      </c>
      <c r="E7854" s="2">
        <v>44860.702346481485</v>
      </c>
      <c r="F7854" s="1" t="s">
        <v>1910</v>
      </c>
    </row>
    <row r="7855" spans="1:6">
      <c r="A7855" s="1" t="s">
        <v>13865</v>
      </c>
      <c r="B7855" s="1" t="s">
        <v>1918</v>
      </c>
      <c r="C7855" s="2">
        <v>44860.700675752312</v>
      </c>
      <c r="D7855" s="2">
        <v>43770.321967592594</v>
      </c>
      <c r="E7855" s="2">
        <v>44860.700675694447</v>
      </c>
      <c r="F7855" s="1" t="s">
        <v>1910</v>
      </c>
    </row>
    <row r="7856" spans="1:6">
      <c r="A7856" s="1" t="s">
        <v>13866</v>
      </c>
      <c r="B7856" s="1" t="s">
        <v>1918</v>
      </c>
      <c r="C7856" s="2">
        <v>44860.702443043985</v>
      </c>
      <c r="D7856" s="2">
        <v>43770.325856481482</v>
      </c>
      <c r="E7856" s="2">
        <v>44860.702442986112</v>
      </c>
      <c r="F7856" s="1" t="s">
        <v>1910</v>
      </c>
    </row>
    <row r="7857" spans="1:6">
      <c r="A7857" s="1" t="s">
        <v>13867</v>
      </c>
      <c r="B7857" s="1" t="s">
        <v>1918</v>
      </c>
      <c r="C7857" s="2">
        <v>44860.70293428241</v>
      </c>
      <c r="D7857" s="2">
        <v>43770.324259259258</v>
      </c>
      <c r="E7857" s="2">
        <v>44860.702934224537</v>
      </c>
      <c r="F7857" s="1" t="s">
        <v>1910</v>
      </c>
    </row>
    <row r="7858" spans="1:6">
      <c r="A7858" s="1" t="s">
        <v>13868</v>
      </c>
      <c r="B7858" s="1" t="s">
        <v>1918</v>
      </c>
      <c r="C7858" s="2">
        <v>44860.70221520833</v>
      </c>
      <c r="D7858" s="2">
        <v>43770.325740740744</v>
      </c>
      <c r="E7858" s="2">
        <v>44860.702215138888</v>
      </c>
      <c r="F7858" s="1" t="s">
        <v>1910</v>
      </c>
    </row>
    <row r="7859" spans="1:6">
      <c r="A7859" s="1" t="s">
        <v>13869</v>
      </c>
      <c r="B7859" s="1" t="s">
        <v>1918</v>
      </c>
      <c r="C7859" s="2">
        <v>44860.701301898145</v>
      </c>
      <c r="D7859" s="2">
        <v>43770.328148148146</v>
      </c>
      <c r="E7859" s="2">
        <v>44860.701301840279</v>
      </c>
      <c r="F7859" s="1" t="s">
        <v>1910</v>
      </c>
    </row>
    <row r="7860" spans="1:6">
      <c r="A7860" s="1" t="s">
        <v>13870</v>
      </c>
      <c r="B7860" s="1" t="s">
        <v>1918</v>
      </c>
      <c r="C7860" s="2">
        <v>44860.700460196756</v>
      </c>
      <c r="D7860" s="2">
        <v>43770.326111111113</v>
      </c>
      <c r="E7860" s="2">
        <v>44860.700460138891</v>
      </c>
      <c r="F7860" s="1" t="s">
        <v>1910</v>
      </c>
    </row>
    <row r="7861" spans="1:6">
      <c r="A7861" s="1" t="s">
        <v>13871</v>
      </c>
      <c r="B7861" s="1" t="s">
        <v>1918</v>
      </c>
      <c r="C7861" s="2">
        <v>44860.700464699075</v>
      </c>
      <c r="D7861" s="2">
        <v>43770.326550925929</v>
      </c>
      <c r="E7861" s="2">
        <v>44860.700464641202</v>
      </c>
      <c r="F7861" s="1" t="s">
        <v>1910</v>
      </c>
    </row>
    <row r="7862" spans="1:6">
      <c r="A7862" s="1" t="s">
        <v>13872</v>
      </c>
      <c r="B7862" s="1" t="s">
        <v>1918</v>
      </c>
      <c r="C7862" s="2">
        <v>44860.70122732639</v>
      </c>
      <c r="D7862" s="2">
        <v>43770.324513888889</v>
      </c>
      <c r="E7862" s="2">
        <v>44860.701227256941</v>
      </c>
      <c r="F7862" s="1" t="s">
        <v>1910</v>
      </c>
    </row>
    <row r="7863" spans="1:6">
      <c r="A7863" s="1" t="s">
        <v>13873</v>
      </c>
      <c r="B7863" s="1" t="s">
        <v>1918</v>
      </c>
      <c r="C7863" s="2">
        <v>44860.703230081017</v>
      </c>
      <c r="D7863" s="2">
        <v>43770.326828703706</v>
      </c>
      <c r="E7863" s="2">
        <v>44860.703230023151</v>
      </c>
      <c r="F7863" s="1" t="s">
        <v>1910</v>
      </c>
    </row>
    <row r="7864" spans="1:6">
      <c r="A7864" s="1" t="s">
        <v>13874</v>
      </c>
      <c r="B7864" s="1" t="s">
        <v>1918</v>
      </c>
      <c r="C7864" s="2">
        <v>44860.702326539351</v>
      </c>
      <c r="D7864" s="2">
        <v>43770.325254629628</v>
      </c>
      <c r="E7864" s="2">
        <v>44860.702326481478</v>
      </c>
      <c r="F7864" s="1" t="s">
        <v>1910</v>
      </c>
    </row>
    <row r="7865" spans="1:6">
      <c r="A7865" s="1" t="s">
        <v>13875</v>
      </c>
      <c r="B7865" s="1" t="s">
        <v>1918</v>
      </c>
      <c r="C7865" s="2">
        <v>44860.701534398147</v>
      </c>
      <c r="D7865" s="2">
        <v>43770.322083333333</v>
      </c>
      <c r="E7865" s="2">
        <v>44860.701534340275</v>
      </c>
      <c r="F7865" s="1" t="s">
        <v>1910</v>
      </c>
    </row>
    <row r="7866" spans="1:6">
      <c r="A7866" s="1" t="s">
        <v>13876</v>
      </c>
      <c r="B7866" s="1" t="s">
        <v>1918</v>
      </c>
      <c r="C7866" s="2">
        <v>44860.700496030091</v>
      </c>
      <c r="D7866" s="2">
        <v>43770.320486111108</v>
      </c>
      <c r="E7866" s="2">
        <v>44860.700495972225</v>
      </c>
      <c r="F7866" s="1" t="s">
        <v>1910</v>
      </c>
    </row>
    <row r="7867" spans="1:6">
      <c r="A7867" s="1" t="s">
        <v>13877</v>
      </c>
      <c r="B7867" s="1" t="s">
        <v>1918</v>
      </c>
      <c r="C7867" s="2">
        <v>44860.700253854164</v>
      </c>
      <c r="D7867" s="2">
        <v>43770.320925925924</v>
      </c>
      <c r="E7867" s="2">
        <v>44860.700253807867</v>
      </c>
      <c r="F7867" s="1" t="s">
        <v>1910</v>
      </c>
    </row>
    <row r="7868" spans="1:6">
      <c r="A7868" s="1" t="s">
        <v>13878</v>
      </c>
      <c r="B7868" s="1" t="s">
        <v>1918</v>
      </c>
      <c r="C7868" s="2">
        <v>44860.700283981481</v>
      </c>
      <c r="D7868" s="2">
        <v>43770.321018518516</v>
      </c>
      <c r="E7868" s="2">
        <v>44860.700283935184</v>
      </c>
      <c r="F7868" s="1" t="s">
        <v>1910</v>
      </c>
    </row>
    <row r="7869" spans="1:6">
      <c r="A7869" s="1" t="s">
        <v>13879</v>
      </c>
      <c r="B7869" s="1" t="s">
        <v>1918</v>
      </c>
      <c r="C7869" s="2">
        <v>44860.702433946761</v>
      </c>
      <c r="D7869" s="2">
        <v>43770.323148148149</v>
      </c>
      <c r="E7869" s="2">
        <v>44860.702433888888</v>
      </c>
      <c r="F7869" s="1" t="s">
        <v>1910</v>
      </c>
    </row>
    <row r="7870" spans="1:6">
      <c r="A7870" s="1" t="s">
        <v>13880</v>
      </c>
      <c r="B7870" s="1" t="s">
        <v>1918</v>
      </c>
      <c r="C7870" s="2">
        <v>44860.700640567127</v>
      </c>
      <c r="D7870" s="2">
        <v>43770.328032407408</v>
      </c>
      <c r="E7870" s="2">
        <v>44860.700640509262</v>
      </c>
      <c r="F7870" s="1" t="s">
        <v>1910</v>
      </c>
    </row>
    <row r="7871" spans="1:6">
      <c r="A7871" s="1" t="s">
        <v>13881</v>
      </c>
      <c r="B7871" s="1" t="s">
        <v>1918</v>
      </c>
      <c r="C7871" s="2">
        <v>44860.702302557867</v>
      </c>
      <c r="D7871" s="2">
        <v>43770.320509259262</v>
      </c>
      <c r="E7871" s="2">
        <v>44860.702302488426</v>
      </c>
      <c r="F7871" s="1" t="s">
        <v>1910</v>
      </c>
    </row>
    <row r="7872" spans="1:6">
      <c r="A7872" s="1" t="s">
        <v>13882</v>
      </c>
      <c r="B7872" s="1" t="s">
        <v>1918</v>
      </c>
      <c r="C7872" s="2">
        <v>44860.701536064815</v>
      </c>
      <c r="D7872" s="2">
        <v>43770.323333333334</v>
      </c>
      <c r="E7872" s="2">
        <v>44860.701536006942</v>
      </c>
      <c r="F7872" s="1" t="s">
        <v>1910</v>
      </c>
    </row>
    <row r="7873" spans="1:6">
      <c r="A7873" s="1" t="s">
        <v>13883</v>
      </c>
      <c r="B7873" s="1" t="s">
        <v>1918</v>
      </c>
      <c r="C7873" s="2">
        <v>44860.700459293985</v>
      </c>
      <c r="D7873" s="2">
        <v>43770.32136574074</v>
      </c>
      <c r="E7873" s="2">
        <v>44860.700459236112</v>
      </c>
      <c r="F7873" s="1" t="s">
        <v>1910</v>
      </c>
    </row>
    <row r="7874" spans="1:6">
      <c r="A7874" s="1" t="s">
        <v>13884</v>
      </c>
      <c r="B7874" s="1" t="s">
        <v>1918</v>
      </c>
      <c r="C7874" s="2">
        <v>44860.700696932872</v>
      </c>
      <c r="D7874" s="2">
        <v>43770.328148148146</v>
      </c>
      <c r="E7874" s="2">
        <v>44860.700696874999</v>
      </c>
      <c r="F7874" s="1" t="s">
        <v>1910</v>
      </c>
    </row>
    <row r="7875" spans="1:6">
      <c r="A7875" s="1" t="s">
        <v>13885</v>
      </c>
      <c r="B7875" s="1" t="s">
        <v>1918</v>
      </c>
      <c r="C7875" s="2">
        <v>44860.702658333335</v>
      </c>
      <c r="D7875" s="2">
        <v>43770.3280787037</v>
      </c>
      <c r="E7875" s="2">
        <v>44860.702658263886</v>
      </c>
      <c r="F7875" s="1" t="s">
        <v>1910</v>
      </c>
    </row>
    <row r="7876" spans="1:6">
      <c r="A7876" s="1" t="s">
        <v>13886</v>
      </c>
      <c r="B7876" s="1" t="s">
        <v>1918</v>
      </c>
      <c r="C7876" s="2">
        <v>44860.700564560182</v>
      </c>
      <c r="D7876" s="2">
        <v>43770.324513888889</v>
      </c>
      <c r="E7876" s="2">
        <v>44860.70056449074</v>
      </c>
      <c r="F7876" s="1" t="s">
        <v>1910</v>
      </c>
    </row>
    <row r="7877" spans="1:6">
      <c r="A7877" s="1" t="s">
        <v>13887</v>
      </c>
      <c r="B7877" s="1" t="s">
        <v>1918</v>
      </c>
      <c r="C7877" s="2">
        <v>44860.701863414353</v>
      </c>
      <c r="D7877" s="2">
        <v>43770.321782407409</v>
      </c>
      <c r="E7877" s="2">
        <v>44860.70186335648</v>
      </c>
      <c r="F7877" s="1" t="s">
        <v>1910</v>
      </c>
    </row>
    <row r="7878" spans="1:6">
      <c r="A7878" s="1" t="s">
        <v>13888</v>
      </c>
      <c r="B7878" s="1" t="s">
        <v>1918</v>
      </c>
      <c r="C7878" s="2">
        <v>44860.702366435187</v>
      </c>
      <c r="D7878" s="2">
        <v>43770.32104166667</v>
      </c>
      <c r="E7878" s="2">
        <v>44860.702366377314</v>
      </c>
      <c r="F7878" s="1" t="s">
        <v>1910</v>
      </c>
    </row>
    <row r="7879" spans="1:6">
      <c r="A7879" s="1" t="s">
        <v>13889</v>
      </c>
      <c r="B7879" s="1" t="s">
        <v>1918</v>
      </c>
      <c r="C7879" s="2">
        <v>44860.70110672454</v>
      </c>
      <c r="D7879" s="2">
        <v>43770.326805555553</v>
      </c>
      <c r="E7879" s="2">
        <v>44860.701106666667</v>
      </c>
      <c r="F7879" s="1" t="s">
        <v>1910</v>
      </c>
    </row>
    <row r="7880" spans="1:6">
      <c r="A7880" s="1" t="s">
        <v>13890</v>
      </c>
      <c r="B7880" s="1" t="s">
        <v>1918</v>
      </c>
      <c r="C7880" s="2">
        <v>44860.701174710652</v>
      </c>
      <c r="D7880" s="2">
        <v>43770.323009259257</v>
      </c>
      <c r="E7880" s="2">
        <v>44860.701174652779</v>
      </c>
      <c r="F7880" s="1" t="s">
        <v>1910</v>
      </c>
    </row>
    <row r="7881" spans="1:6">
      <c r="A7881" s="1" t="s">
        <v>13891</v>
      </c>
      <c r="B7881" s="1" t="s">
        <v>1918</v>
      </c>
      <c r="C7881" s="2">
        <v>44860.700584976854</v>
      </c>
      <c r="D7881" s="2">
        <v>43770.322916666664</v>
      </c>
      <c r="E7881" s="2">
        <v>44860.700584918981</v>
      </c>
      <c r="F7881" s="1" t="s">
        <v>1910</v>
      </c>
    </row>
    <row r="7882" spans="1:6">
      <c r="A7882" s="1" t="s">
        <v>13892</v>
      </c>
      <c r="B7882" s="1" t="s">
        <v>1918</v>
      </c>
      <c r="C7882" s="2">
        <v>44860.701907326387</v>
      </c>
      <c r="D7882" s="2">
        <v>43770.323125000003</v>
      </c>
      <c r="E7882" s="2">
        <v>44860.701907256946</v>
      </c>
      <c r="F7882" s="1" t="s">
        <v>1910</v>
      </c>
    </row>
    <row r="7883" spans="1:6">
      <c r="A7883" s="1" t="s">
        <v>13893</v>
      </c>
      <c r="B7883" s="1" t="s">
        <v>1918</v>
      </c>
      <c r="C7883" s="2">
        <v>44860.700482916669</v>
      </c>
      <c r="D7883" s="2">
        <v>43770.326296296298</v>
      </c>
      <c r="E7883" s="2">
        <v>44860.700482858796</v>
      </c>
      <c r="F7883" s="1" t="s">
        <v>1910</v>
      </c>
    </row>
    <row r="7884" spans="1:6">
      <c r="A7884" s="1" t="s">
        <v>13894</v>
      </c>
      <c r="B7884" s="1" t="s">
        <v>1918</v>
      </c>
      <c r="C7884" s="2">
        <v>44860.700184421294</v>
      </c>
      <c r="D7884" s="2">
        <v>43770.324583333335</v>
      </c>
      <c r="E7884" s="2">
        <v>44860.700184363428</v>
      </c>
      <c r="F7884" s="1" t="s">
        <v>1910</v>
      </c>
    </row>
    <row r="7885" spans="1:6">
      <c r="A7885" s="1" t="s">
        <v>13895</v>
      </c>
      <c r="B7885" s="1" t="s">
        <v>1918</v>
      </c>
      <c r="C7885" s="2">
        <v>44860.703081886575</v>
      </c>
      <c r="D7885" s="2">
        <v>43770.325439814813</v>
      </c>
      <c r="E7885" s="2">
        <v>44860.703081817126</v>
      </c>
      <c r="F7885" s="1" t="s">
        <v>1910</v>
      </c>
    </row>
    <row r="7886" spans="1:6">
      <c r="A7886" s="1" t="s">
        <v>13896</v>
      </c>
      <c r="B7886" s="1" t="s">
        <v>1918</v>
      </c>
      <c r="C7886" s="2">
        <v>44860.701184270831</v>
      </c>
      <c r="D7886" s="2">
        <v>43770.325370370374</v>
      </c>
      <c r="E7886" s="2">
        <v>44860.701184212965</v>
      </c>
      <c r="F7886" s="1" t="s">
        <v>1910</v>
      </c>
    </row>
    <row r="7887" spans="1:6">
      <c r="A7887" s="1" t="s">
        <v>13897</v>
      </c>
      <c r="B7887" s="1" t="s">
        <v>1918</v>
      </c>
      <c r="C7887" s="2">
        <v>44860.700413761573</v>
      </c>
      <c r="D7887" s="2">
        <v>43770.324814814812</v>
      </c>
      <c r="E7887" s="2">
        <v>44860.7004137037</v>
      </c>
      <c r="F7887" s="1" t="s">
        <v>1910</v>
      </c>
    </row>
    <row r="7888" spans="1:6">
      <c r="A7888" s="1" t="s">
        <v>13898</v>
      </c>
      <c r="B7888" s="1" t="s">
        <v>1918</v>
      </c>
      <c r="C7888" s="2">
        <v>44860.700951770836</v>
      </c>
      <c r="D7888" s="2">
        <v>43770.320254629631</v>
      </c>
      <c r="E7888" s="2">
        <v>44860.700951712963</v>
      </c>
      <c r="F7888" s="1" t="s">
        <v>1910</v>
      </c>
    </row>
    <row r="7889" spans="1:6">
      <c r="A7889" s="1" t="s">
        <v>13899</v>
      </c>
      <c r="B7889" s="1" t="s">
        <v>1918</v>
      </c>
      <c r="C7889" s="2">
        <v>44860.701186122686</v>
      </c>
      <c r="D7889" s="2">
        <v>43770.322500000002</v>
      </c>
      <c r="E7889" s="2">
        <v>44860.701186053244</v>
      </c>
      <c r="F7889" s="1" t="s">
        <v>1910</v>
      </c>
    </row>
    <row r="7890" spans="1:6">
      <c r="A7890" s="1" t="s">
        <v>13900</v>
      </c>
      <c r="B7890" s="1" t="s">
        <v>1918</v>
      </c>
      <c r="C7890" s="2">
        <v>44860.70247935185</v>
      </c>
      <c r="D7890" s="2">
        <v>43770.324560185189</v>
      </c>
      <c r="E7890" s="2">
        <v>44860.702479293985</v>
      </c>
      <c r="F7890" s="1" t="s">
        <v>1910</v>
      </c>
    </row>
    <row r="7891" spans="1:6">
      <c r="A7891" s="1" t="s">
        <v>13901</v>
      </c>
      <c r="B7891" s="1" t="s">
        <v>1918</v>
      </c>
      <c r="C7891" s="2">
        <v>44860.701224027776</v>
      </c>
      <c r="D7891" s="2">
        <v>43770.323611111111</v>
      </c>
      <c r="E7891" s="2">
        <v>44860.701223969911</v>
      </c>
      <c r="F7891" s="1" t="s">
        <v>1910</v>
      </c>
    </row>
    <row r="7892" spans="1:6">
      <c r="A7892" s="1" t="s">
        <v>13902</v>
      </c>
      <c r="B7892" s="1" t="s">
        <v>1918</v>
      </c>
      <c r="C7892" s="2">
        <v>44860.701378414349</v>
      </c>
      <c r="D7892" s="2">
        <v>43770.323703703703</v>
      </c>
      <c r="E7892" s="2">
        <v>44860.701378356483</v>
      </c>
      <c r="F7892" s="1" t="s">
        <v>1910</v>
      </c>
    </row>
    <row r="7893" spans="1:6">
      <c r="A7893" s="1" t="s">
        <v>13903</v>
      </c>
      <c r="B7893" s="1" t="s">
        <v>1918</v>
      </c>
      <c r="C7893" s="2">
        <v>44860.702873206021</v>
      </c>
      <c r="D7893" s="2">
        <v>43770.324120370373</v>
      </c>
      <c r="E7893" s="2">
        <v>44860.702873148148</v>
      </c>
      <c r="F7893" s="1" t="s">
        <v>1910</v>
      </c>
    </row>
    <row r="7894" spans="1:6">
      <c r="A7894" s="1" t="s">
        <v>13904</v>
      </c>
      <c r="B7894" s="1" t="s">
        <v>1918</v>
      </c>
      <c r="C7894" s="2">
        <v>44860.702616273149</v>
      </c>
      <c r="D7894" s="2">
        <v>43770.324861111112</v>
      </c>
      <c r="E7894" s="2">
        <v>44860.702616203707</v>
      </c>
      <c r="F7894" s="1" t="s">
        <v>1910</v>
      </c>
    </row>
    <row r="7895" spans="1:6">
      <c r="A7895" s="1" t="s">
        <v>13905</v>
      </c>
      <c r="B7895" s="1" t="s">
        <v>1918</v>
      </c>
      <c r="C7895" s="2">
        <v>44860.700851944443</v>
      </c>
      <c r="D7895" s="2">
        <v>43770.324120370373</v>
      </c>
      <c r="E7895" s="2">
        <v>44860.700851886577</v>
      </c>
      <c r="F7895" s="1" t="s">
        <v>1910</v>
      </c>
    </row>
    <row r="7896" spans="1:6">
      <c r="A7896" s="1" t="s">
        <v>13906</v>
      </c>
      <c r="B7896" s="1" t="s">
        <v>1918</v>
      </c>
      <c r="C7896" s="2">
        <v>44860.700601574077</v>
      </c>
      <c r="D7896" s="2">
        <v>43770.327546296299</v>
      </c>
      <c r="E7896" s="2">
        <v>44860.700601516204</v>
      </c>
      <c r="F7896" s="1" t="s">
        <v>1910</v>
      </c>
    </row>
    <row r="7897" spans="1:6">
      <c r="A7897" s="1" t="s">
        <v>13907</v>
      </c>
      <c r="B7897" s="1" t="s">
        <v>1918</v>
      </c>
      <c r="C7897" s="2">
        <v>44860.700263310187</v>
      </c>
      <c r="D7897" s="2">
        <v>43770.326226851852</v>
      </c>
      <c r="E7897" s="2">
        <v>44860.700263252314</v>
      </c>
      <c r="F7897" s="1" t="s">
        <v>1910</v>
      </c>
    </row>
    <row r="7898" spans="1:6">
      <c r="A7898" s="1" t="s">
        <v>13908</v>
      </c>
      <c r="B7898" s="1" t="s">
        <v>1918</v>
      </c>
      <c r="C7898" s="2">
        <v>44860.700854467592</v>
      </c>
      <c r="D7898" s="2">
        <v>43770.322476851848</v>
      </c>
      <c r="E7898" s="2">
        <v>44860.700854409719</v>
      </c>
      <c r="F7898" s="1" t="s">
        <v>1910</v>
      </c>
    </row>
    <row r="7899" spans="1:6">
      <c r="A7899" s="1" t="s">
        <v>13909</v>
      </c>
      <c r="B7899" s="1" t="s">
        <v>1918</v>
      </c>
      <c r="C7899" s="2">
        <v>44860.700597731484</v>
      </c>
      <c r="D7899" s="2">
        <v>43770.326319444444</v>
      </c>
      <c r="E7899" s="2">
        <v>44860.700597673611</v>
      </c>
      <c r="F7899" s="1" t="s">
        <v>1910</v>
      </c>
    </row>
    <row r="7900" spans="1:6">
      <c r="A7900" s="1" t="s">
        <v>13910</v>
      </c>
      <c r="B7900" s="1" t="s">
        <v>1918</v>
      </c>
      <c r="C7900" s="2">
        <v>44860.702120949078</v>
      </c>
      <c r="D7900" s="2">
        <v>43770.32608796296</v>
      </c>
      <c r="E7900" s="2">
        <v>44860.702120879629</v>
      </c>
      <c r="F7900" s="1" t="s">
        <v>1910</v>
      </c>
    </row>
    <row r="7901" spans="1:6">
      <c r="A7901" s="1" t="s">
        <v>13911</v>
      </c>
      <c r="B7901" s="1" t="s">
        <v>1918</v>
      </c>
      <c r="C7901" s="2">
        <v>44860.702280648147</v>
      </c>
      <c r="D7901" s="2">
        <v>43770.324305555558</v>
      </c>
      <c r="E7901" s="2">
        <v>44860.702280578706</v>
      </c>
      <c r="F7901" s="1" t="s">
        <v>1910</v>
      </c>
    </row>
    <row r="7902" spans="1:6">
      <c r="A7902" s="1" t="s">
        <v>13912</v>
      </c>
      <c r="B7902" s="1" t="s">
        <v>1918</v>
      </c>
      <c r="C7902" s="2">
        <v>44860.700182546294</v>
      </c>
      <c r="D7902" s="2">
        <v>43770.324212962965</v>
      </c>
      <c r="E7902" s="2">
        <v>44860.700182488428</v>
      </c>
      <c r="F7902" s="1" t="s">
        <v>1910</v>
      </c>
    </row>
    <row r="7903" spans="1:6">
      <c r="A7903" s="1" t="s">
        <v>13913</v>
      </c>
      <c r="B7903" s="1" t="s">
        <v>1918</v>
      </c>
      <c r="C7903" s="2">
        <v>44860.700355023146</v>
      </c>
      <c r="D7903" s="2">
        <v>43770.324490740742</v>
      </c>
      <c r="E7903" s="2">
        <v>44860.70035496528</v>
      </c>
      <c r="F7903" s="1" t="s">
        <v>1910</v>
      </c>
    </row>
    <row r="7904" spans="1:6">
      <c r="A7904" s="1" t="s">
        <v>13914</v>
      </c>
      <c r="B7904" s="1" t="s">
        <v>1918</v>
      </c>
      <c r="C7904" s="2">
        <v>44860.702271261573</v>
      </c>
      <c r="D7904" s="2">
        <v>43770.322199074071</v>
      </c>
      <c r="E7904" s="2">
        <v>44860.702271203707</v>
      </c>
      <c r="F7904" s="1" t="s">
        <v>1910</v>
      </c>
    </row>
    <row r="7905" spans="1:6">
      <c r="A7905" s="1" t="s">
        <v>13915</v>
      </c>
      <c r="B7905" s="1" t="s">
        <v>1918</v>
      </c>
      <c r="C7905" s="2">
        <v>44860.700652175925</v>
      </c>
      <c r="D7905" s="2">
        <v>43770.321898148148</v>
      </c>
      <c r="E7905" s="2">
        <v>44860.700652118052</v>
      </c>
      <c r="F7905" s="1" t="s">
        <v>1910</v>
      </c>
    </row>
    <row r="7906" spans="1:6">
      <c r="A7906" s="1" t="s">
        <v>13916</v>
      </c>
      <c r="B7906" s="1" t="s">
        <v>1918</v>
      </c>
      <c r="C7906" s="2">
        <v>44860.702233981479</v>
      </c>
      <c r="D7906" s="2">
        <v>43770.326180555552</v>
      </c>
      <c r="E7906" s="2">
        <v>44860.702233912038</v>
      </c>
      <c r="F7906" s="1" t="s">
        <v>1910</v>
      </c>
    </row>
    <row r="7907" spans="1:6">
      <c r="A7907" s="1" t="s">
        <v>13917</v>
      </c>
      <c r="B7907" s="1" t="s">
        <v>1918</v>
      </c>
      <c r="C7907" s="2">
        <v>44860.700472164353</v>
      </c>
      <c r="D7907" s="2">
        <v>43770.321736111109</v>
      </c>
      <c r="E7907" s="2">
        <v>44860.70047210648</v>
      </c>
      <c r="F7907" s="1" t="s">
        <v>1910</v>
      </c>
    </row>
    <row r="7908" spans="1:6">
      <c r="A7908" s="1" t="s">
        <v>13918</v>
      </c>
      <c r="B7908" s="1" t="s">
        <v>1918</v>
      </c>
      <c r="C7908" s="2">
        <v>44860.702127326389</v>
      </c>
      <c r="D7908" s="2">
        <v>43770.326342592591</v>
      </c>
      <c r="E7908" s="2">
        <v>44860.702127256947</v>
      </c>
      <c r="F7908" s="1" t="s">
        <v>1910</v>
      </c>
    </row>
    <row r="7909" spans="1:6">
      <c r="A7909" s="1" t="s">
        <v>13919</v>
      </c>
      <c r="B7909" s="1" t="s">
        <v>1918</v>
      </c>
      <c r="C7909" s="2">
        <v>44860.701338530096</v>
      </c>
      <c r="D7909" s="2">
        <v>43770.327638888892</v>
      </c>
      <c r="E7909" s="2">
        <v>44860.701338460647</v>
      </c>
      <c r="F7909" s="1" t="s">
        <v>1910</v>
      </c>
    </row>
    <row r="7910" spans="1:6">
      <c r="A7910" s="1" t="s">
        <v>13920</v>
      </c>
      <c r="B7910" s="1" t="s">
        <v>1918</v>
      </c>
      <c r="C7910" s="2">
        <v>44860.701511342595</v>
      </c>
      <c r="D7910" s="2">
        <v>43770.322106481479</v>
      </c>
      <c r="E7910" s="2">
        <v>44860.701511284722</v>
      </c>
      <c r="F7910" s="1" t="s">
        <v>1910</v>
      </c>
    </row>
    <row r="7911" spans="1:6">
      <c r="A7911" s="1" t="s">
        <v>13921</v>
      </c>
      <c r="B7911" s="1" t="s">
        <v>1918</v>
      </c>
      <c r="C7911" s="2">
        <v>44860.70198366898</v>
      </c>
      <c r="D7911" s="2">
        <v>43770.320625</v>
      </c>
      <c r="E7911" s="2">
        <v>44860.701983599538</v>
      </c>
      <c r="F7911" s="1" t="s">
        <v>1910</v>
      </c>
    </row>
    <row r="7912" spans="1:6">
      <c r="A7912" s="1" t="s">
        <v>13922</v>
      </c>
      <c r="B7912" s="1" t="s">
        <v>1918</v>
      </c>
      <c r="C7912" s="2">
        <v>44860.702395844906</v>
      </c>
      <c r="D7912" s="2">
        <v>43770.320532407408</v>
      </c>
      <c r="E7912" s="2">
        <v>44860.702395775465</v>
      </c>
      <c r="F7912" s="1" t="s">
        <v>1910</v>
      </c>
    </row>
    <row r="7913" spans="1:6">
      <c r="A7913" s="1" t="s">
        <v>13923</v>
      </c>
      <c r="B7913" s="1" t="s">
        <v>1918</v>
      </c>
      <c r="C7913" s="2">
        <v>44860.700556053242</v>
      </c>
      <c r="D7913" s="2">
        <v>43770.321018518516</v>
      </c>
      <c r="E7913" s="2">
        <v>44860.700555995369</v>
      </c>
      <c r="F7913" s="1" t="s">
        <v>1910</v>
      </c>
    </row>
    <row r="7914" spans="1:6">
      <c r="A7914" s="1" t="s">
        <v>13924</v>
      </c>
      <c r="B7914" s="1" t="s">
        <v>1918</v>
      </c>
      <c r="C7914" s="2">
        <v>44860.702026666666</v>
      </c>
      <c r="D7914" s="2">
        <v>43770.326064814813</v>
      </c>
      <c r="E7914" s="2">
        <v>44860.702026608793</v>
      </c>
      <c r="F7914" s="1" t="s">
        <v>1910</v>
      </c>
    </row>
    <row r="7915" spans="1:6">
      <c r="A7915" s="1" t="s">
        <v>13925</v>
      </c>
      <c r="B7915" s="1" t="s">
        <v>1918</v>
      </c>
      <c r="C7915" s="2">
        <v>44860.70055277778</v>
      </c>
      <c r="D7915" s="2">
        <v>43770.32613425926</v>
      </c>
      <c r="E7915" s="2">
        <v>44860.700552719907</v>
      </c>
      <c r="F7915" s="1" t="s">
        <v>1910</v>
      </c>
    </row>
    <row r="7916" spans="1:6">
      <c r="A7916" s="1" t="s">
        <v>13926</v>
      </c>
      <c r="B7916" s="1" t="s">
        <v>1918</v>
      </c>
      <c r="C7916" s="2">
        <v>44860.700616377311</v>
      </c>
      <c r="D7916" s="2">
        <v>43770.326203703706</v>
      </c>
      <c r="E7916" s="2">
        <v>44860.700616319446</v>
      </c>
      <c r="F7916" s="1" t="s">
        <v>1910</v>
      </c>
    </row>
    <row r="7917" spans="1:6">
      <c r="A7917" s="1" t="s">
        <v>13927</v>
      </c>
      <c r="B7917" s="1" t="s">
        <v>1918</v>
      </c>
      <c r="C7917" s="2">
        <v>44860.701999895835</v>
      </c>
      <c r="D7917" s="2">
        <v>43770.327245370368</v>
      </c>
      <c r="E7917" s="2">
        <v>44860.701999826386</v>
      </c>
      <c r="F7917" s="1" t="s">
        <v>1910</v>
      </c>
    </row>
    <row r="7918" spans="1:6">
      <c r="A7918" s="1" t="s">
        <v>13928</v>
      </c>
      <c r="B7918" s="1" t="s">
        <v>1918</v>
      </c>
      <c r="C7918" s="2">
        <v>44860.702681041665</v>
      </c>
      <c r="D7918" s="2">
        <v>43770.320416666669</v>
      </c>
      <c r="E7918" s="2">
        <v>44860.702680983799</v>
      </c>
      <c r="F7918" s="1" t="s">
        <v>1910</v>
      </c>
    </row>
    <row r="7919" spans="1:6">
      <c r="A7919" s="1" t="s">
        <v>13929</v>
      </c>
      <c r="B7919" s="1" t="s">
        <v>1918</v>
      </c>
      <c r="C7919" s="2">
        <v>44860.701035150465</v>
      </c>
      <c r="D7919" s="2">
        <v>43770.321180555555</v>
      </c>
      <c r="E7919" s="2">
        <v>44860.701035092592</v>
      </c>
      <c r="F7919" s="1" t="s">
        <v>1910</v>
      </c>
    </row>
    <row r="7920" spans="1:6">
      <c r="A7920" s="1" t="s">
        <v>13930</v>
      </c>
      <c r="B7920" s="1" t="s">
        <v>1918</v>
      </c>
      <c r="C7920" s="2">
        <v>44860.700132557868</v>
      </c>
      <c r="D7920" s="2">
        <v>43770.325972222221</v>
      </c>
      <c r="E7920" s="2">
        <v>44860.700132511571</v>
      </c>
      <c r="F7920" s="1" t="s">
        <v>1910</v>
      </c>
    </row>
    <row r="7921" spans="1:6">
      <c r="A7921" s="1" t="s">
        <v>13931</v>
      </c>
      <c r="B7921" s="1" t="s">
        <v>1918</v>
      </c>
      <c r="C7921" s="2">
        <v>44860.701539803238</v>
      </c>
      <c r="D7921" s="2">
        <v>43770.327615740738</v>
      </c>
      <c r="E7921" s="2">
        <v>44860.701539733796</v>
      </c>
      <c r="F7921" s="1" t="s">
        <v>1910</v>
      </c>
    </row>
    <row r="7922" spans="1:6">
      <c r="A7922" s="1" t="s">
        <v>13932</v>
      </c>
      <c r="B7922" s="1" t="s">
        <v>1918</v>
      </c>
      <c r="C7922" s="2">
        <v>44860.702163240741</v>
      </c>
      <c r="D7922" s="2">
        <v>43770.320462962962</v>
      </c>
      <c r="E7922" s="2">
        <v>44860.702163182868</v>
      </c>
      <c r="F7922" s="1" t="s">
        <v>1910</v>
      </c>
    </row>
    <row r="7923" spans="1:6">
      <c r="A7923" s="1" t="s">
        <v>13933</v>
      </c>
      <c r="B7923" s="1" t="s">
        <v>1918</v>
      </c>
      <c r="C7923" s="2">
        <v>44860.701399999998</v>
      </c>
      <c r="D7923" s="2">
        <v>43770.324999999997</v>
      </c>
      <c r="E7923" s="2">
        <v>44860.701399942132</v>
      </c>
      <c r="F7923" s="1" t="s">
        <v>1910</v>
      </c>
    </row>
    <row r="7924" spans="1:6">
      <c r="A7924" s="1" t="s">
        <v>13934</v>
      </c>
      <c r="B7924" s="1" t="s">
        <v>1918</v>
      </c>
      <c r="C7924" s="2">
        <v>44860.701912789351</v>
      </c>
      <c r="D7924" s="2">
        <v>43770.327430555553</v>
      </c>
      <c r="E7924" s="2">
        <v>44860.701912731478</v>
      </c>
      <c r="F7924" s="1" t="s">
        <v>1910</v>
      </c>
    </row>
    <row r="7925" spans="1:6">
      <c r="A7925" s="1" t="s">
        <v>13935</v>
      </c>
      <c r="B7925" s="1" t="s">
        <v>1918</v>
      </c>
      <c r="C7925" s="2">
        <v>44860.7015984838</v>
      </c>
      <c r="D7925" s="2">
        <v>43770.326412037037</v>
      </c>
      <c r="E7925" s="2">
        <v>44860.701598437503</v>
      </c>
      <c r="F7925" s="1" t="s">
        <v>1910</v>
      </c>
    </row>
    <row r="7926" spans="1:6">
      <c r="A7926" s="1" t="s">
        <v>13936</v>
      </c>
      <c r="B7926" s="1" t="s">
        <v>1918</v>
      </c>
      <c r="C7926" s="2">
        <v>44860.700368287035</v>
      </c>
      <c r="D7926" s="2">
        <v>43770.322939814818</v>
      </c>
      <c r="E7926" s="2">
        <v>44860.700368229169</v>
      </c>
      <c r="F7926" s="1" t="s">
        <v>1910</v>
      </c>
    </row>
    <row r="7927" spans="1:6">
      <c r="A7927" s="1" t="s">
        <v>13937</v>
      </c>
      <c r="B7927" s="1" t="s">
        <v>1918</v>
      </c>
      <c r="C7927" s="2">
        <v>44860.700465312497</v>
      </c>
      <c r="D7927" s="2">
        <v>43770.325624999998</v>
      </c>
      <c r="E7927" s="2">
        <v>44860.700465254631</v>
      </c>
      <c r="F7927" s="1" t="s">
        <v>1910</v>
      </c>
    </row>
    <row r="7928" spans="1:6">
      <c r="A7928" s="1" t="s">
        <v>13938</v>
      </c>
      <c r="B7928" s="1" t="s">
        <v>1918</v>
      </c>
      <c r="C7928" s="2">
        <v>44860.700581724537</v>
      </c>
      <c r="D7928" s="2">
        <v>43770.324606481481</v>
      </c>
      <c r="E7928" s="2">
        <v>44860.700581666664</v>
      </c>
      <c r="F7928" s="1" t="s">
        <v>1910</v>
      </c>
    </row>
    <row r="7929" spans="1:6">
      <c r="A7929" s="1" t="s">
        <v>13939</v>
      </c>
      <c r="B7929" s="1" t="s">
        <v>1918</v>
      </c>
      <c r="C7929" s="2">
        <v>44860.701273761573</v>
      </c>
      <c r="D7929" s="2">
        <v>43770.326111111113</v>
      </c>
      <c r="E7929" s="2">
        <v>44860.7012737037</v>
      </c>
      <c r="F7929" s="1" t="s">
        <v>1910</v>
      </c>
    </row>
    <row r="7930" spans="1:6">
      <c r="A7930" s="1" t="s">
        <v>13940</v>
      </c>
      <c r="B7930" s="1" t="s">
        <v>1918</v>
      </c>
      <c r="C7930" s="2">
        <v>44860.700182835652</v>
      </c>
      <c r="D7930" s="2">
        <v>43770.322106481479</v>
      </c>
      <c r="E7930" s="2">
        <v>44860.700182777779</v>
      </c>
      <c r="F7930" s="1" t="s">
        <v>1910</v>
      </c>
    </row>
    <row r="7931" spans="1:6">
      <c r="A7931" s="1" t="s">
        <v>13941</v>
      </c>
      <c r="B7931" s="1" t="s">
        <v>1918</v>
      </c>
      <c r="C7931" s="2">
        <v>44860.701394861113</v>
      </c>
      <c r="D7931" s="2">
        <v>43770.322291666664</v>
      </c>
      <c r="E7931" s="2">
        <v>44860.70139480324</v>
      </c>
      <c r="F7931" s="1" t="s">
        <v>1910</v>
      </c>
    </row>
    <row r="7932" spans="1:6">
      <c r="A7932" s="1" t="s">
        <v>13942</v>
      </c>
      <c r="B7932" s="1" t="s">
        <v>1918</v>
      </c>
      <c r="C7932" s="2">
        <v>44860.701755185182</v>
      </c>
      <c r="D7932" s="2">
        <v>43770.322615740741</v>
      </c>
      <c r="E7932" s="2">
        <v>44860.701755127317</v>
      </c>
      <c r="F7932" s="1" t="s">
        <v>1910</v>
      </c>
    </row>
    <row r="7933" spans="1:6">
      <c r="A7933" s="1" t="s">
        <v>13943</v>
      </c>
      <c r="B7933" s="1" t="s">
        <v>1918</v>
      </c>
      <c r="C7933" s="2">
        <v>44860.701344490742</v>
      </c>
      <c r="D7933" s="2">
        <v>43770.32576388889</v>
      </c>
      <c r="E7933" s="2">
        <v>44860.70134443287</v>
      </c>
      <c r="F7933" s="1" t="s">
        <v>1910</v>
      </c>
    </row>
    <row r="7934" spans="1:6">
      <c r="A7934" s="1" t="s">
        <v>13944</v>
      </c>
      <c r="B7934" s="1" t="s">
        <v>1918</v>
      </c>
      <c r="C7934" s="2">
        <v>44860.70042523148</v>
      </c>
      <c r="D7934" s="2">
        <v>43770.320717592593</v>
      </c>
      <c r="E7934" s="2">
        <v>44860.700425173614</v>
      </c>
      <c r="F7934" s="1" t="s">
        <v>1910</v>
      </c>
    </row>
    <row r="7935" spans="1:6">
      <c r="A7935" s="1" t="s">
        <v>13945</v>
      </c>
      <c r="B7935" s="1" t="s">
        <v>1918</v>
      </c>
      <c r="C7935" s="2">
        <v>44860.700256458331</v>
      </c>
      <c r="D7935" s="2">
        <v>43770.322731481479</v>
      </c>
      <c r="E7935" s="2">
        <v>44860.700256400465</v>
      </c>
      <c r="F7935" s="1" t="s">
        <v>1910</v>
      </c>
    </row>
    <row r="7936" spans="1:6">
      <c r="A7936" s="1" t="s">
        <v>13946</v>
      </c>
      <c r="B7936" s="1" t="s">
        <v>1918</v>
      </c>
      <c r="C7936" s="2">
        <v>44860.700324722224</v>
      </c>
      <c r="D7936" s="2">
        <v>43770.326388888891</v>
      </c>
      <c r="E7936" s="2">
        <v>44860.700324675927</v>
      </c>
      <c r="F7936" s="1" t="s">
        <v>1910</v>
      </c>
    </row>
    <row r="7937" spans="1:6">
      <c r="A7937" s="1" t="s">
        <v>13947</v>
      </c>
      <c r="B7937" s="1" t="s">
        <v>1918</v>
      </c>
      <c r="C7937" s="2">
        <v>44860.703135219905</v>
      </c>
      <c r="D7937" s="2">
        <v>43770.328055555554</v>
      </c>
      <c r="E7937" s="2">
        <v>44860.703135150463</v>
      </c>
      <c r="F7937" s="1" t="s">
        <v>1910</v>
      </c>
    </row>
    <row r="7938" spans="1:6">
      <c r="A7938" s="1" t="s">
        <v>13948</v>
      </c>
      <c r="B7938" s="1" t="s">
        <v>1918</v>
      </c>
      <c r="C7938" s="2">
        <v>44860.700276412033</v>
      </c>
      <c r="D7938" s="2">
        <v>43770.321412037039</v>
      </c>
      <c r="E7938" s="2">
        <v>44860.700276354168</v>
      </c>
      <c r="F7938" s="1" t="s">
        <v>1910</v>
      </c>
    </row>
    <row r="7939" spans="1:6">
      <c r="A7939" s="1" t="s">
        <v>13949</v>
      </c>
      <c r="B7939" s="1" t="s">
        <v>1918</v>
      </c>
      <c r="C7939" s="2">
        <v>44860.70134363426</v>
      </c>
      <c r="D7939" s="2">
        <v>43770.327986111108</v>
      </c>
      <c r="E7939" s="2">
        <v>44860.701343576387</v>
      </c>
      <c r="F7939" s="1" t="s">
        <v>1910</v>
      </c>
    </row>
    <row r="7940" spans="1:6">
      <c r="A7940" s="1" t="s">
        <v>13950</v>
      </c>
      <c r="B7940" s="1" t="s">
        <v>1918</v>
      </c>
      <c r="C7940" s="2">
        <v>44860.701248240737</v>
      </c>
      <c r="D7940" s="2">
        <v>43770.323819444442</v>
      </c>
      <c r="E7940" s="2">
        <v>44860.701248182871</v>
      </c>
      <c r="F7940" s="1" t="s">
        <v>1910</v>
      </c>
    </row>
    <row r="7941" spans="1:6">
      <c r="A7941" s="1" t="s">
        <v>13951</v>
      </c>
      <c r="B7941" s="1" t="s">
        <v>1918</v>
      </c>
      <c r="C7941" s="2">
        <v>44860.702692881947</v>
      </c>
      <c r="D7941" s="2">
        <v>43770.327037037037</v>
      </c>
      <c r="E7941" s="2">
        <v>44860.70269283565</v>
      </c>
      <c r="F7941" s="1" t="s">
        <v>1910</v>
      </c>
    </row>
    <row r="7942" spans="1:6">
      <c r="A7942" s="1" t="s">
        <v>13952</v>
      </c>
      <c r="B7942" s="1" t="s">
        <v>1918</v>
      </c>
      <c r="C7942" s="2">
        <v>44860.701340624997</v>
      </c>
      <c r="D7942" s="2">
        <v>43770.327476851853</v>
      </c>
      <c r="E7942" s="2">
        <v>44860.701340555555</v>
      </c>
      <c r="F7942" s="1" t="s">
        <v>1910</v>
      </c>
    </row>
    <row r="7943" spans="1:6">
      <c r="A7943" s="1" t="s">
        <v>13953</v>
      </c>
      <c r="B7943" s="1" t="s">
        <v>1918</v>
      </c>
      <c r="C7943" s="2">
        <v>44860.703241678239</v>
      </c>
      <c r="D7943" s="2">
        <v>43770.321087962962</v>
      </c>
      <c r="E7943" s="2">
        <v>44860.703241608797</v>
      </c>
      <c r="F7943" s="1" t="s">
        <v>1910</v>
      </c>
    </row>
    <row r="7944" spans="1:6">
      <c r="A7944" s="1" t="s">
        <v>13954</v>
      </c>
      <c r="B7944" s="1" t="s">
        <v>1918</v>
      </c>
      <c r="C7944" s="2">
        <v>44860.701724953702</v>
      </c>
      <c r="D7944" s="2">
        <v>43770.322939814818</v>
      </c>
      <c r="E7944" s="2">
        <v>44860.701724895836</v>
      </c>
      <c r="F7944" s="1" t="s">
        <v>1910</v>
      </c>
    </row>
    <row r="7945" spans="1:6">
      <c r="A7945" s="1" t="s">
        <v>13955</v>
      </c>
      <c r="B7945" s="1" t="s">
        <v>1918</v>
      </c>
      <c r="C7945" s="2">
        <v>44860.701217430556</v>
      </c>
      <c r="D7945" s="2">
        <v>43770.322800925926</v>
      </c>
      <c r="E7945" s="2">
        <v>44860.701217372683</v>
      </c>
      <c r="F7945" s="1" t="s">
        <v>1910</v>
      </c>
    </row>
    <row r="7946" spans="1:6">
      <c r="A7946" s="1" t="s">
        <v>13956</v>
      </c>
      <c r="B7946" s="1" t="s">
        <v>1918</v>
      </c>
      <c r="C7946" s="2">
        <v>44860.700430023149</v>
      </c>
      <c r="D7946" s="2">
        <v>43770.321458333332</v>
      </c>
      <c r="E7946" s="2">
        <v>44860.700429965276</v>
      </c>
      <c r="F7946" s="1" t="s">
        <v>1910</v>
      </c>
    </row>
    <row r="7947" spans="1:6">
      <c r="A7947" s="1" t="s">
        <v>13957</v>
      </c>
      <c r="B7947" s="1" t="s">
        <v>1918</v>
      </c>
      <c r="C7947" s="2">
        <v>44860.702382824071</v>
      </c>
      <c r="D7947" s="2">
        <v>43770.325277777774</v>
      </c>
      <c r="E7947" s="2">
        <v>44860.702382766205</v>
      </c>
      <c r="F7947" s="1" t="s">
        <v>1910</v>
      </c>
    </row>
    <row r="7948" spans="1:6">
      <c r="A7948" s="1" t="s">
        <v>13958</v>
      </c>
      <c r="B7948" s="1" t="s">
        <v>1918</v>
      </c>
      <c r="C7948" s="2">
        <v>44860.701590914352</v>
      </c>
      <c r="D7948" s="2">
        <v>43770.324050925927</v>
      </c>
      <c r="E7948" s="2">
        <v>44860.701590856479</v>
      </c>
      <c r="F7948" s="1" t="s">
        <v>1910</v>
      </c>
    </row>
    <row r="7949" spans="1:6">
      <c r="A7949" s="1" t="s">
        <v>13959</v>
      </c>
      <c r="B7949" s="1" t="s">
        <v>1918</v>
      </c>
      <c r="C7949" s="2">
        <v>44860.700282453705</v>
      </c>
      <c r="D7949" s="2">
        <v>43770.327523148146</v>
      </c>
      <c r="E7949" s="2">
        <v>44860.700282395832</v>
      </c>
      <c r="F7949" s="1" t="s">
        <v>1910</v>
      </c>
    </row>
    <row r="7950" spans="1:6">
      <c r="A7950" s="1" t="s">
        <v>13960</v>
      </c>
      <c r="B7950" s="1" t="s">
        <v>1918</v>
      </c>
      <c r="C7950" s="2">
        <v>44860.70065337963</v>
      </c>
      <c r="D7950" s="2">
        <v>43770.322245370371</v>
      </c>
      <c r="E7950" s="2">
        <v>44860.700653321757</v>
      </c>
      <c r="F7950" s="1" t="s">
        <v>1910</v>
      </c>
    </row>
    <row r="7951" spans="1:6">
      <c r="A7951" s="1" t="s">
        <v>13961</v>
      </c>
      <c r="B7951" s="1" t="s">
        <v>1918</v>
      </c>
      <c r="C7951" s="2">
        <v>44860.702176979168</v>
      </c>
      <c r="D7951" s="2">
        <v>43770.326319444444</v>
      </c>
      <c r="E7951" s="2">
        <v>44860.702176921295</v>
      </c>
      <c r="F7951" s="1" t="s">
        <v>1910</v>
      </c>
    </row>
    <row r="7952" spans="1:6">
      <c r="A7952" s="1" t="s">
        <v>13962</v>
      </c>
      <c r="B7952" s="1" t="s">
        <v>1918</v>
      </c>
      <c r="C7952" s="2">
        <v>44860.700479120373</v>
      </c>
      <c r="D7952" s="2">
        <v>43770.327662037038</v>
      </c>
      <c r="E7952" s="2">
        <v>44860.7004790625</v>
      </c>
      <c r="F7952" s="1" t="s">
        <v>1910</v>
      </c>
    </row>
    <row r="7953" spans="1:6">
      <c r="A7953" s="1" t="s">
        <v>13963</v>
      </c>
      <c r="B7953" s="1" t="s">
        <v>1918</v>
      </c>
      <c r="C7953" s="2">
        <v>44860.701133009257</v>
      </c>
      <c r="D7953" s="2">
        <v>43770.323634259257</v>
      </c>
      <c r="E7953" s="2">
        <v>44860.701132951392</v>
      </c>
      <c r="F7953" s="1" t="s">
        <v>1910</v>
      </c>
    </row>
    <row r="7954" spans="1:6">
      <c r="A7954" s="1" t="s">
        <v>13964</v>
      </c>
      <c r="B7954" s="1" t="s">
        <v>1918</v>
      </c>
      <c r="C7954" s="2">
        <v>44860.700578750002</v>
      </c>
      <c r="D7954" s="2">
        <v>43770.322847222225</v>
      </c>
      <c r="E7954" s="2">
        <v>44860.700578692129</v>
      </c>
      <c r="F7954" s="1" t="s">
        <v>1910</v>
      </c>
    </row>
    <row r="7955" spans="1:6">
      <c r="A7955" s="1" t="s">
        <v>13965</v>
      </c>
      <c r="B7955" s="1" t="s">
        <v>1918</v>
      </c>
      <c r="C7955" s="2">
        <v>44860.70025357639</v>
      </c>
      <c r="D7955" s="2">
        <v>43770.320277777777</v>
      </c>
      <c r="E7955" s="2">
        <v>44860.700253530093</v>
      </c>
      <c r="F7955" s="1" t="s">
        <v>1910</v>
      </c>
    </row>
    <row r="7956" spans="1:6">
      <c r="A7956" s="1" t="s">
        <v>13966</v>
      </c>
      <c r="B7956" s="1" t="s">
        <v>1918</v>
      </c>
      <c r="C7956" s="2">
        <v>44860.702458368054</v>
      </c>
      <c r="D7956" s="2">
        <v>43770.325787037036</v>
      </c>
      <c r="E7956" s="2">
        <v>44860.702458310188</v>
      </c>
      <c r="F7956" s="1" t="s">
        <v>1910</v>
      </c>
    </row>
    <row r="7957" spans="1:6">
      <c r="A7957" s="1" t="s">
        <v>13967</v>
      </c>
      <c r="B7957" s="1" t="s">
        <v>1918</v>
      </c>
      <c r="C7957" s="2">
        <v>44860.702115856482</v>
      </c>
      <c r="D7957" s="2">
        <v>43770.325231481482</v>
      </c>
      <c r="E7957" s="2">
        <v>44860.702115798609</v>
      </c>
      <c r="F7957" s="1" t="s">
        <v>1910</v>
      </c>
    </row>
    <row r="7958" spans="1:6">
      <c r="A7958" s="1" t="s">
        <v>13968</v>
      </c>
      <c r="B7958" s="1" t="s">
        <v>1918</v>
      </c>
      <c r="C7958" s="2">
        <v>44860.703102581021</v>
      </c>
      <c r="D7958" s="2">
        <v>43770.326064814813</v>
      </c>
      <c r="E7958" s="2">
        <v>44860.703102511572</v>
      </c>
      <c r="F7958" s="1" t="s">
        <v>1910</v>
      </c>
    </row>
    <row r="7959" spans="1:6">
      <c r="A7959" s="1" t="s">
        <v>13969</v>
      </c>
      <c r="B7959" s="1" t="s">
        <v>1918</v>
      </c>
      <c r="C7959" s="2">
        <v>44860.700463541667</v>
      </c>
      <c r="D7959" s="2">
        <v>43770.320856481485</v>
      </c>
      <c r="E7959" s="2">
        <v>44860.700463483794</v>
      </c>
      <c r="F7959" s="1" t="s">
        <v>1910</v>
      </c>
    </row>
    <row r="7960" spans="1:6">
      <c r="A7960" s="1" t="s">
        <v>13970</v>
      </c>
      <c r="B7960" s="1" t="s">
        <v>1918</v>
      </c>
      <c r="C7960" s="2">
        <v>44860.700588888889</v>
      </c>
      <c r="D7960" s="2">
        <v>43770.322569444441</v>
      </c>
      <c r="E7960" s="2">
        <v>44860.700588831016</v>
      </c>
      <c r="F7960" s="1" t="s">
        <v>1910</v>
      </c>
    </row>
    <row r="7961" spans="1:6">
      <c r="A7961" s="1" t="s">
        <v>13971</v>
      </c>
      <c r="B7961" s="1" t="s">
        <v>1918</v>
      </c>
      <c r="C7961" s="2">
        <v>44860.701057627317</v>
      </c>
      <c r="D7961" s="2">
        <v>43770.326111111113</v>
      </c>
      <c r="E7961" s="2">
        <v>44860.701057557868</v>
      </c>
      <c r="F7961" s="1" t="s">
        <v>1910</v>
      </c>
    </row>
    <row r="7962" spans="1:6">
      <c r="A7962" s="1" t="s">
        <v>13972</v>
      </c>
      <c r="B7962" s="1" t="s">
        <v>1918</v>
      </c>
      <c r="C7962" s="2">
        <v>44860.701726990737</v>
      </c>
      <c r="D7962" s="2">
        <v>43770.323078703703</v>
      </c>
      <c r="E7962" s="2">
        <v>44860.701726932872</v>
      </c>
      <c r="F7962" s="1" t="s">
        <v>1910</v>
      </c>
    </row>
    <row r="7963" spans="1:6">
      <c r="A7963" s="1" t="s">
        <v>13973</v>
      </c>
      <c r="B7963" s="1" t="s">
        <v>1918</v>
      </c>
      <c r="C7963" s="2">
        <v>44860.700351122687</v>
      </c>
      <c r="D7963" s="2">
        <v>43770.323194444441</v>
      </c>
      <c r="E7963" s="2">
        <v>44860.700351064814</v>
      </c>
      <c r="F7963" s="1" t="s">
        <v>1910</v>
      </c>
    </row>
    <row r="7964" spans="1:6">
      <c r="A7964" s="1" t="s">
        <v>13974</v>
      </c>
      <c r="B7964" s="1" t="s">
        <v>1918</v>
      </c>
      <c r="C7964" s="2">
        <v>44860.701895231483</v>
      </c>
      <c r="D7964" s="2">
        <v>43770.320902777778</v>
      </c>
      <c r="E7964" s="2">
        <v>44860.701895162034</v>
      </c>
      <c r="F7964" s="1" t="s">
        <v>1910</v>
      </c>
    </row>
    <row r="7965" spans="1:6">
      <c r="A7965" s="1" t="s">
        <v>13975</v>
      </c>
      <c r="B7965" s="1" t="s">
        <v>1918</v>
      </c>
      <c r="C7965" s="2">
        <v>44860.702199675929</v>
      </c>
      <c r="D7965" s="2">
        <v>43770.324050925927</v>
      </c>
      <c r="E7965" s="2">
        <v>44860.702199618056</v>
      </c>
      <c r="F7965" s="1" t="s">
        <v>1910</v>
      </c>
    </row>
    <row r="7966" spans="1:6">
      <c r="A7966" s="1" t="s">
        <v>13976</v>
      </c>
      <c r="B7966" s="1" t="s">
        <v>1918</v>
      </c>
      <c r="C7966" s="2">
        <v>44860.700501562504</v>
      </c>
      <c r="D7966" s="2">
        <v>43770.32576388889</v>
      </c>
      <c r="E7966" s="2">
        <v>44860.700501504631</v>
      </c>
      <c r="F7966" s="1" t="s">
        <v>1910</v>
      </c>
    </row>
    <row r="7967" spans="1:6">
      <c r="A7967" s="1" t="s">
        <v>13977</v>
      </c>
      <c r="B7967" s="1" t="s">
        <v>1918</v>
      </c>
      <c r="C7967" s="2">
        <v>44860.701195995367</v>
      </c>
      <c r="D7967" s="2">
        <v>43770.327916666669</v>
      </c>
      <c r="E7967" s="2">
        <v>44860.701195937501</v>
      </c>
      <c r="F7967" s="1" t="s">
        <v>1910</v>
      </c>
    </row>
    <row r="7968" spans="1:6">
      <c r="A7968" s="1" t="s">
        <v>13978</v>
      </c>
      <c r="B7968" s="1" t="s">
        <v>1918</v>
      </c>
      <c r="C7968" s="2">
        <v>44860.702825162036</v>
      </c>
      <c r="D7968" s="2">
        <v>43770.321504629632</v>
      </c>
      <c r="E7968" s="2">
        <v>44860.70282510417</v>
      </c>
      <c r="F7968" s="1" t="s">
        <v>1910</v>
      </c>
    </row>
    <row r="7969" spans="1:6">
      <c r="A7969" s="1" t="s">
        <v>13979</v>
      </c>
      <c r="B7969" s="1" t="s">
        <v>1918</v>
      </c>
      <c r="C7969" s="2">
        <v>44860.70037859954</v>
      </c>
      <c r="D7969" s="2">
        <v>43770.323310185187</v>
      </c>
      <c r="E7969" s="2">
        <v>44860.700378541667</v>
      </c>
      <c r="F7969" s="1" t="s">
        <v>1910</v>
      </c>
    </row>
    <row r="7970" spans="1:6">
      <c r="A7970" s="1" t="s">
        <v>13980</v>
      </c>
      <c r="B7970" s="1" t="s">
        <v>1918</v>
      </c>
      <c r="C7970" s="2">
        <v>44860.702044803242</v>
      </c>
      <c r="D7970" s="2">
        <v>43770.324097222219</v>
      </c>
      <c r="E7970" s="2">
        <v>44860.702044733793</v>
      </c>
      <c r="F7970" s="1" t="s">
        <v>1910</v>
      </c>
    </row>
    <row r="7971" spans="1:6">
      <c r="A7971" s="1" t="s">
        <v>13981</v>
      </c>
      <c r="B7971" s="1" t="s">
        <v>1918</v>
      </c>
      <c r="C7971" s="2">
        <v>44860.703120335646</v>
      </c>
      <c r="D7971" s="2">
        <v>43770.323888888888</v>
      </c>
      <c r="E7971" s="2">
        <v>44860.703120266204</v>
      </c>
      <c r="F7971" s="1" t="s">
        <v>1910</v>
      </c>
    </row>
    <row r="7972" spans="1:6">
      <c r="A7972" s="1" t="s">
        <v>13982</v>
      </c>
      <c r="B7972" s="1" t="s">
        <v>1918</v>
      </c>
      <c r="C7972" s="2">
        <v>44860.701502743053</v>
      </c>
      <c r="D7972" s="2">
        <v>43770.323379629626</v>
      </c>
      <c r="E7972" s="2">
        <v>44860.701502685188</v>
      </c>
      <c r="F7972" s="1" t="s">
        <v>1910</v>
      </c>
    </row>
    <row r="7973" spans="1:6">
      <c r="A7973" s="1" t="s">
        <v>13983</v>
      </c>
      <c r="B7973" s="1" t="s">
        <v>1918</v>
      </c>
      <c r="C7973" s="2">
        <v>44860.700781423613</v>
      </c>
      <c r="D7973" s="2">
        <v>43770.322546296295</v>
      </c>
      <c r="E7973" s="2">
        <v>44860.700781377316</v>
      </c>
      <c r="F7973" s="1" t="s">
        <v>1910</v>
      </c>
    </row>
    <row r="7974" spans="1:6">
      <c r="A7974" s="1" t="s">
        <v>13984</v>
      </c>
      <c r="B7974" s="1" t="s">
        <v>1918</v>
      </c>
      <c r="C7974" s="2">
        <v>44860.70074172454</v>
      </c>
      <c r="D7974" s="2">
        <v>43770.322777777779</v>
      </c>
      <c r="E7974" s="2">
        <v>44860.700741666667</v>
      </c>
      <c r="F7974" s="1" t="s">
        <v>1910</v>
      </c>
    </row>
    <row r="7975" spans="1:6">
      <c r="A7975" s="1" t="s">
        <v>13985</v>
      </c>
      <c r="B7975" s="1" t="s">
        <v>1918</v>
      </c>
      <c r="C7975" s="2">
        <v>44860.701925208334</v>
      </c>
      <c r="D7975" s="2">
        <v>43770.324791666666</v>
      </c>
      <c r="E7975" s="2">
        <v>44860.701925150461</v>
      </c>
      <c r="F7975" s="1" t="s">
        <v>1910</v>
      </c>
    </row>
    <row r="7976" spans="1:6">
      <c r="A7976" s="1" t="s">
        <v>13986</v>
      </c>
      <c r="B7976" s="1" t="s">
        <v>1918</v>
      </c>
      <c r="C7976" s="2">
        <v>44860.700847766202</v>
      </c>
      <c r="D7976" s="2">
        <v>43770.325578703705</v>
      </c>
      <c r="E7976" s="2">
        <v>44860.700847708336</v>
      </c>
      <c r="F7976" s="1" t="s">
        <v>1910</v>
      </c>
    </row>
    <row r="7977" spans="1:6">
      <c r="A7977" s="1" t="s">
        <v>13987</v>
      </c>
      <c r="B7977" s="1" t="s">
        <v>1918</v>
      </c>
      <c r="C7977" s="2">
        <v>44860.700542361112</v>
      </c>
      <c r="D7977" s="2">
        <v>43770.325254629628</v>
      </c>
      <c r="E7977" s="2">
        <v>44860.700542303239</v>
      </c>
      <c r="F7977" s="1" t="s">
        <v>1910</v>
      </c>
    </row>
    <row r="7978" spans="1:6">
      <c r="A7978" s="1" t="s">
        <v>13988</v>
      </c>
      <c r="B7978" s="1" t="s">
        <v>1918</v>
      </c>
      <c r="C7978" s="2">
        <v>44860.702323854166</v>
      </c>
      <c r="D7978" s="2">
        <v>43770.326018518521</v>
      </c>
      <c r="E7978" s="2">
        <v>44860.702323796293</v>
      </c>
      <c r="F7978" s="1" t="s">
        <v>1910</v>
      </c>
    </row>
    <row r="7979" spans="1:6">
      <c r="A7979" s="1" t="s">
        <v>13989</v>
      </c>
      <c r="B7979" s="1" t="s">
        <v>1918</v>
      </c>
      <c r="C7979" s="2">
        <v>44860.702135833337</v>
      </c>
      <c r="D7979" s="2">
        <v>43770.323981481481</v>
      </c>
      <c r="E7979" s="2">
        <v>44860.702135775464</v>
      </c>
      <c r="F7979" s="1" t="s">
        <v>1910</v>
      </c>
    </row>
    <row r="7980" spans="1:6">
      <c r="A7980" s="1" t="s">
        <v>13990</v>
      </c>
      <c r="B7980" s="1" t="s">
        <v>1918</v>
      </c>
      <c r="C7980" s="2">
        <v>44860.701759976851</v>
      </c>
      <c r="D7980" s="2">
        <v>43770.326967592591</v>
      </c>
      <c r="E7980" s="2">
        <v>44860.701759918978</v>
      </c>
      <c r="F7980" s="1" t="s">
        <v>1910</v>
      </c>
    </row>
    <row r="7981" spans="1:6">
      <c r="A7981" s="1" t="s">
        <v>13991</v>
      </c>
      <c r="B7981" s="1" t="s">
        <v>1918</v>
      </c>
      <c r="C7981" s="2">
        <v>44860.700373831016</v>
      </c>
      <c r="D7981" s="2">
        <v>43770.32476851852</v>
      </c>
      <c r="E7981" s="2">
        <v>44860.70037377315</v>
      </c>
      <c r="F7981" s="1" t="s">
        <v>1910</v>
      </c>
    </row>
    <row r="7982" spans="1:6">
      <c r="A7982" s="1" t="s">
        <v>13992</v>
      </c>
      <c r="B7982" s="1" t="s">
        <v>1918</v>
      </c>
      <c r="C7982" s="2">
        <v>44860.701969270835</v>
      </c>
      <c r="D7982" s="2">
        <v>43770.327986111108</v>
      </c>
      <c r="E7982" s="2">
        <v>44860.701969212962</v>
      </c>
      <c r="F7982" s="1" t="s">
        <v>1910</v>
      </c>
    </row>
    <row r="7983" spans="1:6">
      <c r="A7983" s="1" t="s">
        <v>13993</v>
      </c>
      <c r="B7983" s="1" t="s">
        <v>1918</v>
      </c>
      <c r="C7983" s="2">
        <v>44860.700879444441</v>
      </c>
      <c r="D7983" s="2">
        <v>43770.326990740738</v>
      </c>
      <c r="E7983" s="2">
        <v>44860.700879386575</v>
      </c>
      <c r="F7983" s="1" t="s">
        <v>1910</v>
      </c>
    </row>
    <row r="7984" spans="1:6">
      <c r="A7984" s="1" t="s">
        <v>13994</v>
      </c>
      <c r="B7984" s="1" t="s">
        <v>1918</v>
      </c>
      <c r="C7984" s="2">
        <v>44860.700458680556</v>
      </c>
      <c r="D7984" s="2">
        <v>43770.320740740739</v>
      </c>
      <c r="E7984" s="2">
        <v>44860.700458622683</v>
      </c>
      <c r="F7984" s="1" t="s">
        <v>1910</v>
      </c>
    </row>
    <row r="7985" spans="1:6">
      <c r="A7985" s="1" t="s">
        <v>13995</v>
      </c>
      <c r="B7985" s="1" t="s">
        <v>1918</v>
      </c>
      <c r="C7985" s="2">
        <v>44860.700158877313</v>
      </c>
      <c r="D7985" s="2">
        <v>43770.324444444443</v>
      </c>
      <c r="E7985" s="2">
        <v>44860.700158831016</v>
      </c>
      <c r="F7985" s="1" t="s">
        <v>1910</v>
      </c>
    </row>
    <row r="7986" spans="1:6">
      <c r="A7986" s="1" t="s">
        <v>13996</v>
      </c>
      <c r="B7986" s="1" t="s">
        <v>1918</v>
      </c>
      <c r="C7986" s="2">
        <v>44860.701457835647</v>
      </c>
      <c r="D7986" s="2">
        <v>43770.328009259261</v>
      </c>
      <c r="E7986" s="2">
        <v>44860.701457777781</v>
      </c>
      <c r="F7986" s="1" t="s">
        <v>1910</v>
      </c>
    </row>
    <row r="7987" spans="1:6">
      <c r="A7987" s="1" t="s">
        <v>13997</v>
      </c>
      <c r="B7987" s="1" t="s">
        <v>1918</v>
      </c>
      <c r="C7987" s="2">
        <v>44860.702784120367</v>
      </c>
      <c r="D7987" s="2">
        <v>43770.321898148148</v>
      </c>
      <c r="E7987" s="2">
        <v>44860.702784062501</v>
      </c>
      <c r="F7987" s="1" t="s">
        <v>1910</v>
      </c>
    </row>
    <row r="7988" spans="1:6">
      <c r="A7988" s="1" t="s">
        <v>13998</v>
      </c>
      <c r="B7988" s="1" t="s">
        <v>1918</v>
      </c>
      <c r="C7988" s="2">
        <v>44860.70254943287</v>
      </c>
      <c r="D7988" s="2">
        <v>43770.323148148149</v>
      </c>
      <c r="E7988" s="2">
        <v>44860.702549374997</v>
      </c>
      <c r="F7988" s="1" t="s">
        <v>1910</v>
      </c>
    </row>
    <row r="7989" spans="1:6">
      <c r="A7989" s="1" t="s">
        <v>13999</v>
      </c>
      <c r="B7989" s="1" t="s">
        <v>1918</v>
      </c>
      <c r="C7989" s="2">
        <v>44860.701776064816</v>
      </c>
      <c r="D7989" s="2">
        <v>43770.32340277778</v>
      </c>
      <c r="E7989" s="2">
        <v>44860.701776006943</v>
      </c>
      <c r="F7989" s="1" t="s">
        <v>1910</v>
      </c>
    </row>
    <row r="7990" spans="1:6">
      <c r="A7990" s="1" t="s">
        <v>14000</v>
      </c>
      <c r="B7990" s="1" t="s">
        <v>1918</v>
      </c>
      <c r="C7990" s="2">
        <v>44860.700280729165</v>
      </c>
      <c r="D7990" s="2">
        <v>43770.327592592592</v>
      </c>
      <c r="E7990" s="2">
        <v>44860.700280682868</v>
      </c>
      <c r="F7990" s="1" t="s">
        <v>1910</v>
      </c>
    </row>
    <row r="7991" spans="1:6">
      <c r="A7991" s="1" t="s">
        <v>14001</v>
      </c>
      <c r="B7991" s="1" t="s">
        <v>1918</v>
      </c>
      <c r="C7991" s="2">
        <v>44860.702495393518</v>
      </c>
      <c r="D7991" s="2">
        <v>43770.323657407411</v>
      </c>
      <c r="E7991" s="2">
        <v>44860.702495335645</v>
      </c>
      <c r="F7991" s="1" t="s">
        <v>1910</v>
      </c>
    </row>
    <row r="7992" spans="1:6">
      <c r="A7992" s="1" t="s">
        <v>14002</v>
      </c>
      <c r="B7992" s="1" t="s">
        <v>1918</v>
      </c>
      <c r="C7992" s="2">
        <v>44860.702206319445</v>
      </c>
      <c r="D7992" s="2">
        <v>43770.325138888889</v>
      </c>
      <c r="E7992" s="2">
        <v>44860.702206261572</v>
      </c>
      <c r="F7992" s="1" t="s">
        <v>1910</v>
      </c>
    </row>
    <row r="7993" spans="1:6">
      <c r="A7993" s="1" t="s">
        <v>14003</v>
      </c>
      <c r="B7993" s="1" t="s">
        <v>1918</v>
      </c>
      <c r="C7993" s="2">
        <v>44860.700656435183</v>
      </c>
      <c r="D7993" s="2">
        <v>43770.327407407407</v>
      </c>
      <c r="E7993" s="2">
        <v>44860.700656377318</v>
      </c>
      <c r="F7993" s="1" t="s">
        <v>1910</v>
      </c>
    </row>
    <row r="7994" spans="1:6">
      <c r="A7994" s="1" t="s">
        <v>14004</v>
      </c>
      <c r="B7994" s="1" t="s">
        <v>1918</v>
      </c>
      <c r="C7994" s="2">
        <v>44860.700611967593</v>
      </c>
      <c r="D7994" s="2">
        <v>43770.321967592594</v>
      </c>
      <c r="E7994" s="2">
        <v>44860.70061190972</v>
      </c>
      <c r="F7994" s="1" t="s">
        <v>1910</v>
      </c>
    </row>
    <row r="7995" spans="1:6">
      <c r="A7995" s="1" t="s">
        <v>14005</v>
      </c>
      <c r="B7995" s="1" t="s">
        <v>1918</v>
      </c>
      <c r="C7995" s="2">
        <v>44860.700196412035</v>
      </c>
      <c r="D7995" s="2">
        <v>43770.324189814812</v>
      </c>
      <c r="E7995" s="2">
        <v>44860.70019635417</v>
      </c>
      <c r="F7995" s="1" t="s">
        <v>1910</v>
      </c>
    </row>
    <row r="7996" spans="1:6">
      <c r="A7996" s="1" t="s">
        <v>14006</v>
      </c>
      <c r="B7996" s="1" t="s">
        <v>1918</v>
      </c>
      <c r="C7996" s="2">
        <v>44860.702074305555</v>
      </c>
      <c r="D7996" s="2">
        <v>43770.323865740742</v>
      </c>
      <c r="E7996" s="2">
        <v>44860.702074236113</v>
      </c>
      <c r="F7996" s="1" t="s">
        <v>1910</v>
      </c>
    </row>
    <row r="7997" spans="1:6">
      <c r="A7997" s="1" t="s">
        <v>14007</v>
      </c>
      <c r="B7997" s="1" t="s">
        <v>1918</v>
      </c>
      <c r="C7997" s="2">
        <v>44860.700544386571</v>
      </c>
      <c r="D7997" s="2">
        <v>43770.327870370369</v>
      </c>
      <c r="E7997" s="2">
        <v>44860.700544328705</v>
      </c>
      <c r="F7997" s="1" t="s">
        <v>1910</v>
      </c>
    </row>
    <row r="7998" spans="1:6">
      <c r="A7998" s="1" t="s">
        <v>14008</v>
      </c>
      <c r="B7998" s="1" t="s">
        <v>1918</v>
      </c>
      <c r="C7998" s="2">
        <v>44860.700667638892</v>
      </c>
      <c r="D7998" s="2">
        <v>43770.324629629627</v>
      </c>
      <c r="E7998" s="2">
        <v>44860.700667581019</v>
      </c>
      <c r="F7998" s="1" t="s">
        <v>1910</v>
      </c>
    </row>
    <row r="7999" spans="1:6">
      <c r="A7999" s="1" t="s">
        <v>14009</v>
      </c>
      <c r="B7999" s="1" t="s">
        <v>1918</v>
      </c>
      <c r="C7999" s="2">
        <v>44860.701731782407</v>
      </c>
      <c r="D7999" s="2">
        <v>43770.324837962966</v>
      </c>
      <c r="E7999" s="2">
        <v>44860.701731712965</v>
      </c>
      <c r="F7999" s="1" t="s">
        <v>1910</v>
      </c>
    </row>
    <row r="8000" spans="1:6">
      <c r="A8000" s="1" t="s">
        <v>14010</v>
      </c>
      <c r="B8000" s="1" t="s">
        <v>1918</v>
      </c>
      <c r="C8000" s="2">
        <v>44860.702856678239</v>
      </c>
      <c r="D8000" s="2">
        <v>43770.320810185185</v>
      </c>
      <c r="E8000" s="2">
        <v>44860.702856608797</v>
      </c>
      <c r="F8000" s="1" t="s">
        <v>1910</v>
      </c>
    </row>
    <row r="8001" spans="1:6">
      <c r="A8001" s="1" t="s">
        <v>14011</v>
      </c>
      <c r="B8001" s="1" t="s">
        <v>1918</v>
      </c>
      <c r="C8001" s="2">
        <v>44860.700476817132</v>
      </c>
      <c r="D8001" s="2">
        <v>43770.323263888888</v>
      </c>
      <c r="E8001" s="2">
        <v>44860.700476759259</v>
      </c>
      <c r="F8001" s="1" t="s">
        <v>1910</v>
      </c>
    </row>
    <row r="8002" spans="1:6">
      <c r="A8002" s="1" t="s">
        <v>1917</v>
      </c>
      <c r="B8002" s="1" t="s">
        <v>1918</v>
      </c>
      <c r="C8002" s="2">
        <v>44860.682182870369</v>
      </c>
      <c r="D8002" s="2">
        <v>43769.535949074074</v>
      </c>
      <c r="E8002" s="2">
        <v>44860.682182800927</v>
      </c>
      <c r="F8002" s="1" t="s">
        <v>1910</v>
      </c>
    </row>
    <row r="8003" spans="1:6">
      <c r="A8003" s="1" t="s">
        <v>1919</v>
      </c>
      <c r="B8003" s="1" t="s">
        <v>1918</v>
      </c>
      <c r="C8003" s="2">
        <v>44860.682465243059</v>
      </c>
      <c r="D8003" s="2">
        <v>43769.535787037035</v>
      </c>
      <c r="E8003" s="2">
        <v>44860.682465185186</v>
      </c>
      <c r="F8003" s="1" t="s">
        <v>1910</v>
      </c>
    </row>
    <row r="8004" spans="1:6">
      <c r="A8004" s="1" t="s">
        <v>1920</v>
      </c>
      <c r="B8004" s="1" t="s">
        <v>1918</v>
      </c>
      <c r="C8004" s="2">
        <v>44860.682465543985</v>
      </c>
      <c r="D8004" s="2">
        <v>43769.54111111111</v>
      </c>
      <c r="E8004" s="2">
        <v>44860.682465474536</v>
      </c>
      <c r="F8004" s="1" t="s">
        <v>1910</v>
      </c>
    </row>
    <row r="8005" spans="1:6">
      <c r="A8005" s="1" t="s">
        <v>1921</v>
      </c>
      <c r="B8005" s="1" t="s">
        <v>1918</v>
      </c>
      <c r="C8005" s="2">
        <v>44860.682465833335</v>
      </c>
      <c r="D8005" s="2">
        <v>43769.539467592593</v>
      </c>
      <c r="E8005" s="2">
        <v>44860.682465775462</v>
      </c>
      <c r="F8005" s="1" t="s">
        <v>1910</v>
      </c>
    </row>
    <row r="8006" spans="1:6">
      <c r="A8006" s="1" t="s">
        <v>1922</v>
      </c>
      <c r="B8006" s="1" t="s">
        <v>1918</v>
      </c>
      <c r="C8006" s="2">
        <v>44860.682466134262</v>
      </c>
      <c r="D8006" s="2">
        <v>43769.537615740737</v>
      </c>
      <c r="E8006" s="2">
        <v>44860.682466076389</v>
      </c>
      <c r="F8006" s="1" t="s">
        <v>1910</v>
      </c>
    </row>
    <row r="8007" spans="1:6">
      <c r="A8007" s="1" t="s">
        <v>1923</v>
      </c>
      <c r="B8007" s="1" t="s">
        <v>1918</v>
      </c>
      <c r="C8007" s="2">
        <v>44860.682466435188</v>
      </c>
      <c r="D8007" s="2">
        <v>43769.539699074077</v>
      </c>
      <c r="E8007" s="2">
        <v>44860.682466377315</v>
      </c>
      <c r="F8007" s="1" t="s">
        <v>1910</v>
      </c>
    </row>
    <row r="8008" spans="1:6">
      <c r="A8008" s="1" t="s">
        <v>1924</v>
      </c>
      <c r="B8008" s="1" t="s">
        <v>1918</v>
      </c>
      <c r="C8008" s="2">
        <v>44860.682466724538</v>
      </c>
      <c r="D8008" s="2">
        <v>43769.535324074073</v>
      </c>
      <c r="E8008" s="2">
        <v>44860.682466666665</v>
      </c>
      <c r="F8008" s="1" t="s">
        <v>1910</v>
      </c>
    </row>
    <row r="8009" spans="1:6">
      <c r="A8009" s="1" t="s">
        <v>1925</v>
      </c>
      <c r="B8009" s="1" t="s">
        <v>1918</v>
      </c>
      <c r="C8009" s="2">
        <v>44860.682467013889</v>
      </c>
      <c r="D8009" s="2">
        <v>43769.538402777776</v>
      </c>
      <c r="E8009" s="2">
        <v>44860.682466956016</v>
      </c>
      <c r="F8009" s="1" t="s">
        <v>1910</v>
      </c>
    </row>
    <row r="8010" spans="1:6">
      <c r="A8010" s="1" t="s">
        <v>1926</v>
      </c>
      <c r="B8010" s="1" t="s">
        <v>1918</v>
      </c>
      <c r="C8010" s="2">
        <v>44860.682467349536</v>
      </c>
      <c r="D8010" s="2">
        <v>43769.534074074072</v>
      </c>
      <c r="E8010" s="2">
        <v>44860.682467303239</v>
      </c>
      <c r="F8010" s="1" t="s">
        <v>1910</v>
      </c>
    </row>
    <row r="8011" spans="1:6">
      <c r="A8011" s="1" t="s">
        <v>1927</v>
      </c>
      <c r="B8011" s="1" t="s">
        <v>1918</v>
      </c>
      <c r="C8011" s="2">
        <v>44860.682467638886</v>
      </c>
      <c r="D8011" s="2">
        <v>43769.537430555552</v>
      </c>
      <c r="E8011" s="2">
        <v>44860.68246758102</v>
      </c>
      <c r="F8011" s="1" t="s">
        <v>1910</v>
      </c>
    </row>
    <row r="8012" spans="1:6">
      <c r="A8012" s="1" t="s">
        <v>1928</v>
      </c>
      <c r="B8012" s="1" t="s">
        <v>1918</v>
      </c>
      <c r="C8012" s="2">
        <v>44860.682467916668</v>
      </c>
      <c r="D8012" s="2">
        <v>43769.537847222222</v>
      </c>
      <c r="E8012" s="2">
        <v>44860.682467858795</v>
      </c>
      <c r="F8012" s="1" t="s">
        <v>1910</v>
      </c>
    </row>
    <row r="8013" spans="1:6">
      <c r="A8013" s="1" t="s">
        <v>1929</v>
      </c>
      <c r="B8013" s="1" t="s">
        <v>1918</v>
      </c>
      <c r="C8013" s="2">
        <v>44860.682209814811</v>
      </c>
      <c r="D8013" s="2">
        <v>43769.539074074077</v>
      </c>
      <c r="E8013" s="2">
        <v>44860.682209756946</v>
      </c>
      <c r="F8013" s="1" t="s">
        <v>1910</v>
      </c>
    </row>
    <row r="8014" spans="1:6">
      <c r="A8014" s="1" t="s">
        <v>1930</v>
      </c>
      <c r="B8014" s="1" t="s">
        <v>1918</v>
      </c>
      <c r="C8014" s="2">
        <v>44860.682468194442</v>
      </c>
      <c r="D8014" s="2">
        <v>43769.533101851855</v>
      </c>
      <c r="E8014" s="2">
        <v>44860.682468136576</v>
      </c>
      <c r="F8014" s="1" t="s">
        <v>1910</v>
      </c>
    </row>
    <row r="8015" spans="1:6">
      <c r="A8015" s="1" t="s">
        <v>1931</v>
      </c>
      <c r="B8015" s="1" t="s">
        <v>1918</v>
      </c>
      <c r="C8015" s="2">
        <v>44860.682468472223</v>
      </c>
      <c r="D8015" s="2">
        <v>43769.537060185183</v>
      </c>
      <c r="E8015" s="2">
        <v>44860.68246841435</v>
      </c>
      <c r="F8015" s="1" t="s">
        <v>1910</v>
      </c>
    </row>
    <row r="8016" spans="1:6">
      <c r="A8016" s="1" t="s">
        <v>1932</v>
      </c>
      <c r="B8016" s="1" t="s">
        <v>1918</v>
      </c>
      <c r="C8016" s="2">
        <v>44860.682468749997</v>
      </c>
      <c r="D8016" s="2">
        <v>43769.53833333333</v>
      </c>
      <c r="E8016" s="2">
        <v>44860.682468692132</v>
      </c>
      <c r="F8016" s="1" t="s">
        <v>1910</v>
      </c>
    </row>
    <row r="8017" spans="1:6">
      <c r="A8017" s="1" t="s">
        <v>1933</v>
      </c>
      <c r="B8017" s="1" t="s">
        <v>1918</v>
      </c>
      <c r="C8017" s="2">
        <v>44860.682469027779</v>
      </c>
      <c r="D8017" s="2">
        <v>43769.536574074074</v>
      </c>
      <c r="E8017" s="2">
        <v>44860.682468969906</v>
      </c>
      <c r="F8017" s="1" t="s">
        <v>1910</v>
      </c>
    </row>
    <row r="8018" spans="1:6">
      <c r="A8018" s="1" t="s">
        <v>1934</v>
      </c>
      <c r="B8018" s="1" t="s">
        <v>1918</v>
      </c>
      <c r="C8018" s="2">
        <v>44860.682469317129</v>
      </c>
      <c r="D8018" s="2">
        <v>43769.537777777776</v>
      </c>
      <c r="E8018" s="2">
        <v>44860.682469270832</v>
      </c>
      <c r="F8018" s="1" t="s">
        <v>1910</v>
      </c>
    </row>
    <row r="8019" spans="1:6">
      <c r="A8019" s="1" t="s">
        <v>1935</v>
      </c>
      <c r="B8019" s="1" t="s">
        <v>1918</v>
      </c>
      <c r="C8019" s="2">
        <v>44860.682469594911</v>
      </c>
      <c r="D8019" s="2">
        <v>43769.533495370371</v>
      </c>
      <c r="E8019" s="2">
        <v>44860.682469537038</v>
      </c>
      <c r="F8019" s="1" t="s">
        <v>1910</v>
      </c>
    </row>
    <row r="8020" spans="1:6">
      <c r="A8020" s="1" t="s">
        <v>1936</v>
      </c>
      <c r="B8020" s="1" t="s">
        <v>1918</v>
      </c>
      <c r="C8020" s="2">
        <v>44860.682469884261</v>
      </c>
      <c r="D8020" s="2">
        <v>43769.534375000003</v>
      </c>
      <c r="E8020" s="2">
        <v>44860.682469826388</v>
      </c>
      <c r="F8020" s="1" t="s">
        <v>1910</v>
      </c>
    </row>
    <row r="8021" spans="1:6">
      <c r="A8021" s="1" t="s">
        <v>1937</v>
      </c>
      <c r="B8021" s="1" t="s">
        <v>1918</v>
      </c>
      <c r="C8021" s="2">
        <v>44860.682470162035</v>
      </c>
      <c r="D8021" s="2">
        <v>43769.533680555556</v>
      </c>
      <c r="E8021" s="2">
        <v>44860.682470092594</v>
      </c>
      <c r="F8021" s="1" t="s">
        <v>1910</v>
      </c>
    </row>
    <row r="8022" spans="1:6">
      <c r="A8022" s="1" t="s">
        <v>1938</v>
      </c>
      <c r="B8022" s="1" t="s">
        <v>1918</v>
      </c>
      <c r="C8022" s="2">
        <v>44860.682470439817</v>
      </c>
      <c r="D8022" s="2">
        <v>43769.535069444442</v>
      </c>
      <c r="E8022" s="2">
        <v>44860.682470381944</v>
      </c>
      <c r="F8022" s="1" t="s">
        <v>1910</v>
      </c>
    </row>
    <row r="8023" spans="1:6">
      <c r="A8023" s="1" t="s">
        <v>1939</v>
      </c>
      <c r="B8023" s="1" t="s">
        <v>1918</v>
      </c>
      <c r="C8023" s="2">
        <v>44860.682470717591</v>
      </c>
      <c r="D8023" s="2">
        <v>43769.541064814817</v>
      </c>
      <c r="E8023" s="2">
        <v>44860.682470659725</v>
      </c>
      <c r="F8023" s="1" t="s">
        <v>1910</v>
      </c>
    </row>
    <row r="8024" spans="1:6">
      <c r="A8024" s="1" t="s">
        <v>1940</v>
      </c>
      <c r="B8024" s="1" t="s">
        <v>1918</v>
      </c>
      <c r="C8024" s="2">
        <v>44860.682210081017</v>
      </c>
      <c r="D8024" s="2">
        <v>43769.533379629633</v>
      </c>
      <c r="E8024" s="2">
        <v>44860.68221003472</v>
      </c>
      <c r="F8024" s="1" t="s">
        <v>1910</v>
      </c>
    </row>
    <row r="8025" spans="1:6">
      <c r="A8025" s="1" t="s">
        <v>1941</v>
      </c>
      <c r="B8025" s="1" t="s">
        <v>1918</v>
      </c>
      <c r="C8025" s="2">
        <v>44860.682470983797</v>
      </c>
      <c r="D8025" s="2">
        <v>43769.539467592593</v>
      </c>
      <c r="E8025" s="2">
        <v>44860.682470925924</v>
      </c>
      <c r="F8025" s="1" t="s">
        <v>1910</v>
      </c>
    </row>
    <row r="8026" spans="1:6">
      <c r="A8026" s="1" t="s">
        <v>1942</v>
      </c>
      <c r="B8026" s="1" t="s">
        <v>1918</v>
      </c>
      <c r="C8026" s="2">
        <v>44860.682471273147</v>
      </c>
      <c r="D8026" s="2">
        <v>43769.537268518521</v>
      </c>
      <c r="E8026" s="2">
        <v>44860.682471203705</v>
      </c>
      <c r="F8026" s="1" t="s">
        <v>1910</v>
      </c>
    </row>
    <row r="8027" spans="1:6">
      <c r="A8027" s="1" t="s">
        <v>1943</v>
      </c>
      <c r="B8027" s="1" t="s">
        <v>1918</v>
      </c>
      <c r="C8027" s="2">
        <v>44860.682471527776</v>
      </c>
      <c r="D8027" s="2">
        <v>43769.537962962961</v>
      </c>
      <c r="E8027" s="2">
        <v>44860.682471481479</v>
      </c>
      <c r="F8027" s="1" t="s">
        <v>1910</v>
      </c>
    </row>
    <row r="8028" spans="1:6">
      <c r="A8028" s="1" t="s">
        <v>1944</v>
      </c>
      <c r="B8028" s="1" t="s">
        <v>1918</v>
      </c>
      <c r="C8028" s="2">
        <v>44860.682471805558</v>
      </c>
      <c r="D8028" s="2">
        <v>43769.539236111108</v>
      </c>
      <c r="E8028" s="2">
        <v>44860.682471736109</v>
      </c>
      <c r="F8028" s="1" t="s">
        <v>1910</v>
      </c>
    </row>
    <row r="8029" spans="1:6">
      <c r="A8029" s="1" t="s">
        <v>1945</v>
      </c>
      <c r="B8029" s="1" t="s">
        <v>1918</v>
      </c>
      <c r="C8029" s="2">
        <v>44860.682472071756</v>
      </c>
      <c r="D8029" s="2">
        <v>43769.540185185186</v>
      </c>
      <c r="E8029" s="2">
        <v>44860.68247201389</v>
      </c>
      <c r="F8029" s="1" t="s">
        <v>1910</v>
      </c>
    </row>
    <row r="8030" spans="1:6">
      <c r="A8030" s="1" t="s">
        <v>1946</v>
      </c>
      <c r="B8030" s="1" t="s">
        <v>1918</v>
      </c>
      <c r="C8030" s="2">
        <v>44860.682472337961</v>
      </c>
      <c r="D8030" s="2">
        <v>43769.538148148145</v>
      </c>
      <c r="E8030" s="2">
        <v>44860.682472280096</v>
      </c>
      <c r="F8030" s="1" t="s">
        <v>1910</v>
      </c>
    </row>
    <row r="8031" spans="1:6">
      <c r="A8031" s="1" t="s">
        <v>1947</v>
      </c>
      <c r="B8031" s="1" t="s">
        <v>1918</v>
      </c>
      <c r="C8031" s="2">
        <v>44860.682472604167</v>
      </c>
      <c r="D8031" s="2">
        <v>43769.535462962966</v>
      </c>
      <c r="E8031" s="2">
        <v>44860.682472534725</v>
      </c>
      <c r="F8031" s="1" t="s">
        <v>1910</v>
      </c>
    </row>
    <row r="8032" spans="1:6">
      <c r="A8032" s="1" t="s">
        <v>1948</v>
      </c>
      <c r="B8032" s="1" t="s">
        <v>1918</v>
      </c>
      <c r="C8032" s="2">
        <v>44860.682472870372</v>
      </c>
      <c r="D8032" s="2">
        <v>43769.538217592592</v>
      </c>
      <c r="E8032" s="2">
        <v>44860.682472812499</v>
      </c>
      <c r="F8032" s="1" t="s">
        <v>1910</v>
      </c>
    </row>
    <row r="8033" spans="1:6">
      <c r="A8033" s="1" t="s">
        <v>1949</v>
      </c>
      <c r="B8033" s="1" t="s">
        <v>1918</v>
      </c>
      <c r="C8033" s="2">
        <v>44860.682473182867</v>
      </c>
      <c r="D8033" s="2">
        <v>43769.536365740743</v>
      </c>
      <c r="E8033" s="2">
        <v>44860.682473125002</v>
      </c>
      <c r="F8033" s="1" t="s">
        <v>1910</v>
      </c>
    </row>
    <row r="8034" spans="1:6">
      <c r="A8034" s="1" t="s">
        <v>1950</v>
      </c>
      <c r="B8034" s="1" t="s">
        <v>1918</v>
      </c>
      <c r="C8034" s="2">
        <v>44860.682473460649</v>
      </c>
      <c r="D8034" s="2">
        <v>43769.538842592592</v>
      </c>
      <c r="E8034" s="2">
        <v>44860.682473402776</v>
      </c>
      <c r="F8034" s="1" t="s">
        <v>1910</v>
      </c>
    </row>
    <row r="8035" spans="1:6">
      <c r="A8035" s="1" t="s">
        <v>1951</v>
      </c>
      <c r="B8035" s="1" t="s">
        <v>1918</v>
      </c>
      <c r="C8035" s="2">
        <v>44860.682210370367</v>
      </c>
      <c r="D8035" s="2">
        <v>43769.533935185187</v>
      </c>
      <c r="E8035" s="2">
        <v>44860.682210312501</v>
      </c>
      <c r="F8035" s="1" t="s">
        <v>1910</v>
      </c>
    </row>
    <row r="8036" spans="1:6">
      <c r="A8036" s="1" t="s">
        <v>1952</v>
      </c>
      <c r="B8036" s="1" t="s">
        <v>1918</v>
      </c>
      <c r="C8036" s="2">
        <v>44860.682473738423</v>
      </c>
      <c r="D8036" s="2">
        <v>43769.538425925923</v>
      </c>
      <c r="E8036" s="2">
        <v>44860.682473680557</v>
      </c>
      <c r="F8036" s="1" t="s">
        <v>1910</v>
      </c>
    </row>
    <row r="8037" spans="1:6">
      <c r="A8037" s="1" t="s">
        <v>1953</v>
      </c>
      <c r="B8037" s="1" t="s">
        <v>1918</v>
      </c>
      <c r="C8037" s="2">
        <v>44860.682474016205</v>
      </c>
      <c r="D8037" s="2">
        <v>43769.539074074077</v>
      </c>
      <c r="E8037" s="2">
        <v>44860.682473958332</v>
      </c>
      <c r="F8037" s="1" t="s">
        <v>1910</v>
      </c>
    </row>
    <row r="8038" spans="1:6">
      <c r="A8038" s="1" t="s">
        <v>1954</v>
      </c>
      <c r="B8038" s="1" t="s">
        <v>1918</v>
      </c>
      <c r="C8038" s="2">
        <v>44860.682474305555</v>
      </c>
      <c r="D8038" s="2">
        <v>43769.539768518516</v>
      </c>
      <c r="E8038" s="2">
        <v>44860.682474247682</v>
      </c>
      <c r="F8038" s="1" t="s">
        <v>1910</v>
      </c>
    </row>
    <row r="8039" spans="1:6">
      <c r="A8039" s="1" t="s">
        <v>1955</v>
      </c>
      <c r="B8039" s="1" t="s">
        <v>1918</v>
      </c>
      <c r="C8039" s="2">
        <v>44860.682474606481</v>
      </c>
      <c r="D8039" s="2">
        <v>43769.534375000003</v>
      </c>
      <c r="E8039" s="2">
        <v>44860.68247453704</v>
      </c>
      <c r="F8039" s="1" t="s">
        <v>1910</v>
      </c>
    </row>
    <row r="8040" spans="1:6">
      <c r="A8040" s="1" t="s">
        <v>1956</v>
      </c>
      <c r="B8040" s="1" t="s">
        <v>1918</v>
      </c>
      <c r="C8040" s="2">
        <v>44860.682474895832</v>
      </c>
      <c r="D8040" s="2">
        <v>43769.535694444443</v>
      </c>
      <c r="E8040" s="2">
        <v>44860.68247482639</v>
      </c>
      <c r="F8040" s="1" t="s">
        <v>1910</v>
      </c>
    </row>
    <row r="8041" spans="1:6">
      <c r="A8041" s="1" t="s">
        <v>1957</v>
      </c>
      <c r="B8041" s="1" t="s">
        <v>1918</v>
      </c>
      <c r="C8041" s="2">
        <v>44860.682475231479</v>
      </c>
      <c r="D8041" s="2">
        <v>43769.536527777775</v>
      </c>
      <c r="E8041" s="2">
        <v>44860.682475162037</v>
      </c>
      <c r="F8041" s="1" t="s">
        <v>1910</v>
      </c>
    </row>
    <row r="8042" spans="1:6">
      <c r="A8042" s="1" t="s">
        <v>1958</v>
      </c>
      <c r="B8042" s="1" t="s">
        <v>1918</v>
      </c>
      <c r="C8042" s="2">
        <v>44860.68247550926</v>
      </c>
      <c r="D8042" s="2">
        <v>43769.533194444448</v>
      </c>
      <c r="E8042" s="2">
        <v>44860.682475451387</v>
      </c>
      <c r="F8042" s="1" t="s">
        <v>1910</v>
      </c>
    </row>
    <row r="8043" spans="1:6">
      <c r="A8043" s="1" t="s">
        <v>1959</v>
      </c>
      <c r="B8043" s="1" t="s">
        <v>1918</v>
      </c>
      <c r="C8043" s="2">
        <v>44860.682475821763</v>
      </c>
      <c r="D8043" s="2">
        <v>43769.537962962961</v>
      </c>
      <c r="E8043" s="2">
        <v>44860.682475752314</v>
      </c>
      <c r="F8043" s="1" t="s">
        <v>1910</v>
      </c>
    </row>
    <row r="8044" spans="1:6">
      <c r="A8044" s="1" t="s">
        <v>1960</v>
      </c>
      <c r="B8044" s="1" t="s">
        <v>1918</v>
      </c>
      <c r="C8044" s="2">
        <v>44860.682476099537</v>
      </c>
      <c r="D8044" s="2">
        <v>43769.538888888892</v>
      </c>
      <c r="E8044" s="2">
        <v>44860.682476041664</v>
      </c>
      <c r="F8044" s="1" t="s">
        <v>1910</v>
      </c>
    </row>
    <row r="8045" spans="1:6">
      <c r="A8045" s="1" t="s">
        <v>1961</v>
      </c>
      <c r="B8045" s="1" t="s">
        <v>1918</v>
      </c>
      <c r="C8045" s="2">
        <v>44860.682476388887</v>
      </c>
      <c r="D8045" s="2">
        <v>43769.535393518519</v>
      </c>
      <c r="E8045" s="2">
        <v>44860.682476319445</v>
      </c>
      <c r="F8045" s="1" t="s">
        <v>1910</v>
      </c>
    </row>
    <row r="8046" spans="1:6">
      <c r="A8046" s="1" t="s">
        <v>1962</v>
      </c>
      <c r="B8046" s="1" t="s">
        <v>1918</v>
      </c>
      <c r="C8046" s="2">
        <v>44860.682210636573</v>
      </c>
      <c r="D8046" s="2">
        <v>43769.539467592593</v>
      </c>
      <c r="E8046" s="2">
        <v>44860.682210578707</v>
      </c>
      <c r="F8046" s="1" t="s">
        <v>1910</v>
      </c>
    </row>
    <row r="8047" spans="1:6">
      <c r="A8047" s="1" t="s">
        <v>1963</v>
      </c>
      <c r="B8047" s="1" t="s">
        <v>1918</v>
      </c>
      <c r="C8047" s="2">
        <v>44860.682476678237</v>
      </c>
      <c r="D8047" s="2">
        <v>43769.535879629628</v>
      </c>
      <c r="E8047" s="2">
        <v>44860.682476620372</v>
      </c>
      <c r="F8047" s="1" t="s">
        <v>1910</v>
      </c>
    </row>
    <row r="8048" spans="1:6">
      <c r="A8048" s="1" t="s">
        <v>1964</v>
      </c>
      <c r="B8048" s="1" t="s">
        <v>1918</v>
      </c>
      <c r="C8048" s="2">
        <v>44860.68247699074</v>
      </c>
      <c r="D8048" s="2">
        <v>43769.53460648148</v>
      </c>
      <c r="E8048" s="2">
        <v>44860.682476932867</v>
      </c>
      <c r="F8048" s="1" t="s">
        <v>1910</v>
      </c>
    </row>
    <row r="8049" spans="1:6">
      <c r="A8049" s="1" t="s">
        <v>1965</v>
      </c>
      <c r="B8049" s="1" t="s">
        <v>1918</v>
      </c>
      <c r="C8049" s="2">
        <v>44860.682477303242</v>
      </c>
      <c r="D8049" s="2">
        <v>43769.534398148149</v>
      </c>
      <c r="E8049" s="2">
        <v>44860.682477233793</v>
      </c>
      <c r="F8049" s="1" t="s">
        <v>1910</v>
      </c>
    </row>
    <row r="8050" spans="1:6">
      <c r="A8050" s="1" t="s">
        <v>1966</v>
      </c>
      <c r="B8050" s="1" t="s">
        <v>1918</v>
      </c>
      <c r="C8050" s="2">
        <v>44860.682477581016</v>
      </c>
      <c r="D8050" s="2">
        <v>43769.533587962964</v>
      </c>
      <c r="E8050" s="2">
        <v>44860.682477523151</v>
      </c>
      <c r="F8050" s="1" t="s">
        <v>1910</v>
      </c>
    </row>
    <row r="8051" spans="1:6">
      <c r="A8051" s="1" t="s">
        <v>1967</v>
      </c>
      <c r="B8051" s="1" t="s">
        <v>1918</v>
      </c>
      <c r="C8051" s="2">
        <v>44860.682477858798</v>
      </c>
      <c r="D8051" s="2">
        <v>43769.53502314815</v>
      </c>
      <c r="E8051" s="2">
        <v>44860.682477800925</v>
      </c>
      <c r="F8051" s="1" t="s">
        <v>1910</v>
      </c>
    </row>
    <row r="8052" spans="1:6">
      <c r="A8052" s="1" t="s">
        <v>1968</v>
      </c>
      <c r="B8052" s="1" t="s">
        <v>1918</v>
      </c>
      <c r="C8052" s="2">
        <v>44860.682478171293</v>
      </c>
      <c r="D8052" s="2">
        <v>43769.537083333336</v>
      </c>
      <c r="E8052" s="2">
        <v>44860.682478101851</v>
      </c>
      <c r="F8052" s="1" t="s">
        <v>1910</v>
      </c>
    </row>
    <row r="8053" spans="1:6">
      <c r="A8053" s="1" t="s">
        <v>1969</v>
      </c>
      <c r="B8053" s="1" t="s">
        <v>1918</v>
      </c>
      <c r="C8053" s="2">
        <v>44860.682478472219</v>
      </c>
      <c r="D8053" s="2">
        <v>43769.536412037036</v>
      </c>
      <c r="E8053" s="2">
        <v>44860.682478414354</v>
      </c>
      <c r="F8053" s="1" t="s">
        <v>1910</v>
      </c>
    </row>
    <row r="8054" spans="1:6">
      <c r="A8054" s="1" t="s">
        <v>1970</v>
      </c>
      <c r="B8054" s="1" t="s">
        <v>1918</v>
      </c>
      <c r="C8054" s="2">
        <v>44860.682478773146</v>
      </c>
      <c r="D8054" s="2">
        <v>43769.534444444442</v>
      </c>
      <c r="E8054" s="2">
        <v>44860.68247871528</v>
      </c>
      <c r="F8054" s="1" t="s">
        <v>1910</v>
      </c>
    </row>
    <row r="8055" spans="1:6">
      <c r="A8055" s="1" t="s">
        <v>1971</v>
      </c>
      <c r="B8055" s="1" t="s">
        <v>1918</v>
      </c>
      <c r="C8055" s="2">
        <v>44860.682479097224</v>
      </c>
      <c r="D8055" s="2">
        <v>43769.535462962966</v>
      </c>
      <c r="E8055" s="2">
        <v>44860.682479039351</v>
      </c>
      <c r="F8055" s="1" t="s">
        <v>1910</v>
      </c>
    </row>
    <row r="8056" spans="1:6">
      <c r="A8056" s="1" t="s">
        <v>1972</v>
      </c>
      <c r="B8056" s="1" t="s">
        <v>1918</v>
      </c>
      <c r="C8056" s="2">
        <v>44860.68247939815</v>
      </c>
      <c r="D8056" s="2">
        <v>43769.53502314815</v>
      </c>
      <c r="E8056" s="2">
        <v>44860.682479340277</v>
      </c>
      <c r="F8056" s="1" t="s">
        <v>1910</v>
      </c>
    </row>
    <row r="8057" spans="1:6">
      <c r="A8057" s="1" t="s">
        <v>1973</v>
      </c>
      <c r="B8057" s="1" t="s">
        <v>1918</v>
      </c>
      <c r="C8057" s="2">
        <v>44860.682210949075</v>
      </c>
      <c r="D8057" s="2">
        <v>43769.534699074073</v>
      </c>
      <c r="E8057" s="2">
        <v>44860.682210891202</v>
      </c>
      <c r="F8057" s="1" t="s">
        <v>1910</v>
      </c>
    </row>
    <row r="8058" spans="1:6">
      <c r="A8058" s="1" t="s">
        <v>1974</v>
      </c>
      <c r="B8058" s="1" t="s">
        <v>1918</v>
      </c>
      <c r="C8058" s="2">
        <v>44860.682479687501</v>
      </c>
      <c r="D8058" s="2">
        <v>43769.536782407406</v>
      </c>
      <c r="E8058" s="2">
        <v>44860.682479629628</v>
      </c>
      <c r="F8058" s="1" t="s">
        <v>1910</v>
      </c>
    </row>
    <row r="8059" spans="1:6">
      <c r="A8059" s="1" t="s">
        <v>1975</v>
      </c>
      <c r="B8059" s="1" t="s">
        <v>1918</v>
      </c>
      <c r="C8059" s="2">
        <v>44860.682479965275</v>
      </c>
      <c r="D8059" s="2">
        <v>43769.534837962965</v>
      </c>
      <c r="E8059" s="2">
        <v>44860.682479907409</v>
      </c>
      <c r="F8059" s="1" t="s">
        <v>1910</v>
      </c>
    </row>
    <row r="8060" spans="1:6">
      <c r="A8060" s="1" t="s">
        <v>1976</v>
      </c>
      <c r="B8060" s="1" t="s">
        <v>1918</v>
      </c>
      <c r="C8060" s="2">
        <v>44860.682480243056</v>
      </c>
      <c r="D8060" s="2">
        <v>43769.538680555554</v>
      </c>
      <c r="E8060" s="2">
        <v>44860.682480185184</v>
      </c>
      <c r="F8060" s="1" t="s">
        <v>1910</v>
      </c>
    </row>
    <row r="8061" spans="1:6">
      <c r="A8061" s="1" t="s">
        <v>1977</v>
      </c>
      <c r="B8061" s="1" t="s">
        <v>1918</v>
      </c>
      <c r="C8061" s="2">
        <v>44860.682480509262</v>
      </c>
      <c r="D8061" s="2">
        <v>43769.536481481482</v>
      </c>
      <c r="E8061" s="2">
        <v>44860.682480462965</v>
      </c>
      <c r="F8061" s="1" t="s">
        <v>1910</v>
      </c>
    </row>
    <row r="8062" spans="1:6">
      <c r="A8062" s="1" t="s">
        <v>1978</v>
      </c>
      <c r="B8062" s="1" t="s">
        <v>1918</v>
      </c>
      <c r="C8062" s="2">
        <v>44860.682480787036</v>
      </c>
      <c r="D8062" s="2">
        <v>43769.5393287037</v>
      </c>
      <c r="E8062" s="2">
        <v>44860.682480729163</v>
      </c>
      <c r="F8062" s="1" t="s">
        <v>1910</v>
      </c>
    </row>
    <row r="8063" spans="1:6">
      <c r="A8063" s="1" t="s">
        <v>1979</v>
      </c>
      <c r="B8063" s="1" t="s">
        <v>1918</v>
      </c>
      <c r="C8063" s="2">
        <v>44860.682481111115</v>
      </c>
      <c r="D8063" s="2">
        <v>43769.540254629632</v>
      </c>
      <c r="E8063" s="2">
        <v>44860.682481053242</v>
      </c>
      <c r="F8063" s="1" t="s">
        <v>1910</v>
      </c>
    </row>
    <row r="8064" spans="1:6">
      <c r="A8064" s="1" t="s">
        <v>1980</v>
      </c>
      <c r="B8064" s="1" t="s">
        <v>1918</v>
      </c>
      <c r="C8064" s="2">
        <v>44860.682481388889</v>
      </c>
      <c r="D8064" s="2">
        <v>43769.538842592592</v>
      </c>
      <c r="E8064" s="2">
        <v>44860.682481331016</v>
      </c>
      <c r="F8064" s="1" t="s">
        <v>1910</v>
      </c>
    </row>
    <row r="8065" spans="1:6">
      <c r="A8065" s="1" t="s">
        <v>1981</v>
      </c>
      <c r="B8065" s="1" t="s">
        <v>1918</v>
      </c>
      <c r="C8065" s="2">
        <v>44860.682481655094</v>
      </c>
      <c r="D8065" s="2">
        <v>43769.539027777777</v>
      </c>
      <c r="E8065" s="2">
        <v>44860.682481597221</v>
      </c>
      <c r="F8065" s="1" t="s">
        <v>1910</v>
      </c>
    </row>
    <row r="8066" spans="1:6">
      <c r="A8066" s="1" t="s">
        <v>1982</v>
      </c>
      <c r="B8066" s="1" t="s">
        <v>1918</v>
      </c>
      <c r="C8066" s="2">
        <v>44860.682481909724</v>
      </c>
      <c r="D8066" s="2">
        <v>43769.534490740742</v>
      </c>
      <c r="E8066" s="2">
        <v>44860.682481851851</v>
      </c>
      <c r="F8066" s="1" t="s">
        <v>1910</v>
      </c>
    </row>
    <row r="8067" spans="1:6">
      <c r="A8067" s="1" t="s">
        <v>1983</v>
      </c>
      <c r="B8067" s="1" t="s">
        <v>1918</v>
      </c>
      <c r="C8067" s="2">
        <v>44860.682482187498</v>
      </c>
      <c r="D8067" s="2">
        <v>43769.533078703702</v>
      </c>
      <c r="E8067" s="2">
        <v>44860.682482129632</v>
      </c>
      <c r="F8067" s="1" t="s">
        <v>1910</v>
      </c>
    </row>
    <row r="8068" spans="1:6">
      <c r="A8068" s="1" t="s">
        <v>1984</v>
      </c>
      <c r="B8068" s="1" t="s">
        <v>1918</v>
      </c>
      <c r="C8068" s="2">
        <v>44860.682211238425</v>
      </c>
      <c r="D8068" s="2">
        <v>43769.536759259259</v>
      </c>
      <c r="E8068" s="2">
        <v>44860.682211180552</v>
      </c>
      <c r="F8068" s="1" t="s">
        <v>1910</v>
      </c>
    </row>
    <row r="8069" spans="1:6">
      <c r="A8069" s="1" t="s">
        <v>1985</v>
      </c>
      <c r="B8069" s="1" t="s">
        <v>1918</v>
      </c>
      <c r="C8069" s="2">
        <v>44860.682482453703</v>
      </c>
      <c r="D8069" s="2">
        <v>43769.533726851849</v>
      </c>
      <c r="E8069" s="2">
        <v>44860.68248239583</v>
      </c>
      <c r="F8069" s="1" t="s">
        <v>1910</v>
      </c>
    </row>
    <row r="8070" spans="1:6">
      <c r="A8070" s="1" t="s">
        <v>1986</v>
      </c>
      <c r="B8070" s="1" t="s">
        <v>1918</v>
      </c>
      <c r="C8070" s="2">
        <v>44860.682482719909</v>
      </c>
      <c r="D8070" s="2">
        <v>43769.539652777778</v>
      </c>
      <c r="E8070" s="2">
        <v>44860.682482662036</v>
      </c>
      <c r="F8070" s="1" t="s">
        <v>1910</v>
      </c>
    </row>
    <row r="8071" spans="1:6">
      <c r="A8071" s="1" t="s">
        <v>1987</v>
      </c>
      <c r="B8071" s="1" t="s">
        <v>1918</v>
      </c>
      <c r="C8071" s="2">
        <v>44860.68248304398</v>
      </c>
      <c r="D8071" s="2">
        <v>43769.533148148148</v>
      </c>
      <c r="E8071" s="2">
        <v>44860.682482986114</v>
      </c>
      <c r="F8071" s="1" t="s">
        <v>1910</v>
      </c>
    </row>
    <row r="8072" spans="1:6">
      <c r="A8072" s="1" t="s">
        <v>1988</v>
      </c>
      <c r="B8072" s="1" t="s">
        <v>1918</v>
      </c>
      <c r="C8072" s="2">
        <v>44860.682483310185</v>
      </c>
      <c r="D8072" s="2">
        <v>43769.538263888891</v>
      </c>
      <c r="E8072" s="2">
        <v>44860.682483252313</v>
      </c>
      <c r="F8072" s="1" t="s">
        <v>1910</v>
      </c>
    </row>
    <row r="8073" spans="1:6">
      <c r="A8073" s="1" t="s">
        <v>1989</v>
      </c>
      <c r="B8073" s="1" t="s">
        <v>1918</v>
      </c>
      <c r="C8073" s="2">
        <v>44860.682483564815</v>
      </c>
      <c r="D8073" s="2">
        <v>43769.53833333333</v>
      </c>
      <c r="E8073" s="2">
        <v>44860.682483506942</v>
      </c>
      <c r="F8073" s="1" t="s">
        <v>1910</v>
      </c>
    </row>
    <row r="8074" spans="1:6">
      <c r="A8074" s="1" t="s">
        <v>1990</v>
      </c>
      <c r="B8074" s="1" t="s">
        <v>1918</v>
      </c>
      <c r="C8074" s="2">
        <v>44860.682483842589</v>
      </c>
      <c r="D8074" s="2">
        <v>43769.533865740741</v>
      </c>
      <c r="E8074" s="2">
        <v>44860.682483784723</v>
      </c>
      <c r="F8074" s="1" t="s">
        <v>1910</v>
      </c>
    </row>
    <row r="8075" spans="1:6">
      <c r="A8075" s="1" t="s">
        <v>1991</v>
      </c>
      <c r="B8075" s="1" t="s">
        <v>1918</v>
      </c>
      <c r="C8075" s="2">
        <v>44860.682484120371</v>
      </c>
      <c r="D8075" s="2">
        <v>43769.537152777775</v>
      </c>
      <c r="E8075" s="2">
        <v>44860.682484062498</v>
      </c>
      <c r="F8075" s="1" t="s">
        <v>1910</v>
      </c>
    </row>
    <row r="8076" spans="1:6">
      <c r="A8076" s="1" t="s">
        <v>1992</v>
      </c>
      <c r="B8076" s="1" t="s">
        <v>1918</v>
      </c>
      <c r="C8076" s="2">
        <v>44860.682484398145</v>
      </c>
      <c r="D8076" s="2">
        <v>43769.533958333333</v>
      </c>
      <c r="E8076" s="2">
        <v>44860.682484340279</v>
      </c>
      <c r="F8076" s="1" t="s">
        <v>1910</v>
      </c>
    </row>
    <row r="8077" spans="1:6">
      <c r="A8077" s="1" t="s">
        <v>1993</v>
      </c>
      <c r="B8077" s="1" t="s">
        <v>1918</v>
      </c>
      <c r="C8077" s="2">
        <v>44860.682484675926</v>
      </c>
      <c r="D8077" s="2">
        <v>43769.53597222222</v>
      </c>
      <c r="E8077" s="2">
        <v>44860.682484618053</v>
      </c>
      <c r="F8077" s="1" t="s">
        <v>1910</v>
      </c>
    </row>
    <row r="8078" spans="1:6">
      <c r="A8078" s="1" t="s">
        <v>1994</v>
      </c>
      <c r="B8078" s="1" t="s">
        <v>1918</v>
      </c>
      <c r="C8078" s="2">
        <v>44860.682485069447</v>
      </c>
      <c r="D8078" s="2">
        <v>43769.540208333332</v>
      </c>
      <c r="E8078" s="2">
        <v>44860.682485011574</v>
      </c>
      <c r="F8078" s="1" t="s">
        <v>1910</v>
      </c>
    </row>
    <row r="8079" spans="1:6">
      <c r="A8079" s="1" t="s">
        <v>1995</v>
      </c>
      <c r="B8079" s="1" t="s">
        <v>1918</v>
      </c>
      <c r="C8079" s="2">
        <v>44860.682211493055</v>
      </c>
      <c r="D8079" s="2">
        <v>43769.535092592596</v>
      </c>
      <c r="E8079" s="2">
        <v>44860.682211435182</v>
      </c>
      <c r="F8079" s="1" t="s">
        <v>1910</v>
      </c>
    </row>
    <row r="8080" spans="1:6">
      <c r="A8080" s="1" t="s">
        <v>1996</v>
      </c>
      <c r="B8080" s="1" t="s">
        <v>1918</v>
      </c>
      <c r="C8080" s="2">
        <v>44860.682485347221</v>
      </c>
      <c r="D8080" s="2">
        <v>43769.533194444448</v>
      </c>
      <c r="E8080" s="2">
        <v>44860.682485277779</v>
      </c>
      <c r="F8080" s="1" t="s">
        <v>1910</v>
      </c>
    </row>
    <row r="8081" spans="1:6">
      <c r="A8081" s="1" t="s">
        <v>1997</v>
      </c>
      <c r="B8081" s="1" t="s">
        <v>1918</v>
      </c>
      <c r="C8081" s="2">
        <v>44860.682485625002</v>
      </c>
      <c r="D8081" s="2">
        <v>43769.536249999997</v>
      </c>
      <c r="E8081" s="2">
        <v>44860.682485567129</v>
      </c>
      <c r="F8081" s="1" t="s">
        <v>1910</v>
      </c>
    </row>
    <row r="8082" spans="1:6">
      <c r="A8082" s="1" t="s">
        <v>1998</v>
      </c>
      <c r="B8082" s="1" t="s">
        <v>1918</v>
      </c>
      <c r="C8082" s="2">
        <v>44860.682485914353</v>
      </c>
      <c r="D8082" s="2">
        <v>43769.534907407404</v>
      </c>
      <c r="E8082" s="2">
        <v>44860.68248585648</v>
      </c>
      <c r="F8082" s="1" t="s">
        <v>1910</v>
      </c>
    </row>
    <row r="8083" spans="1:6">
      <c r="A8083" s="1" t="s">
        <v>1999</v>
      </c>
      <c r="B8083" s="1" t="s">
        <v>1918</v>
      </c>
      <c r="C8083" s="2">
        <v>44860.682486203703</v>
      </c>
      <c r="D8083" s="2">
        <v>43769.535370370373</v>
      </c>
      <c r="E8083" s="2">
        <v>44860.682486157406</v>
      </c>
      <c r="F8083" s="1" t="s">
        <v>1910</v>
      </c>
    </row>
    <row r="8084" spans="1:6">
      <c r="A8084" s="1" t="s">
        <v>2000</v>
      </c>
      <c r="B8084" s="1" t="s">
        <v>1918</v>
      </c>
      <c r="C8084" s="2">
        <v>44860.682486493053</v>
      </c>
      <c r="D8084" s="2">
        <v>43769.535486111112</v>
      </c>
      <c r="E8084" s="2">
        <v>44860.682486435187</v>
      </c>
      <c r="F8084" s="1" t="s">
        <v>1910</v>
      </c>
    </row>
    <row r="8085" spans="1:6">
      <c r="A8085" s="1" t="s">
        <v>2001</v>
      </c>
      <c r="B8085" s="1" t="s">
        <v>1918</v>
      </c>
      <c r="C8085" s="2">
        <v>44860.682486793979</v>
      </c>
      <c r="D8085" s="2">
        <v>43769.537847222222</v>
      </c>
      <c r="E8085" s="2">
        <v>44860.682486736114</v>
      </c>
      <c r="F8085" s="1" t="s">
        <v>1910</v>
      </c>
    </row>
    <row r="8086" spans="1:6">
      <c r="A8086" s="1" t="s">
        <v>2002</v>
      </c>
      <c r="B8086" s="1" t="s">
        <v>1918</v>
      </c>
      <c r="C8086" s="2">
        <v>44860.682487152779</v>
      </c>
      <c r="D8086" s="2">
        <v>43769.538240740738</v>
      </c>
      <c r="E8086" s="2">
        <v>44860.682487094906</v>
      </c>
      <c r="F8086" s="1" t="s">
        <v>1910</v>
      </c>
    </row>
    <row r="8087" spans="1:6">
      <c r="A8087" s="1" t="s">
        <v>2003</v>
      </c>
      <c r="B8087" s="1" t="s">
        <v>1918</v>
      </c>
      <c r="C8087" s="2">
        <v>44860.682487442129</v>
      </c>
      <c r="D8087" s="2">
        <v>43769.539097222223</v>
      </c>
      <c r="E8087" s="2">
        <v>44860.682487384256</v>
      </c>
      <c r="F8087" s="1" t="s">
        <v>1910</v>
      </c>
    </row>
    <row r="8088" spans="1:6">
      <c r="A8088" s="1" t="s">
        <v>2004</v>
      </c>
      <c r="B8088" s="1" t="s">
        <v>1918</v>
      </c>
      <c r="C8088" s="2">
        <v>44860.6824877662</v>
      </c>
      <c r="D8088" s="2">
        <v>43769.537037037036</v>
      </c>
      <c r="E8088" s="2">
        <v>44860.682487696758</v>
      </c>
      <c r="F8088" s="1" t="s">
        <v>1910</v>
      </c>
    </row>
    <row r="8089" spans="1:6">
      <c r="A8089" s="1" t="s">
        <v>2005</v>
      </c>
      <c r="B8089" s="1" t="s">
        <v>1918</v>
      </c>
      <c r="C8089" s="2">
        <v>44860.682488055558</v>
      </c>
      <c r="D8089" s="2">
        <v>43769.538425925923</v>
      </c>
      <c r="E8089" s="2">
        <v>44860.682487997685</v>
      </c>
      <c r="F8089" s="1" t="s">
        <v>1910</v>
      </c>
    </row>
    <row r="8090" spans="1:6">
      <c r="A8090" s="1" t="s">
        <v>2006</v>
      </c>
      <c r="B8090" s="1" t="s">
        <v>1918</v>
      </c>
      <c r="C8090" s="2">
        <v>44860.68221175926</v>
      </c>
      <c r="D8090" s="2">
        <v>43769.540277777778</v>
      </c>
      <c r="E8090" s="2">
        <v>44860.682211701387</v>
      </c>
      <c r="F8090" s="1" t="s">
        <v>1910</v>
      </c>
    </row>
    <row r="8091" spans="1:6">
      <c r="A8091" s="1" t="s">
        <v>2007</v>
      </c>
      <c r="B8091" s="1" t="s">
        <v>1918</v>
      </c>
      <c r="C8091" s="2">
        <v>44860.682488344908</v>
      </c>
      <c r="D8091" s="2">
        <v>43769.535046296296</v>
      </c>
      <c r="E8091" s="2">
        <v>44860.682488287035</v>
      </c>
      <c r="F8091" s="1" t="s">
        <v>1910</v>
      </c>
    </row>
    <row r="8092" spans="1:6">
      <c r="A8092" s="1" t="s">
        <v>2008</v>
      </c>
      <c r="B8092" s="1" t="s">
        <v>1918</v>
      </c>
      <c r="C8092" s="2">
        <v>44860.682488645834</v>
      </c>
      <c r="D8092" s="2">
        <v>43769.536944444444</v>
      </c>
      <c r="E8092" s="2">
        <v>44860.682488587961</v>
      </c>
      <c r="F8092" s="1" t="s">
        <v>1910</v>
      </c>
    </row>
    <row r="8093" spans="1:6">
      <c r="A8093" s="1" t="s">
        <v>2009</v>
      </c>
      <c r="B8093" s="1" t="s">
        <v>1918</v>
      </c>
      <c r="C8093" s="2">
        <v>44860.682488946761</v>
      </c>
      <c r="D8093" s="2">
        <v>43769.53701388889</v>
      </c>
      <c r="E8093" s="2">
        <v>44860.682488877312</v>
      </c>
      <c r="F8093" s="1" t="s">
        <v>1910</v>
      </c>
    </row>
    <row r="8094" spans="1:6">
      <c r="A8094" s="1" t="s">
        <v>2010</v>
      </c>
      <c r="B8094" s="1" t="s">
        <v>1918</v>
      </c>
      <c r="C8094" s="2">
        <v>44860.682489247687</v>
      </c>
      <c r="D8094" s="2">
        <v>43769.539166666669</v>
      </c>
      <c r="E8094" s="2">
        <v>44860.682489189814</v>
      </c>
      <c r="F8094" s="1" t="s">
        <v>1910</v>
      </c>
    </row>
    <row r="8095" spans="1:6">
      <c r="A8095" s="1" t="s">
        <v>2011</v>
      </c>
      <c r="B8095" s="1" t="s">
        <v>1918</v>
      </c>
      <c r="C8095" s="2">
        <v>44860.682489537037</v>
      </c>
      <c r="D8095" s="2">
        <v>43769.533958333333</v>
      </c>
      <c r="E8095" s="2">
        <v>44860.682489479164</v>
      </c>
      <c r="F8095" s="1" t="s">
        <v>1910</v>
      </c>
    </row>
    <row r="8096" spans="1:6">
      <c r="A8096" s="1" t="s">
        <v>2012</v>
      </c>
      <c r="B8096" s="1" t="s">
        <v>1918</v>
      </c>
      <c r="C8096" s="2">
        <v>44860.682489826388</v>
      </c>
      <c r="D8096" s="2">
        <v>43769.536296296297</v>
      </c>
      <c r="E8096" s="2">
        <v>44860.682489768522</v>
      </c>
      <c r="F8096" s="1" t="s">
        <v>1910</v>
      </c>
    </row>
    <row r="8097" spans="1:6">
      <c r="A8097" s="1" t="s">
        <v>2013</v>
      </c>
      <c r="B8097" s="1" t="s">
        <v>1918</v>
      </c>
      <c r="C8097" s="2">
        <v>44860.682490127314</v>
      </c>
      <c r="D8097" s="2">
        <v>43769.535462962966</v>
      </c>
      <c r="E8097" s="2">
        <v>44860.682490057872</v>
      </c>
      <c r="F8097" s="1" t="s">
        <v>1910</v>
      </c>
    </row>
    <row r="8098" spans="1:6">
      <c r="A8098" s="1" t="s">
        <v>2014</v>
      </c>
      <c r="B8098" s="1" t="s">
        <v>1918</v>
      </c>
      <c r="C8098" s="2">
        <v>44860.682490416664</v>
      </c>
      <c r="D8098" s="2">
        <v>43769.540300925924</v>
      </c>
      <c r="E8098" s="2">
        <v>44860.682490358799</v>
      </c>
      <c r="F8098" s="1" t="s">
        <v>1910</v>
      </c>
    </row>
    <row r="8099" spans="1:6">
      <c r="A8099" s="1" t="s">
        <v>2015</v>
      </c>
      <c r="B8099" s="1" t="s">
        <v>1918</v>
      </c>
      <c r="C8099" s="2">
        <v>44860.682490717591</v>
      </c>
      <c r="D8099" s="2">
        <v>43769.536249999997</v>
      </c>
      <c r="E8099" s="2">
        <v>44860.682490648149</v>
      </c>
      <c r="F8099" s="1" t="s">
        <v>1910</v>
      </c>
    </row>
    <row r="8100" spans="1:6">
      <c r="A8100" s="1" t="s">
        <v>2016</v>
      </c>
      <c r="B8100" s="1" t="s">
        <v>1918</v>
      </c>
      <c r="C8100" s="2">
        <v>44860.682491030093</v>
      </c>
      <c r="D8100" s="2">
        <v>43769.537245370368</v>
      </c>
      <c r="E8100" s="2">
        <v>44860.68249097222</v>
      </c>
      <c r="F8100" s="1" t="s">
        <v>1910</v>
      </c>
    </row>
    <row r="8101" spans="1:6">
      <c r="A8101" s="1" t="s">
        <v>2017</v>
      </c>
      <c r="B8101" s="1" t="s">
        <v>1918</v>
      </c>
      <c r="C8101" s="2">
        <v>44860.682212025466</v>
      </c>
      <c r="D8101" s="2">
        <v>43769.536041666666</v>
      </c>
      <c r="E8101" s="2">
        <v>44860.682211967593</v>
      </c>
      <c r="F8101" s="1" t="s">
        <v>1910</v>
      </c>
    </row>
    <row r="8102" spans="1:6">
      <c r="A8102" s="1" t="s">
        <v>2018</v>
      </c>
      <c r="B8102" s="1" t="s">
        <v>1918</v>
      </c>
      <c r="C8102" s="2">
        <v>44860.682491342595</v>
      </c>
      <c r="D8102" s="2">
        <v>43769.537986111114</v>
      </c>
      <c r="E8102" s="2">
        <v>44860.682491273146</v>
      </c>
      <c r="F8102" s="1" t="s">
        <v>1910</v>
      </c>
    </row>
    <row r="8103" spans="1:6">
      <c r="A8103" s="1" t="s">
        <v>2019</v>
      </c>
      <c r="B8103" s="1" t="s">
        <v>1918</v>
      </c>
      <c r="C8103" s="2">
        <v>44860.682491608793</v>
      </c>
      <c r="D8103" s="2">
        <v>43769.538703703707</v>
      </c>
      <c r="E8103" s="2">
        <v>44860.682491550928</v>
      </c>
      <c r="F8103" s="1" t="s">
        <v>1910</v>
      </c>
    </row>
    <row r="8104" spans="1:6">
      <c r="A8104" s="1" t="s">
        <v>2020</v>
      </c>
      <c r="B8104" s="1" t="s">
        <v>1918</v>
      </c>
      <c r="C8104" s="2">
        <v>44860.682491874999</v>
      </c>
      <c r="D8104" s="2">
        <v>43769.533078703702</v>
      </c>
      <c r="E8104" s="2">
        <v>44860.682491817133</v>
      </c>
      <c r="F8104" s="1" t="s">
        <v>1910</v>
      </c>
    </row>
    <row r="8105" spans="1:6">
      <c r="A8105" s="1" t="s">
        <v>2021</v>
      </c>
      <c r="B8105" s="1" t="s">
        <v>1918</v>
      </c>
      <c r="C8105" s="2">
        <v>44860.68249215278</v>
      </c>
      <c r="D8105" s="2">
        <v>43769.534305555557</v>
      </c>
      <c r="E8105" s="2">
        <v>44860.682492094908</v>
      </c>
      <c r="F8105" s="1" t="s">
        <v>1910</v>
      </c>
    </row>
    <row r="8106" spans="1:6">
      <c r="A8106" s="1" t="s">
        <v>2022</v>
      </c>
      <c r="B8106" s="1" t="s">
        <v>1918</v>
      </c>
      <c r="C8106" s="2">
        <v>44860.682492442131</v>
      </c>
      <c r="D8106" s="2">
        <v>43769.537939814814</v>
      </c>
      <c r="E8106" s="2">
        <v>44860.682492384258</v>
      </c>
      <c r="F8106" s="1" t="s">
        <v>1910</v>
      </c>
    </row>
    <row r="8107" spans="1:6">
      <c r="A8107" s="1" t="s">
        <v>2023</v>
      </c>
      <c r="B8107" s="1" t="s">
        <v>1918</v>
      </c>
      <c r="C8107" s="2">
        <v>44860.682492708336</v>
      </c>
      <c r="D8107" s="2">
        <v>43769.540208333332</v>
      </c>
      <c r="E8107" s="2">
        <v>44860.682492650463</v>
      </c>
      <c r="F8107" s="1" t="s">
        <v>1910</v>
      </c>
    </row>
    <row r="8108" spans="1:6">
      <c r="A8108" s="1" t="s">
        <v>2024</v>
      </c>
      <c r="B8108" s="1" t="s">
        <v>1918</v>
      </c>
      <c r="C8108" s="2">
        <v>44860.682493067128</v>
      </c>
      <c r="D8108" s="2">
        <v>43769.535462962966</v>
      </c>
      <c r="E8108" s="2">
        <v>44860.682493009263</v>
      </c>
      <c r="F8108" s="1" t="s">
        <v>1910</v>
      </c>
    </row>
    <row r="8109" spans="1:6">
      <c r="A8109" s="1" t="s">
        <v>2025</v>
      </c>
      <c r="B8109" s="1" t="s">
        <v>1918</v>
      </c>
      <c r="C8109" s="2">
        <v>44860.682493333334</v>
      </c>
      <c r="D8109" s="2">
        <v>43769.537893518522</v>
      </c>
      <c r="E8109" s="2">
        <v>44860.682493275461</v>
      </c>
      <c r="F8109" s="1" t="s">
        <v>1910</v>
      </c>
    </row>
    <row r="8110" spans="1:6">
      <c r="A8110" s="1" t="s">
        <v>2026</v>
      </c>
      <c r="B8110" s="1" t="s">
        <v>1918</v>
      </c>
      <c r="C8110" s="2">
        <v>44860.682493599539</v>
      </c>
      <c r="D8110" s="2">
        <v>43769.536458333336</v>
      </c>
      <c r="E8110" s="2">
        <v>44860.682493541666</v>
      </c>
      <c r="F8110" s="1" t="s">
        <v>1910</v>
      </c>
    </row>
    <row r="8111" spans="1:6">
      <c r="A8111" s="1" t="s">
        <v>2027</v>
      </c>
      <c r="B8111" s="1" t="s">
        <v>1918</v>
      </c>
      <c r="C8111" s="2">
        <v>44860.682493888889</v>
      </c>
      <c r="D8111" s="2">
        <v>43769.537731481483</v>
      </c>
      <c r="E8111" s="2">
        <v>44860.682493831016</v>
      </c>
      <c r="F8111" s="1" t="s">
        <v>1910</v>
      </c>
    </row>
    <row r="8112" spans="1:6">
      <c r="A8112" s="1" t="s">
        <v>2028</v>
      </c>
      <c r="B8112" s="1" t="s">
        <v>1918</v>
      </c>
      <c r="C8112" s="2">
        <v>44860.682212280095</v>
      </c>
      <c r="D8112" s="2">
        <v>43769.534259259257</v>
      </c>
      <c r="E8112" s="2">
        <v>44860.682212222222</v>
      </c>
      <c r="F8112" s="1" t="s">
        <v>1910</v>
      </c>
    </row>
    <row r="8113" spans="1:6">
      <c r="A8113" s="1" t="s">
        <v>2029</v>
      </c>
      <c r="B8113" s="1" t="s">
        <v>1918</v>
      </c>
      <c r="C8113" s="2">
        <v>44860.682185428239</v>
      </c>
      <c r="D8113" s="2">
        <v>43769.538310185184</v>
      </c>
      <c r="E8113" s="2">
        <v>44860.682185370373</v>
      </c>
      <c r="F8113" s="1" t="s">
        <v>1910</v>
      </c>
    </row>
    <row r="8114" spans="1:6">
      <c r="A8114" s="1" t="s">
        <v>2030</v>
      </c>
      <c r="B8114" s="1" t="s">
        <v>1918</v>
      </c>
      <c r="C8114" s="2">
        <v>44860.682494166664</v>
      </c>
      <c r="D8114" s="2">
        <v>43769.539652777778</v>
      </c>
      <c r="E8114" s="2">
        <v>44860.682494108798</v>
      </c>
      <c r="F8114" s="1" t="s">
        <v>1910</v>
      </c>
    </row>
    <row r="8115" spans="1:6">
      <c r="A8115" s="1" t="s">
        <v>2031</v>
      </c>
      <c r="B8115" s="1" t="s">
        <v>1918</v>
      </c>
      <c r="C8115" s="2">
        <v>44860.682494444445</v>
      </c>
      <c r="D8115" s="2">
        <v>43769.539351851854</v>
      </c>
      <c r="E8115" s="2">
        <v>44860.682494375003</v>
      </c>
      <c r="F8115" s="1" t="s">
        <v>1910</v>
      </c>
    </row>
    <row r="8116" spans="1:6">
      <c r="A8116" s="1" t="s">
        <v>2032</v>
      </c>
      <c r="B8116" s="1" t="s">
        <v>1918</v>
      </c>
      <c r="C8116" s="2">
        <v>44860.682494722219</v>
      </c>
      <c r="D8116" s="2">
        <v>43769.539861111109</v>
      </c>
      <c r="E8116" s="2">
        <v>44860.682494664354</v>
      </c>
      <c r="F8116" s="1" t="s">
        <v>1910</v>
      </c>
    </row>
    <row r="8117" spans="1:6">
      <c r="A8117" s="1" t="s">
        <v>2033</v>
      </c>
      <c r="B8117" s="1" t="s">
        <v>1918</v>
      </c>
      <c r="C8117" s="2">
        <v>44860.682495011577</v>
      </c>
      <c r="D8117" s="2">
        <v>43769.535949074074</v>
      </c>
      <c r="E8117" s="2">
        <v>44860.682494953704</v>
      </c>
      <c r="F8117" s="1" t="s">
        <v>1910</v>
      </c>
    </row>
    <row r="8118" spans="1:6">
      <c r="A8118" s="1" t="s">
        <v>2034</v>
      </c>
      <c r="B8118" s="1" t="s">
        <v>1918</v>
      </c>
      <c r="C8118" s="2">
        <v>44860.682495312503</v>
      </c>
      <c r="D8118" s="2">
        <v>43769.538726851853</v>
      </c>
      <c r="E8118" s="2">
        <v>44860.682495243054</v>
      </c>
      <c r="F8118" s="1" t="s">
        <v>1910</v>
      </c>
    </row>
    <row r="8119" spans="1:6">
      <c r="A8119" s="1" t="s">
        <v>2035</v>
      </c>
      <c r="B8119" s="1" t="s">
        <v>1918</v>
      </c>
      <c r="C8119" s="2">
        <v>44860.682495590278</v>
      </c>
      <c r="D8119" s="2">
        <v>43769.539768518516</v>
      </c>
      <c r="E8119" s="2">
        <v>44860.682495532405</v>
      </c>
      <c r="F8119" s="1" t="s">
        <v>1910</v>
      </c>
    </row>
    <row r="8120" spans="1:6">
      <c r="A8120" s="1" t="s">
        <v>2036</v>
      </c>
      <c r="B8120" s="1" t="s">
        <v>1918</v>
      </c>
      <c r="C8120" s="2">
        <v>44860.682495868059</v>
      </c>
      <c r="D8120" s="2">
        <v>43769.537291666667</v>
      </c>
      <c r="E8120" s="2">
        <v>44860.682495810186</v>
      </c>
      <c r="F8120" s="1" t="s">
        <v>1910</v>
      </c>
    </row>
    <row r="8121" spans="1:6">
      <c r="A8121" s="1" t="s">
        <v>2037</v>
      </c>
      <c r="B8121" s="1" t="s">
        <v>1918</v>
      </c>
      <c r="C8121" s="2">
        <v>44860.682496157409</v>
      </c>
      <c r="D8121" s="2">
        <v>43769.538819444446</v>
      </c>
      <c r="E8121" s="2">
        <v>44860.682496099536</v>
      </c>
      <c r="F8121" s="1" t="s">
        <v>1910</v>
      </c>
    </row>
    <row r="8122" spans="1:6">
      <c r="A8122" s="1" t="s">
        <v>2038</v>
      </c>
      <c r="B8122" s="1" t="s">
        <v>1918</v>
      </c>
      <c r="C8122" s="2">
        <v>44860.68249644676</v>
      </c>
      <c r="D8122" s="2">
        <v>43769.539004629631</v>
      </c>
      <c r="E8122" s="2">
        <v>44860.682496388887</v>
      </c>
      <c r="F8122" s="1" t="s">
        <v>1910</v>
      </c>
    </row>
    <row r="8123" spans="1:6">
      <c r="A8123" s="1" t="s">
        <v>2039</v>
      </c>
      <c r="B8123" s="1" t="s">
        <v>1918</v>
      </c>
      <c r="C8123" s="2">
        <v>44860.68249673611</v>
      </c>
      <c r="D8123" s="2">
        <v>43769.538078703707</v>
      </c>
      <c r="E8123" s="2">
        <v>44860.682496678244</v>
      </c>
      <c r="F8123" s="1" t="s">
        <v>1910</v>
      </c>
    </row>
    <row r="8124" spans="1:6">
      <c r="A8124" s="1" t="s">
        <v>2040</v>
      </c>
      <c r="B8124" s="1" t="s">
        <v>1918</v>
      </c>
      <c r="C8124" s="2">
        <v>44860.682212546293</v>
      </c>
      <c r="D8124" s="2">
        <v>43769.536064814813</v>
      </c>
      <c r="E8124" s="2">
        <v>44860.682212488427</v>
      </c>
      <c r="F8124" s="1" t="s">
        <v>1910</v>
      </c>
    </row>
    <row r="8125" spans="1:6">
      <c r="A8125" s="1" t="s">
        <v>2041</v>
      </c>
      <c r="B8125" s="1" t="s">
        <v>1918</v>
      </c>
      <c r="C8125" s="2">
        <v>44860.682497037036</v>
      </c>
      <c r="D8125" s="2">
        <v>43769.533495370371</v>
      </c>
      <c r="E8125" s="2">
        <v>44860.682496979163</v>
      </c>
      <c r="F8125" s="1" t="s">
        <v>1910</v>
      </c>
    </row>
    <row r="8126" spans="1:6">
      <c r="A8126" s="1" t="s">
        <v>2042</v>
      </c>
      <c r="B8126" s="1" t="s">
        <v>1918</v>
      </c>
      <c r="C8126" s="2">
        <v>44860.682497337963</v>
      </c>
      <c r="D8126" s="2">
        <v>43769.53701388889</v>
      </c>
      <c r="E8126" s="2">
        <v>44860.68249728009</v>
      </c>
      <c r="F8126" s="1" t="s">
        <v>1910</v>
      </c>
    </row>
    <row r="8127" spans="1:6">
      <c r="A8127" s="1" t="s">
        <v>2043</v>
      </c>
      <c r="B8127" s="1" t="s">
        <v>1918</v>
      </c>
      <c r="C8127" s="2">
        <v>44860.682497638889</v>
      </c>
      <c r="D8127" s="2">
        <v>43769.536921296298</v>
      </c>
      <c r="E8127" s="2">
        <v>44860.682497581016</v>
      </c>
      <c r="F8127" s="1" t="s">
        <v>1910</v>
      </c>
    </row>
    <row r="8128" spans="1:6">
      <c r="A8128" s="1" t="s">
        <v>2044</v>
      </c>
      <c r="B8128" s="1" t="s">
        <v>1918</v>
      </c>
      <c r="C8128" s="2">
        <v>44860.682497916663</v>
      </c>
      <c r="D8128" s="2">
        <v>43769.533634259256</v>
      </c>
      <c r="E8128" s="2">
        <v>44860.682497858797</v>
      </c>
      <c r="F8128" s="1" t="s">
        <v>1910</v>
      </c>
    </row>
    <row r="8129" spans="1:6">
      <c r="A8129" s="1" t="s">
        <v>2045</v>
      </c>
      <c r="B8129" s="1" t="s">
        <v>1918</v>
      </c>
      <c r="C8129" s="2">
        <v>44860.682498217589</v>
      </c>
      <c r="D8129" s="2">
        <v>43769.535115740742</v>
      </c>
      <c r="E8129" s="2">
        <v>44860.682498148148</v>
      </c>
      <c r="F8129" s="1" t="s">
        <v>1910</v>
      </c>
    </row>
    <row r="8130" spans="1:6">
      <c r="A8130" s="1" t="s">
        <v>2046</v>
      </c>
      <c r="B8130" s="1" t="s">
        <v>1918</v>
      </c>
      <c r="C8130" s="2">
        <v>44860.682498506947</v>
      </c>
      <c r="D8130" s="2">
        <v>43769.534583333334</v>
      </c>
      <c r="E8130" s="2">
        <v>44860.682498449074</v>
      </c>
      <c r="F8130" s="1" t="s">
        <v>1910</v>
      </c>
    </row>
    <row r="8131" spans="1:6">
      <c r="A8131" s="1" t="s">
        <v>2047</v>
      </c>
      <c r="B8131" s="1" t="s">
        <v>1918</v>
      </c>
      <c r="C8131" s="2">
        <v>44860.682498807873</v>
      </c>
      <c r="D8131" s="2">
        <v>43769.537708333337</v>
      </c>
      <c r="E8131" s="2">
        <v>44860.68249875</v>
      </c>
      <c r="F8131" s="1" t="s">
        <v>1910</v>
      </c>
    </row>
    <row r="8132" spans="1:6">
      <c r="A8132" s="1" t="s">
        <v>2048</v>
      </c>
      <c r="B8132" s="1" t="s">
        <v>1918</v>
      </c>
      <c r="C8132" s="2">
        <v>44860.682499120368</v>
      </c>
      <c r="D8132" s="2">
        <v>43769.538587962961</v>
      </c>
      <c r="E8132" s="2">
        <v>44860.682499062503</v>
      </c>
      <c r="F8132" s="1" t="s">
        <v>1910</v>
      </c>
    </row>
    <row r="8133" spans="1:6">
      <c r="A8133" s="1" t="s">
        <v>2049</v>
      </c>
      <c r="B8133" s="1" t="s">
        <v>1918</v>
      </c>
      <c r="C8133" s="2">
        <v>44860.682499456016</v>
      </c>
      <c r="D8133" s="2">
        <v>43769.533356481479</v>
      </c>
      <c r="E8133" s="2">
        <v>44860.68249939815</v>
      </c>
      <c r="F8133" s="1" t="s">
        <v>1910</v>
      </c>
    </row>
    <row r="8134" spans="1:6">
      <c r="A8134" s="1" t="s">
        <v>2050</v>
      </c>
      <c r="B8134" s="1" t="s">
        <v>1918</v>
      </c>
      <c r="C8134" s="2">
        <v>44860.682499756942</v>
      </c>
      <c r="D8134" s="2">
        <v>43769.536319444444</v>
      </c>
      <c r="E8134" s="2">
        <v>44860.6824996875</v>
      </c>
      <c r="F8134" s="1" t="s">
        <v>1910</v>
      </c>
    </row>
    <row r="8135" spans="1:6">
      <c r="A8135" s="1" t="s">
        <v>2051</v>
      </c>
      <c r="B8135" s="1" t="s">
        <v>1918</v>
      </c>
      <c r="C8135" s="2">
        <v>44860.682212812499</v>
      </c>
      <c r="D8135" s="2">
        <v>43769.53701388889</v>
      </c>
      <c r="E8135" s="2">
        <v>44860.682212754633</v>
      </c>
      <c r="F8135" s="1" t="s">
        <v>1910</v>
      </c>
    </row>
    <row r="8136" spans="1:6">
      <c r="A8136" s="1" t="s">
        <v>2052</v>
      </c>
      <c r="B8136" s="1" t="s">
        <v>1918</v>
      </c>
      <c r="C8136" s="2">
        <v>44860.682500034723</v>
      </c>
      <c r="D8136" s="2">
        <v>43769.53465277778</v>
      </c>
      <c r="E8136" s="2">
        <v>44860.682499976851</v>
      </c>
      <c r="F8136" s="1" t="s">
        <v>1910</v>
      </c>
    </row>
    <row r="8137" spans="1:6">
      <c r="A8137" s="1" t="s">
        <v>2053</v>
      </c>
      <c r="B8137" s="1" t="s">
        <v>1918</v>
      </c>
      <c r="C8137" s="2">
        <v>44860.682500324074</v>
      </c>
      <c r="D8137" s="2">
        <v>43769.537569444445</v>
      </c>
      <c r="E8137" s="2">
        <v>44860.682500266201</v>
      </c>
      <c r="F8137" s="1" t="s">
        <v>1910</v>
      </c>
    </row>
    <row r="8138" spans="1:6">
      <c r="A8138" s="1" t="s">
        <v>2054</v>
      </c>
      <c r="B8138" s="1" t="s">
        <v>1918</v>
      </c>
      <c r="C8138" s="2">
        <v>44860.682500625</v>
      </c>
      <c r="D8138" s="2">
        <v>43769.536805555559</v>
      </c>
      <c r="E8138" s="2">
        <v>44860.682500543982</v>
      </c>
      <c r="F8138" s="1" t="s">
        <v>1910</v>
      </c>
    </row>
    <row r="8139" spans="1:6">
      <c r="A8139" s="1" t="s">
        <v>2055</v>
      </c>
      <c r="B8139" s="1" t="s">
        <v>1918</v>
      </c>
      <c r="C8139" s="2">
        <v>44860.682500902774</v>
      </c>
      <c r="D8139" s="2">
        <v>43769.53497685185</v>
      </c>
      <c r="E8139" s="2">
        <v>44860.682500844909</v>
      </c>
      <c r="F8139" s="1" t="s">
        <v>1910</v>
      </c>
    </row>
    <row r="8140" spans="1:6">
      <c r="A8140" s="1" t="s">
        <v>2056</v>
      </c>
      <c r="B8140" s="1" t="s">
        <v>1918</v>
      </c>
      <c r="C8140" s="2">
        <v>44860.68250127315</v>
      </c>
      <c r="D8140" s="2">
        <v>43769.537430555552</v>
      </c>
      <c r="E8140" s="2">
        <v>44860.682501215277</v>
      </c>
      <c r="F8140" s="1" t="s">
        <v>1910</v>
      </c>
    </row>
    <row r="8141" spans="1:6">
      <c r="A8141" s="1" t="s">
        <v>2057</v>
      </c>
      <c r="B8141" s="1" t="s">
        <v>1918</v>
      </c>
      <c r="C8141" s="2">
        <v>44860.682501597221</v>
      </c>
      <c r="D8141" s="2">
        <v>43769.534097222226</v>
      </c>
      <c r="E8141" s="2">
        <v>44860.682501527779</v>
      </c>
      <c r="F8141" s="1" t="s">
        <v>1910</v>
      </c>
    </row>
    <row r="8142" spans="1:6">
      <c r="A8142" s="1" t="s">
        <v>2058</v>
      </c>
      <c r="B8142" s="1" t="s">
        <v>1918</v>
      </c>
      <c r="C8142" s="2">
        <v>44860.682501886571</v>
      </c>
      <c r="D8142" s="2">
        <v>43769.535879629628</v>
      </c>
      <c r="E8142" s="2">
        <v>44860.682501840274</v>
      </c>
      <c r="F8142" s="1" t="s">
        <v>1910</v>
      </c>
    </row>
    <row r="8143" spans="1:6">
      <c r="A8143" s="1" t="s">
        <v>2059</v>
      </c>
      <c r="B8143" s="1" t="s">
        <v>1918</v>
      </c>
      <c r="C8143" s="2">
        <v>44860.682502187497</v>
      </c>
      <c r="D8143" s="2">
        <v>43769.539884259262</v>
      </c>
      <c r="E8143" s="2">
        <v>44860.682502129632</v>
      </c>
      <c r="F8143" s="1" t="s">
        <v>1910</v>
      </c>
    </row>
    <row r="8144" spans="1:6">
      <c r="A8144" s="1" t="s">
        <v>2060</v>
      </c>
      <c r="B8144" s="1" t="s">
        <v>1918</v>
      </c>
      <c r="C8144" s="2">
        <v>44860.6825025</v>
      </c>
      <c r="D8144" s="2">
        <v>43769.537314814814</v>
      </c>
      <c r="E8144" s="2">
        <v>44860.682502430558</v>
      </c>
      <c r="F8144" s="1" t="s">
        <v>1910</v>
      </c>
    </row>
    <row r="8145" spans="1:6">
      <c r="A8145" s="1" t="s">
        <v>2061</v>
      </c>
      <c r="B8145" s="1" t="s">
        <v>1918</v>
      </c>
      <c r="C8145" s="2">
        <v>44860.682502777781</v>
      </c>
      <c r="D8145" s="2">
        <v>43769.535000000003</v>
      </c>
      <c r="E8145" s="2">
        <v>44860.682502719908</v>
      </c>
      <c r="F8145" s="1" t="s">
        <v>1910</v>
      </c>
    </row>
    <row r="8146" spans="1:6">
      <c r="A8146" s="1" t="s">
        <v>2062</v>
      </c>
      <c r="B8146" s="1" t="s">
        <v>1918</v>
      </c>
      <c r="C8146" s="2">
        <v>44860.68221309028</v>
      </c>
      <c r="D8146" s="2">
        <v>43769.533333333333</v>
      </c>
      <c r="E8146" s="2">
        <v>44860.682213032407</v>
      </c>
      <c r="F8146" s="1" t="s">
        <v>1910</v>
      </c>
    </row>
    <row r="8147" spans="1:6">
      <c r="A8147" s="1" t="s">
        <v>2063</v>
      </c>
      <c r="B8147" s="1" t="s">
        <v>1918</v>
      </c>
      <c r="C8147" s="2">
        <v>44860.682503113429</v>
      </c>
      <c r="D8147" s="2">
        <v>43769.537453703706</v>
      </c>
      <c r="E8147" s="2">
        <v>44860.682503055556</v>
      </c>
      <c r="F8147" s="1" t="s">
        <v>1910</v>
      </c>
    </row>
    <row r="8148" spans="1:6">
      <c r="A8148" s="1" t="s">
        <v>2064</v>
      </c>
      <c r="B8148" s="1" t="s">
        <v>1918</v>
      </c>
      <c r="C8148" s="2">
        <v>44860.682503425924</v>
      </c>
      <c r="D8148" s="2">
        <v>43769.538495370369</v>
      </c>
      <c r="E8148" s="2">
        <v>44860.682503368058</v>
      </c>
      <c r="F8148" s="1" t="s">
        <v>1910</v>
      </c>
    </row>
    <row r="8149" spans="1:6">
      <c r="A8149" s="1" t="s">
        <v>2065</v>
      </c>
      <c r="B8149" s="1" t="s">
        <v>1918</v>
      </c>
      <c r="C8149" s="2">
        <v>44860.682503715281</v>
      </c>
      <c r="D8149" s="2">
        <v>43769.539884259262</v>
      </c>
      <c r="E8149" s="2">
        <v>44860.682503657408</v>
      </c>
      <c r="F8149" s="1" t="s">
        <v>1910</v>
      </c>
    </row>
    <row r="8150" spans="1:6">
      <c r="A8150" s="1" t="s">
        <v>2066</v>
      </c>
      <c r="B8150" s="1" t="s">
        <v>1918</v>
      </c>
      <c r="C8150" s="2">
        <v>44860.682504004631</v>
      </c>
      <c r="D8150" s="2">
        <v>43769.536921296298</v>
      </c>
      <c r="E8150" s="2">
        <v>44860.682503946759</v>
      </c>
      <c r="F8150" s="1" t="s">
        <v>1910</v>
      </c>
    </row>
    <row r="8151" spans="1:6">
      <c r="A8151" s="1" t="s">
        <v>2067</v>
      </c>
      <c r="B8151" s="1" t="s">
        <v>1918</v>
      </c>
      <c r="C8151" s="2">
        <v>44860.682504293982</v>
      </c>
      <c r="D8151" s="2">
        <v>43769.535902777781</v>
      </c>
      <c r="E8151" s="2">
        <v>44860.682504236109</v>
      </c>
      <c r="F8151" s="1" t="s">
        <v>1910</v>
      </c>
    </row>
    <row r="8152" spans="1:6">
      <c r="A8152" s="1" t="s">
        <v>2068</v>
      </c>
      <c r="B8152" s="1" t="s">
        <v>1918</v>
      </c>
      <c r="C8152" s="2">
        <v>44860.682504571756</v>
      </c>
      <c r="D8152" s="2">
        <v>43769.537847222222</v>
      </c>
      <c r="E8152" s="2">
        <v>44860.68250451389</v>
      </c>
      <c r="F8152" s="1" t="s">
        <v>1910</v>
      </c>
    </row>
    <row r="8153" spans="1:6">
      <c r="A8153" s="1" t="s">
        <v>2069</v>
      </c>
      <c r="B8153" s="1" t="s">
        <v>1918</v>
      </c>
      <c r="C8153" s="2">
        <v>44860.682504872682</v>
      </c>
      <c r="D8153" s="2">
        <v>43769.533171296294</v>
      </c>
      <c r="E8153" s="2">
        <v>44860.682504803241</v>
      </c>
      <c r="F8153" s="1" t="s">
        <v>1910</v>
      </c>
    </row>
    <row r="8154" spans="1:6">
      <c r="A8154" s="1" t="s">
        <v>2070</v>
      </c>
      <c r="B8154" s="1" t="s">
        <v>1918</v>
      </c>
      <c r="C8154" s="2">
        <v>44860.682505173609</v>
      </c>
      <c r="D8154" s="2">
        <v>43769.540625000001</v>
      </c>
      <c r="E8154" s="2">
        <v>44860.682505115743</v>
      </c>
      <c r="F8154" s="1" t="s">
        <v>1910</v>
      </c>
    </row>
    <row r="8155" spans="1:6">
      <c r="A8155" s="1" t="s">
        <v>2071</v>
      </c>
      <c r="B8155" s="1" t="s">
        <v>1918</v>
      </c>
      <c r="C8155" s="2">
        <v>44860.682505462966</v>
      </c>
      <c r="D8155" s="2">
        <v>43769.537314814814</v>
      </c>
      <c r="E8155" s="2">
        <v>44860.682505393517</v>
      </c>
      <c r="F8155" s="1" t="s">
        <v>1910</v>
      </c>
    </row>
    <row r="8156" spans="1:6">
      <c r="A8156" s="1" t="s">
        <v>2072</v>
      </c>
      <c r="B8156" s="1" t="s">
        <v>1918</v>
      </c>
      <c r="C8156" s="2">
        <v>44860.68250574074</v>
      </c>
      <c r="D8156" s="2">
        <v>43769.533796296295</v>
      </c>
      <c r="E8156" s="2">
        <v>44860.682505682867</v>
      </c>
      <c r="F8156" s="1" t="s">
        <v>1910</v>
      </c>
    </row>
    <row r="8157" spans="1:6">
      <c r="A8157" s="1" t="s">
        <v>2073</v>
      </c>
      <c r="B8157" s="1" t="s">
        <v>1918</v>
      </c>
      <c r="C8157" s="2">
        <v>44860.68221334491</v>
      </c>
      <c r="D8157" s="2">
        <v>43769.539837962962</v>
      </c>
      <c r="E8157" s="2">
        <v>44860.682213287037</v>
      </c>
      <c r="F8157" s="1" t="s">
        <v>1910</v>
      </c>
    </row>
    <row r="8158" spans="1:6">
      <c r="A8158" s="1" t="s">
        <v>2074</v>
      </c>
      <c r="B8158" s="1" t="s">
        <v>1918</v>
      </c>
      <c r="C8158" s="2">
        <v>44860.682506018522</v>
      </c>
      <c r="D8158" s="2">
        <v>43769.533425925925</v>
      </c>
      <c r="E8158" s="2">
        <v>44860.682505960649</v>
      </c>
      <c r="F8158" s="1" t="s">
        <v>1910</v>
      </c>
    </row>
    <row r="8159" spans="1:6">
      <c r="A8159" s="1" t="s">
        <v>2075</v>
      </c>
      <c r="B8159" s="1" t="s">
        <v>1918</v>
      </c>
      <c r="C8159" s="2">
        <v>44860.682506296296</v>
      </c>
      <c r="D8159" s="2">
        <v>43769.54074074074</v>
      </c>
      <c r="E8159" s="2">
        <v>44860.682506238423</v>
      </c>
      <c r="F8159" s="1" t="s">
        <v>1910</v>
      </c>
    </row>
    <row r="8160" spans="1:6">
      <c r="A8160" s="1" t="s">
        <v>2076</v>
      </c>
      <c r="B8160" s="1" t="s">
        <v>1918</v>
      </c>
      <c r="C8160" s="2">
        <v>44860.682506562502</v>
      </c>
      <c r="D8160" s="2">
        <v>43769.540972222225</v>
      </c>
      <c r="E8160" s="2">
        <v>44860.682506504629</v>
      </c>
      <c r="F8160" s="1" t="s">
        <v>1910</v>
      </c>
    </row>
    <row r="8161" spans="1:6">
      <c r="A8161" s="1" t="s">
        <v>2077</v>
      </c>
      <c r="B8161" s="1" t="s">
        <v>1918</v>
      </c>
      <c r="C8161" s="2">
        <v>44860.682506840276</v>
      </c>
      <c r="D8161" s="2">
        <v>43769.533333333333</v>
      </c>
      <c r="E8161" s="2">
        <v>44860.68250678241</v>
      </c>
      <c r="F8161" s="1" t="s">
        <v>1910</v>
      </c>
    </row>
    <row r="8162" spans="1:6">
      <c r="A8162" s="1" t="s">
        <v>2078</v>
      </c>
      <c r="B8162" s="1" t="s">
        <v>1918</v>
      </c>
      <c r="C8162" s="2">
        <v>44860.682507164354</v>
      </c>
      <c r="D8162" s="2">
        <v>43769.540162037039</v>
      </c>
      <c r="E8162" s="2">
        <v>44860.682507106481</v>
      </c>
      <c r="F8162" s="1" t="s">
        <v>1910</v>
      </c>
    </row>
    <row r="8163" spans="1:6">
      <c r="A8163" s="1" t="s">
        <v>2079</v>
      </c>
      <c r="B8163" s="1" t="s">
        <v>1918</v>
      </c>
      <c r="C8163" s="2">
        <v>44860.682507430553</v>
      </c>
      <c r="D8163" s="2">
        <v>43769.537245370368</v>
      </c>
      <c r="E8163" s="2">
        <v>44860.682507384263</v>
      </c>
      <c r="F8163" s="1" t="s">
        <v>1910</v>
      </c>
    </row>
    <row r="8164" spans="1:6">
      <c r="A8164" s="1" t="s">
        <v>2080</v>
      </c>
      <c r="B8164" s="1" t="s">
        <v>1918</v>
      </c>
      <c r="C8164" s="2">
        <v>44860.68250771991</v>
      </c>
      <c r="D8164" s="2">
        <v>43769.53696759259</v>
      </c>
      <c r="E8164" s="2">
        <v>44860.682507662037</v>
      </c>
      <c r="F8164" s="1" t="s">
        <v>1910</v>
      </c>
    </row>
    <row r="8165" spans="1:6">
      <c r="A8165" s="1" t="s">
        <v>2081</v>
      </c>
      <c r="B8165" s="1" t="s">
        <v>1918</v>
      </c>
      <c r="C8165" s="2">
        <v>44860.682507997684</v>
      </c>
      <c r="D8165" s="2">
        <v>43769.535717592589</v>
      </c>
      <c r="E8165" s="2">
        <v>44860.682507939811</v>
      </c>
      <c r="F8165" s="1" t="s">
        <v>1910</v>
      </c>
    </row>
    <row r="8166" spans="1:6">
      <c r="A8166" s="1" t="s">
        <v>2082</v>
      </c>
      <c r="B8166" s="1" t="s">
        <v>1918</v>
      </c>
      <c r="C8166" s="2">
        <v>44860.682508275466</v>
      </c>
      <c r="D8166" s="2">
        <v>43769.537268518521</v>
      </c>
      <c r="E8166" s="2">
        <v>44860.682508217593</v>
      </c>
      <c r="F8166" s="1" t="s">
        <v>1910</v>
      </c>
    </row>
    <row r="8167" spans="1:6">
      <c r="A8167" s="1" t="s">
        <v>2083</v>
      </c>
      <c r="B8167" s="1" t="s">
        <v>1918</v>
      </c>
      <c r="C8167" s="2">
        <v>44860.682508587961</v>
      </c>
      <c r="D8167" s="2">
        <v>43769.535370370373</v>
      </c>
      <c r="E8167" s="2">
        <v>44860.682508518519</v>
      </c>
      <c r="F8167" s="1" t="s">
        <v>1910</v>
      </c>
    </row>
    <row r="8168" spans="1:6">
      <c r="A8168" s="1" t="s">
        <v>2084</v>
      </c>
      <c r="B8168" s="1" t="s">
        <v>1918</v>
      </c>
      <c r="C8168" s="2">
        <v>44860.682213622684</v>
      </c>
      <c r="D8168" s="2">
        <v>43769.535162037035</v>
      </c>
      <c r="E8168" s="2">
        <v>44860.682213553242</v>
      </c>
      <c r="F8168" s="1" t="s">
        <v>1910</v>
      </c>
    </row>
    <row r="8169" spans="1:6">
      <c r="A8169" s="1" t="s">
        <v>2085</v>
      </c>
      <c r="B8169" s="1" t="s">
        <v>1918</v>
      </c>
      <c r="C8169" s="2">
        <v>44860.682508888887</v>
      </c>
      <c r="D8169" s="2">
        <v>43769.534259259257</v>
      </c>
      <c r="E8169" s="2">
        <v>44860.682508831022</v>
      </c>
      <c r="F8169" s="1" t="s">
        <v>1910</v>
      </c>
    </row>
    <row r="8170" spans="1:6">
      <c r="A8170" s="1" t="s">
        <v>2086</v>
      </c>
      <c r="B8170" s="1" t="s">
        <v>1918</v>
      </c>
      <c r="C8170" s="2">
        <v>44860.682509259263</v>
      </c>
      <c r="D8170" s="2">
        <v>43769.53502314815</v>
      </c>
      <c r="E8170" s="2">
        <v>44860.68250920139</v>
      </c>
      <c r="F8170" s="1" t="s">
        <v>1910</v>
      </c>
    </row>
    <row r="8171" spans="1:6">
      <c r="A8171" s="1" t="s">
        <v>2087</v>
      </c>
      <c r="B8171" s="1" t="s">
        <v>1918</v>
      </c>
      <c r="C8171" s="2">
        <v>44860.682509583334</v>
      </c>
      <c r="D8171" s="2">
        <v>43769.537592592591</v>
      </c>
      <c r="E8171" s="2">
        <v>44860.682509525461</v>
      </c>
      <c r="F8171" s="1" t="s">
        <v>1910</v>
      </c>
    </row>
    <row r="8172" spans="1:6">
      <c r="A8172" s="1" t="s">
        <v>2088</v>
      </c>
      <c r="B8172" s="1" t="s">
        <v>1918</v>
      </c>
      <c r="C8172" s="2">
        <v>44860.682509895836</v>
      </c>
      <c r="D8172" s="2">
        <v>43769.533912037034</v>
      </c>
      <c r="E8172" s="2">
        <v>44860.682509826387</v>
      </c>
      <c r="F8172" s="1" t="s">
        <v>1910</v>
      </c>
    </row>
    <row r="8173" spans="1:6">
      <c r="A8173" s="1" t="s">
        <v>2089</v>
      </c>
      <c r="B8173" s="1" t="s">
        <v>1918</v>
      </c>
      <c r="C8173" s="2">
        <v>44860.682510231483</v>
      </c>
      <c r="D8173" s="2">
        <v>43769.540138888886</v>
      </c>
      <c r="E8173" s="2">
        <v>44860.682510150466</v>
      </c>
      <c r="F8173" s="1" t="s">
        <v>1910</v>
      </c>
    </row>
    <row r="8174" spans="1:6">
      <c r="A8174" s="1" t="s">
        <v>2090</v>
      </c>
      <c r="B8174" s="1" t="s">
        <v>1918</v>
      </c>
      <c r="C8174" s="2">
        <v>44860.682510543978</v>
      </c>
      <c r="D8174" s="2">
        <v>43769.535856481481</v>
      </c>
      <c r="E8174" s="2">
        <v>44860.682510474537</v>
      </c>
      <c r="F8174" s="1" t="s">
        <v>1910</v>
      </c>
    </row>
    <row r="8175" spans="1:6">
      <c r="A8175" s="1" t="s">
        <v>2091</v>
      </c>
      <c r="B8175" s="1" t="s">
        <v>1918</v>
      </c>
      <c r="C8175" s="2">
        <v>44860.682510844905</v>
      </c>
      <c r="D8175" s="2">
        <v>43769.538356481484</v>
      </c>
      <c r="E8175" s="2">
        <v>44860.682510787039</v>
      </c>
      <c r="F8175" s="1" t="s">
        <v>1910</v>
      </c>
    </row>
    <row r="8176" spans="1:6">
      <c r="A8176" s="1" t="s">
        <v>2092</v>
      </c>
      <c r="B8176" s="1" t="s">
        <v>1918</v>
      </c>
      <c r="C8176" s="2">
        <v>44860.682511157407</v>
      </c>
      <c r="D8176" s="2">
        <v>43769.539537037039</v>
      </c>
      <c r="E8176" s="2">
        <v>44860.682511099534</v>
      </c>
      <c r="F8176" s="1" t="s">
        <v>1910</v>
      </c>
    </row>
    <row r="8177" spans="1:6">
      <c r="A8177" s="1" t="s">
        <v>2093</v>
      </c>
      <c r="B8177" s="1" t="s">
        <v>1918</v>
      </c>
      <c r="C8177" s="2">
        <v>44860.682511493054</v>
      </c>
      <c r="D8177" s="2">
        <v>43769.533425925925</v>
      </c>
      <c r="E8177" s="2">
        <v>44860.682511435189</v>
      </c>
      <c r="F8177" s="1" t="s">
        <v>1910</v>
      </c>
    </row>
    <row r="8178" spans="1:6">
      <c r="A8178" s="1" t="s">
        <v>2094</v>
      </c>
      <c r="B8178" s="1" t="s">
        <v>1918</v>
      </c>
      <c r="C8178" s="2">
        <v>44860.682511782405</v>
      </c>
      <c r="D8178" s="2">
        <v>43769.536273148151</v>
      </c>
      <c r="E8178" s="2">
        <v>44860.682511724539</v>
      </c>
      <c r="F8178" s="1" t="s">
        <v>1910</v>
      </c>
    </row>
    <row r="8179" spans="1:6">
      <c r="A8179" s="1" t="s">
        <v>2095</v>
      </c>
      <c r="B8179" s="1" t="s">
        <v>1918</v>
      </c>
      <c r="C8179" s="2">
        <v>44860.682213877313</v>
      </c>
      <c r="D8179" s="2">
        <v>43769.534490740742</v>
      </c>
      <c r="E8179" s="2">
        <v>44860.682213819447</v>
      </c>
      <c r="F8179" s="1" t="s">
        <v>1910</v>
      </c>
    </row>
    <row r="8180" spans="1:6">
      <c r="A8180" s="1" t="s">
        <v>2096</v>
      </c>
      <c r="B8180" s="1" t="s">
        <v>1918</v>
      </c>
      <c r="C8180" s="2">
        <v>44860.682512094907</v>
      </c>
      <c r="D8180" s="2">
        <v>43769.537291666667</v>
      </c>
      <c r="E8180" s="2">
        <v>44860.682512037034</v>
      </c>
      <c r="F8180" s="1" t="s">
        <v>1910</v>
      </c>
    </row>
    <row r="8181" spans="1:6">
      <c r="A8181" s="1" t="s">
        <v>2097</v>
      </c>
      <c r="B8181" s="1" t="s">
        <v>1918</v>
      </c>
      <c r="C8181" s="2">
        <v>44860.682512407409</v>
      </c>
      <c r="D8181" s="2">
        <v>43769.535925925928</v>
      </c>
      <c r="E8181" s="2">
        <v>44860.682512349536</v>
      </c>
      <c r="F8181" s="1" t="s">
        <v>1910</v>
      </c>
    </row>
    <row r="8182" spans="1:6">
      <c r="A8182" s="1" t="s">
        <v>2098</v>
      </c>
      <c r="B8182" s="1" t="s">
        <v>1918</v>
      </c>
      <c r="C8182" s="2">
        <v>44860.682512708336</v>
      </c>
      <c r="D8182" s="2">
        <v>43769.533935185187</v>
      </c>
      <c r="E8182" s="2">
        <v>44860.682512650463</v>
      </c>
      <c r="F8182" s="1" t="s">
        <v>1910</v>
      </c>
    </row>
    <row r="8183" spans="1:6">
      <c r="A8183" s="1" t="s">
        <v>2099</v>
      </c>
      <c r="B8183" s="1" t="s">
        <v>1918</v>
      </c>
      <c r="C8183" s="2">
        <v>44860.682513020831</v>
      </c>
      <c r="D8183" s="2">
        <v>43769.533217592594</v>
      </c>
      <c r="E8183" s="2">
        <v>44860.682512962965</v>
      </c>
      <c r="F8183" s="1" t="s">
        <v>1910</v>
      </c>
    </row>
    <row r="8184" spans="1:6">
      <c r="A8184" s="1" t="s">
        <v>2100</v>
      </c>
      <c r="B8184" s="1" t="s">
        <v>1918</v>
      </c>
      <c r="C8184" s="2">
        <v>44860.682513356478</v>
      </c>
      <c r="D8184" s="2">
        <v>43769.533912037034</v>
      </c>
      <c r="E8184" s="2">
        <v>44860.682513298612</v>
      </c>
      <c r="F8184" s="1" t="s">
        <v>1910</v>
      </c>
    </row>
    <row r="8185" spans="1:6">
      <c r="A8185" s="1" t="s">
        <v>2101</v>
      </c>
      <c r="B8185" s="1" t="s">
        <v>1918</v>
      </c>
      <c r="C8185" s="2">
        <v>44860.682513715277</v>
      </c>
      <c r="D8185" s="2">
        <v>43769.533472222225</v>
      </c>
      <c r="E8185" s="2">
        <v>44860.682513657404</v>
      </c>
      <c r="F8185" s="1" t="s">
        <v>1910</v>
      </c>
    </row>
    <row r="8186" spans="1:6">
      <c r="A8186" s="1" t="s">
        <v>2102</v>
      </c>
      <c r="B8186" s="1" t="s">
        <v>1918</v>
      </c>
      <c r="C8186" s="2">
        <v>44860.682514016204</v>
      </c>
      <c r="D8186" s="2">
        <v>43769.537824074076</v>
      </c>
      <c r="E8186" s="2">
        <v>44860.682513958331</v>
      </c>
      <c r="F8186" s="1" t="s">
        <v>1910</v>
      </c>
    </row>
    <row r="8187" spans="1:6">
      <c r="A8187" s="1" t="s">
        <v>2103</v>
      </c>
      <c r="B8187" s="1" t="s">
        <v>1918</v>
      </c>
      <c r="C8187" s="2">
        <v>44860.682514305554</v>
      </c>
      <c r="D8187" s="2">
        <v>43769.537407407406</v>
      </c>
      <c r="E8187" s="2">
        <v>44860.682514247688</v>
      </c>
      <c r="F8187" s="1" t="s">
        <v>1910</v>
      </c>
    </row>
    <row r="8188" spans="1:6">
      <c r="A8188" s="1" t="s">
        <v>2104</v>
      </c>
      <c r="B8188" s="1" t="s">
        <v>1918</v>
      </c>
      <c r="C8188" s="2">
        <v>44860.68251460648</v>
      </c>
      <c r="D8188" s="2">
        <v>43769.539884259262</v>
      </c>
      <c r="E8188" s="2">
        <v>44860.682514537039</v>
      </c>
      <c r="F8188" s="1" t="s">
        <v>1910</v>
      </c>
    </row>
    <row r="8189" spans="1:6">
      <c r="A8189" s="1" t="s">
        <v>2105</v>
      </c>
      <c r="B8189" s="1" t="s">
        <v>1918</v>
      </c>
      <c r="C8189" s="2">
        <v>44860.682514884262</v>
      </c>
      <c r="D8189" s="2">
        <v>43769.535601851851</v>
      </c>
      <c r="E8189" s="2">
        <v>44860.682514826389</v>
      </c>
      <c r="F8189" s="1" t="s">
        <v>1910</v>
      </c>
    </row>
    <row r="8190" spans="1:6">
      <c r="A8190" s="1" t="s">
        <v>2106</v>
      </c>
      <c r="B8190" s="1" t="s">
        <v>1918</v>
      </c>
      <c r="C8190" s="2">
        <v>44860.682214120374</v>
      </c>
      <c r="D8190" s="2">
        <v>43769.53597222222</v>
      </c>
      <c r="E8190" s="2">
        <v>44860.682214074077</v>
      </c>
      <c r="F8190" s="1" t="s">
        <v>1910</v>
      </c>
    </row>
    <row r="8191" spans="1:6">
      <c r="A8191" s="1" t="s">
        <v>2107</v>
      </c>
      <c r="B8191" s="1" t="s">
        <v>1918</v>
      </c>
      <c r="C8191" s="2">
        <v>44860.682515162036</v>
      </c>
      <c r="D8191" s="2">
        <v>43769.535833333335</v>
      </c>
      <c r="E8191" s="2">
        <v>44860.682515104163</v>
      </c>
      <c r="F8191" s="1" t="s">
        <v>1910</v>
      </c>
    </row>
    <row r="8192" spans="1:6">
      <c r="A8192" s="1" t="s">
        <v>2108</v>
      </c>
      <c r="B8192" s="1" t="s">
        <v>1918</v>
      </c>
      <c r="C8192" s="2">
        <v>44860.682515486114</v>
      </c>
      <c r="D8192" s="2">
        <v>43769.538587962961</v>
      </c>
      <c r="E8192" s="2">
        <v>44860.682515428241</v>
      </c>
      <c r="F8192" s="1" t="s">
        <v>1910</v>
      </c>
    </row>
    <row r="8193" spans="1:6">
      <c r="A8193" s="1" t="s">
        <v>2109</v>
      </c>
      <c r="B8193" s="1" t="s">
        <v>1918</v>
      </c>
      <c r="C8193" s="2">
        <v>44860.682515763889</v>
      </c>
      <c r="D8193" s="2">
        <v>43769.540324074071</v>
      </c>
      <c r="E8193" s="2">
        <v>44860.682515706016</v>
      </c>
      <c r="F8193" s="1" t="s">
        <v>1910</v>
      </c>
    </row>
    <row r="8194" spans="1:6">
      <c r="A8194" s="1" t="s">
        <v>2110</v>
      </c>
      <c r="B8194" s="1" t="s">
        <v>1918</v>
      </c>
      <c r="C8194" s="2">
        <v>44860.68251604167</v>
      </c>
      <c r="D8194" s="2">
        <v>43769.539953703701</v>
      </c>
      <c r="E8194" s="2">
        <v>44860.682515983797</v>
      </c>
      <c r="F8194" s="1" t="s">
        <v>1910</v>
      </c>
    </row>
    <row r="8195" spans="1:6">
      <c r="A8195" s="1" t="s">
        <v>2111</v>
      </c>
      <c r="B8195" s="1" t="s">
        <v>1918</v>
      </c>
      <c r="C8195" s="2">
        <v>44860.682516319444</v>
      </c>
      <c r="D8195" s="2">
        <v>43769.536550925928</v>
      </c>
      <c r="E8195" s="2">
        <v>44860.682516250003</v>
      </c>
      <c r="F8195" s="1" t="s">
        <v>1910</v>
      </c>
    </row>
    <row r="8196" spans="1:6">
      <c r="A8196" s="1" t="s">
        <v>2112</v>
      </c>
      <c r="B8196" s="1" t="s">
        <v>1918</v>
      </c>
      <c r="C8196" s="2">
        <v>44860.682516608795</v>
      </c>
      <c r="D8196" s="2">
        <v>43769.537361111114</v>
      </c>
      <c r="E8196" s="2">
        <v>44860.682516550929</v>
      </c>
      <c r="F8196" s="1" t="s">
        <v>1910</v>
      </c>
    </row>
    <row r="8197" spans="1:6">
      <c r="A8197" s="1" t="s">
        <v>2113</v>
      </c>
      <c r="B8197" s="1" t="s">
        <v>1918</v>
      </c>
      <c r="C8197" s="2">
        <v>44860.682516886576</v>
      </c>
      <c r="D8197" s="2">
        <v>43769.535138888888</v>
      </c>
      <c r="E8197" s="2">
        <v>44860.682516828703</v>
      </c>
      <c r="F8197" s="1" t="s">
        <v>1910</v>
      </c>
    </row>
    <row r="8198" spans="1:6">
      <c r="A8198" s="1" t="s">
        <v>2114</v>
      </c>
      <c r="B8198" s="1" t="s">
        <v>1918</v>
      </c>
      <c r="C8198" s="2">
        <v>44860.682517152774</v>
      </c>
      <c r="D8198" s="2">
        <v>43769.534074074072</v>
      </c>
      <c r="E8198" s="2">
        <v>44860.682517094909</v>
      </c>
      <c r="F8198" s="1" t="s">
        <v>1910</v>
      </c>
    </row>
    <row r="8199" spans="1:6">
      <c r="A8199" s="1" t="s">
        <v>2115</v>
      </c>
      <c r="B8199" s="1" t="s">
        <v>1918</v>
      </c>
      <c r="C8199" s="2">
        <v>44860.682517465277</v>
      </c>
      <c r="D8199" s="2">
        <v>43769.538148148145</v>
      </c>
      <c r="E8199" s="2">
        <v>44860.682517407404</v>
      </c>
      <c r="F8199" s="1" t="s">
        <v>1910</v>
      </c>
    </row>
    <row r="8200" spans="1:6">
      <c r="A8200" s="1" t="s">
        <v>2116</v>
      </c>
      <c r="B8200" s="1" t="s">
        <v>1918</v>
      </c>
      <c r="C8200" s="2">
        <v>44860.682517731482</v>
      </c>
      <c r="D8200" s="2">
        <v>43769.53465277778</v>
      </c>
      <c r="E8200" s="2">
        <v>44860.682517685185</v>
      </c>
      <c r="F8200" s="1" t="s">
        <v>1910</v>
      </c>
    </row>
    <row r="8201" spans="1:6">
      <c r="A8201" s="1" t="s">
        <v>2117</v>
      </c>
      <c r="B8201" s="1" t="s">
        <v>1918</v>
      </c>
      <c r="C8201" s="2">
        <v>44860.682214375003</v>
      </c>
      <c r="D8201" s="2">
        <v>43769.53837962963</v>
      </c>
      <c r="E8201" s="2">
        <v>44860.682214328706</v>
      </c>
      <c r="F8201" s="1" t="s">
        <v>1910</v>
      </c>
    </row>
    <row r="8202" spans="1:6">
      <c r="A8202" s="1" t="s">
        <v>2118</v>
      </c>
      <c r="B8202" s="1" t="s">
        <v>1918</v>
      </c>
      <c r="C8202" s="2">
        <v>44860.682518125002</v>
      </c>
      <c r="D8202" s="2">
        <v>43769.541087962964</v>
      </c>
      <c r="E8202" s="2">
        <v>44860.682518055553</v>
      </c>
      <c r="F8202" s="1" t="s">
        <v>1910</v>
      </c>
    </row>
    <row r="8203" spans="1:6">
      <c r="A8203" s="1" t="s">
        <v>2119</v>
      </c>
      <c r="B8203" s="1" t="s">
        <v>1918</v>
      </c>
      <c r="C8203" s="2">
        <v>44860.682518472226</v>
      </c>
      <c r="D8203" s="2">
        <v>43769.538449074076</v>
      </c>
      <c r="E8203" s="2">
        <v>44860.682518414353</v>
      </c>
      <c r="F8203" s="1" t="s">
        <v>1910</v>
      </c>
    </row>
    <row r="8204" spans="1:6">
      <c r="A8204" s="1" t="s">
        <v>2120</v>
      </c>
      <c r="B8204" s="1" t="s">
        <v>1918</v>
      </c>
      <c r="C8204" s="2">
        <v>44860.682518773145</v>
      </c>
      <c r="D8204" s="2">
        <v>43769.539768518516</v>
      </c>
      <c r="E8204" s="2">
        <v>44860.682518715279</v>
      </c>
      <c r="F8204" s="1" t="s">
        <v>1910</v>
      </c>
    </row>
    <row r="8205" spans="1:6">
      <c r="A8205" s="1" t="s">
        <v>2121</v>
      </c>
      <c r="B8205" s="1" t="s">
        <v>1918</v>
      </c>
      <c r="C8205" s="2">
        <v>44860.682519074071</v>
      </c>
      <c r="D8205" s="2">
        <v>43769.540162037039</v>
      </c>
      <c r="E8205" s="2">
        <v>44860.682519016205</v>
      </c>
      <c r="F8205" s="1" t="s">
        <v>1910</v>
      </c>
    </row>
    <row r="8206" spans="1:6">
      <c r="A8206" s="1" t="s">
        <v>2122</v>
      </c>
      <c r="B8206" s="1" t="s">
        <v>1918</v>
      </c>
      <c r="C8206" s="2">
        <v>44860.68251943287</v>
      </c>
      <c r="D8206" s="2">
        <v>43769.534189814818</v>
      </c>
      <c r="E8206" s="2">
        <v>44860.682519374997</v>
      </c>
      <c r="F8206" s="1" t="s">
        <v>1910</v>
      </c>
    </row>
    <row r="8207" spans="1:6">
      <c r="A8207" s="1" t="s">
        <v>2123</v>
      </c>
      <c r="B8207" s="1" t="s">
        <v>1918</v>
      </c>
      <c r="C8207" s="2">
        <v>44860.682519768518</v>
      </c>
      <c r="D8207" s="2">
        <v>43769.538194444445</v>
      </c>
      <c r="E8207" s="2">
        <v>44860.682519699076</v>
      </c>
      <c r="F8207" s="1" t="s">
        <v>1910</v>
      </c>
    </row>
    <row r="8208" spans="1:6">
      <c r="A8208" s="1" t="s">
        <v>2124</v>
      </c>
      <c r="B8208" s="1" t="s">
        <v>1918</v>
      </c>
      <c r="C8208" s="2">
        <v>44860.68252008102</v>
      </c>
      <c r="D8208" s="2">
        <v>43769.539953703701</v>
      </c>
      <c r="E8208" s="2">
        <v>44860.682520023147</v>
      </c>
      <c r="F8208" s="1" t="s">
        <v>1910</v>
      </c>
    </row>
    <row r="8209" spans="1:6">
      <c r="A8209" s="1" t="s">
        <v>2125</v>
      </c>
      <c r="B8209" s="1" t="s">
        <v>1918</v>
      </c>
      <c r="C8209" s="2">
        <v>44860.682520405091</v>
      </c>
      <c r="D8209" s="2">
        <v>43769.53398148148</v>
      </c>
      <c r="E8209" s="2">
        <v>44860.682520335649</v>
      </c>
      <c r="F8209" s="1" t="s">
        <v>1910</v>
      </c>
    </row>
    <row r="8210" spans="1:6">
      <c r="A8210" s="1" t="s">
        <v>2126</v>
      </c>
      <c r="B8210" s="1" t="s">
        <v>1918</v>
      </c>
      <c r="C8210" s="2">
        <v>44860.682520706017</v>
      </c>
      <c r="D8210" s="2">
        <v>43769.538564814815</v>
      </c>
      <c r="E8210" s="2">
        <v>44860.682520636576</v>
      </c>
      <c r="F8210" s="1" t="s">
        <v>1910</v>
      </c>
    </row>
    <row r="8211" spans="1:6">
      <c r="A8211" s="1" t="s">
        <v>2127</v>
      </c>
      <c r="B8211" s="1" t="s">
        <v>1918</v>
      </c>
      <c r="C8211" s="2">
        <v>44860.682521006944</v>
      </c>
      <c r="D8211" s="2">
        <v>43769.537152777775</v>
      </c>
      <c r="E8211" s="2">
        <v>44860.682520949071</v>
      </c>
      <c r="F8211" s="1" t="s">
        <v>1910</v>
      </c>
    </row>
    <row r="8212" spans="1:6">
      <c r="A8212" s="1" t="s">
        <v>2128</v>
      </c>
      <c r="B8212" s="1" t="s">
        <v>1918</v>
      </c>
      <c r="C8212" s="2">
        <v>44860.682214641201</v>
      </c>
      <c r="D8212" s="2">
        <v>43769.534421296295</v>
      </c>
      <c r="E8212" s="2">
        <v>44860.682214583336</v>
      </c>
      <c r="F8212" s="1" t="s">
        <v>1910</v>
      </c>
    </row>
    <row r="8213" spans="1:6">
      <c r="A8213" s="1" t="s">
        <v>2129</v>
      </c>
      <c r="B8213" s="1" t="s">
        <v>1918</v>
      </c>
      <c r="C8213" s="2">
        <v>44860.68252130787</v>
      </c>
      <c r="D8213" s="2">
        <v>43769.533125000002</v>
      </c>
      <c r="E8213" s="2">
        <v>44860.682521238428</v>
      </c>
      <c r="F8213" s="1" t="s">
        <v>1910</v>
      </c>
    </row>
    <row r="8214" spans="1:6">
      <c r="A8214" s="1" t="s">
        <v>2130</v>
      </c>
      <c r="B8214" s="1" t="s">
        <v>1918</v>
      </c>
      <c r="C8214" s="2">
        <v>44860.682521643517</v>
      </c>
      <c r="D8214" s="2">
        <v>43769.539537037039</v>
      </c>
      <c r="E8214" s="2">
        <v>44860.682521574076</v>
      </c>
      <c r="F8214" s="1" t="s">
        <v>1910</v>
      </c>
    </row>
    <row r="8215" spans="1:6">
      <c r="A8215" s="1" t="s">
        <v>2131</v>
      </c>
      <c r="B8215" s="1" t="s">
        <v>1918</v>
      </c>
      <c r="C8215" s="2">
        <v>44860.682521944444</v>
      </c>
      <c r="D8215" s="2">
        <v>43769.539652777778</v>
      </c>
      <c r="E8215" s="2">
        <v>44860.682521886571</v>
      </c>
      <c r="F8215" s="1" t="s">
        <v>1910</v>
      </c>
    </row>
    <row r="8216" spans="1:6">
      <c r="A8216" s="1" t="s">
        <v>2132</v>
      </c>
      <c r="B8216" s="1" t="s">
        <v>1918</v>
      </c>
      <c r="C8216" s="2">
        <v>44860.682522222225</v>
      </c>
      <c r="D8216" s="2">
        <v>43769.537546296298</v>
      </c>
      <c r="E8216" s="2">
        <v>44860.682522164352</v>
      </c>
      <c r="F8216" s="1" t="s">
        <v>1910</v>
      </c>
    </row>
    <row r="8217" spans="1:6">
      <c r="A8217" s="1" t="s">
        <v>2133</v>
      </c>
      <c r="B8217" s="1" t="s">
        <v>1918</v>
      </c>
      <c r="C8217" s="2">
        <v>44860.682522523151</v>
      </c>
      <c r="D8217" s="2">
        <v>43769.536620370367</v>
      </c>
      <c r="E8217" s="2">
        <v>44860.682522465278</v>
      </c>
      <c r="F8217" s="1" t="s">
        <v>1910</v>
      </c>
    </row>
    <row r="8218" spans="1:6">
      <c r="A8218" s="1" t="s">
        <v>2134</v>
      </c>
      <c r="B8218" s="1" t="s">
        <v>1918</v>
      </c>
      <c r="C8218" s="2">
        <v>44860.682522812502</v>
      </c>
      <c r="D8218" s="2">
        <v>43769.539444444446</v>
      </c>
      <c r="E8218" s="2">
        <v>44860.682522754629</v>
      </c>
      <c r="F8218" s="1" t="s">
        <v>1910</v>
      </c>
    </row>
    <row r="8219" spans="1:6">
      <c r="A8219" s="1" t="s">
        <v>2135</v>
      </c>
      <c r="B8219" s="1" t="s">
        <v>1918</v>
      </c>
      <c r="C8219" s="2">
        <v>44860.682523101852</v>
      </c>
      <c r="D8219" s="2">
        <v>43769.538124999999</v>
      </c>
      <c r="E8219" s="2">
        <v>44860.682523043979</v>
      </c>
      <c r="F8219" s="1" t="s">
        <v>1910</v>
      </c>
    </row>
    <row r="8220" spans="1:6">
      <c r="A8220" s="1" t="s">
        <v>2136</v>
      </c>
      <c r="B8220" s="1" t="s">
        <v>1918</v>
      </c>
      <c r="C8220" s="2">
        <v>44860.682523402778</v>
      </c>
      <c r="D8220" s="2">
        <v>43769.535416666666</v>
      </c>
      <c r="E8220" s="2">
        <v>44860.682523344905</v>
      </c>
      <c r="F8220" s="1" t="s">
        <v>1910</v>
      </c>
    </row>
    <row r="8221" spans="1:6">
      <c r="A8221" s="1" t="s">
        <v>2137</v>
      </c>
      <c r="B8221" s="1" t="s">
        <v>1918</v>
      </c>
      <c r="C8221" s="2">
        <v>44860.682523738426</v>
      </c>
      <c r="D8221" s="2">
        <v>43769.533333333333</v>
      </c>
      <c r="E8221" s="2">
        <v>44860.682523680553</v>
      </c>
      <c r="F8221" s="1" t="s">
        <v>1910</v>
      </c>
    </row>
    <row r="8222" spans="1:6">
      <c r="A8222" s="1" t="s">
        <v>2138</v>
      </c>
      <c r="B8222" s="1" t="s">
        <v>1918</v>
      </c>
      <c r="C8222" s="2">
        <v>44860.682524027776</v>
      </c>
      <c r="D8222" s="2">
        <v>43769.539097222223</v>
      </c>
      <c r="E8222" s="2">
        <v>44860.68252396991</v>
      </c>
      <c r="F8222" s="1" t="s">
        <v>1910</v>
      </c>
    </row>
    <row r="8223" spans="1:6">
      <c r="A8223" s="1" t="s">
        <v>2139</v>
      </c>
      <c r="B8223" s="1" t="s">
        <v>1918</v>
      </c>
      <c r="C8223" s="2">
        <v>44860.682214988425</v>
      </c>
      <c r="D8223" s="2">
        <v>43769.5393287037</v>
      </c>
      <c r="E8223" s="2">
        <v>44860.682214930559</v>
      </c>
      <c r="F8223" s="1" t="s">
        <v>1910</v>
      </c>
    </row>
    <row r="8224" spans="1:6">
      <c r="A8224" s="1" t="s">
        <v>2140</v>
      </c>
      <c r="B8224" s="1" t="s">
        <v>1918</v>
      </c>
      <c r="C8224" s="2">
        <v>44860.682185682868</v>
      </c>
      <c r="D8224" s="2">
        <v>43769.534050925926</v>
      </c>
      <c r="E8224" s="2">
        <v>44860.682185636571</v>
      </c>
      <c r="F8224" s="1" t="s">
        <v>1910</v>
      </c>
    </row>
    <row r="8225" spans="1:6">
      <c r="A8225" s="1" t="s">
        <v>2141</v>
      </c>
      <c r="B8225" s="1" t="s">
        <v>1918</v>
      </c>
      <c r="C8225" s="2">
        <v>44860.682524340278</v>
      </c>
      <c r="D8225" s="2">
        <v>43769.538541666669</v>
      </c>
      <c r="E8225" s="2">
        <v>44860.682524270836</v>
      </c>
      <c r="F8225" s="1" t="s">
        <v>1910</v>
      </c>
    </row>
    <row r="8226" spans="1:6">
      <c r="A8226" s="1" t="s">
        <v>2142</v>
      </c>
      <c r="B8226" s="1" t="s">
        <v>1918</v>
      </c>
      <c r="C8226" s="2">
        <v>44860.682524664349</v>
      </c>
      <c r="D8226" s="2">
        <v>43769.538310185184</v>
      </c>
      <c r="E8226" s="2">
        <v>44860.682524594908</v>
      </c>
      <c r="F8226" s="1" t="s">
        <v>1910</v>
      </c>
    </row>
    <row r="8227" spans="1:6">
      <c r="A8227" s="1" t="s">
        <v>2143</v>
      </c>
      <c r="B8227" s="1" t="s">
        <v>1918</v>
      </c>
      <c r="C8227" s="2">
        <v>44860.682524953707</v>
      </c>
      <c r="D8227" s="2">
        <v>43769.538958333331</v>
      </c>
      <c r="E8227" s="2">
        <v>44860.682524895834</v>
      </c>
      <c r="F8227" s="1" t="s">
        <v>1910</v>
      </c>
    </row>
    <row r="8228" spans="1:6">
      <c r="A8228" s="1" t="s">
        <v>2144</v>
      </c>
      <c r="B8228" s="1" t="s">
        <v>1918</v>
      </c>
      <c r="C8228" s="2">
        <v>44860.682525266202</v>
      </c>
      <c r="D8228" s="2">
        <v>43769.535000000003</v>
      </c>
      <c r="E8228" s="2">
        <v>44860.682525208336</v>
      </c>
      <c r="F8228" s="1" t="s">
        <v>1910</v>
      </c>
    </row>
    <row r="8229" spans="1:6">
      <c r="A8229" s="1" t="s">
        <v>2145</v>
      </c>
      <c r="B8229" s="1" t="s">
        <v>1918</v>
      </c>
      <c r="C8229" s="2">
        <v>44860.682525613425</v>
      </c>
      <c r="D8229" s="2">
        <v>43769.535115740742</v>
      </c>
      <c r="E8229" s="2">
        <v>44860.682525543984</v>
      </c>
      <c r="F8229" s="1" t="s">
        <v>1910</v>
      </c>
    </row>
    <row r="8230" spans="1:6">
      <c r="A8230" s="1" t="s">
        <v>2146</v>
      </c>
      <c r="B8230" s="1" t="s">
        <v>1918</v>
      </c>
      <c r="C8230" s="2">
        <v>44860.682525937496</v>
      </c>
      <c r="D8230" s="2">
        <v>43769.539421296293</v>
      </c>
      <c r="E8230" s="2">
        <v>44860.682525868055</v>
      </c>
      <c r="F8230" s="1" t="s">
        <v>1910</v>
      </c>
    </row>
    <row r="8231" spans="1:6">
      <c r="A8231" s="1" t="s">
        <v>2147</v>
      </c>
      <c r="B8231" s="1" t="s">
        <v>1918</v>
      </c>
      <c r="C8231" s="2">
        <v>44860.682526261575</v>
      </c>
      <c r="D8231" s="2">
        <v>43769.536828703705</v>
      </c>
      <c r="E8231" s="2">
        <v>44860.682526203702</v>
      </c>
      <c r="F8231" s="1" t="s">
        <v>1910</v>
      </c>
    </row>
    <row r="8232" spans="1:6">
      <c r="A8232" s="1" t="s">
        <v>2148</v>
      </c>
      <c r="B8232" s="1" t="s">
        <v>1918</v>
      </c>
      <c r="C8232" s="2">
        <v>44860.682526620367</v>
      </c>
      <c r="D8232" s="2">
        <v>43769.533634259256</v>
      </c>
      <c r="E8232" s="2">
        <v>44860.682526562501</v>
      </c>
      <c r="F8232" s="1" t="s">
        <v>1910</v>
      </c>
    </row>
    <row r="8233" spans="1:6">
      <c r="A8233" s="1" t="s">
        <v>2149</v>
      </c>
      <c r="B8233" s="1" t="s">
        <v>1918</v>
      </c>
      <c r="C8233" s="2">
        <v>44860.682526909724</v>
      </c>
      <c r="D8233" s="2">
        <v>43769.537523148145</v>
      </c>
      <c r="E8233" s="2">
        <v>44860.682526851851</v>
      </c>
      <c r="F8233" s="1" t="s">
        <v>1910</v>
      </c>
    </row>
    <row r="8234" spans="1:6">
      <c r="A8234" s="1" t="s">
        <v>2150</v>
      </c>
      <c r="B8234" s="1" t="s">
        <v>1918</v>
      </c>
      <c r="C8234" s="2">
        <v>44860.682527199075</v>
      </c>
      <c r="D8234" s="2">
        <v>43769.534097222226</v>
      </c>
      <c r="E8234" s="2">
        <v>44860.682527141202</v>
      </c>
      <c r="F8234" s="1" t="s">
        <v>1910</v>
      </c>
    </row>
    <row r="8235" spans="1:6">
      <c r="A8235" s="1" t="s">
        <v>2151</v>
      </c>
      <c r="B8235" s="1" t="s">
        <v>1918</v>
      </c>
      <c r="C8235" s="2">
        <v>44860.682215243054</v>
      </c>
      <c r="D8235" s="2">
        <v>43769.537662037037</v>
      </c>
      <c r="E8235" s="2">
        <v>44860.682215185188</v>
      </c>
      <c r="F8235" s="1" t="s">
        <v>1910</v>
      </c>
    </row>
    <row r="8236" spans="1:6">
      <c r="A8236" s="1" t="s">
        <v>2152</v>
      </c>
      <c r="B8236" s="1" t="s">
        <v>1918</v>
      </c>
      <c r="C8236" s="2">
        <v>44860.682527476849</v>
      </c>
      <c r="D8236" s="2">
        <v>43769.537638888891</v>
      </c>
      <c r="E8236" s="2">
        <v>44860.682527430552</v>
      </c>
      <c r="F8236" s="1" t="s">
        <v>1910</v>
      </c>
    </row>
    <row r="8237" spans="1:6">
      <c r="A8237" s="1" t="s">
        <v>2153</v>
      </c>
      <c r="B8237" s="1" t="s">
        <v>1918</v>
      </c>
      <c r="C8237" s="2">
        <v>44860.682527777775</v>
      </c>
      <c r="D8237" s="2">
        <v>43769.537870370368</v>
      </c>
      <c r="E8237" s="2">
        <v>44860.682527708334</v>
      </c>
      <c r="F8237" s="1" t="s">
        <v>1910</v>
      </c>
    </row>
    <row r="8238" spans="1:6">
      <c r="A8238" s="1" t="s">
        <v>2154</v>
      </c>
      <c r="B8238" s="1" t="s">
        <v>1918</v>
      </c>
      <c r="C8238" s="2">
        <v>44860.682528055557</v>
      </c>
      <c r="D8238" s="2">
        <v>43769.536064814813</v>
      </c>
      <c r="E8238" s="2">
        <v>44860.682527997684</v>
      </c>
      <c r="F8238" s="1" t="s">
        <v>1910</v>
      </c>
    </row>
    <row r="8239" spans="1:6">
      <c r="A8239" s="1" t="s">
        <v>2155</v>
      </c>
      <c r="B8239" s="1" t="s">
        <v>1918</v>
      </c>
      <c r="C8239" s="2">
        <v>44860.682528368059</v>
      </c>
      <c r="D8239" s="2">
        <v>43769.533518518518</v>
      </c>
      <c r="E8239" s="2">
        <v>44860.682528310186</v>
      </c>
      <c r="F8239" s="1" t="s">
        <v>1910</v>
      </c>
    </row>
    <row r="8240" spans="1:6">
      <c r="A8240" s="1" t="s">
        <v>2156</v>
      </c>
      <c r="B8240" s="1" t="s">
        <v>1918</v>
      </c>
      <c r="C8240" s="2">
        <v>44860.682528657409</v>
      </c>
      <c r="D8240" s="2">
        <v>43769.533217592594</v>
      </c>
      <c r="E8240" s="2">
        <v>44860.682528599536</v>
      </c>
      <c r="F8240" s="1" t="s">
        <v>1910</v>
      </c>
    </row>
    <row r="8241" spans="1:6">
      <c r="A8241" s="1" t="s">
        <v>2157</v>
      </c>
      <c r="B8241" s="1" t="s">
        <v>1918</v>
      </c>
      <c r="C8241" s="2">
        <v>44860.68252894676</v>
      </c>
      <c r="D8241" s="2">
        <v>43769.539004629631</v>
      </c>
      <c r="E8241" s="2">
        <v>44860.682528877318</v>
      </c>
      <c r="F8241" s="1" t="s">
        <v>1910</v>
      </c>
    </row>
    <row r="8242" spans="1:6">
      <c r="A8242" s="1" t="s">
        <v>2158</v>
      </c>
      <c r="B8242" s="1" t="s">
        <v>1918</v>
      </c>
      <c r="C8242" s="2">
        <v>44860.682529247686</v>
      </c>
      <c r="D8242" s="2">
        <v>43769.537199074075</v>
      </c>
      <c r="E8242" s="2">
        <v>44860.682529189813</v>
      </c>
      <c r="F8242" s="1" t="s">
        <v>1910</v>
      </c>
    </row>
    <row r="8243" spans="1:6">
      <c r="A8243" s="1" t="s">
        <v>2159</v>
      </c>
      <c r="B8243" s="1" t="s">
        <v>1918</v>
      </c>
      <c r="C8243" s="2">
        <v>44860.682529513891</v>
      </c>
      <c r="D8243" s="2">
        <v>43769.534050925926</v>
      </c>
      <c r="E8243" s="2">
        <v>44860.682529456019</v>
      </c>
      <c r="F8243" s="1" t="s">
        <v>1910</v>
      </c>
    </row>
    <row r="8244" spans="1:6">
      <c r="A8244" s="1" t="s">
        <v>2160</v>
      </c>
      <c r="B8244" s="1" t="s">
        <v>1918</v>
      </c>
      <c r="C8244" s="2">
        <v>44860.682529791666</v>
      </c>
      <c r="D8244" s="2">
        <v>43769.537268518521</v>
      </c>
      <c r="E8244" s="2">
        <v>44860.682529733793</v>
      </c>
      <c r="F8244" s="1" t="s">
        <v>1910</v>
      </c>
    </row>
    <row r="8245" spans="1:6">
      <c r="A8245" s="1" t="s">
        <v>2161</v>
      </c>
      <c r="B8245" s="1" t="s">
        <v>1918</v>
      </c>
      <c r="C8245" s="2">
        <v>44860.682530069447</v>
      </c>
      <c r="D8245" s="2">
        <v>43769.540208333332</v>
      </c>
      <c r="E8245" s="2">
        <v>44860.682530011574</v>
      </c>
      <c r="F8245" s="1" t="s">
        <v>1910</v>
      </c>
    </row>
    <row r="8246" spans="1:6">
      <c r="A8246" s="1" t="s">
        <v>2162</v>
      </c>
      <c r="B8246" s="1" t="s">
        <v>1918</v>
      </c>
      <c r="C8246" s="2">
        <v>44860.682215497684</v>
      </c>
      <c r="D8246" s="2">
        <v>43769.538055555553</v>
      </c>
      <c r="E8246" s="2">
        <v>44860.682215439818</v>
      </c>
      <c r="F8246" s="1" t="s">
        <v>1910</v>
      </c>
    </row>
    <row r="8247" spans="1:6">
      <c r="A8247" s="1" t="s">
        <v>2163</v>
      </c>
      <c r="B8247" s="1" t="s">
        <v>1918</v>
      </c>
      <c r="C8247" s="2">
        <v>44860.682530393518</v>
      </c>
      <c r="D8247" s="2">
        <v>43769.53979166667</v>
      </c>
      <c r="E8247" s="2">
        <v>44860.682530335645</v>
      </c>
      <c r="F8247" s="1" t="s">
        <v>1910</v>
      </c>
    </row>
    <row r="8248" spans="1:6">
      <c r="A8248" s="1" t="s">
        <v>2164</v>
      </c>
      <c r="B8248" s="1" t="s">
        <v>1918</v>
      </c>
      <c r="C8248" s="2">
        <v>44860.6825306713</v>
      </c>
      <c r="D8248" s="2">
        <v>43769.533125000002</v>
      </c>
      <c r="E8248" s="2">
        <v>44860.682530613427</v>
      </c>
      <c r="F8248" s="1" t="s">
        <v>1910</v>
      </c>
    </row>
    <row r="8249" spans="1:6">
      <c r="A8249" s="1" t="s">
        <v>2165</v>
      </c>
      <c r="B8249" s="1" t="s">
        <v>1918</v>
      </c>
      <c r="C8249" s="2">
        <v>44860.682530949074</v>
      </c>
      <c r="D8249" s="2">
        <v>43769.538356481484</v>
      </c>
      <c r="E8249" s="2">
        <v>44860.682530879632</v>
      </c>
      <c r="F8249" s="1" t="s">
        <v>1910</v>
      </c>
    </row>
    <row r="8250" spans="1:6">
      <c r="A8250" s="1" t="s">
        <v>2166</v>
      </c>
      <c r="B8250" s="1" t="s">
        <v>1918</v>
      </c>
      <c r="C8250" s="2">
        <v>44860.682531238424</v>
      </c>
      <c r="D8250" s="2">
        <v>43769.536249999997</v>
      </c>
      <c r="E8250" s="2">
        <v>44860.682531180559</v>
      </c>
      <c r="F8250" s="1" t="s">
        <v>1910</v>
      </c>
    </row>
    <row r="8251" spans="1:6">
      <c r="A8251" s="1" t="s">
        <v>2167</v>
      </c>
      <c r="B8251" s="1" t="s">
        <v>1918</v>
      </c>
      <c r="C8251" s="2">
        <v>44860.68253150463</v>
      </c>
      <c r="D8251" s="2">
        <v>43769.533935185187</v>
      </c>
      <c r="E8251" s="2">
        <v>44860.682531446757</v>
      </c>
      <c r="F8251" s="1" t="s">
        <v>1910</v>
      </c>
    </row>
    <row r="8252" spans="1:6">
      <c r="A8252" s="1" t="s">
        <v>2168</v>
      </c>
      <c r="B8252" s="1" t="s">
        <v>1918</v>
      </c>
      <c r="C8252" s="2">
        <v>44860.682531782404</v>
      </c>
      <c r="D8252" s="2">
        <v>43769.534907407404</v>
      </c>
      <c r="E8252" s="2">
        <v>44860.682531724538</v>
      </c>
      <c r="F8252" s="1" t="s">
        <v>1910</v>
      </c>
    </row>
    <row r="8253" spans="1:6">
      <c r="A8253" s="1" t="s">
        <v>2169</v>
      </c>
      <c r="B8253" s="1" t="s">
        <v>1918</v>
      </c>
      <c r="C8253" s="2">
        <v>44860.682532071762</v>
      </c>
      <c r="D8253" s="2">
        <v>43769.537870370368</v>
      </c>
      <c r="E8253" s="2">
        <v>44860.682532013889</v>
      </c>
      <c r="F8253" s="1" t="s">
        <v>1910</v>
      </c>
    </row>
    <row r="8254" spans="1:6">
      <c r="A8254" s="1" t="s">
        <v>2170</v>
      </c>
      <c r="B8254" s="1" t="s">
        <v>1918</v>
      </c>
      <c r="C8254" s="2">
        <v>44860.682532395833</v>
      </c>
      <c r="D8254" s="2">
        <v>43769.538587962961</v>
      </c>
      <c r="E8254" s="2">
        <v>44860.682532326391</v>
      </c>
      <c r="F8254" s="1" t="s">
        <v>1910</v>
      </c>
    </row>
    <row r="8255" spans="1:6">
      <c r="A8255" s="1" t="s">
        <v>2171</v>
      </c>
      <c r="B8255" s="1" t="s">
        <v>1918</v>
      </c>
      <c r="C8255" s="2">
        <v>44860.682532685183</v>
      </c>
      <c r="D8255" s="2">
        <v>43769.539675925924</v>
      </c>
      <c r="E8255" s="2">
        <v>44860.682532627317</v>
      </c>
      <c r="F8255" s="1" t="s">
        <v>1910</v>
      </c>
    </row>
    <row r="8256" spans="1:6">
      <c r="A8256" s="1" t="s">
        <v>2172</v>
      </c>
      <c r="B8256" s="1" t="s">
        <v>1918</v>
      </c>
      <c r="C8256" s="2">
        <v>44860.682532974541</v>
      </c>
      <c r="D8256" s="2">
        <v>43769.534583333334</v>
      </c>
      <c r="E8256" s="2">
        <v>44860.682532928244</v>
      </c>
      <c r="F8256" s="1" t="s">
        <v>1910</v>
      </c>
    </row>
    <row r="8257" spans="1:6">
      <c r="A8257" s="1" t="s">
        <v>2173</v>
      </c>
      <c r="B8257" s="1" t="s">
        <v>1918</v>
      </c>
      <c r="C8257" s="2">
        <v>44860.682215752313</v>
      </c>
      <c r="D8257" s="2">
        <v>43769.537222222221</v>
      </c>
      <c r="E8257" s="2">
        <v>44860.682215694447</v>
      </c>
      <c r="F8257" s="1" t="s">
        <v>1910</v>
      </c>
    </row>
    <row r="8258" spans="1:6">
      <c r="A8258" s="1" t="s">
        <v>2174</v>
      </c>
      <c r="B8258" s="1" t="s">
        <v>1918</v>
      </c>
      <c r="C8258" s="2">
        <v>44860.682533263891</v>
      </c>
      <c r="D8258" s="2">
        <v>43769.539375</v>
      </c>
      <c r="E8258" s="2">
        <v>44860.682533206018</v>
      </c>
      <c r="F8258" s="1" t="s">
        <v>1910</v>
      </c>
    </row>
    <row r="8259" spans="1:6">
      <c r="A8259" s="1" t="s">
        <v>2175</v>
      </c>
      <c r="B8259" s="1" t="s">
        <v>1918</v>
      </c>
      <c r="C8259" s="2">
        <v>44860.682533564817</v>
      </c>
      <c r="D8259" s="2">
        <v>43769.53402777778</v>
      </c>
      <c r="E8259" s="2">
        <v>44860.682533495368</v>
      </c>
      <c r="F8259" s="1" t="s">
        <v>1910</v>
      </c>
    </row>
    <row r="8260" spans="1:6">
      <c r="A8260" s="1" t="s">
        <v>2176</v>
      </c>
      <c r="B8260" s="1" t="s">
        <v>1918</v>
      </c>
      <c r="C8260" s="2">
        <v>44860.682533854168</v>
      </c>
      <c r="D8260" s="2">
        <v>43769.535069444442</v>
      </c>
      <c r="E8260" s="2">
        <v>44860.682533807871</v>
      </c>
      <c r="F8260" s="1" t="s">
        <v>1910</v>
      </c>
    </row>
    <row r="8261" spans="1:6">
      <c r="A8261" s="1" t="s">
        <v>2177</v>
      </c>
      <c r="B8261" s="1" t="s">
        <v>1918</v>
      </c>
      <c r="C8261" s="2">
        <v>44860.682534178239</v>
      </c>
      <c r="D8261" s="2">
        <v>43769.535393518519</v>
      </c>
      <c r="E8261" s="2">
        <v>44860.682534120373</v>
      </c>
      <c r="F8261" s="1" t="s">
        <v>1910</v>
      </c>
    </row>
    <row r="8262" spans="1:6">
      <c r="A8262" s="1" t="s">
        <v>2178</v>
      </c>
      <c r="B8262" s="1" t="s">
        <v>1918</v>
      </c>
      <c r="C8262" s="2">
        <v>44860.682534502317</v>
      </c>
      <c r="D8262" s="2">
        <v>43769.533750000002</v>
      </c>
      <c r="E8262" s="2">
        <v>44860.682534432868</v>
      </c>
      <c r="F8262" s="1" t="s">
        <v>1910</v>
      </c>
    </row>
    <row r="8263" spans="1:6">
      <c r="A8263" s="1" t="s">
        <v>2179</v>
      </c>
      <c r="B8263" s="1" t="s">
        <v>1918</v>
      </c>
      <c r="C8263" s="2">
        <v>44860.682534780091</v>
      </c>
      <c r="D8263" s="2">
        <v>43769.539583333331</v>
      </c>
      <c r="E8263" s="2">
        <v>44860.682534722226</v>
      </c>
      <c r="F8263" s="1" t="s">
        <v>1910</v>
      </c>
    </row>
    <row r="8264" spans="1:6">
      <c r="A8264" s="1" t="s">
        <v>2180</v>
      </c>
      <c r="B8264" s="1" t="s">
        <v>1918</v>
      </c>
      <c r="C8264" s="2">
        <v>44860.682535069442</v>
      </c>
      <c r="D8264" s="2">
        <v>43769.539050925923</v>
      </c>
      <c r="E8264" s="2">
        <v>44860.682535011576</v>
      </c>
      <c r="F8264" s="1" t="s">
        <v>1910</v>
      </c>
    </row>
    <row r="8265" spans="1:6">
      <c r="A8265" s="1" t="s">
        <v>2181</v>
      </c>
      <c r="B8265" s="1" t="s">
        <v>1918</v>
      </c>
      <c r="C8265" s="2">
        <v>44860.682535370368</v>
      </c>
      <c r="D8265" s="2">
        <v>43769.534421296295</v>
      </c>
      <c r="E8265" s="2">
        <v>44860.682535300926</v>
      </c>
      <c r="F8265" s="1" t="s">
        <v>1910</v>
      </c>
    </row>
    <row r="8266" spans="1:6">
      <c r="A8266" s="1" t="s">
        <v>2182</v>
      </c>
      <c r="B8266" s="1" t="s">
        <v>1918</v>
      </c>
      <c r="C8266" s="2">
        <v>44860.68253568287</v>
      </c>
      <c r="D8266" s="2">
        <v>43769.536481481482</v>
      </c>
      <c r="E8266" s="2">
        <v>44860.682535613429</v>
      </c>
      <c r="F8266" s="1" t="s">
        <v>1910</v>
      </c>
    </row>
    <row r="8267" spans="1:6">
      <c r="A8267" s="1" t="s">
        <v>2183</v>
      </c>
      <c r="B8267" s="1" t="s">
        <v>1918</v>
      </c>
      <c r="C8267" s="2">
        <v>44860.682535972221</v>
      </c>
      <c r="D8267" s="2">
        <v>43769.540717592594</v>
      </c>
      <c r="E8267" s="2">
        <v>44860.682535914355</v>
      </c>
      <c r="F8267" s="1" t="s">
        <v>1910</v>
      </c>
    </row>
    <row r="8268" spans="1:6">
      <c r="A8268" s="1" t="s">
        <v>2184</v>
      </c>
      <c r="B8268" s="1" t="s">
        <v>1918</v>
      </c>
      <c r="C8268" s="2">
        <v>44860.682216018518</v>
      </c>
      <c r="D8268" s="2">
        <v>43769.533101851855</v>
      </c>
      <c r="E8268" s="2">
        <v>44860.682215960645</v>
      </c>
      <c r="F8268" s="1" t="s">
        <v>1910</v>
      </c>
    </row>
    <row r="8269" spans="1:6">
      <c r="A8269" s="1" t="s">
        <v>2185</v>
      </c>
      <c r="B8269" s="1" t="s">
        <v>1918</v>
      </c>
      <c r="C8269" s="2">
        <v>44860.682536354165</v>
      </c>
      <c r="D8269" s="2">
        <v>43769.533495370371</v>
      </c>
      <c r="E8269" s="2">
        <v>44860.682536296299</v>
      </c>
      <c r="F8269" s="1" t="s">
        <v>1910</v>
      </c>
    </row>
    <row r="8270" spans="1:6">
      <c r="A8270" s="1" t="s">
        <v>2186</v>
      </c>
      <c r="B8270" s="1" t="s">
        <v>1918</v>
      </c>
      <c r="C8270" s="2">
        <v>44860.682536678243</v>
      </c>
      <c r="D8270" s="2">
        <v>43769.534328703703</v>
      </c>
      <c r="E8270" s="2">
        <v>44860.68253662037</v>
      </c>
      <c r="F8270" s="1" t="s">
        <v>1910</v>
      </c>
    </row>
    <row r="8271" spans="1:6">
      <c r="A8271" s="1" t="s">
        <v>2187</v>
      </c>
      <c r="B8271" s="1" t="s">
        <v>1918</v>
      </c>
      <c r="C8271" s="2">
        <v>44860.682537395835</v>
      </c>
      <c r="D8271" s="2">
        <v>43769.540277777778</v>
      </c>
      <c r="E8271" s="2">
        <v>44860.682537337962</v>
      </c>
      <c r="F8271" s="1" t="s">
        <v>1910</v>
      </c>
    </row>
    <row r="8272" spans="1:6">
      <c r="A8272" s="1" t="s">
        <v>2188</v>
      </c>
      <c r="B8272" s="1" t="s">
        <v>1918</v>
      </c>
      <c r="C8272" s="2">
        <v>44860.682537766203</v>
      </c>
      <c r="D8272" s="2">
        <v>43769.536504629628</v>
      </c>
      <c r="E8272" s="2">
        <v>44860.682537696761</v>
      </c>
      <c r="F8272" s="1" t="s">
        <v>1910</v>
      </c>
    </row>
    <row r="8273" spans="1:6">
      <c r="A8273" s="1" t="s">
        <v>2189</v>
      </c>
      <c r="B8273" s="1" t="s">
        <v>1918</v>
      </c>
      <c r="C8273" s="2">
        <v>44860.682538055553</v>
      </c>
      <c r="D8273" s="2">
        <v>43769.535092592596</v>
      </c>
      <c r="E8273" s="2">
        <v>44860.682537986111</v>
      </c>
      <c r="F8273" s="1" t="s">
        <v>1910</v>
      </c>
    </row>
    <row r="8274" spans="1:6">
      <c r="A8274" s="1" t="s">
        <v>2190</v>
      </c>
      <c r="B8274" s="1" t="s">
        <v>1918</v>
      </c>
      <c r="C8274" s="2">
        <v>44860.682538379631</v>
      </c>
      <c r="D8274" s="2">
        <v>43769.533541666664</v>
      </c>
      <c r="E8274" s="2">
        <v>44860.682538321758</v>
      </c>
      <c r="F8274" s="1" t="s">
        <v>1910</v>
      </c>
    </row>
    <row r="8275" spans="1:6">
      <c r="A8275" s="1" t="s">
        <v>2191</v>
      </c>
      <c r="B8275" s="1" t="s">
        <v>1918</v>
      </c>
      <c r="C8275" s="2">
        <v>44860.682538657406</v>
      </c>
      <c r="D8275" s="2">
        <v>43769.534907407404</v>
      </c>
      <c r="E8275" s="2">
        <v>44860.68253859954</v>
      </c>
      <c r="F8275" s="1" t="s">
        <v>1910</v>
      </c>
    </row>
    <row r="8276" spans="1:6">
      <c r="A8276" s="1" t="s">
        <v>2192</v>
      </c>
      <c r="B8276" s="1" t="s">
        <v>1918</v>
      </c>
      <c r="C8276" s="2">
        <v>44860.682538923611</v>
      </c>
      <c r="D8276" s="2">
        <v>43769.533587962964</v>
      </c>
      <c r="E8276" s="2">
        <v>44860.682538865738</v>
      </c>
      <c r="F8276" s="1" t="s">
        <v>1910</v>
      </c>
    </row>
    <row r="8277" spans="1:6">
      <c r="A8277" s="1" t="s">
        <v>2193</v>
      </c>
      <c r="B8277" s="1" t="s">
        <v>1918</v>
      </c>
      <c r="C8277" s="2">
        <v>44860.682539201393</v>
      </c>
      <c r="D8277" s="2">
        <v>43769.539930555555</v>
      </c>
      <c r="E8277" s="2">
        <v>44860.68253914352</v>
      </c>
      <c r="F8277" s="1" t="s">
        <v>1910</v>
      </c>
    </row>
    <row r="8278" spans="1:6">
      <c r="A8278" s="1" t="s">
        <v>2194</v>
      </c>
      <c r="B8278" s="1" t="s">
        <v>1918</v>
      </c>
      <c r="C8278" s="2">
        <v>44860.682539479167</v>
      </c>
      <c r="D8278" s="2">
        <v>43769.538634259261</v>
      </c>
      <c r="E8278" s="2">
        <v>44860.682539409725</v>
      </c>
      <c r="F8278" s="1" t="s">
        <v>1910</v>
      </c>
    </row>
    <row r="8279" spans="1:6">
      <c r="A8279" s="1" t="s">
        <v>2195</v>
      </c>
      <c r="B8279" s="1" t="s">
        <v>1918</v>
      </c>
      <c r="C8279" s="2">
        <v>44860.682216250003</v>
      </c>
      <c r="D8279" s="2">
        <v>43769.539074074077</v>
      </c>
      <c r="E8279" s="2">
        <v>44860.682216203706</v>
      </c>
      <c r="F8279" s="1" t="s">
        <v>1910</v>
      </c>
    </row>
    <row r="8280" spans="1:6">
      <c r="A8280" s="1" t="s">
        <v>2196</v>
      </c>
      <c r="B8280" s="1" t="s">
        <v>1918</v>
      </c>
      <c r="C8280" s="2">
        <v>44860.682539745372</v>
      </c>
      <c r="D8280" s="2">
        <v>43769.535694444443</v>
      </c>
      <c r="E8280" s="2">
        <v>44860.682539687499</v>
      </c>
      <c r="F8280" s="1" t="s">
        <v>1910</v>
      </c>
    </row>
    <row r="8281" spans="1:6">
      <c r="A8281" s="1" t="s">
        <v>2197</v>
      </c>
      <c r="B8281" s="1" t="s">
        <v>1918</v>
      </c>
      <c r="C8281" s="2">
        <v>44860.682540023146</v>
      </c>
      <c r="D8281" s="2">
        <v>43769.540023148147</v>
      </c>
      <c r="E8281" s="2">
        <v>44860.682539965281</v>
      </c>
      <c r="F8281" s="1" t="s">
        <v>1910</v>
      </c>
    </row>
    <row r="8282" spans="1:6">
      <c r="A8282" s="1" t="s">
        <v>2198</v>
      </c>
      <c r="B8282" s="1" t="s">
        <v>1918</v>
      </c>
      <c r="C8282" s="2">
        <v>44860.682540393522</v>
      </c>
      <c r="D8282" s="2">
        <v>43769.533796296295</v>
      </c>
      <c r="E8282" s="2">
        <v>44860.682540335649</v>
      </c>
      <c r="F8282" s="1" t="s">
        <v>1910</v>
      </c>
    </row>
    <row r="8283" spans="1:6">
      <c r="A8283" s="1" t="s">
        <v>2199</v>
      </c>
      <c r="B8283" s="1" t="s">
        <v>1918</v>
      </c>
      <c r="C8283" s="2">
        <v>44860.68254065972</v>
      </c>
      <c r="D8283" s="2">
        <v>43769.533680555556</v>
      </c>
      <c r="E8283" s="2">
        <v>44860.682540601854</v>
      </c>
      <c r="F8283" s="1" t="s">
        <v>1910</v>
      </c>
    </row>
    <row r="8284" spans="1:6">
      <c r="A8284" s="1" t="s">
        <v>2200</v>
      </c>
      <c r="B8284" s="1" t="s">
        <v>1918</v>
      </c>
      <c r="C8284" s="2">
        <v>44860.682540937501</v>
      </c>
      <c r="D8284" s="2">
        <v>43769.538541666669</v>
      </c>
      <c r="E8284" s="2">
        <v>44860.682540868052</v>
      </c>
      <c r="F8284" s="1" t="s">
        <v>1910</v>
      </c>
    </row>
    <row r="8285" spans="1:6">
      <c r="A8285" s="1" t="s">
        <v>2201</v>
      </c>
      <c r="B8285" s="1" t="s">
        <v>1918</v>
      </c>
      <c r="C8285" s="2">
        <v>44860.682541203707</v>
      </c>
      <c r="D8285" s="2">
        <v>43769.538773148146</v>
      </c>
      <c r="E8285" s="2">
        <v>44860.682541145834</v>
      </c>
      <c r="F8285" s="1" t="s">
        <v>1910</v>
      </c>
    </row>
    <row r="8286" spans="1:6">
      <c r="A8286" s="1" t="s">
        <v>2202</v>
      </c>
      <c r="B8286" s="1" t="s">
        <v>1918</v>
      </c>
      <c r="C8286" s="2">
        <v>44860.682541481481</v>
      </c>
      <c r="D8286" s="2">
        <v>43769.539259259262</v>
      </c>
      <c r="E8286" s="2">
        <v>44860.682541423608</v>
      </c>
      <c r="F8286" s="1" t="s">
        <v>1910</v>
      </c>
    </row>
    <row r="8287" spans="1:6">
      <c r="A8287" s="1" t="s">
        <v>2203</v>
      </c>
      <c r="B8287" s="1" t="s">
        <v>1918</v>
      </c>
      <c r="C8287" s="2">
        <v>44860.682541759263</v>
      </c>
      <c r="D8287" s="2">
        <v>43769.53365740741</v>
      </c>
      <c r="E8287" s="2">
        <v>44860.68254170139</v>
      </c>
      <c r="F8287" s="1" t="s">
        <v>1910</v>
      </c>
    </row>
    <row r="8288" spans="1:6">
      <c r="A8288" s="1" t="s">
        <v>2204</v>
      </c>
      <c r="B8288" s="1" t="s">
        <v>1918</v>
      </c>
      <c r="C8288" s="2">
        <v>44860.682542037037</v>
      </c>
      <c r="D8288" s="2">
        <v>43769.538773148146</v>
      </c>
      <c r="E8288" s="2">
        <v>44860.682541979164</v>
      </c>
      <c r="F8288" s="1" t="s">
        <v>1910</v>
      </c>
    </row>
    <row r="8289" spans="1:6">
      <c r="A8289" s="1" t="s">
        <v>2205</v>
      </c>
      <c r="B8289" s="1" t="s">
        <v>1918</v>
      </c>
      <c r="C8289" s="2">
        <v>44860.682542395836</v>
      </c>
      <c r="D8289" s="2">
        <v>43769.536249999997</v>
      </c>
      <c r="E8289" s="2">
        <v>44860.682542337963</v>
      </c>
      <c r="F8289" s="1" t="s">
        <v>1910</v>
      </c>
    </row>
    <row r="8290" spans="1:6">
      <c r="A8290" s="1" t="s">
        <v>2206</v>
      </c>
      <c r="B8290" s="1" t="s">
        <v>1918</v>
      </c>
      <c r="C8290" s="2">
        <v>44860.682216527777</v>
      </c>
      <c r="D8290" s="2">
        <v>43769.538518518515</v>
      </c>
      <c r="E8290" s="2">
        <v>44860.682216458335</v>
      </c>
      <c r="F8290" s="1" t="s">
        <v>1910</v>
      </c>
    </row>
    <row r="8291" spans="1:6">
      <c r="A8291" s="1" t="s">
        <v>2207</v>
      </c>
      <c r="B8291" s="1" t="s">
        <v>1918</v>
      </c>
      <c r="C8291" s="2">
        <v>44860.682542708331</v>
      </c>
      <c r="D8291" s="2">
        <v>43769.538124999999</v>
      </c>
      <c r="E8291" s="2">
        <v>44860.682542650466</v>
      </c>
      <c r="F8291" s="1" t="s">
        <v>1910</v>
      </c>
    </row>
    <row r="8292" spans="1:6">
      <c r="A8292" s="1" t="s">
        <v>2208</v>
      </c>
      <c r="B8292" s="1" t="s">
        <v>1918</v>
      </c>
      <c r="C8292" s="2">
        <v>44860.682543009258</v>
      </c>
      <c r="D8292" s="2">
        <v>43769.54074074074</v>
      </c>
      <c r="E8292" s="2">
        <v>44860.682542951392</v>
      </c>
      <c r="F8292" s="1" t="s">
        <v>1910</v>
      </c>
    </row>
    <row r="8293" spans="1:6">
      <c r="A8293" s="1" t="s">
        <v>2209</v>
      </c>
      <c r="B8293" s="1" t="s">
        <v>1918</v>
      </c>
      <c r="C8293" s="2">
        <v>44860.682543379633</v>
      </c>
      <c r="D8293" s="2">
        <v>43769.534490740742</v>
      </c>
      <c r="E8293" s="2">
        <v>44860.682543310184</v>
      </c>
      <c r="F8293" s="1" t="s">
        <v>1910</v>
      </c>
    </row>
    <row r="8294" spans="1:6">
      <c r="A8294" s="1" t="s">
        <v>2210</v>
      </c>
      <c r="B8294" s="1" t="s">
        <v>1918</v>
      </c>
      <c r="C8294" s="2">
        <v>44860.682543668983</v>
      </c>
      <c r="D8294" s="2">
        <v>43769.5387962963</v>
      </c>
      <c r="E8294" s="2">
        <v>44860.68254361111</v>
      </c>
      <c r="F8294" s="1" t="s">
        <v>1910</v>
      </c>
    </row>
    <row r="8295" spans="1:6">
      <c r="A8295" s="1" t="s">
        <v>2211</v>
      </c>
      <c r="B8295" s="1" t="s">
        <v>1918</v>
      </c>
      <c r="C8295" s="2">
        <v>44860.682543981478</v>
      </c>
      <c r="D8295" s="2">
        <v>43769.535393518519</v>
      </c>
      <c r="E8295" s="2">
        <v>44860.682543912037</v>
      </c>
      <c r="F8295" s="1" t="s">
        <v>1910</v>
      </c>
    </row>
    <row r="8296" spans="1:6">
      <c r="A8296" s="1" t="s">
        <v>2212</v>
      </c>
      <c r="B8296" s="1" t="s">
        <v>1918</v>
      </c>
      <c r="C8296" s="2">
        <v>44860.682544293981</v>
      </c>
      <c r="D8296" s="2">
        <v>43769.537037037036</v>
      </c>
      <c r="E8296" s="2">
        <v>44860.682544224539</v>
      </c>
      <c r="F8296" s="1" t="s">
        <v>1910</v>
      </c>
    </row>
    <row r="8297" spans="1:6">
      <c r="A8297" s="1" t="s">
        <v>2213</v>
      </c>
      <c r="B8297" s="1" t="s">
        <v>1918</v>
      </c>
      <c r="C8297" s="2">
        <v>44860.682544687501</v>
      </c>
      <c r="D8297" s="2">
        <v>43769.538912037038</v>
      </c>
      <c r="E8297" s="2">
        <v>44860.682544618059</v>
      </c>
      <c r="F8297" s="1" t="s">
        <v>1910</v>
      </c>
    </row>
    <row r="8298" spans="1:6">
      <c r="A8298" s="1" t="s">
        <v>2214</v>
      </c>
      <c r="B8298" s="1" t="s">
        <v>1918</v>
      </c>
      <c r="C8298" s="2">
        <v>44860.682544976851</v>
      </c>
      <c r="D8298" s="2">
        <v>43769.536712962959</v>
      </c>
      <c r="E8298" s="2">
        <v>44860.682544918978</v>
      </c>
      <c r="F8298" s="1" t="s">
        <v>1910</v>
      </c>
    </row>
    <row r="8299" spans="1:6">
      <c r="A8299" s="1" t="s">
        <v>2215</v>
      </c>
      <c r="B8299" s="1" t="s">
        <v>1918</v>
      </c>
      <c r="C8299" s="2">
        <v>44860.682545277778</v>
      </c>
      <c r="D8299" s="2">
        <v>43769.536689814813</v>
      </c>
      <c r="E8299" s="2">
        <v>44860.682545219905</v>
      </c>
      <c r="F8299" s="1" t="s">
        <v>1910</v>
      </c>
    </row>
    <row r="8300" spans="1:6">
      <c r="A8300" s="1" t="s">
        <v>2216</v>
      </c>
      <c r="B8300" s="1" t="s">
        <v>1918</v>
      </c>
      <c r="C8300" s="2">
        <v>44860.682545601849</v>
      </c>
      <c r="D8300" s="2">
        <v>43769.540185185186</v>
      </c>
      <c r="E8300" s="2">
        <v>44860.682545543983</v>
      </c>
      <c r="F8300" s="1" t="s">
        <v>1910</v>
      </c>
    </row>
    <row r="8301" spans="1:6">
      <c r="A8301" s="1" t="s">
        <v>2217</v>
      </c>
      <c r="B8301" s="1" t="s">
        <v>1918</v>
      </c>
      <c r="C8301" s="2">
        <v>44860.682216805559</v>
      </c>
      <c r="D8301" s="2">
        <v>43769.539421296293</v>
      </c>
      <c r="E8301" s="2">
        <v>44860.682216747686</v>
      </c>
      <c r="F8301" s="1" t="s">
        <v>1910</v>
      </c>
    </row>
    <row r="8302" spans="1:6">
      <c r="A8302" s="1" t="s">
        <v>2218</v>
      </c>
      <c r="B8302" s="1" t="s">
        <v>1918</v>
      </c>
      <c r="C8302" s="2">
        <v>44860.682545925927</v>
      </c>
      <c r="D8302" s="2">
        <v>43769.54011574074</v>
      </c>
      <c r="E8302" s="2">
        <v>44860.682545868054</v>
      </c>
      <c r="F8302" s="1" t="s">
        <v>1910</v>
      </c>
    </row>
    <row r="8303" spans="1:6">
      <c r="A8303" s="1" t="s">
        <v>2219</v>
      </c>
      <c r="B8303" s="1" t="s">
        <v>1918</v>
      </c>
      <c r="C8303" s="2">
        <v>44860.682546238429</v>
      </c>
      <c r="D8303" s="2">
        <v>43769.539629629631</v>
      </c>
      <c r="E8303" s="2">
        <v>44860.68254616898</v>
      </c>
      <c r="F8303" s="1" t="s">
        <v>1910</v>
      </c>
    </row>
    <row r="8304" spans="1:6">
      <c r="A8304" s="1" t="s">
        <v>2220</v>
      </c>
      <c r="B8304" s="1" t="s">
        <v>1918</v>
      </c>
      <c r="C8304" s="2">
        <v>44860.682546574077</v>
      </c>
      <c r="D8304" s="2">
        <v>43769.535185185188</v>
      </c>
      <c r="E8304" s="2">
        <v>44860.682546504628</v>
      </c>
      <c r="F8304" s="1" t="s">
        <v>1910</v>
      </c>
    </row>
    <row r="8305" spans="1:6">
      <c r="A8305" s="1" t="s">
        <v>2221</v>
      </c>
      <c r="B8305" s="1" t="s">
        <v>1918</v>
      </c>
      <c r="C8305" s="2">
        <v>44860.682546921293</v>
      </c>
      <c r="D8305" s="2">
        <v>43769.539884259262</v>
      </c>
      <c r="E8305" s="2">
        <v>44860.682546863427</v>
      </c>
      <c r="F8305" s="1" t="s">
        <v>1910</v>
      </c>
    </row>
    <row r="8306" spans="1:6">
      <c r="A8306" s="1" t="s">
        <v>2222</v>
      </c>
      <c r="B8306" s="1" t="s">
        <v>1918</v>
      </c>
      <c r="C8306" s="2">
        <v>44860.682547245371</v>
      </c>
      <c r="D8306" s="2">
        <v>43769.535300925927</v>
      </c>
      <c r="E8306" s="2">
        <v>44860.682547175929</v>
      </c>
      <c r="F8306" s="1" t="s">
        <v>1910</v>
      </c>
    </row>
    <row r="8307" spans="1:6">
      <c r="A8307" s="1" t="s">
        <v>2223</v>
      </c>
      <c r="B8307" s="1" t="s">
        <v>1918</v>
      </c>
      <c r="C8307" s="2">
        <v>44860.682547546297</v>
      </c>
      <c r="D8307" s="2">
        <v>43769.535000000003</v>
      </c>
      <c r="E8307" s="2">
        <v>44860.682547488424</v>
      </c>
      <c r="F8307" s="1" t="s">
        <v>1910</v>
      </c>
    </row>
    <row r="8308" spans="1:6">
      <c r="A8308" s="1" t="s">
        <v>2224</v>
      </c>
      <c r="B8308" s="1" t="s">
        <v>1918</v>
      </c>
      <c r="C8308" s="2">
        <v>44860.682547870369</v>
      </c>
      <c r="D8308" s="2">
        <v>43769.540856481479</v>
      </c>
      <c r="E8308" s="2">
        <v>44860.682547800927</v>
      </c>
      <c r="F8308" s="1" t="s">
        <v>1910</v>
      </c>
    </row>
    <row r="8309" spans="1:6">
      <c r="A8309" s="1" t="s">
        <v>2225</v>
      </c>
      <c r="B8309" s="1" t="s">
        <v>1918</v>
      </c>
      <c r="C8309" s="2">
        <v>44860.682548194447</v>
      </c>
      <c r="D8309" s="2">
        <v>43769.535532407404</v>
      </c>
      <c r="E8309" s="2">
        <v>44860.682548124998</v>
      </c>
      <c r="F8309" s="1" t="s">
        <v>1910</v>
      </c>
    </row>
    <row r="8310" spans="1:6">
      <c r="A8310" s="1" t="s">
        <v>2226</v>
      </c>
      <c r="B8310" s="1" t="s">
        <v>1918</v>
      </c>
      <c r="C8310" s="2">
        <v>44860.682548518518</v>
      </c>
      <c r="D8310" s="2">
        <v>43769.538611111115</v>
      </c>
      <c r="E8310" s="2">
        <v>44860.682548449076</v>
      </c>
      <c r="F8310" s="1" t="s">
        <v>1910</v>
      </c>
    </row>
    <row r="8311" spans="1:6">
      <c r="A8311" s="1" t="s">
        <v>2227</v>
      </c>
      <c r="B8311" s="1" t="s">
        <v>1918</v>
      </c>
      <c r="C8311" s="2">
        <v>44860.682548854165</v>
      </c>
      <c r="D8311" s="2">
        <v>43769.533449074072</v>
      </c>
      <c r="E8311" s="2">
        <v>44860.682548784724</v>
      </c>
      <c r="F8311" s="1" t="s">
        <v>1910</v>
      </c>
    </row>
    <row r="8312" spans="1:6">
      <c r="A8312" s="1" t="s">
        <v>2228</v>
      </c>
      <c r="B8312" s="1" t="s">
        <v>1918</v>
      </c>
      <c r="C8312" s="2">
        <v>44860.682217060188</v>
      </c>
      <c r="D8312" s="2">
        <v>43769.538356481484</v>
      </c>
      <c r="E8312" s="2">
        <v>44860.682217002315</v>
      </c>
      <c r="F8312" s="1" t="s">
        <v>1910</v>
      </c>
    </row>
    <row r="8313" spans="1:6">
      <c r="A8313" s="1" t="s">
        <v>2229</v>
      </c>
      <c r="B8313" s="1" t="s">
        <v>1918</v>
      </c>
      <c r="C8313" s="2">
        <v>44860.682549201389</v>
      </c>
      <c r="D8313" s="2">
        <v>43769.536226851851</v>
      </c>
      <c r="E8313" s="2">
        <v>44860.682549143516</v>
      </c>
      <c r="F8313" s="1" t="s">
        <v>1910</v>
      </c>
    </row>
    <row r="8314" spans="1:6">
      <c r="A8314" s="1" t="s">
        <v>2230</v>
      </c>
      <c r="B8314" s="1" t="s">
        <v>1918</v>
      </c>
      <c r="C8314" s="2">
        <v>44860.682549502315</v>
      </c>
      <c r="D8314" s="2">
        <v>43769.536180555559</v>
      </c>
      <c r="E8314" s="2">
        <v>44860.682549444442</v>
      </c>
      <c r="F8314" s="1" t="s">
        <v>1910</v>
      </c>
    </row>
    <row r="8315" spans="1:6">
      <c r="A8315" s="1" t="s">
        <v>2231</v>
      </c>
      <c r="B8315" s="1" t="s">
        <v>1918</v>
      </c>
      <c r="C8315" s="2">
        <v>44860.682549803241</v>
      </c>
      <c r="D8315" s="2">
        <v>43769.539490740739</v>
      </c>
      <c r="E8315" s="2">
        <v>44860.682549745368</v>
      </c>
      <c r="F8315" s="1" t="s">
        <v>1910</v>
      </c>
    </row>
    <row r="8316" spans="1:6">
      <c r="A8316" s="1" t="s">
        <v>2232</v>
      </c>
      <c r="B8316" s="1" t="s">
        <v>1918</v>
      </c>
      <c r="C8316" s="2">
        <v>44860.682550092592</v>
      </c>
      <c r="D8316" s="2">
        <v>43769.534953703704</v>
      </c>
      <c r="E8316" s="2">
        <v>44860.682550034719</v>
      </c>
      <c r="F8316" s="1" t="s">
        <v>1910</v>
      </c>
    </row>
    <row r="8317" spans="1:6">
      <c r="A8317" s="1" t="s">
        <v>2233</v>
      </c>
      <c r="B8317" s="1" t="s">
        <v>1918</v>
      </c>
      <c r="C8317" s="2">
        <v>44860.682550381942</v>
      </c>
      <c r="D8317" s="2">
        <v>43769.538981481484</v>
      </c>
      <c r="E8317" s="2">
        <v>44860.682550324076</v>
      </c>
      <c r="F8317" s="1" t="s">
        <v>1910</v>
      </c>
    </row>
    <row r="8318" spans="1:6">
      <c r="A8318" s="1" t="s">
        <v>2234</v>
      </c>
      <c r="B8318" s="1" t="s">
        <v>1918</v>
      </c>
      <c r="C8318" s="2">
        <v>44860.682550671299</v>
      </c>
      <c r="D8318" s="2">
        <v>43769.538402777776</v>
      </c>
      <c r="E8318" s="2">
        <v>44860.68255060185</v>
      </c>
      <c r="F8318" s="1" t="s">
        <v>1910</v>
      </c>
    </row>
    <row r="8319" spans="1:6">
      <c r="A8319" s="1" t="s">
        <v>2235</v>
      </c>
      <c r="B8319" s="1" t="s">
        <v>1918</v>
      </c>
      <c r="C8319" s="2">
        <v>44860.682550972226</v>
      </c>
      <c r="D8319" s="2">
        <v>43769.539375</v>
      </c>
      <c r="E8319" s="2">
        <v>44860.682550902777</v>
      </c>
      <c r="F8319" s="1" t="s">
        <v>1910</v>
      </c>
    </row>
    <row r="8320" spans="1:6">
      <c r="A8320" s="1" t="s">
        <v>2236</v>
      </c>
      <c r="B8320" s="1" t="s">
        <v>1918</v>
      </c>
      <c r="C8320" s="2">
        <v>44860.682551261576</v>
      </c>
      <c r="D8320" s="2">
        <v>43769.53497685185</v>
      </c>
      <c r="E8320" s="2">
        <v>44860.682551203703</v>
      </c>
      <c r="F8320" s="1" t="s">
        <v>1910</v>
      </c>
    </row>
    <row r="8321" spans="1:6">
      <c r="A8321" s="1" t="s">
        <v>2237</v>
      </c>
      <c r="B8321" s="1" t="s">
        <v>1918</v>
      </c>
      <c r="C8321" s="2">
        <v>44860.682551550926</v>
      </c>
      <c r="D8321" s="2">
        <v>43769.53497685185</v>
      </c>
      <c r="E8321" s="2">
        <v>44860.682551493053</v>
      </c>
      <c r="F8321" s="1" t="s">
        <v>1910</v>
      </c>
    </row>
    <row r="8322" spans="1:6">
      <c r="A8322" s="1" t="s">
        <v>2238</v>
      </c>
      <c r="B8322" s="1" t="s">
        <v>1918</v>
      </c>
      <c r="C8322" s="2">
        <v>44860.682551851853</v>
      </c>
      <c r="D8322" s="2">
        <v>43769.540555555555</v>
      </c>
      <c r="E8322" s="2">
        <v>44860.68255179398</v>
      </c>
      <c r="F8322" s="1" t="s">
        <v>1910</v>
      </c>
    </row>
    <row r="8323" spans="1:6">
      <c r="A8323" s="1" t="s">
        <v>2239</v>
      </c>
      <c r="B8323" s="1" t="s">
        <v>1918</v>
      </c>
      <c r="C8323" s="2">
        <v>44860.682217326386</v>
      </c>
      <c r="D8323" s="2">
        <v>43769.540208333332</v>
      </c>
      <c r="E8323" s="2">
        <v>44860.682217268521</v>
      </c>
      <c r="F8323" s="1" t="s">
        <v>1910</v>
      </c>
    </row>
    <row r="8324" spans="1:6">
      <c r="A8324" s="1" t="s">
        <v>2240</v>
      </c>
      <c r="B8324" s="1" t="s">
        <v>1918</v>
      </c>
      <c r="C8324" s="2">
        <v>44860.682552141203</v>
      </c>
      <c r="D8324" s="2">
        <v>43769.539814814816</v>
      </c>
      <c r="E8324" s="2">
        <v>44860.682552071761</v>
      </c>
      <c r="F8324" s="1" t="s">
        <v>1910</v>
      </c>
    </row>
    <row r="8325" spans="1:6">
      <c r="A8325" s="1" t="s">
        <v>2241</v>
      </c>
      <c r="B8325" s="1" t="s">
        <v>1918</v>
      </c>
      <c r="C8325" s="2">
        <v>44860.682552430553</v>
      </c>
      <c r="D8325" s="2">
        <v>43769.539166666669</v>
      </c>
      <c r="E8325" s="2">
        <v>44860.682552361111</v>
      </c>
      <c r="F8325" s="1" t="s">
        <v>1910</v>
      </c>
    </row>
    <row r="8326" spans="1:6">
      <c r="A8326" s="1" t="s">
        <v>2242</v>
      </c>
      <c r="B8326" s="1" t="s">
        <v>1918</v>
      </c>
      <c r="C8326" s="2">
        <v>44860.68255273148</v>
      </c>
      <c r="D8326" s="2">
        <v>43769.539837962962</v>
      </c>
      <c r="E8326" s="2">
        <v>44860.682552662038</v>
      </c>
      <c r="F8326" s="1" t="s">
        <v>1910</v>
      </c>
    </row>
    <row r="8327" spans="1:6">
      <c r="A8327" s="1" t="s">
        <v>2243</v>
      </c>
      <c r="B8327" s="1" t="s">
        <v>1918</v>
      </c>
      <c r="C8327" s="2">
        <v>44860.682553009261</v>
      </c>
      <c r="D8327" s="2">
        <v>43769.537268518521</v>
      </c>
      <c r="E8327" s="2">
        <v>44860.682552951388</v>
      </c>
      <c r="F8327" s="1" t="s">
        <v>1910</v>
      </c>
    </row>
    <row r="8328" spans="1:6">
      <c r="A8328" s="1" t="s">
        <v>2244</v>
      </c>
      <c r="B8328" s="1" t="s">
        <v>1918</v>
      </c>
      <c r="C8328" s="2">
        <v>44860.682553344908</v>
      </c>
      <c r="D8328" s="2">
        <v>43769.540995370371</v>
      </c>
      <c r="E8328" s="2">
        <v>44860.682553287035</v>
      </c>
      <c r="F8328" s="1" t="s">
        <v>1910</v>
      </c>
    </row>
    <row r="8329" spans="1:6">
      <c r="A8329" s="1" t="s">
        <v>2245</v>
      </c>
      <c r="B8329" s="1" t="s">
        <v>1918</v>
      </c>
      <c r="C8329" s="2">
        <v>44860.682553645835</v>
      </c>
      <c r="D8329" s="2">
        <v>43769.538449074076</v>
      </c>
      <c r="E8329" s="2">
        <v>44860.682553587962</v>
      </c>
      <c r="F8329" s="1" t="s">
        <v>1910</v>
      </c>
    </row>
    <row r="8330" spans="1:6">
      <c r="A8330" s="1" t="s">
        <v>2246</v>
      </c>
      <c r="B8330" s="1" t="s">
        <v>1918</v>
      </c>
      <c r="C8330" s="2">
        <v>44860.682553946761</v>
      </c>
      <c r="D8330" s="2">
        <v>43769.535046296296</v>
      </c>
      <c r="E8330" s="2">
        <v>44860.682553888888</v>
      </c>
      <c r="F8330" s="1" t="s">
        <v>1910</v>
      </c>
    </row>
    <row r="8331" spans="1:6">
      <c r="A8331" s="1" t="s">
        <v>2247</v>
      </c>
      <c r="B8331" s="1" t="s">
        <v>1918</v>
      </c>
      <c r="C8331" s="2">
        <v>44860.682554259256</v>
      </c>
      <c r="D8331" s="2">
        <v>43769.539722222224</v>
      </c>
      <c r="E8331" s="2">
        <v>44860.682554189814</v>
      </c>
      <c r="F8331" s="1" t="s">
        <v>1910</v>
      </c>
    </row>
    <row r="8332" spans="1:6">
      <c r="A8332" s="1" t="s">
        <v>2248</v>
      </c>
      <c r="B8332" s="1" t="s">
        <v>1918</v>
      </c>
      <c r="C8332" s="2">
        <v>44860.682554571758</v>
      </c>
      <c r="D8332" s="2">
        <v>43769.535416666666</v>
      </c>
      <c r="E8332" s="2">
        <v>44860.682554502317</v>
      </c>
      <c r="F8332" s="1" t="s">
        <v>1910</v>
      </c>
    </row>
    <row r="8333" spans="1:6">
      <c r="A8333" s="1" t="s">
        <v>2249</v>
      </c>
      <c r="B8333" s="1" t="s">
        <v>1918</v>
      </c>
      <c r="C8333" s="2">
        <v>44860.682554872685</v>
      </c>
      <c r="D8333" s="2">
        <v>43769.53979166667</v>
      </c>
      <c r="E8333" s="2">
        <v>44860.682554814812</v>
      </c>
      <c r="F8333" s="1" t="s">
        <v>1910</v>
      </c>
    </row>
    <row r="8334" spans="1:6">
      <c r="A8334" s="1" t="s">
        <v>2250</v>
      </c>
      <c r="B8334" s="1" t="s">
        <v>1918</v>
      </c>
      <c r="C8334" s="2">
        <v>44860.682217581016</v>
      </c>
      <c r="D8334" s="2">
        <v>43769.54</v>
      </c>
      <c r="E8334" s="2">
        <v>44860.682217534719</v>
      </c>
      <c r="F8334" s="1" t="s">
        <v>1910</v>
      </c>
    </row>
    <row r="8335" spans="1:6">
      <c r="A8335" s="1" t="s">
        <v>2251</v>
      </c>
      <c r="B8335" s="1" t="s">
        <v>1918</v>
      </c>
      <c r="C8335" s="2">
        <v>44860.682185983795</v>
      </c>
      <c r="D8335" s="2">
        <v>43769.539652777778</v>
      </c>
      <c r="E8335" s="2">
        <v>44860.682185914353</v>
      </c>
      <c r="F8335" s="1" t="s">
        <v>1910</v>
      </c>
    </row>
    <row r="8336" spans="1:6">
      <c r="A8336" s="1" t="s">
        <v>2252</v>
      </c>
      <c r="B8336" s="1" t="s">
        <v>1918</v>
      </c>
      <c r="C8336" s="2">
        <v>44860.682555162035</v>
      </c>
      <c r="D8336" s="2">
        <v>43769.538495370369</v>
      </c>
      <c r="E8336" s="2">
        <v>44860.682555104169</v>
      </c>
      <c r="F8336" s="1" t="s">
        <v>1910</v>
      </c>
    </row>
    <row r="8337" spans="1:6">
      <c r="A8337" s="1" t="s">
        <v>2253</v>
      </c>
      <c r="B8337" s="1" t="s">
        <v>1918</v>
      </c>
      <c r="C8337" s="2">
        <v>44860.682555520834</v>
      </c>
      <c r="D8337" s="2">
        <v>43769.53837962963</v>
      </c>
      <c r="E8337" s="2">
        <v>44860.682555462961</v>
      </c>
      <c r="F8337" s="1" t="s">
        <v>1910</v>
      </c>
    </row>
    <row r="8338" spans="1:6">
      <c r="A8338" s="1" t="s">
        <v>2254</v>
      </c>
      <c r="B8338" s="1" t="s">
        <v>1918</v>
      </c>
      <c r="C8338" s="2">
        <v>44860.682555833337</v>
      </c>
      <c r="D8338" s="2">
        <v>43769.537129629629</v>
      </c>
      <c r="E8338" s="2">
        <v>44860.682555775464</v>
      </c>
      <c r="F8338" s="1" t="s">
        <v>1910</v>
      </c>
    </row>
    <row r="8339" spans="1:6">
      <c r="A8339" s="1" t="s">
        <v>2255</v>
      </c>
      <c r="B8339" s="1" t="s">
        <v>1918</v>
      </c>
      <c r="C8339" s="2">
        <v>44860.682556134256</v>
      </c>
      <c r="D8339" s="2">
        <v>43769.53833333333</v>
      </c>
      <c r="E8339" s="2">
        <v>44860.682556064814</v>
      </c>
      <c r="F8339" s="1" t="s">
        <v>1910</v>
      </c>
    </row>
    <row r="8340" spans="1:6">
      <c r="A8340" s="1" t="s">
        <v>2256</v>
      </c>
      <c r="B8340" s="1" t="s">
        <v>1918</v>
      </c>
      <c r="C8340" s="2">
        <v>44860.68255646991</v>
      </c>
      <c r="D8340" s="2">
        <v>43769.536249999997</v>
      </c>
      <c r="E8340" s="2">
        <v>44860.682556412037</v>
      </c>
      <c r="F8340" s="1" t="s">
        <v>1910</v>
      </c>
    </row>
    <row r="8341" spans="1:6">
      <c r="A8341" s="1" t="s">
        <v>2257</v>
      </c>
      <c r="B8341" s="1" t="s">
        <v>1918</v>
      </c>
      <c r="C8341" s="2">
        <v>44860.682557534725</v>
      </c>
      <c r="D8341" s="2">
        <v>43769.540509259263</v>
      </c>
      <c r="E8341" s="2">
        <v>44860.68255672454</v>
      </c>
      <c r="F8341" s="1" t="s">
        <v>1910</v>
      </c>
    </row>
    <row r="8342" spans="1:6">
      <c r="A8342" s="1" t="s">
        <v>2258</v>
      </c>
      <c r="B8342" s="1" t="s">
        <v>1918</v>
      </c>
      <c r="C8342" s="2">
        <v>44860.682557893517</v>
      </c>
      <c r="D8342" s="2">
        <v>43769.536435185182</v>
      </c>
      <c r="E8342" s="2">
        <v>44860.682557835651</v>
      </c>
      <c r="F8342" s="1" t="s">
        <v>1910</v>
      </c>
    </row>
    <row r="8343" spans="1:6">
      <c r="A8343" s="1" t="s">
        <v>2259</v>
      </c>
      <c r="B8343" s="1" t="s">
        <v>1918</v>
      </c>
      <c r="C8343" s="2">
        <v>44860.682558217595</v>
      </c>
      <c r="D8343" s="2">
        <v>43769.539143518516</v>
      </c>
      <c r="E8343" s="2">
        <v>44860.682558148146</v>
      </c>
      <c r="F8343" s="1" t="s">
        <v>1910</v>
      </c>
    </row>
    <row r="8344" spans="1:6">
      <c r="A8344" s="1" t="s">
        <v>2260</v>
      </c>
      <c r="B8344" s="1" t="s">
        <v>1918</v>
      </c>
      <c r="C8344" s="2">
        <v>44860.68255853009</v>
      </c>
      <c r="D8344" s="2">
        <v>43769.536759259259</v>
      </c>
      <c r="E8344" s="2">
        <v>44860.682558460649</v>
      </c>
      <c r="F8344" s="1" t="s">
        <v>1910</v>
      </c>
    </row>
    <row r="8345" spans="1:6">
      <c r="A8345" s="1" t="s">
        <v>2261</v>
      </c>
      <c r="B8345" s="1" t="s">
        <v>1918</v>
      </c>
      <c r="C8345" s="2">
        <v>44860.682558831017</v>
      </c>
      <c r="D8345" s="2">
        <v>43769.539444444446</v>
      </c>
      <c r="E8345" s="2">
        <v>44860.682558773151</v>
      </c>
      <c r="F8345" s="1" t="s">
        <v>1910</v>
      </c>
    </row>
    <row r="8346" spans="1:6">
      <c r="A8346" s="1" t="s">
        <v>2262</v>
      </c>
      <c r="B8346" s="1" t="s">
        <v>1918</v>
      </c>
      <c r="C8346" s="2">
        <v>44860.682217847221</v>
      </c>
      <c r="D8346" s="2">
        <v>43769.539699074077</v>
      </c>
      <c r="E8346" s="2">
        <v>44860.682217789348</v>
      </c>
      <c r="F8346" s="1" t="s">
        <v>1910</v>
      </c>
    </row>
    <row r="8347" spans="1:6">
      <c r="A8347" s="1" t="s">
        <v>2263</v>
      </c>
      <c r="B8347" s="1" t="s">
        <v>1918</v>
      </c>
      <c r="C8347" s="2">
        <v>44860.682559155095</v>
      </c>
      <c r="D8347" s="2">
        <v>43769.535833333335</v>
      </c>
      <c r="E8347" s="2">
        <v>44860.682559097222</v>
      </c>
      <c r="F8347" s="1" t="s">
        <v>1910</v>
      </c>
    </row>
    <row r="8348" spans="1:6">
      <c r="A8348" s="1" t="s">
        <v>2264</v>
      </c>
      <c r="B8348" s="1" t="s">
        <v>1918</v>
      </c>
      <c r="C8348" s="2">
        <v>44860.68255946759</v>
      </c>
      <c r="D8348" s="2">
        <v>43769.53833333333</v>
      </c>
      <c r="E8348" s="2">
        <v>44860.682559409724</v>
      </c>
      <c r="F8348" s="1" t="s">
        <v>1910</v>
      </c>
    </row>
    <row r="8349" spans="1:6">
      <c r="A8349" s="1" t="s">
        <v>2265</v>
      </c>
      <c r="B8349" s="1" t="s">
        <v>1918</v>
      </c>
      <c r="C8349" s="2">
        <v>44860.682559780093</v>
      </c>
      <c r="D8349" s="2">
        <v>43769.538703703707</v>
      </c>
      <c r="E8349" s="2">
        <v>44860.682559710651</v>
      </c>
      <c r="F8349" s="1" t="s">
        <v>1910</v>
      </c>
    </row>
    <row r="8350" spans="1:6">
      <c r="A8350" s="1" t="s">
        <v>2266</v>
      </c>
      <c r="B8350" s="1" t="s">
        <v>1918</v>
      </c>
      <c r="C8350" s="2">
        <v>44860.682560196758</v>
      </c>
      <c r="D8350" s="2">
        <v>43769.534768518519</v>
      </c>
      <c r="E8350" s="2">
        <v>44860.682560127316</v>
      </c>
      <c r="F8350" s="1" t="s">
        <v>1910</v>
      </c>
    </row>
    <row r="8351" spans="1:6">
      <c r="A8351" s="1" t="s">
        <v>2267</v>
      </c>
      <c r="B8351" s="1" t="s">
        <v>1918</v>
      </c>
      <c r="C8351" s="2">
        <v>44860.682560497684</v>
      </c>
      <c r="D8351" s="2">
        <v>43769.539351851854</v>
      </c>
      <c r="E8351" s="2">
        <v>44860.682560439818</v>
      </c>
      <c r="F8351" s="1" t="s">
        <v>1910</v>
      </c>
    </row>
    <row r="8352" spans="1:6">
      <c r="A8352" s="1" t="s">
        <v>2268</v>
      </c>
      <c r="B8352" s="1" t="s">
        <v>1918</v>
      </c>
      <c r="C8352" s="2">
        <v>44860.68256079861</v>
      </c>
      <c r="D8352" s="2">
        <v>43769.538124999999</v>
      </c>
      <c r="E8352" s="2">
        <v>44860.682560740737</v>
      </c>
      <c r="F8352" s="1" t="s">
        <v>1910</v>
      </c>
    </row>
    <row r="8353" spans="1:6">
      <c r="A8353" s="1" t="s">
        <v>2269</v>
      </c>
      <c r="B8353" s="1" t="s">
        <v>1918</v>
      </c>
      <c r="C8353" s="2">
        <v>44860.682561099537</v>
      </c>
      <c r="D8353" s="2">
        <v>43769.539814814816</v>
      </c>
      <c r="E8353" s="2">
        <v>44860.682561041664</v>
      </c>
      <c r="F8353" s="1" t="s">
        <v>1910</v>
      </c>
    </row>
    <row r="8354" spans="1:6">
      <c r="A8354" s="1" t="s">
        <v>2270</v>
      </c>
      <c r="B8354" s="1" t="s">
        <v>1918</v>
      </c>
      <c r="C8354" s="2">
        <v>44860.682561412039</v>
      </c>
      <c r="D8354" s="2">
        <v>43769.540208333332</v>
      </c>
      <c r="E8354" s="2">
        <v>44860.682561354166</v>
      </c>
      <c r="F8354" s="1" t="s">
        <v>1910</v>
      </c>
    </row>
    <row r="8355" spans="1:6">
      <c r="A8355" s="1" t="s">
        <v>2271</v>
      </c>
      <c r="B8355" s="1" t="s">
        <v>1918</v>
      </c>
      <c r="C8355" s="2">
        <v>44860.682561701389</v>
      </c>
      <c r="D8355" s="2">
        <v>43769.537685185183</v>
      </c>
      <c r="E8355" s="2">
        <v>44860.682561643516</v>
      </c>
      <c r="F8355" s="1" t="s">
        <v>1910</v>
      </c>
    </row>
    <row r="8356" spans="1:6">
      <c r="A8356" s="1" t="s">
        <v>2272</v>
      </c>
      <c r="B8356" s="1" t="s">
        <v>1918</v>
      </c>
      <c r="C8356" s="2">
        <v>44860.682562002316</v>
      </c>
      <c r="D8356" s="2">
        <v>43769.533148148148</v>
      </c>
      <c r="E8356" s="2">
        <v>44860.682561932874</v>
      </c>
      <c r="F8356" s="1" t="s">
        <v>1910</v>
      </c>
    </row>
    <row r="8357" spans="1:6">
      <c r="A8357" s="1" t="s">
        <v>2273</v>
      </c>
      <c r="B8357" s="1" t="s">
        <v>1918</v>
      </c>
      <c r="C8357" s="2">
        <v>44860.682218113427</v>
      </c>
      <c r="D8357" s="2">
        <v>43769.536412037036</v>
      </c>
      <c r="E8357" s="2">
        <v>44860.682218055554</v>
      </c>
      <c r="F8357" s="1" t="s">
        <v>1910</v>
      </c>
    </row>
    <row r="8358" spans="1:6">
      <c r="A8358" s="1" t="s">
        <v>2274</v>
      </c>
      <c r="B8358" s="1" t="s">
        <v>1918</v>
      </c>
      <c r="C8358" s="2">
        <v>44860.682562337963</v>
      </c>
      <c r="D8358" s="2">
        <v>43769.534120370372</v>
      </c>
      <c r="E8358" s="2">
        <v>44860.68256228009</v>
      </c>
      <c r="F8358" s="1" t="s">
        <v>1910</v>
      </c>
    </row>
    <row r="8359" spans="1:6">
      <c r="A8359" s="1" t="s">
        <v>2275</v>
      </c>
      <c r="B8359" s="1" t="s">
        <v>1918</v>
      </c>
      <c r="C8359" s="2">
        <v>44860.682562627313</v>
      </c>
      <c r="D8359" s="2">
        <v>43769.539282407408</v>
      </c>
      <c r="E8359" s="2">
        <v>44860.682562569447</v>
      </c>
      <c r="F8359" s="1" t="s">
        <v>1910</v>
      </c>
    </row>
    <row r="8360" spans="1:6">
      <c r="A8360" s="1" t="s">
        <v>2276</v>
      </c>
      <c r="B8360" s="1" t="s">
        <v>1918</v>
      </c>
      <c r="C8360" s="2">
        <v>44860.682562916663</v>
      </c>
      <c r="D8360" s="2">
        <v>43769.538263888891</v>
      </c>
      <c r="E8360" s="2">
        <v>44860.682562858798</v>
      </c>
      <c r="F8360" s="1" t="s">
        <v>1910</v>
      </c>
    </row>
    <row r="8361" spans="1:6">
      <c r="A8361" s="1" t="s">
        <v>2277</v>
      </c>
      <c r="B8361" s="1" t="s">
        <v>1918</v>
      </c>
      <c r="C8361" s="2">
        <v>44860.68256321759</v>
      </c>
      <c r="D8361" s="2">
        <v>43769.534814814811</v>
      </c>
      <c r="E8361" s="2">
        <v>44860.682563148148</v>
      </c>
      <c r="F8361" s="1" t="s">
        <v>1910</v>
      </c>
    </row>
    <row r="8362" spans="1:6">
      <c r="A8362" s="1" t="s">
        <v>2278</v>
      </c>
      <c r="B8362" s="1" t="s">
        <v>1918</v>
      </c>
      <c r="C8362" s="2">
        <v>44860.682563506947</v>
      </c>
      <c r="D8362" s="2">
        <v>43769.541087962964</v>
      </c>
      <c r="E8362" s="2">
        <v>44860.682563449074</v>
      </c>
      <c r="F8362" s="1" t="s">
        <v>1910</v>
      </c>
    </row>
    <row r="8363" spans="1:6">
      <c r="A8363" s="1" t="s">
        <v>2279</v>
      </c>
      <c r="B8363" s="1" t="s">
        <v>1918</v>
      </c>
      <c r="C8363" s="2">
        <v>44860.682563796297</v>
      </c>
      <c r="D8363" s="2">
        <v>43769.538518518515</v>
      </c>
      <c r="E8363" s="2">
        <v>44860.682563738425</v>
      </c>
      <c r="F8363" s="1" t="s">
        <v>1910</v>
      </c>
    </row>
    <row r="8364" spans="1:6">
      <c r="A8364" s="1" t="s">
        <v>2280</v>
      </c>
      <c r="B8364" s="1" t="s">
        <v>1918</v>
      </c>
      <c r="C8364" s="2">
        <v>44860.682564085648</v>
      </c>
      <c r="D8364" s="2">
        <v>43769.534513888888</v>
      </c>
      <c r="E8364" s="2">
        <v>44860.682564027775</v>
      </c>
      <c r="F8364" s="1" t="s">
        <v>1910</v>
      </c>
    </row>
    <row r="8365" spans="1:6">
      <c r="A8365" s="1" t="s">
        <v>2281</v>
      </c>
      <c r="B8365" s="1" t="s">
        <v>1918</v>
      </c>
      <c r="C8365" s="2">
        <v>44860.682564444447</v>
      </c>
      <c r="D8365" s="2">
        <v>43769.535324074073</v>
      </c>
      <c r="E8365" s="2">
        <v>44860.682564374998</v>
      </c>
      <c r="F8365" s="1" t="s">
        <v>1910</v>
      </c>
    </row>
    <row r="8366" spans="1:6">
      <c r="A8366" s="1" t="s">
        <v>2282</v>
      </c>
      <c r="B8366" s="1" t="s">
        <v>1918</v>
      </c>
      <c r="C8366" s="2">
        <v>44860.682564722221</v>
      </c>
      <c r="D8366" s="2">
        <v>43769.533425925925</v>
      </c>
      <c r="E8366" s="2">
        <v>44860.682564664348</v>
      </c>
      <c r="F8366" s="1" t="s">
        <v>1910</v>
      </c>
    </row>
    <row r="8367" spans="1:6">
      <c r="A8367" s="1" t="s">
        <v>2283</v>
      </c>
      <c r="B8367" s="1" t="s">
        <v>1918</v>
      </c>
      <c r="C8367" s="2">
        <v>44860.682565023148</v>
      </c>
      <c r="D8367" s="2">
        <v>43769.540138888886</v>
      </c>
      <c r="E8367" s="2">
        <v>44860.682564965275</v>
      </c>
      <c r="F8367" s="1" t="s">
        <v>1910</v>
      </c>
    </row>
    <row r="8368" spans="1:6">
      <c r="A8368" s="1" t="s">
        <v>2284</v>
      </c>
      <c r="B8368" s="1" t="s">
        <v>1918</v>
      </c>
      <c r="C8368" s="2">
        <v>44860.682218379632</v>
      </c>
      <c r="D8368" s="2">
        <v>43769.537083333336</v>
      </c>
      <c r="E8368" s="2">
        <v>44860.682218321759</v>
      </c>
      <c r="F8368" s="1" t="s">
        <v>1910</v>
      </c>
    </row>
    <row r="8369" spans="1:6">
      <c r="A8369" s="1" t="s">
        <v>2285</v>
      </c>
      <c r="B8369" s="1" t="s">
        <v>1918</v>
      </c>
      <c r="C8369" s="2">
        <v>44860.682565324074</v>
      </c>
      <c r="D8369" s="2">
        <v>43769.536643518521</v>
      </c>
      <c r="E8369" s="2">
        <v>44860.682565266201</v>
      </c>
      <c r="F8369" s="1" t="s">
        <v>1910</v>
      </c>
    </row>
    <row r="8370" spans="1:6">
      <c r="A8370" s="1" t="s">
        <v>2286</v>
      </c>
      <c r="B8370" s="1" t="s">
        <v>1918</v>
      </c>
      <c r="C8370" s="2">
        <v>44860.682565613424</v>
      </c>
      <c r="D8370" s="2">
        <v>43769.538657407407</v>
      </c>
      <c r="E8370" s="2">
        <v>44860.682565555559</v>
      </c>
      <c r="F8370" s="1" t="s">
        <v>1910</v>
      </c>
    </row>
    <row r="8371" spans="1:6">
      <c r="A8371" s="1" t="s">
        <v>2287</v>
      </c>
      <c r="B8371" s="1" t="s">
        <v>1918</v>
      </c>
      <c r="C8371" s="2">
        <v>44860.682565925927</v>
      </c>
      <c r="D8371" s="2">
        <v>43769.537476851852</v>
      </c>
      <c r="E8371" s="2">
        <v>44860.682565868054</v>
      </c>
      <c r="F8371" s="1" t="s">
        <v>1910</v>
      </c>
    </row>
    <row r="8372" spans="1:6">
      <c r="A8372" s="1" t="s">
        <v>2288</v>
      </c>
      <c r="B8372" s="1" t="s">
        <v>1918</v>
      </c>
      <c r="C8372" s="2">
        <v>44860.682566226853</v>
      </c>
      <c r="D8372" s="2">
        <v>43769.538518518515</v>
      </c>
      <c r="E8372" s="2">
        <v>44860.68256616898</v>
      </c>
      <c r="F8372" s="1" t="s">
        <v>1910</v>
      </c>
    </row>
    <row r="8373" spans="1:6">
      <c r="A8373" s="1" t="s">
        <v>2289</v>
      </c>
      <c r="B8373" s="1" t="s">
        <v>1918</v>
      </c>
      <c r="C8373" s="2">
        <v>44860.6825665625</v>
      </c>
      <c r="D8373" s="2">
        <v>43769.537685185183</v>
      </c>
      <c r="E8373" s="2">
        <v>44860.682566504627</v>
      </c>
      <c r="F8373" s="1" t="s">
        <v>1910</v>
      </c>
    </row>
    <row r="8374" spans="1:6">
      <c r="A8374" s="1" t="s">
        <v>2290</v>
      </c>
      <c r="B8374" s="1" t="s">
        <v>1918</v>
      </c>
      <c r="C8374" s="2">
        <v>44860.682566863426</v>
      </c>
      <c r="D8374" s="2">
        <v>43769.537268518521</v>
      </c>
      <c r="E8374" s="2">
        <v>44860.682566805554</v>
      </c>
      <c r="F8374" s="1" t="s">
        <v>1910</v>
      </c>
    </row>
    <row r="8375" spans="1:6">
      <c r="A8375" s="1" t="s">
        <v>2291</v>
      </c>
      <c r="B8375" s="1" t="s">
        <v>1918</v>
      </c>
      <c r="C8375" s="2">
        <v>44860.682567175929</v>
      </c>
      <c r="D8375" s="2">
        <v>43769.533310185187</v>
      </c>
      <c r="E8375" s="2">
        <v>44860.682567118056</v>
      </c>
      <c r="F8375" s="1" t="s">
        <v>1910</v>
      </c>
    </row>
    <row r="8376" spans="1:6">
      <c r="A8376" s="1" t="s">
        <v>2292</v>
      </c>
      <c r="B8376" s="1" t="s">
        <v>1918</v>
      </c>
      <c r="C8376" s="2">
        <v>44860.682567488424</v>
      </c>
      <c r="D8376" s="2">
        <v>43769.537569444445</v>
      </c>
      <c r="E8376" s="2">
        <v>44860.682567418982</v>
      </c>
      <c r="F8376" s="1" t="s">
        <v>1910</v>
      </c>
    </row>
    <row r="8377" spans="1:6">
      <c r="A8377" s="1" t="s">
        <v>2293</v>
      </c>
      <c r="B8377" s="1" t="s">
        <v>1918</v>
      </c>
      <c r="C8377" s="2">
        <v>44860.682567800926</v>
      </c>
      <c r="D8377" s="2">
        <v>43769.535231481481</v>
      </c>
      <c r="E8377" s="2">
        <v>44860.682567743053</v>
      </c>
      <c r="F8377" s="1" t="s">
        <v>1910</v>
      </c>
    </row>
    <row r="8378" spans="1:6">
      <c r="A8378" s="1" t="s">
        <v>2294</v>
      </c>
      <c r="B8378" s="1" t="s">
        <v>1918</v>
      </c>
      <c r="C8378" s="2">
        <v>44860.682568124997</v>
      </c>
      <c r="D8378" s="2">
        <v>43769.539537037039</v>
      </c>
      <c r="E8378" s="2">
        <v>44860.682568067132</v>
      </c>
      <c r="F8378" s="1" t="s">
        <v>1910</v>
      </c>
    </row>
    <row r="8379" spans="1:6">
      <c r="A8379" s="1" t="s">
        <v>2295</v>
      </c>
      <c r="B8379" s="1" t="s">
        <v>1918</v>
      </c>
      <c r="C8379" s="2">
        <v>44860.682218715279</v>
      </c>
      <c r="D8379" s="2">
        <v>43769.538032407407</v>
      </c>
      <c r="E8379" s="2">
        <v>44860.682218657406</v>
      </c>
      <c r="F8379" s="1" t="s">
        <v>1910</v>
      </c>
    </row>
    <row r="8380" spans="1:6">
      <c r="A8380" s="1" t="s">
        <v>2296</v>
      </c>
      <c r="B8380" s="1" t="s">
        <v>1918</v>
      </c>
      <c r="C8380" s="2">
        <v>44860.682568425924</v>
      </c>
      <c r="D8380" s="2">
        <v>43769.539212962962</v>
      </c>
      <c r="E8380" s="2">
        <v>44860.682568368058</v>
      </c>
      <c r="F8380" s="1" t="s">
        <v>1910</v>
      </c>
    </row>
    <row r="8381" spans="1:6">
      <c r="A8381" s="1" t="s">
        <v>2297</v>
      </c>
      <c r="B8381" s="1" t="s">
        <v>1918</v>
      </c>
      <c r="C8381" s="2">
        <v>44860.682568761571</v>
      </c>
      <c r="D8381" s="2">
        <v>43769.538310185184</v>
      </c>
      <c r="E8381" s="2">
        <v>44860.682568692129</v>
      </c>
      <c r="F8381" s="1" t="s">
        <v>1910</v>
      </c>
    </row>
    <row r="8382" spans="1:6">
      <c r="A8382" s="1" t="s">
        <v>2298</v>
      </c>
      <c r="B8382" s="1" t="s">
        <v>1918</v>
      </c>
      <c r="C8382" s="2">
        <v>44860.682569074073</v>
      </c>
      <c r="D8382" s="2">
        <v>43769.54</v>
      </c>
      <c r="E8382" s="2">
        <v>44860.6825690162</v>
      </c>
      <c r="F8382" s="1" t="s">
        <v>1910</v>
      </c>
    </row>
    <row r="8383" spans="1:6">
      <c r="A8383" s="1" t="s">
        <v>2299</v>
      </c>
      <c r="B8383" s="1" t="s">
        <v>1918</v>
      </c>
      <c r="C8383" s="2">
        <v>44860.682569386576</v>
      </c>
      <c r="D8383" s="2">
        <v>43769.534120370372</v>
      </c>
      <c r="E8383" s="2">
        <v>44860.682569328703</v>
      </c>
      <c r="F8383" s="1" t="s">
        <v>1910</v>
      </c>
    </row>
    <row r="8384" spans="1:6">
      <c r="A8384" s="1" t="s">
        <v>2300</v>
      </c>
      <c r="B8384" s="1" t="s">
        <v>1918</v>
      </c>
      <c r="C8384" s="2">
        <v>44860.682569699071</v>
      </c>
      <c r="D8384" s="2">
        <v>43769.53638888889</v>
      </c>
      <c r="E8384" s="2">
        <v>44860.682569629629</v>
      </c>
      <c r="F8384" s="1" t="s">
        <v>1910</v>
      </c>
    </row>
    <row r="8385" spans="1:6">
      <c r="A8385" s="1" t="s">
        <v>2301</v>
      </c>
      <c r="B8385" s="1" t="s">
        <v>1918</v>
      </c>
      <c r="C8385" s="2">
        <v>44860.682570011573</v>
      </c>
      <c r="D8385" s="2">
        <v>43769.535370370373</v>
      </c>
      <c r="E8385" s="2">
        <v>44860.6825699537</v>
      </c>
      <c r="F8385" s="1" t="s">
        <v>1910</v>
      </c>
    </row>
    <row r="8386" spans="1:6">
      <c r="A8386" s="1" t="s">
        <v>2302</v>
      </c>
      <c r="B8386" s="1" t="s">
        <v>1918</v>
      </c>
      <c r="C8386" s="2">
        <v>44860.682570335652</v>
      </c>
      <c r="D8386" s="2">
        <v>43769.537476851852</v>
      </c>
      <c r="E8386" s="2">
        <v>44860.682570277779</v>
      </c>
      <c r="F8386" s="1" t="s">
        <v>1910</v>
      </c>
    </row>
    <row r="8387" spans="1:6">
      <c r="A8387" s="1" t="s">
        <v>2303</v>
      </c>
      <c r="B8387" s="1" t="s">
        <v>1918</v>
      </c>
      <c r="C8387" s="2">
        <v>44860.682570729165</v>
      </c>
      <c r="D8387" s="2">
        <v>43769.535532407404</v>
      </c>
      <c r="E8387" s="2">
        <v>44860.682570671299</v>
      </c>
      <c r="F8387" s="1" t="s">
        <v>1910</v>
      </c>
    </row>
    <row r="8388" spans="1:6">
      <c r="A8388" s="1" t="s">
        <v>2304</v>
      </c>
      <c r="B8388" s="1" t="s">
        <v>1918</v>
      </c>
      <c r="C8388" s="2">
        <v>44860.682571076388</v>
      </c>
      <c r="D8388" s="2">
        <v>43769.537731481483</v>
      </c>
      <c r="E8388" s="2">
        <v>44860.682571006946</v>
      </c>
      <c r="F8388" s="1" t="s">
        <v>1910</v>
      </c>
    </row>
    <row r="8389" spans="1:6">
      <c r="A8389" s="1" t="s">
        <v>2305</v>
      </c>
      <c r="B8389" s="1" t="s">
        <v>1918</v>
      </c>
      <c r="C8389" s="2">
        <v>44860.682571377314</v>
      </c>
      <c r="D8389" s="2">
        <v>43769.533449074072</v>
      </c>
      <c r="E8389" s="2">
        <v>44860.682571319441</v>
      </c>
      <c r="F8389" s="1" t="s">
        <v>1910</v>
      </c>
    </row>
    <row r="8390" spans="1:6">
      <c r="A8390" s="1" t="s">
        <v>2306</v>
      </c>
      <c r="B8390" s="1" t="s">
        <v>1918</v>
      </c>
      <c r="C8390" s="2">
        <v>44860.682218981485</v>
      </c>
      <c r="D8390" s="2">
        <v>43769.534143518518</v>
      </c>
      <c r="E8390" s="2">
        <v>44860.682218923612</v>
      </c>
      <c r="F8390" s="1" t="s">
        <v>1910</v>
      </c>
    </row>
    <row r="8391" spans="1:6">
      <c r="A8391" s="1" t="s">
        <v>2307</v>
      </c>
      <c r="B8391" s="1" t="s">
        <v>1918</v>
      </c>
      <c r="C8391" s="2">
        <v>44860.68257167824</v>
      </c>
      <c r="D8391" s="2">
        <v>43769.533171296294</v>
      </c>
      <c r="E8391" s="2">
        <v>44860.682571620368</v>
      </c>
      <c r="F8391" s="1" t="s">
        <v>1910</v>
      </c>
    </row>
    <row r="8392" spans="1:6">
      <c r="A8392" s="1" t="s">
        <v>2308</v>
      </c>
      <c r="B8392" s="1" t="s">
        <v>1918</v>
      </c>
      <c r="C8392" s="2">
        <v>44860.682571979167</v>
      </c>
      <c r="D8392" s="2">
        <v>43769.533726851849</v>
      </c>
      <c r="E8392" s="2">
        <v>44860.682571921294</v>
      </c>
      <c r="F8392" s="1" t="s">
        <v>1910</v>
      </c>
    </row>
    <row r="8393" spans="1:6">
      <c r="A8393" s="1" t="s">
        <v>2309</v>
      </c>
      <c r="B8393" s="1" t="s">
        <v>1918</v>
      </c>
      <c r="C8393" s="2">
        <v>44860.682572291669</v>
      </c>
      <c r="D8393" s="2">
        <v>43769.537800925929</v>
      </c>
      <c r="E8393" s="2">
        <v>44860.68257222222</v>
      </c>
      <c r="F8393" s="1" t="s">
        <v>1910</v>
      </c>
    </row>
    <row r="8394" spans="1:6">
      <c r="A8394" s="1" t="s">
        <v>2310</v>
      </c>
      <c r="B8394" s="1" t="s">
        <v>1918</v>
      </c>
      <c r="C8394" s="2">
        <v>44860.682572581019</v>
      </c>
      <c r="D8394" s="2">
        <v>43769.537407407406</v>
      </c>
      <c r="E8394" s="2">
        <v>44860.682572523147</v>
      </c>
      <c r="F8394" s="1" t="s">
        <v>1910</v>
      </c>
    </row>
    <row r="8395" spans="1:6">
      <c r="A8395" s="1" t="s">
        <v>2311</v>
      </c>
      <c r="B8395" s="1" t="s">
        <v>1918</v>
      </c>
      <c r="C8395" s="2">
        <v>44860.682572881946</v>
      </c>
      <c r="D8395" s="2">
        <v>43769.53738425926</v>
      </c>
      <c r="E8395" s="2">
        <v>44860.682572824073</v>
      </c>
      <c r="F8395" s="1" t="s">
        <v>1910</v>
      </c>
    </row>
    <row r="8396" spans="1:6">
      <c r="A8396" s="1" t="s">
        <v>2312</v>
      </c>
      <c r="B8396" s="1" t="s">
        <v>1918</v>
      </c>
      <c r="C8396" s="2">
        <v>44860.682573206017</v>
      </c>
      <c r="D8396" s="2">
        <v>43769.538287037038</v>
      </c>
      <c r="E8396" s="2">
        <v>44860.682573136575</v>
      </c>
      <c r="F8396" s="1" t="s">
        <v>1910</v>
      </c>
    </row>
    <row r="8397" spans="1:6">
      <c r="A8397" s="1" t="s">
        <v>2313</v>
      </c>
      <c r="B8397" s="1" t="s">
        <v>1918</v>
      </c>
      <c r="C8397" s="2">
        <v>44860.682573518519</v>
      </c>
      <c r="D8397" s="2">
        <v>43769.533125000002</v>
      </c>
      <c r="E8397" s="2">
        <v>44860.682573437502</v>
      </c>
      <c r="F8397" s="1" t="s">
        <v>1910</v>
      </c>
    </row>
    <row r="8398" spans="1:6">
      <c r="A8398" s="1" t="s">
        <v>2314</v>
      </c>
      <c r="B8398" s="1" t="s">
        <v>1918</v>
      </c>
      <c r="C8398" s="2">
        <v>44860.682573842591</v>
      </c>
      <c r="D8398" s="2">
        <v>43769.535185185188</v>
      </c>
      <c r="E8398" s="2">
        <v>44860.682573784725</v>
      </c>
      <c r="F8398" s="1" t="s">
        <v>1910</v>
      </c>
    </row>
    <row r="8399" spans="1:6">
      <c r="A8399" s="1" t="s">
        <v>2315</v>
      </c>
      <c r="B8399" s="1" t="s">
        <v>1918</v>
      </c>
      <c r="C8399" s="2">
        <v>44860.682574131948</v>
      </c>
      <c r="D8399" s="2">
        <v>43769.536296296297</v>
      </c>
      <c r="E8399" s="2">
        <v>44860.682574074075</v>
      </c>
      <c r="F8399" s="1" t="s">
        <v>1910</v>
      </c>
    </row>
    <row r="8400" spans="1:6">
      <c r="A8400" s="1" t="s">
        <v>2316</v>
      </c>
      <c r="B8400" s="1" t="s">
        <v>1918</v>
      </c>
      <c r="C8400" s="2">
        <v>44860.682574421298</v>
      </c>
      <c r="D8400" s="2">
        <v>43769.534560185188</v>
      </c>
      <c r="E8400" s="2">
        <v>44860.682574363425</v>
      </c>
      <c r="F8400" s="1" t="s">
        <v>1910</v>
      </c>
    </row>
    <row r="8401" spans="1:6">
      <c r="A8401" s="1" t="s">
        <v>2317</v>
      </c>
      <c r="B8401" s="1" t="s">
        <v>1918</v>
      </c>
      <c r="C8401" s="2">
        <v>44860.682219247683</v>
      </c>
      <c r="D8401" s="2">
        <v>43769.535902777781</v>
      </c>
      <c r="E8401" s="2">
        <v>44860.682219189817</v>
      </c>
      <c r="F8401" s="1" t="s">
        <v>1910</v>
      </c>
    </row>
    <row r="8402" spans="1:6">
      <c r="A8402" s="1" t="s">
        <v>2318</v>
      </c>
      <c r="B8402" s="1" t="s">
        <v>1918</v>
      </c>
      <c r="C8402" s="2">
        <v>44860.682574699073</v>
      </c>
      <c r="D8402" s="2">
        <v>43769.534097222226</v>
      </c>
      <c r="E8402" s="2">
        <v>44860.682574641207</v>
      </c>
      <c r="F8402" s="1" t="s">
        <v>1910</v>
      </c>
    </row>
    <row r="8403" spans="1:6">
      <c r="A8403" s="1" t="s">
        <v>2319</v>
      </c>
      <c r="B8403" s="1" t="s">
        <v>1918</v>
      </c>
      <c r="C8403" s="2">
        <v>44860.682574988423</v>
      </c>
      <c r="D8403" s="2">
        <v>43769.536134259259</v>
      </c>
      <c r="E8403" s="2">
        <v>44860.682574930557</v>
      </c>
      <c r="F8403" s="1" t="s">
        <v>1910</v>
      </c>
    </row>
    <row r="8404" spans="1:6">
      <c r="A8404" s="1" t="s">
        <v>2320</v>
      </c>
      <c r="B8404" s="1" t="s">
        <v>1918</v>
      </c>
      <c r="C8404" s="2">
        <v>44860.68257527778</v>
      </c>
      <c r="D8404" s="2">
        <v>43769.539907407408</v>
      </c>
      <c r="E8404" s="2">
        <v>44860.682575219907</v>
      </c>
      <c r="F8404" s="1" t="s">
        <v>1910</v>
      </c>
    </row>
    <row r="8405" spans="1:6">
      <c r="A8405" s="1" t="s">
        <v>2321</v>
      </c>
      <c r="B8405" s="1" t="s">
        <v>1918</v>
      </c>
      <c r="C8405" s="2">
        <v>44860.682575567131</v>
      </c>
      <c r="D8405" s="2">
        <v>43769.537129629629</v>
      </c>
      <c r="E8405" s="2">
        <v>44860.682575497682</v>
      </c>
      <c r="F8405" s="1" t="s">
        <v>1910</v>
      </c>
    </row>
    <row r="8406" spans="1:6">
      <c r="A8406" s="1" t="s">
        <v>2322</v>
      </c>
      <c r="B8406" s="1" t="s">
        <v>1918</v>
      </c>
      <c r="C8406" s="2">
        <v>44860.682575879633</v>
      </c>
      <c r="D8406" s="2">
        <v>43769.536458333336</v>
      </c>
      <c r="E8406" s="2">
        <v>44860.68257582176</v>
      </c>
      <c r="F8406" s="1" t="s">
        <v>1910</v>
      </c>
    </row>
    <row r="8407" spans="1:6">
      <c r="A8407" s="1" t="s">
        <v>2323</v>
      </c>
      <c r="B8407" s="1" t="s">
        <v>1918</v>
      </c>
      <c r="C8407" s="2">
        <v>44860.682576192128</v>
      </c>
      <c r="D8407" s="2">
        <v>43769.535925925928</v>
      </c>
      <c r="E8407" s="2">
        <v>44860.682576134262</v>
      </c>
      <c r="F8407" s="1" t="s">
        <v>1910</v>
      </c>
    </row>
    <row r="8408" spans="1:6">
      <c r="A8408" s="1" t="s">
        <v>2324</v>
      </c>
      <c r="B8408" s="1" t="s">
        <v>1918</v>
      </c>
      <c r="C8408" s="2">
        <v>44860.68257646991</v>
      </c>
      <c r="D8408" s="2">
        <v>43769.537708333337</v>
      </c>
      <c r="E8408" s="2">
        <v>44860.682576412037</v>
      </c>
      <c r="F8408" s="1" t="s">
        <v>1910</v>
      </c>
    </row>
    <row r="8409" spans="1:6">
      <c r="A8409" s="1" t="s">
        <v>2325</v>
      </c>
      <c r="B8409" s="1" t="s">
        <v>1918</v>
      </c>
      <c r="C8409" s="2">
        <v>44860.68257675926</v>
      </c>
      <c r="D8409" s="2">
        <v>43769.536064814813</v>
      </c>
      <c r="E8409" s="2">
        <v>44860.682576701387</v>
      </c>
      <c r="F8409" s="1" t="s">
        <v>1910</v>
      </c>
    </row>
    <row r="8410" spans="1:6">
      <c r="A8410" s="1" t="s">
        <v>2326</v>
      </c>
      <c r="B8410" s="1" t="s">
        <v>1918</v>
      </c>
      <c r="C8410" s="2">
        <v>44860.682577060186</v>
      </c>
      <c r="D8410" s="2">
        <v>43769.539699074077</v>
      </c>
      <c r="E8410" s="2">
        <v>44860.682576990737</v>
      </c>
      <c r="F8410" s="1" t="s">
        <v>1910</v>
      </c>
    </row>
    <row r="8411" spans="1:6">
      <c r="A8411" s="1" t="s">
        <v>2327</v>
      </c>
      <c r="B8411" s="1" t="s">
        <v>1918</v>
      </c>
      <c r="C8411" s="2">
        <v>44860.682577361113</v>
      </c>
      <c r="D8411" s="2">
        <v>43769.537916666668</v>
      </c>
      <c r="E8411" s="2">
        <v>44860.682577291664</v>
      </c>
      <c r="F8411" s="1" t="s">
        <v>1910</v>
      </c>
    </row>
    <row r="8412" spans="1:6">
      <c r="A8412" s="1" t="s">
        <v>2328</v>
      </c>
      <c r="B8412" s="1" t="s">
        <v>1918</v>
      </c>
      <c r="C8412" s="2">
        <v>44860.682219513888</v>
      </c>
      <c r="D8412" s="2">
        <v>43769.533865740741</v>
      </c>
      <c r="E8412" s="2">
        <v>44860.682219456015</v>
      </c>
      <c r="F8412" s="1" t="s">
        <v>1910</v>
      </c>
    </row>
    <row r="8413" spans="1:6">
      <c r="A8413" s="1" t="s">
        <v>2329</v>
      </c>
      <c r="B8413" s="1" t="s">
        <v>1918</v>
      </c>
      <c r="C8413" s="2">
        <v>44860.682577650463</v>
      </c>
      <c r="D8413" s="2">
        <v>43769.536689814813</v>
      </c>
      <c r="E8413" s="2">
        <v>44860.68257759259</v>
      </c>
      <c r="F8413" s="1" t="s">
        <v>1910</v>
      </c>
    </row>
    <row r="8414" spans="1:6">
      <c r="A8414" s="1" t="s">
        <v>2330</v>
      </c>
      <c r="B8414" s="1" t="s">
        <v>1918</v>
      </c>
      <c r="C8414" s="2">
        <v>44860.682578067128</v>
      </c>
      <c r="D8414" s="2">
        <v>43769.539375</v>
      </c>
      <c r="E8414" s="2">
        <v>44860.682577997686</v>
      </c>
      <c r="F8414" s="1" t="s">
        <v>1910</v>
      </c>
    </row>
    <row r="8415" spans="1:6">
      <c r="A8415" s="1" t="s">
        <v>2331</v>
      </c>
      <c r="B8415" s="1" t="s">
        <v>1918</v>
      </c>
      <c r="C8415" s="2">
        <v>44860.68257837963</v>
      </c>
      <c r="D8415" s="2">
        <v>43769.533078703702</v>
      </c>
      <c r="E8415" s="2">
        <v>44860.682578310189</v>
      </c>
      <c r="F8415" s="1" t="s">
        <v>1910</v>
      </c>
    </row>
    <row r="8416" spans="1:6">
      <c r="A8416" s="1" t="s">
        <v>2332</v>
      </c>
      <c r="B8416" s="1" t="s">
        <v>1918</v>
      </c>
      <c r="C8416" s="2">
        <v>44860.682578692133</v>
      </c>
      <c r="D8416" s="2">
        <v>43769.537175925929</v>
      </c>
      <c r="E8416" s="2">
        <v>44860.682578622684</v>
      </c>
      <c r="F8416" s="1" t="s">
        <v>1910</v>
      </c>
    </row>
    <row r="8417" spans="1:6">
      <c r="A8417" s="1" t="s">
        <v>2333</v>
      </c>
      <c r="B8417" s="1" t="s">
        <v>1918</v>
      </c>
      <c r="C8417" s="2">
        <v>44860.682579004628</v>
      </c>
      <c r="D8417" s="2">
        <v>43769.534490740742</v>
      </c>
      <c r="E8417" s="2">
        <v>44860.682578946762</v>
      </c>
      <c r="F8417" s="1" t="s">
        <v>1910</v>
      </c>
    </row>
    <row r="8418" spans="1:6">
      <c r="A8418" s="1" t="s">
        <v>2334</v>
      </c>
      <c r="B8418" s="1" t="s">
        <v>1918</v>
      </c>
      <c r="C8418" s="2">
        <v>44860.682579305554</v>
      </c>
      <c r="D8418" s="2">
        <v>43769.540694444448</v>
      </c>
      <c r="E8418" s="2">
        <v>44860.682579247688</v>
      </c>
      <c r="F8418" s="1" t="s">
        <v>1910</v>
      </c>
    </row>
    <row r="8419" spans="1:6">
      <c r="A8419" s="1" t="s">
        <v>2335</v>
      </c>
      <c r="B8419" s="1" t="s">
        <v>1918</v>
      </c>
      <c r="C8419" s="2">
        <v>44860.682579618056</v>
      </c>
      <c r="D8419" s="2">
        <v>43769.536874999998</v>
      </c>
      <c r="E8419" s="2">
        <v>44860.682579560184</v>
      </c>
      <c r="F8419" s="1" t="s">
        <v>1910</v>
      </c>
    </row>
    <row r="8420" spans="1:6">
      <c r="A8420" s="1" t="s">
        <v>2336</v>
      </c>
      <c r="B8420" s="1" t="s">
        <v>1918</v>
      </c>
      <c r="C8420" s="2">
        <v>44860.682580057874</v>
      </c>
      <c r="D8420" s="2">
        <v>43769.53564814815</v>
      </c>
      <c r="E8420" s="2">
        <v>44860.682580000001</v>
      </c>
      <c r="F8420" s="1" t="s">
        <v>1910</v>
      </c>
    </row>
    <row r="8421" spans="1:6">
      <c r="A8421" s="1" t="s">
        <v>2337</v>
      </c>
      <c r="B8421" s="1" t="s">
        <v>1918</v>
      </c>
      <c r="C8421" s="2">
        <v>44860.6825803588</v>
      </c>
      <c r="D8421" s="2">
        <v>43769.537361111114</v>
      </c>
      <c r="E8421" s="2">
        <v>44860.682580300927</v>
      </c>
      <c r="F8421" s="1" t="s">
        <v>1910</v>
      </c>
    </row>
    <row r="8422" spans="1:6">
      <c r="A8422" s="1" t="s">
        <v>2338</v>
      </c>
      <c r="B8422" s="1" t="s">
        <v>1918</v>
      </c>
      <c r="C8422" s="2">
        <v>44860.682580671295</v>
      </c>
      <c r="D8422" s="2">
        <v>43769.53979166667</v>
      </c>
      <c r="E8422" s="2">
        <v>44860.682580601853</v>
      </c>
      <c r="F8422" s="1" t="s">
        <v>1910</v>
      </c>
    </row>
    <row r="8423" spans="1:6">
      <c r="A8423" s="1" t="s">
        <v>2339</v>
      </c>
      <c r="B8423" s="1" t="s">
        <v>1918</v>
      </c>
      <c r="C8423" s="2">
        <v>44860.682219768518</v>
      </c>
      <c r="D8423" s="2">
        <v>43769.536851851852</v>
      </c>
      <c r="E8423" s="2">
        <v>44860.682219722221</v>
      </c>
      <c r="F8423" s="1" t="s">
        <v>1910</v>
      </c>
    </row>
    <row r="8424" spans="1:6">
      <c r="A8424" s="1" t="s">
        <v>2340</v>
      </c>
      <c r="B8424" s="1" t="s">
        <v>1918</v>
      </c>
      <c r="C8424" s="2">
        <v>44860.682580995373</v>
      </c>
      <c r="D8424" s="2">
        <v>43769.540486111109</v>
      </c>
      <c r="E8424" s="2">
        <v>44860.6825809375</v>
      </c>
      <c r="F8424" s="1" t="s">
        <v>1910</v>
      </c>
    </row>
    <row r="8425" spans="1:6">
      <c r="A8425" s="1" t="s">
        <v>2341</v>
      </c>
      <c r="B8425" s="1" t="s">
        <v>1918</v>
      </c>
      <c r="C8425" s="2">
        <v>44860.6825812963</v>
      </c>
      <c r="D8425" s="2">
        <v>43769.533171296294</v>
      </c>
      <c r="E8425" s="2">
        <v>44860.682581238427</v>
      </c>
      <c r="F8425" s="1" t="s">
        <v>1910</v>
      </c>
    </row>
    <row r="8426" spans="1:6">
      <c r="A8426" s="1" t="s">
        <v>2342</v>
      </c>
      <c r="B8426" s="1" t="s">
        <v>1918</v>
      </c>
      <c r="C8426" s="2">
        <v>44860.682581608795</v>
      </c>
      <c r="D8426" s="2">
        <v>43769.540208333332</v>
      </c>
      <c r="E8426" s="2">
        <v>44860.682581550929</v>
      </c>
      <c r="F8426" s="1" t="s">
        <v>1910</v>
      </c>
    </row>
    <row r="8427" spans="1:6">
      <c r="A8427" s="1" t="s">
        <v>2343</v>
      </c>
      <c r="B8427" s="1" t="s">
        <v>1918</v>
      </c>
      <c r="C8427" s="2">
        <v>44860.682581921297</v>
      </c>
      <c r="D8427" s="2">
        <v>43769.533101851855</v>
      </c>
      <c r="E8427" s="2">
        <v>44860.682581851848</v>
      </c>
      <c r="F8427" s="1" t="s">
        <v>1910</v>
      </c>
    </row>
    <row r="8428" spans="1:6">
      <c r="A8428" s="1" t="s">
        <v>2344</v>
      </c>
      <c r="B8428" s="1" t="s">
        <v>1918</v>
      </c>
      <c r="C8428" s="2">
        <v>44860.68258226852</v>
      </c>
      <c r="D8428" s="2">
        <v>43769.538449074076</v>
      </c>
      <c r="E8428" s="2">
        <v>44860.682582210648</v>
      </c>
      <c r="F8428" s="1" t="s">
        <v>1910</v>
      </c>
    </row>
    <row r="8429" spans="1:6">
      <c r="A8429" s="1" t="s">
        <v>2345</v>
      </c>
      <c r="B8429" s="1" t="s">
        <v>1918</v>
      </c>
      <c r="C8429" s="2">
        <v>44860.682582592592</v>
      </c>
      <c r="D8429" s="2">
        <v>43769.53974537037</v>
      </c>
      <c r="E8429" s="2">
        <v>44860.68258252315</v>
      </c>
      <c r="F8429" s="1" t="s">
        <v>1910</v>
      </c>
    </row>
    <row r="8430" spans="1:6">
      <c r="A8430" s="1" t="s">
        <v>2346</v>
      </c>
      <c r="B8430" s="1" t="s">
        <v>1918</v>
      </c>
      <c r="C8430" s="2">
        <v>44860.682582881942</v>
      </c>
      <c r="D8430" s="2">
        <v>43769.539629629631</v>
      </c>
      <c r="E8430" s="2">
        <v>44860.682582835645</v>
      </c>
      <c r="F8430" s="1" t="s">
        <v>1910</v>
      </c>
    </row>
    <row r="8431" spans="1:6">
      <c r="A8431" s="1" t="s">
        <v>2347</v>
      </c>
      <c r="B8431" s="1" t="s">
        <v>1918</v>
      </c>
      <c r="C8431" s="2">
        <v>44860.682583194444</v>
      </c>
      <c r="D8431" s="2">
        <v>43769.536180555559</v>
      </c>
      <c r="E8431" s="2">
        <v>44860.682583136571</v>
      </c>
      <c r="F8431" s="1" t="s">
        <v>1910</v>
      </c>
    </row>
    <row r="8432" spans="1:6">
      <c r="A8432" s="1" t="s">
        <v>2348</v>
      </c>
      <c r="B8432" s="1" t="s">
        <v>1918</v>
      </c>
      <c r="C8432" s="2">
        <v>44860.682583506947</v>
      </c>
      <c r="D8432" s="2">
        <v>43769.536805555559</v>
      </c>
      <c r="E8432" s="2">
        <v>44860.682583449074</v>
      </c>
      <c r="F8432" s="1" t="s">
        <v>1910</v>
      </c>
    </row>
    <row r="8433" spans="1:6">
      <c r="A8433" s="1" t="s">
        <v>2349</v>
      </c>
      <c r="B8433" s="1" t="s">
        <v>1918</v>
      </c>
      <c r="C8433" s="2">
        <v>44860.682583796297</v>
      </c>
      <c r="D8433" s="2">
        <v>43769.536481481482</v>
      </c>
      <c r="E8433" s="2">
        <v>44860.682583738424</v>
      </c>
      <c r="F8433" s="1" t="s">
        <v>1910</v>
      </c>
    </row>
    <row r="8434" spans="1:6">
      <c r="A8434" s="1" t="s">
        <v>2350</v>
      </c>
      <c r="B8434" s="1" t="s">
        <v>1918</v>
      </c>
      <c r="C8434" s="2">
        <v>44860.682220046299</v>
      </c>
      <c r="D8434" s="2">
        <v>43769.536898148152</v>
      </c>
      <c r="E8434" s="2">
        <v>44860.682219988426</v>
      </c>
      <c r="F8434" s="1" t="s">
        <v>1910</v>
      </c>
    </row>
    <row r="8435" spans="1:6">
      <c r="A8435" s="1" t="s">
        <v>2351</v>
      </c>
      <c r="B8435" s="1" t="s">
        <v>1918</v>
      </c>
      <c r="C8435" s="2">
        <v>44860.682584097223</v>
      </c>
      <c r="D8435" s="2">
        <v>43769.53979166667</v>
      </c>
      <c r="E8435" s="2">
        <v>44860.682584027774</v>
      </c>
      <c r="F8435" s="1" t="s">
        <v>1910</v>
      </c>
    </row>
    <row r="8436" spans="1:6">
      <c r="A8436" s="1" t="s">
        <v>2352</v>
      </c>
      <c r="B8436" s="1" t="s">
        <v>1918</v>
      </c>
      <c r="C8436" s="2">
        <v>44860.682584421294</v>
      </c>
      <c r="D8436" s="2">
        <v>43769.533449074072</v>
      </c>
      <c r="E8436" s="2">
        <v>44860.682584363429</v>
      </c>
      <c r="F8436" s="1" t="s">
        <v>1910</v>
      </c>
    </row>
    <row r="8437" spans="1:6">
      <c r="A8437" s="1" t="s">
        <v>2353</v>
      </c>
      <c r="B8437" s="1" t="s">
        <v>1918</v>
      </c>
      <c r="C8437" s="2">
        <v>44860.682584756942</v>
      </c>
      <c r="D8437" s="2">
        <v>43769.540069444447</v>
      </c>
      <c r="E8437" s="2">
        <v>44860.682584699076</v>
      </c>
      <c r="F8437" s="1" t="s">
        <v>1910</v>
      </c>
    </row>
    <row r="8438" spans="1:6">
      <c r="A8438" s="1" t="s">
        <v>2354</v>
      </c>
      <c r="B8438" s="1" t="s">
        <v>1918</v>
      </c>
      <c r="C8438" s="2">
        <v>44860.682585046299</v>
      </c>
      <c r="D8438" s="2">
        <v>43769.539490740739</v>
      </c>
      <c r="E8438" s="2">
        <v>44860.682584988426</v>
      </c>
      <c r="F8438" s="1" t="s">
        <v>1910</v>
      </c>
    </row>
    <row r="8439" spans="1:6">
      <c r="A8439" s="1" t="s">
        <v>2355</v>
      </c>
      <c r="B8439" s="1" t="s">
        <v>1918</v>
      </c>
      <c r="C8439" s="2">
        <v>44860.682585335649</v>
      </c>
      <c r="D8439" s="2">
        <v>43769.535324074073</v>
      </c>
      <c r="E8439" s="2">
        <v>44860.682585289353</v>
      </c>
      <c r="F8439" s="1" t="s">
        <v>1910</v>
      </c>
    </row>
    <row r="8440" spans="1:6">
      <c r="A8440" s="1" t="s">
        <v>2356</v>
      </c>
      <c r="B8440" s="1" t="s">
        <v>1918</v>
      </c>
      <c r="C8440" s="2">
        <v>44860.682585648145</v>
      </c>
      <c r="D8440" s="2">
        <v>43769.540231481478</v>
      </c>
      <c r="E8440" s="2">
        <v>44860.682585590279</v>
      </c>
      <c r="F8440" s="1" t="s">
        <v>1910</v>
      </c>
    </row>
    <row r="8441" spans="1:6">
      <c r="A8441" s="1" t="s">
        <v>2357</v>
      </c>
      <c r="B8441" s="1" t="s">
        <v>1918</v>
      </c>
      <c r="C8441" s="2">
        <v>44860.682585960647</v>
      </c>
      <c r="D8441" s="2">
        <v>43769.538912037038</v>
      </c>
      <c r="E8441" s="2">
        <v>44860.682585902781</v>
      </c>
      <c r="F8441" s="1" t="s">
        <v>1910</v>
      </c>
    </row>
    <row r="8442" spans="1:6">
      <c r="A8442" s="1" t="s">
        <v>2358</v>
      </c>
      <c r="B8442" s="1" t="s">
        <v>1918</v>
      </c>
      <c r="C8442" s="2">
        <v>44860.682586273149</v>
      </c>
      <c r="D8442" s="2">
        <v>43769.534189814818</v>
      </c>
      <c r="E8442" s="2">
        <v>44860.682586215276</v>
      </c>
      <c r="F8442" s="1" t="s">
        <v>1910</v>
      </c>
    </row>
    <row r="8443" spans="1:6">
      <c r="A8443" s="1" t="s">
        <v>2359</v>
      </c>
      <c r="B8443" s="1" t="s">
        <v>1918</v>
      </c>
      <c r="C8443" s="2">
        <v>44860.682586620373</v>
      </c>
      <c r="D8443" s="2">
        <v>43769.533912037034</v>
      </c>
      <c r="E8443" s="2">
        <v>44860.682586550924</v>
      </c>
      <c r="F8443" s="1" t="s">
        <v>1910</v>
      </c>
    </row>
    <row r="8444" spans="1:6">
      <c r="A8444" s="1" t="s">
        <v>2360</v>
      </c>
      <c r="B8444" s="1" t="s">
        <v>1918</v>
      </c>
      <c r="C8444" s="2">
        <v>44860.682586921299</v>
      </c>
      <c r="D8444" s="2">
        <v>43769.538541666669</v>
      </c>
      <c r="E8444" s="2">
        <v>44860.682586863426</v>
      </c>
      <c r="F8444" s="1" t="s">
        <v>1910</v>
      </c>
    </row>
    <row r="8445" spans="1:6">
      <c r="A8445" s="1" t="s">
        <v>2361</v>
      </c>
      <c r="B8445" s="1" t="s">
        <v>1918</v>
      </c>
      <c r="C8445" s="2">
        <v>44860.682220300929</v>
      </c>
      <c r="D8445" s="2">
        <v>43769.534398148149</v>
      </c>
      <c r="E8445" s="2">
        <v>44860.682220254632</v>
      </c>
      <c r="F8445" s="1" t="s">
        <v>1910</v>
      </c>
    </row>
    <row r="8446" spans="1:6">
      <c r="A8446" s="1" t="s">
        <v>2362</v>
      </c>
      <c r="B8446" s="1" t="s">
        <v>1918</v>
      </c>
      <c r="C8446" s="2">
        <v>44860.682186215279</v>
      </c>
      <c r="D8446" s="2">
        <v>43769.537499999999</v>
      </c>
      <c r="E8446" s="2">
        <v>44860.682186157406</v>
      </c>
      <c r="F8446" s="1" t="s">
        <v>1910</v>
      </c>
    </row>
    <row r="8447" spans="1:6">
      <c r="A8447" s="1" t="s">
        <v>2363</v>
      </c>
      <c r="B8447" s="1" t="s">
        <v>1918</v>
      </c>
      <c r="C8447" s="2">
        <v>44860.682587210649</v>
      </c>
      <c r="D8447" s="2">
        <v>43769.535277777781</v>
      </c>
      <c r="E8447" s="2">
        <v>44860.682587152776</v>
      </c>
      <c r="F8447" s="1" t="s">
        <v>1910</v>
      </c>
    </row>
    <row r="8448" spans="1:6">
      <c r="A8448" s="1" t="s">
        <v>2364</v>
      </c>
      <c r="B8448" s="1" t="s">
        <v>1918</v>
      </c>
      <c r="C8448" s="2">
        <v>44860.682587499999</v>
      </c>
      <c r="D8448" s="2">
        <v>43769.536689814813</v>
      </c>
      <c r="E8448" s="2">
        <v>44860.682587442127</v>
      </c>
      <c r="F8448" s="1" t="s">
        <v>1910</v>
      </c>
    </row>
    <row r="8449" spans="1:6">
      <c r="A8449" s="1" t="s">
        <v>2365</v>
      </c>
      <c r="B8449" s="1" t="s">
        <v>1918</v>
      </c>
      <c r="C8449" s="2">
        <v>44860.682587777781</v>
      </c>
      <c r="D8449" s="2">
        <v>43769.536990740744</v>
      </c>
      <c r="E8449" s="2">
        <v>44860.682587731484</v>
      </c>
      <c r="F8449" s="1" t="s">
        <v>1910</v>
      </c>
    </row>
    <row r="8450" spans="1:6">
      <c r="A8450" s="1" t="s">
        <v>2366</v>
      </c>
      <c r="B8450" s="1" t="s">
        <v>1918</v>
      </c>
      <c r="C8450" s="2">
        <v>44860.682588078707</v>
      </c>
      <c r="D8450" s="2">
        <v>43769.534629629627</v>
      </c>
      <c r="E8450" s="2">
        <v>44860.682588020834</v>
      </c>
      <c r="F8450" s="1" t="s">
        <v>1910</v>
      </c>
    </row>
    <row r="8451" spans="1:6">
      <c r="A8451" s="1" t="s">
        <v>2367</v>
      </c>
      <c r="B8451" s="1" t="s">
        <v>1918</v>
      </c>
      <c r="C8451" s="2">
        <v>44860.682589305557</v>
      </c>
      <c r="D8451" s="2">
        <v>43769.535092592596</v>
      </c>
      <c r="E8451" s="2">
        <v>44860.682589247685</v>
      </c>
      <c r="F8451" s="1" t="s">
        <v>1910</v>
      </c>
    </row>
    <row r="8452" spans="1:6">
      <c r="A8452" s="1" t="s">
        <v>2368</v>
      </c>
      <c r="B8452" s="1" t="s">
        <v>1918</v>
      </c>
      <c r="C8452" s="2">
        <v>44860.682589618053</v>
      </c>
      <c r="D8452" s="2">
        <v>43769.539953703701</v>
      </c>
      <c r="E8452" s="2">
        <v>44860.682589560187</v>
      </c>
      <c r="F8452" s="1" t="s">
        <v>1910</v>
      </c>
    </row>
    <row r="8453" spans="1:6">
      <c r="A8453" s="1" t="s">
        <v>2369</v>
      </c>
      <c r="B8453" s="1" t="s">
        <v>1918</v>
      </c>
      <c r="C8453" s="2">
        <v>44860.682589895834</v>
      </c>
      <c r="D8453" s="2">
        <v>43769.539675925924</v>
      </c>
      <c r="E8453" s="2">
        <v>44860.682589837961</v>
      </c>
      <c r="F8453" s="1" t="s">
        <v>1910</v>
      </c>
    </row>
    <row r="8454" spans="1:6">
      <c r="A8454" s="1" t="s">
        <v>2370</v>
      </c>
      <c r="B8454" s="1" t="s">
        <v>1918</v>
      </c>
      <c r="C8454" s="2">
        <v>44860.682590173608</v>
      </c>
      <c r="D8454" s="2">
        <v>43769.536805555559</v>
      </c>
      <c r="E8454" s="2">
        <v>44860.682590115743</v>
      </c>
      <c r="F8454" s="1" t="s">
        <v>1910</v>
      </c>
    </row>
    <row r="8455" spans="1:6">
      <c r="A8455" s="1" t="s">
        <v>2371</v>
      </c>
      <c r="B8455" s="1" t="s">
        <v>1918</v>
      </c>
      <c r="C8455" s="2">
        <v>44860.682590462966</v>
      </c>
      <c r="D8455" s="2">
        <v>43769.533935185187</v>
      </c>
      <c r="E8455" s="2">
        <v>44860.682590405093</v>
      </c>
      <c r="F8455" s="1" t="s">
        <v>1910</v>
      </c>
    </row>
    <row r="8456" spans="1:6">
      <c r="A8456" s="1" t="s">
        <v>2372</v>
      </c>
      <c r="B8456" s="1" t="s">
        <v>1918</v>
      </c>
      <c r="C8456" s="2">
        <v>44860.682590752316</v>
      </c>
      <c r="D8456" s="2">
        <v>43769.535601851851</v>
      </c>
      <c r="E8456" s="2">
        <v>44860.682590694443</v>
      </c>
      <c r="F8456" s="1" t="s">
        <v>1910</v>
      </c>
    </row>
    <row r="8457" spans="1:6">
      <c r="A8457" s="1" t="s">
        <v>2373</v>
      </c>
      <c r="B8457" s="1" t="s">
        <v>1918</v>
      </c>
      <c r="C8457" s="2">
        <v>44860.682220601855</v>
      </c>
      <c r="D8457" s="2">
        <v>43769.538819444446</v>
      </c>
      <c r="E8457" s="2">
        <v>44860.682220543982</v>
      </c>
      <c r="F8457" s="1" t="s">
        <v>1910</v>
      </c>
    </row>
    <row r="8458" spans="1:6">
      <c r="A8458" s="1" t="s">
        <v>2374</v>
      </c>
      <c r="B8458" s="1" t="s">
        <v>1918</v>
      </c>
      <c r="C8458" s="2">
        <v>44860.682591053243</v>
      </c>
      <c r="D8458" s="2">
        <v>43769.537962962961</v>
      </c>
      <c r="E8458" s="2">
        <v>44860.68259099537</v>
      </c>
      <c r="F8458" s="1" t="s">
        <v>1910</v>
      </c>
    </row>
    <row r="8459" spans="1:6">
      <c r="A8459" s="1" t="s">
        <v>2375</v>
      </c>
      <c r="B8459" s="1" t="s">
        <v>1918</v>
      </c>
      <c r="C8459" s="2">
        <v>44860.682591458331</v>
      </c>
      <c r="D8459" s="2">
        <v>43769.534351851849</v>
      </c>
      <c r="E8459" s="2">
        <v>44860.682591400466</v>
      </c>
      <c r="F8459" s="1" t="s">
        <v>1910</v>
      </c>
    </row>
    <row r="8460" spans="1:6">
      <c r="A8460" s="1" t="s">
        <v>2376</v>
      </c>
      <c r="B8460" s="1" t="s">
        <v>1918</v>
      </c>
      <c r="C8460" s="2">
        <v>44860.682591805555</v>
      </c>
      <c r="D8460" s="2">
        <v>43769.536689814813</v>
      </c>
      <c r="E8460" s="2">
        <v>44860.682591747682</v>
      </c>
      <c r="F8460" s="1" t="s">
        <v>1910</v>
      </c>
    </row>
    <row r="8461" spans="1:6">
      <c r="A8461" s="1" t="s">
        <v>2377</v>
      </c>
      <c r="B8461" s="1" t="s">
        <v>1918</v>
      </c>
      <c r="C8461" s="2">
        <v>44860.682592106481</v>
      </c>
      <c r="D8461" s="2">
        <v>43769.536157407405</v>
      </c>
      <c r="E8461" s="2">
        <v>44860.682592048608</v>
      </c>
      <c r="F8461" s="1" t="s">
        <v>1910</v>
      </c>
    </row>
    <row r="8462" spans="1:6">
      <c r="A8462" s="1" t="s">
        <v>2378</v>
      </c>
      <c r="B8462" s="1" t="s">
        <v>1918</v>
      </c>
      <c r="C8462" s="2">
        <v>44860.682592430552</v>
      </c>
      <c r="D8462" s="2">
        <v>43769.538124999999</v>
      </c>
      <c r="E8462" s="2">
        <v>44860.682592372686</v>
      </c>
      <c r="F8462" s="1" t="s">
        <v>1910</v>
      </c>
    </row>
    <row r="8463" spans="1:6">
      <c r="A8463" s="1" t="s">
        <v>2379</v>
      </c>
      <c r="B8463" s="1" t="s">
        <v>1918</v>
      </c>
      <c r="C8463" s="2">
        <v>44860.682592743055</v>
      </c>
      <c r="D8463" s="2">
        <v>43769.536504629628</v>
      </c>
      <c r="E8463" s="2">
        <v>44860.682592685182</v>
      </c>
      <c r="F8463" s="1" t="s">
        <v>1910</v>
      </c>
    </row>
    <row r="8464" spans="1:6">
      <c r="A8464" s="1" t="s">
        <v>2380</v>
      </c>
      <c r="B8464" s="1" t="s">
        <v>1918</v>
      </c>
      <c r="C8464" s="2">
        <v>44860.682593055557</v>
      </c>
      <c r="D8464" s="2">
        <v>43769.537037037036</v>
      </c>
      <c r="E8464" s="2">
        <v>44860.682592986108</v>
      </c>
      <c r="F8464" s="1" t="s">
        <v>1910</v>
      </c>
    </row>
    <row r="8465" spans="1:6">
      <c r="A8465" s="1" t="s">
        <v>2381</v>
      </c>
      <c r="B8465" s="1" t="s">
        <v>1918</v>
      </c>
      <c r="C8465" s="2">
        <v>44860.682593356483</v>
      </c>
      <c r="D8465" s="2">
        <v>43769.536759259259</v>
      </c>
      <c r="E8465" s="2">
        <v>44860.682593287034</v>
      </c>
      <c r="F8465" s="1" t="s">
        <v>1910</v>
      </c>
    </row>
    <row r="8466" spans="1:6">
      <c r="A8466" s="1" t="s">
        <v>2382</v>
      </c>
      <c r="B8466" s="1" t="s">
        <v>1918</v>
      </c>
      <c r="C8466" s="2">
        <v>44860.682593750003</v>
      </c>
      <c r="D8466" s="2">
        <v>43769.533425925925</v>
      </c>
      <c r="E8466" s="2">
        <v>44860.68259369213</v>
      </c>
      <c r="F8466" s="1" t="s">
        <v>1910</v>
      </c>
    </row>
    <row r="8467" spans="1:6">
      <c r="A8467" s="1" t="s">
        <v>2383</v>
      </c>
      <c r="B8467" s="1" t="s">
        <v>1918</v>
      </c>
      <c r="C8467" s="2">
        <v>44860.682594050922</v>
      </c>
      <c r="D8467" s="2">
        <v>43769.535763888889</v>
      </c>
      <c r="E8467" s="2">
        <v>44860.682593993057</v>
      </c>
      <c r="F8467" s="1" t="s">
        <v>1910</v>
      </c>
    </row>
    <row r="8468" spans="1:6">
      <c r="A8468" s="1" t="s">
        <v>2384</v>
      </c>
      <c r="B8468" s="1" t="s">
        <v>1918</v>
      </c>
      <c r="C8468" s="2">
        <v>44860.682220902781</v>
      </c>
      <c r="D8468" s="2">
        <v>43769.536458333336</v>
      </c>
      <c r="E8468" s="2">
        <v>44860.682220844908</v>
      </c>
      <c r="F8468" s="1" t="s">
        <v>1910</v>
      </c>
    </row>
    <row r="8469" spans="1:6">
      <c r="A8469" s="1" t="s">
        <v>2385</v>
      </c>
      <c r="B8469" s="1" t="s">
        <v>1918</v>
      </c>
      <c r="C8469" s="2">
        <v>44860.68259434028</v>
      </c>
      <c r="D8469" s="2">
        <v>43769.537523148145</v>
      </c>
      <c r="E8469" s="2">
        <v>44860.682594282407</v>
      </c>
      <c r="F8469" s="1" t="s">
        <v>1910</v>
      </c>
    </row>
    <row r="8470" spans="1:6">
      <c r="A8470" s="1" t="s">
        <v>2386</v>
      </c>
      <c r="B8470" s="1" t="s">
        <v>1918</v>
      </c>
      <c r="C8470" s="2">
        <v>44860.68259462963</v>
      </c>
      <c r="D8470" s="2">
        <v>43769.539537037039</v>
      </c>
      <c r="E8470" s="2">
        <v>44860.682594571757</v>
      </c>
      <c r="F8470" s="1" t="s">
        <v>1910</v>
      </c>
    </row>
    <row r="8471" spans="1:6">
      <c r="A8471" s="1" t="s">
        <v>2387</v>
      </c>
      <c r="B8471" s="1" t="s">
        <v>1918</v>
      </c>
      <c r="C8471" s="2">
        <v>44860.682594942133</v>
      </c>
      <c r="D8471" s="2">
        <v>43769.541018518517</v>
      </c>
      <c r="E8471" s="2">
        <v>44860.68259488426</v>
      </c>
      <c r="F8471" s="1" t="s">
        <v>1910</v>
      </c>
    </row>
    <row r="8472" spans="1:6">
      <c r="A8472" s="1" t="s">
        <v>2388</v>
      </c>
      <c r="B8472" s="1" t="s">
        <v>1918</v>
      </c>
      <c r="C8472" s="2">
        <v>44860.682595243059</v>
      </c>
      <c r="D8472" s="2">
        <v>43769.536643518521</v>
      </c>
      <c r="E8472" s="2">
        <v>44860.682595185186</v>
      </c>
      <c r="F8472" s="1" t="s">
        <v>1910</v>
      </c>
    </row>
    <row r="8473" spans="1:6">
      <c r="A8473" s="1" t="s">
        <v>2389</v>
      </c>
      <c r="B8473" s="1" t="s">
        <v>1918</v>
      </c>
      <c r="C8473" s="2">
        <v>44860.682595543978</v>
      </c>
      <c r="D8473" s="2">
        <v>43769.534884259258</v>
      </c>
      <c r="E8473" s="2">
        <v>44860.682595474536</v>
      </c>
      <c r="F8473" s="1" t="s">
        <v>1910</v>
      </c>
    </row>
    <row r="8474" spans="1:6">
      <c r="A8474" s="1" t="s">
        <v>2390</v>
      </c>
      <c r="B8474" s="1" t="s">
        <v>1918</v>
      </c>
      <c r="C8474" s="2">
        <v>44860.682595868057</v>
      </c>
      <c r="D8474" s="2">
        <v>43769.535486111112</v>
      </c>
      <c r="E8474" s="2">
        <v>44860.682595810184</v>
      </c>
      <c r="F8474" s="1" t="s">
        <v>1910</v>
      </c>
    </row>
    <row r="8475" spans="1:6">
      <c r="A8475" s="1" t="s">
        <v>2391</v>
      </c>
      <c r="B8475" s="1" t="s">
        <v>1918</v>
      </c>
      <c r="C8475" s="2">
        <v>44860.682596157407</v>
      </c>
      <c r="D8475" s="2">
        <v>43769.535254629627</v>
      </c>
      <c r="E8475" s="2">
        <v>44860.682596099534</v>
      </c>
      <c r="F8475" s="1" t="s">
        <v>1910</v>
      </c>
    </row>
    <row r="8476" spans="1:6">
      <c r="A8476" s="1" t="s">
        <v>2392</v>
      </c>
      <c r="B8476" s="1" t="s">
        <v>1918</v>
      </c>
      <c r="C8476" s="2">
        <v>44860.682596435188</v>
      </c>
      <c r="D8476" s="2">
        <v>43769.533495370371</v>
      </c>
      <c r="E8476" s="2">
        <v>44860.682596377315</v>
      </c>
      <c r="F8476" s="1" t="s">
        <v>1910</v>
      </c>
    </row>
    <row r="8477" spans="1:6">
      <c r="A8477" s="1" t="s">
        <v>2393</v>
      </c>
      <c r="B8477" s="1" t="s">
        <v>1918</v>
      </c>
      <c r="C8477" s="2">
        <v>44860.682596712963</v>
      </c>
      <c r="D8477" s="2">
        <v>43769.534884259258</v>
      </c>
      <c r="E8477" s="2">
        <v>44860.68259665509</v>
      </c>
      <c r="F8477" s="1" t="s">
        <v>1910</v>
      </c>
    </row>
    <row r="8478" spans="1:6">
      <c r="A8478" s="1" t="s">
        <v>2394</v>
      </c>
      <c r="B8478" s="1" t="s">
        <v>1918</v>
      </c>
      <c r="C8478" s="2">
        <v>44860.682596990744</v>
      </c>
      <c r="D8478" s="2">
        <v>43769.537893518522</v>
      </c>
      <c r="E8478" s="2">
        <v>44860.682596932871</v>
      </c>
      <c r="F8478" s="1" t="s">
        <v>1910</v>
      </c>
    </row>
    <row r="8479" spans="1:6">
      <c r="A8479" s="1" t="s">
        <v>2395</v>
      </c>
      <c r="B8479" s="1" t="s">
        <v>1918</v>
      </c>
      <c r="C8479" s="2">
        <v>44860.68222116898</v>
      </c>
      <c r="D8479" s="2">
        <v>43769.535138888888</v>
      </c>
      <c r="E8479" s="2">
        <v>44860.682221111114</v>
      </c>
      <c r="F8479" s="1" t="s">
        <v>1910</v>
      </c>
    </row>
    <row r="8480" spans="1:6">
      <c r="A8480" s="1" t="s">
        <v>2396</v>
      </c>
      <c r="B8480" s="1" t="s">
        <v>1918</v>
      </c>
      <c r="C8480" s="2">
        <v>44860.682597268518</v>
      </c>
      <c r="D8480" s="2">
        <v>43769.536898148152</v>
      </c>
      <c r="E8480" s="2">
        <v>44860.682597210645</v>
      </c>
      <c r="F8480" s="1" t="s">
        <v>1910</v>
      </c>
    </row>
    <row r="8481" spans="1:6">
      <c r="A8481" s="1" t="s">
        <v>2397</v>
      </c>
      <c r="B8481" s="1" t="s">
        <v>1918</v>
      </c>
      <c r="C8481" s="2">
        <v>44860.682597557869</v>
      </c>
      <c r="D8481" s="2">
        <v>43769.53696759259</v>
      </c>
      <c r="E8481" s="2">
        <v>44860.682597488427</v>
      </c>
      <c r="F8481" s="1" t="s">
        <v>1910</v>
      </c>
    </row>
    <row r="8482" spans="1:6">
      <c r="A8482" s="1" t="s">
        <v>2398</v>
      </c>
      <c r="B8482" s="1" t="s">
        <v>1918</v>
      </c>
      <c r="C8482" s="2">
        <v>44860.682597858795</v>
      </c>
      <c r="D8482" s="2">
        <v>43769.539583333331</v>
      </c>
      <c r="E8482" s="2">
        <v>44860.682597789353</v>
      </c>
      <c r="F8482" s="1" t="s">
        <v>1910</v>
      </c>
    </row>
    <row r="8483" spans="1:6">
      <c r="A8483" s="1" t="s">
        <v>2399</v>
      </c>
      <c r="B8483" s="1" t="s">
        <v>1918</v>
      </c>
      <c r="C8483" s="2">
        <v>44860.682598136576</v>
      </c>
      <c r="D8483" s="2">
        <v>43769.53974537037</v>
      </c>
      <c r="E8483" s="2">
        <v>44860.682598078703</v>
      </c>
      <c r="F8483" s="1" t="s">
        <v>1910</v>
      </c>
    </row>
    <row r="8484" spans="1:6">
      <c r="A8484" s="1" t="s">
        <v>2400</v>
      </c>
      <c r="B8484" s="1" t="s">
        <v>1918</v>
      </c>
      <c r="C8484" s="2">
        <v>44860.682598414351</v>
      </c>
      <c r="D8484" s="2">
        <v>43769.540347222224</v>
      </c>
      <c r="E8484" s="2">
        <v>44860.682598356485</v>
      </c>
      <c r="F8484" s="1" t="s">
        <v>1910</v>
      </c>
    </row>
    <row r="8485" spans="1:6">
      <c r="A8485" s="1" t="s">
        <v>2401</v>
      </c>
      <c r="B8485" s="1" t="s">
        <v>1918</v>
      </c>
      <c r="C8485" s="2">
        <v>44860.682598692132</v>
      </c>
      <c r="D8485" s="2">
        <v>43769.538726851853</v>
      </c>
      <c r="E8485" s="2">
        <v>44860.682598634259</v>
      </c>
      <c r="F8485" s="1" t="s">
        <v>1910</v>
      </c>
    </row>
    <row r="8486" spans="1:6">
      <c r="A8486" s="1" t="s">
        <v>2402</v>
      </c>
      <c r="B8486" s="1" t="s">
        <v>1918</v>
      </c>
      <c r="C8486" s="2">
        <v>44860.682598969906</v>
      </c>
      <c r="D8486" s="2">
        <v>43769.536481481482</v>
      </c>
      <c r="E8486" s="2">
        <v>44860.682598912033</v>
      </c>
      <c r="F8486" s="1" t="s">
        <v>1910</v>
      </c>
    </row>
    <row r="8487" spans="1:6">
      <c r="A8487" s="1" t="s">
        <v>2403</v>
      </c>
      <c r="B8487" s="1" t="s">
        <v>1918</v>
      </c>
      <c r="C8487" s="2">
        <v>44860.682599247688</v>
      </c>
      <c r="D8487" s="2">
        <v>43769.53502314815</v>
      </c>
      <c r="E8487" s="2">
        <v>44860.682599189815</v>
      </c>
      <c r="F8487" s="1" t="s">
        <v>1910</v>
      </c>
    </row>
    <row r="8488" spans="1:6">
      <c r="A8488" s="1" t="s">
        <v>2404</v>
      </c>
      <c r="B8488" s="1" t="s">
        <v>1918</v>
      </c>
      <c r="C8488" s="2">
        <v>44860.682599525462</v>
      </c>
      <c r="D8488" s="2">
        <v>43769.536620370367</v>
      </c>
      <c r="E8488" s="2">
        <v>44860.68259945602</v>
      </c>
      <c r="F8488" s="1" t="s">
        <v>1910</v>
      </c>
    </row>
    <row r="8489" spans="1:6">
      <c r="A8489" s="1" t="s">
        <v>2405</v>
      </c>
      <c r="B8489" s="1" t="s">
        <v>1918</v>
      </c>
      <c r="C8489" s="2">
        <v>44860.682599826388</v>
      </c>
      <c r="D8489" s="2">
        <v>43769.533958333333</v>
      </c>
      <c r="E8489" s="2">
        <v>44860.682599768516</v>
      </c>
      <c r="F8489" s="1" t="s">
        <v>1910</v>
      </c>
    </row>
    <row r="8490" spans="1:6">
      <c r="A8490" s="1" t="s">
        <v>2406</v>
      </c>
      <c r="B8490" s="1" t="s">
        <v>1918</v>
      </c>
      <c r="C8490" s="2">
        <v>44860.682221435185</v>
      </c>
      <c r="D8490" s="2">
        <v>43769.54078703704</v>
      </c>
      <c r="E8490" s="2">
        <v>44860.682221377312</v>
      </c>
      <c r="F8490" s="1" t="s">
        <v>1910</v>
      </c>
    </row>
    <row r="8491" spans="1:6">
      <c r="A8491" s="1" t="s">
        <v>2407</v>
      </c>
      <c r="B8491" s="1" t="s">
        <v>1918</v>
      </c>
      <c r="C8491" s="2">
        <v>44860.682600115739</v>
      </c>
      <c r="D8491" s="2">
        <v>43769.533703703702</v>
      </c>
      <c r="E8491" s="2">
        <v>44860.682600046297</v>
      </c>
      <c r="F8491" s="1" t="s">
        <v>1910</v>
      </c>
    </row>
    <row r="8492" spans="1:6">
      <c r="A8492" s="1" t="s">
        <v>2408</v>
      </c>
      <c r="B8492" s="1" t="s">
        <v>1918</v>
      </c>
      <c r="C8492" s="2">
        <v>44860.68260039352</v>
      </c>
      <c r="D8492" s="2">
        <v>43769.533541666664</v>
      </c>
      <c r="E8492" s="2">
        <v>44860.682600335647</v>
      </c>
      <c r="F8492" s="1" t="s">
        <v>1910</v>
      </c>
    </row>
    <row r="8493" spans="1:6">
      <c r="A8493" s="1" t="s">
        <v>2409</v>
      </c>
      <c r="B8493" s="1" t="s">
        <v>1918</v>
      </c>
      <c r="C8493" s="2">
        <v>44860.682600682871</v>
      </c>
      <c r="D8493" s="2">
        <v>43769.538101851853</v>
      </c>
      <c r="E8493" s="2">
        <v>44860.682600624998</v>
      </c>
      <c r="F8493" s="1" t="s">
        <v>1910</v>
      </c>
    </row>
    <row r="8494" spans="1:6">
      <c r="A8494" s="1" t="s">
        <v>2410</v>
      </c>
      <c r="B8494" s="1" t="s">
        <v>1918</v>
      </c>
      <c r="C8494" s="2">
        <v>44860.682600972221</v>
      </c>
      <c r="D8494" s="2">
        <v>43769.539837962962</v>
      </c>
      <c r="E8494" s="2">
        <v>44860.682600914355</v>
      </c>
      <c r="F8494" s="1" t="s">
        <v>1910</v>
      </c>
    </row>
    <row r="8495" spans="1:6">
      <c r="A8495" s="1" t="s">
        <v>2411</v>
      </c>
      <c r="B8495" s="1" t="s">
        <v>1918</v>
      </c>
      <c r="C8495" s="2">
        <v>44860.682601261571</v>
      </c>
      <c r="D8495" s="2">
        <v>43769.537083333336</v>
      </c>
      <c r="E8495" s="2">
        <v>44860.682601203705</v>
      </c>
      <c r="F8495" s="1" t="s">
        <v>1910</v>
      </c>
    </row>
    <row r="8496" spans="1:6">
      <c r="A8496" s="1" t="s">
        <v>2412</v>
      </c>
      <c r="B8496" s="1" t="s">
        <v>1918</v>
      </c>
      <c r="C8496" s="2">
        <v>44860.68260162037</v>
      </c>
      <c r="D8496" s="2">
        <v>43769.537499999999</v>
      </c>
      <c r="E8496" s="2">
        <v>44860.682601562497</v>
      </c>
      <c r="F8496" s="1" t="s">
        <v>1910</v>
      </c>
    </row>
    <row r="8497" spans="1:6">
      <c r="A8497" s="1" t="s">
        <v>2413</v>
      </c>
      <c r="B8497" s="1" t="s">
        <v>1918</v>
      </c>
      <c r="C8497" s="2">
        <v>44860.682601909721</v>
      </c>
      <c r="D8497" s="2">
        <v>43769.539699074077</v>
      </c>
      <c r="E8497" s="2">
        <v>44860.682601851855</v>
      </c>
      <c r="F8497" s="1" t="s">
        <v>1910</v>
      </c>
    </row>
    <row r="8498" spans="1:6">
      <c r="A8498" s="1" t="s">
        <v>2414</v>
      </c>
      <c r="B8498" s="1" t="s">
        <v>1918</v>
      </c>
      <c r="C8498" s="2">
        <v>44860.682602199071</v>
      </c>
      <c r="D8498" s="2">
        <v>43769.539444444446</v>
      </c>
      <c r="E8498" s="2">
        <v>44860.682602129629</v>
      </c>
      <c r="F8498" s="1" t="s">
        <v>1910</v>
      </c>
    </row>
    <row r="8499" spans="1:6">
      <c r="A8499" s="1" t="s">
        <v>2415</v>
      </c>
      <c r="B8499" s="1" t="s">
        <v>1918</v>
      </c>
      <c r="C8499" s="2">
        <v>44860.682602488429</v>
      </c>
      <c r="D8499" s="2">
        <v>43769.538078703707</v>
      </c>
      <c r="E8499" s="2">
        <v>44860.68260241898</v>
      </c>
      <c r="F8499" s="1" t="s">
        <v>1910</v>
      </c>
    </row>
    <row r="8500" spans="1:6">
      <c r="A8500" s="1" t="s">
        <v>2416</v>
      </c>
      <c r="B8500" s="1" t="s">
        <v>1918</v>
      </c>
      <c r="C8500" s="2">
        <v>44860.682602777779</v>
      </c>
      <c r="D8500" s="2">
        <v>43769.535787037035</v>
      </c>
      <c r="E8500" s="2">
        <v>44860.68260270833</v>
      </c>
      <c r="F8500" s="1" t="s">
        <v>1910</v>
      </c>
    </row>
    <row r="8501" spans="1:6">
      <c r="A8501" s="1" t="s">
        <v>2417</v>
      </c>
      <c r="B8501" s="1" t="s">
        <v>1918</v>
      </c>
      <c r="C8501" s="2">
        <v>44860.682221701391</v>
      </c>
      <c r="D8501" s="2">
        <v>43769.533750000002</v>
      </c>
      <c r="E8501" s="2">
        <v>44860.682221643518</v>
      </c>
      <c r="F8501" s="1" t="s">
        <v>1910</v>
      </c>
    </row>
    <row r="8502" spans="1:6">
      <c r="A8502" s="1" t="s">
        <v>2418</v>
      </c>
      <c r="B8502" s="1" t="s">
        <v>1918</v>
      </c>
      <c r="C8502" s="2">
        <v>44860.682603067129</v>
      </c>
      <c r="D8502" s="2">
        <v>43769.533773148149</v>
      </c>
      <c r="E8502" s="2">
        <v>44860.682603009256</v>
      </c>
      <c r="F8502" s="1" t="s">
        <v>1910</v>
      </c>
    </row>
    <row r="8503" spans="1:6">
      <c r="A8503" s="1" t="s">
        <v>2419</v>
      </c>
      <c r="B8503" s="1" t="s">
        <v>1918</v>
      </c>
      <c r="C8503" s="2">
        <v>44860.682603368055</v>
      </c>
      <c r="D8503" s="2">
        <v>43769.537893518522</v>
      </c>
      <c r="E8503" s="2">
        <v>44860.682603310182</v>
      </c>
      <c r="F8503" s="1" t="s">
        <v>1910</v>
      </c>
    </row>
    <row r="8504" spans="1:6">
      <c r="A8504" s="1" t="s">
        <v>2420</v>
      </c>
      <c r="B8504" s="1" t="s">
        <v>1918</v>
      </c>
      <c r="C8504" s="2">
        <v>44860.682603796296</v>
      </c>
      <c r="D8504" s="2">
        <v>43769.540648148148</v>
      </c>
      <c r="E8504" s="2">
        <v>44860.682603738423</v>
      </c>
      <c r="F8504" s="1" t="s">
        <v>1910</v>
      </c>
    </row>
    <row r="8505" spans="1:6">
      <c r="A8505" s="1" t="s">
        <v>2421</v>
      </c>
      <c r="B8505" s="1" t="s">
        <v>1918</v>
      </c>
      <c r="C8505" s="2">
        <v>44860.682604097223</v>
      </c>
      <c r="D8505" s="2">
        <v>43769.535856481481</v>
      </c>
      <c r="E8505" s="2">
        <v>44860.68260403935</v>
      </c>
      <c r="F8505" s="1" t="s">
        <v>1910</v>
      </c>
    </row>
    <row r="8506" spans="1:6">
      <c r="A8506" s="1" t="s">
        <v>2422</v>
      </c>
      <c r="B8506" s="1" t="s">
        <v>1918</v>
      </c>
      <c r="C8506" s="2">
        <v>44860.682604398149</v>
      </c>
      <c r="D8506" s="2">
        <v>43769.54011574074</v>
      </c>
      <c r="E8506" s="2">
        <v>44860.682604340276</v>
      </c>
      <c r="F8506" s="1" t="s">
        <v>1910</v>
      </c>
    </row>
    <row r="8507" spans="1:6">
      <c r="A8507" s="1" t="s">
        <v>2423</v>
      </c>
      <c r="B8507" s="1" t="s">
        <v>1918</v>
      </c>
      <c r="C8507" s="2">
        <v>44860.682604699075</v>
      </c>
      <c r="D8507" s="2">
        <v>43769.536435185182</v>
      </c>
      <c r="E8507" s="2">
        <v>44860.682604641202</v>
      </c>
      <c r="F8507" s="1" t="s">
        <v>1910</v>
      </c>
    </row>
    <row r="8508" spans="1:6">
      <c r="A8508" s="1" t="s">
        <v>2424</v>
      </c>
      <c r="B8508" s="1" t="s">
        <v>1918</v>
      </c>
      <c r="C8508" s="2">
        <v>44860.682605011571</v>
      </c>
      <c r="D8508" s="2">
        <v>43769.539143518516</v>
      </c>
      <c r="E8508" s="2">
        <v>44860.682604953705</v>
      </c>
      <c r="F8508" s="1" t="s">
        <v>1910</v>
      </c>
    </row>
    <row r="8509" spans="1:6">
      <c r="A8509" s="1" t="s">
        <v>2425</v>
      </c>
      <c r="B8509" s="1" t="s">
        <v>1918</v>
      </c>
      <c r="C8509" s="2">
        <v>44860.682605312497</v>
      </c>
      <c r="D8509" s="2">
        <v>43769.534722222219</v>
      </c>
      <c r="E8509" s="2">
        <v>44860.682605254631</v>
      </c>
      <c r="F8509" s="1" t="s">
        <v>1910</v>
      </c>
    </row>
    <row r="8510" spans="1:6">
      <c r="A8510" s="1" t="s">
        <v>2426</v>
      </c>
      <c r="B8510" s="1" t="s">
        <v>1918</v>
      </c>
      <c r="C8510" s="2">
        <v>44860.682605648151</v>
      </c>
      <c r="D8510" s="2">
        <v>43769.535509259258</v>
      </c>
      <c r="E8510" s="2">
        <v>44860.682605590278</v>
      </c>
      <c r="F8510" s="1" t="s">
        <v>1910</v>
      </c>
    </row>
    <row r="8511" spans="1:6">
      <c r="A8511" s="1" t="s">
        <v>2427</v>
      </c>
      <c r="B8511" s="1" t="s">
        <v>1918</v>
      </c>
      <c r="C8511" s="2">
        <v>44860.682605983799</v>
      </c>
      <c r="D8511" s="2">
        <v>43769.539930555555</v>
      </c>
      <c r="E8511" s="2">
        <v>44860.682605925926</v>
      </c>
      <c r="F8511" s="1" t="s">
        <v>1910</v>
      </c>
    </row>
    <row r="8512" spans="1:6">
      <c r="A8512" s="1" t="s">
        <v>2428</v>
      </c>
      <c r="B8512" s="1" t="s">
        <v>1918</v>
      </c>
      <c r="C8512" s="2">
        <v>44860.682221979165</v>
      </c>
      <c r="D8512" s="2">
        <v>43769.537291666667</v>
      </c>
      <c r="E8512" s="2">
        <v>44860.682221921299</v>
      </c>
      <c r="F8512" s="1" t="s">
        <v>1910</v>
      </c>
    </row>
    <row r="8513" spans="1:6">
      <c r="A8513" s="1" t="s">
        <v>2429</v>
      </c>
      <c r="B8513" s="1" t="s">
        <v>1918</v>
      </c>
      <c r="C8513" s="2">
        <v>44860.682606284725</v>
      </c>
      <c r="D8513" s="2">
        <v>43769.540393518517</v>
      </c>
      <c r="E8513" s="2">
        <v>44860.682606215276</v>
      </c>
      <c r="F8513" s="1" t="s">
        <v>1910</v>
      </c>
    </row>
    <row r="8514" spans="1:6">
      <c r="A8514" s="1" t="s">
        <v>2430</v>
      </c>
      <c r="B8514" s="1" t="s">
        <v>1918</v>
      </c>
      <c r="C8514" s="2">
        <v>44860.682606574075</v>
      </c>
      <c r="D8514" s="2">
        <v>43769.537569444445</v>
      </c>
      <c r="E8514" s="2">
        <v>44860.682606516202</v>
      </c>
      <c r="F8514" s="1" t="s">
        <v>1910</v>
      </c>
    </row>
    <row r="8515" spans="1:6">
      <c r="A8515" s="1" t="s">
        <v>2431</v>
      </c>
      <c r="B8515" s="1" t="s">
        <v>1918</v>
      </c>
      <c r="C8515" s="2">
        <v>44860.682606863425</v>
      </c>
      <c r="D8515" s="2">
        <v>43769.537824074076</v>
      </c>
      <c r="E8515" s="2">
        <v>44860.682606805552</v>
      </c>
      <c r="F8515" s="1" t="s">
        <v>1910</v>
      </c>
    </row>
    <row r="8516" spans="1:6">
      <c r="A8516" s="1" t="s">
        <v>2432</v>
      </c>
      <c r="B8516" s="1" t="s">
        <v>1918</v>
      </c>
      <c r="C8516" s="2">
        <v>44860.682607152776</v>
      </c>
      <c r="D8516" s="2">
        <v>43769.537268518521</v>
      </c>
      <c r="E8516" s="2">
        <v>44860.68260709491</v>
      </c>
      <c r="F8516" s="1" t="s">
        <v>1910</v>
      </c>
    </row>
    <row r="8517" spans="1:6">
      <c r="A8517" s="1" t="s">
        <v>2433</v>
      </c>
      <c r="B8517" s="1" t="s">
        <v>1918</v>
      </c>
      <c r="C8517" s="2">
        <v>44860.682607453702</v>
      </c>
      <c r="D8517" s="2">
        <v>43769.536666666667</v>
      </c>
      <c r="E8517" s="2">
        <v>44860.682607395836</v>
      </c>
      <c r="F8517" s="1" t="s">
        <v>1910</v>
      </c>
    </row>
    <row r="8518" spans="1:6">
      <c r="A8518" s="1" t="s">
        <v>2434</v>
      </c>
      <c r="B8518" s="1" t="s">
        <v>1918</v>
      </c>
      <c r="C8518" s="2">
        <v>44860.682607766204</v>
      </c>
      <c r="D8518" s="2">
        <v>43769.533101851855</v>
      </c>
      <c r="E8518" s="2">
        <v>44860.682607708331</v>
      </c>
      <c r="F8518" s="1" t="s">
        <v>1910</v>
      </c>
    </row>
    <row r="8519" spans="1:6">
      <c r="A8519" s="1" t="s">
        <v>2435</v>
      </c>
      <c r="B8519" s="1" t="s">
        <v>1918</v>
      </c>
      <c r="C8519" s="2">
        <v>44860.682608043979</v>
      </c>
      <c r="D8519" s="2">
        <v>43769.53638888889</v>
      </c>
      <c r="E8519" s="2">
        <v>44860.682607986113</v>
      </c>
      <c r="F8519" s="1" t="s">
        <v>1910</v>
      </c>
    </row>
    <row r="8520" spans="1:6">
      <c r="A8520" s="1" t="s">
        <v>2436</v>
      </c>
      <c r="B8520" s="1" t="s">
        <v>1918</v>
      </c>
      <c r="C8520" s="2">
        <v>44860.682608333336</v>
      </c>
      <c r="D8520" s="2">
        <v>43769.534236111111</v>
      </c>
      <c r="E8520" s="2">
        <v>44860.682608275463</v>
      </c>
      <c r="F8520" s="1" t="s">
        <v>1910</v>
      </c>
    </row>
    <row r="8521" spans="1:6">
      <c r="A8521" s="1" t="s">
        <v>2437</v>
      </c>
      <c r="B8521" s="1" t="s">
        <v>1918</v>
      </c>
      <c r="C8521" s="2">
        <v>44860.68260861111</v>
      </c>
      <c r="D8521" s="2">
        <v>43769.53696759259</v>
      </c>
      <c r="E8521" s="2">
        <v>44860.682608541669</v>
      </c>
      <c r="F8521" s="1" t="s">
        <v>1910</v>
      </c>
    </row>
    <row r="8522" spans="1:6">
      <c r="A8522" s="1" t="s">
        <v>2438</v>
      </c>
      <c r="B8522" s="1" t="s">
        <v>1918</v>
      </c>
      <c r="C8522" s="2">
        <v>44860.682608888892</v>
      </c>
      <c r="D8522" s="2">
        <v>43769.534675925926</v>
      </c>
      <c r="E8522" s="2">
        <v>44860.682608831019</v>
      </c>
      <c r="F8522" s="1" t="s">
        <v>1910</v>
      </c>
    </row>
    <row r="8523" spans="1:6">
      <c r="A8523" s="1" t="s">
        <v>2439</v>
      </c>
      <c r="B8523" s="1" t="s">
        <v>1918</v>
      </c>
      <c r="C8523" s="2">
        <v>44860.682222233794</v>
      </c>
      <c r="D8523" s="2">
        <v>43769.534953703704</v>
      </c>
      <c r="E8523" s="2">
        <v>44860.682222187497</v>
      </c>
      <c r="F8523" s="1" t="s">
        <v>1910</v>
      </c>
    </row>
    <row r="8524" spans="1:6">
      <c r="A8524" s="1" t="s">
        <v>2440</v>
      </c>
      <c r="B8524" s="1" t="s">
        <v>1918</v>
      </c>
      <c r="C8524" s="2">
        <v>44860.682609166666</v>
      </c>
      <c r="D8524" s="2">
        <v>43769.53800925926</v>
      </c>
      <c r="E8524" s="2">
        <v>44860.682609108793</v>
      </c>
      <c r="F8524" s="1" t="s">
        <v>1910</v>
      </c>
    </row>
    <row r="8525" spans="1:6">
      <c r="A8525" s="1" t="s">
        <v>2441</v>
      </c>
      <c r="B8525" s="1" t="s">
        <v>1918</v>
      </c>
      <c r="C8525" s="2">
        <v>44860.682609432872</v>
      </c>
      <c r="D8525" s="2">
        <v>43769.538611111115</v>
      </c>
      <c r="E8525" s="2">
        <v>44860.682609374999</v>
      </c>
      <c r="F8525" s="1" t="s">
        <v>1910</v>
      </c>
    </row>
    <row r="8526" spans="1:6">
      <c r="A8526" s="1" t="s">
        <v>2442</v>
      </c>
      <c r="B8526" s="1" t="s">
        <v>1918</v>
      </c>
      <c r="C8526" s="2">
        <v>44860.682609710646</v>
      </c>
      <c r="D8526" s="2">
        <v>43769.540185185186</v>
      </c>
      <c r="E8526" s="2">
        <v>44860.68260965278</v>
      </c>
      <c r="F8526" s="1" t="s">
        <v>1910</v>
      </c>
    </row>
    <row r="8527" spans="1:6">
      <c r="A8527" s="1" t="s">
        <v>2443</v>
      </c>
      <c r="B8527" s="1" t="s">
        <v>1918</v>
      </c>
      <c r="C8527" s="2">
        <v>44860.682609976851</v>
      </c>
      <c r="D8527" s="2">
        <v>43769.535763888889</v>
      </c>
      <c r="E8527" s="2">
        <v>44860.682609930554</v>
      </c>
      <c r="F8527" s="1" t="s">
        <v>1910</v>
      </c>
    </row>
    <row r="8528" spans="1:6">
      <c r="A8528" s="1" t="s">
        <v>2444</v>
      </c>
      <c r="B8528" s="1" t="s">
        <v>1918</v>
      </c>
      <c r="C8528" s="2">
        <v>44860.682610254633</v>
      </c>
      <c r="D8528" s="2">
        <v>43769.540046296293</v>
      </c>
      <c r="E8528" s="2">
        <v>44860.68261019676</v>
      </c>
      <c r="F8528" s="1" t="s">
        <v>1910</v>
      </c>
    </row>
    <row r="8529" spans="1:6">
      <c r="A8529" s="1" t="s">
        <v>2445</v>
      </c>
      <c r="B8529" s="1" t="s">
        <v>1918</v>
      </c>
      <c r="C8529" s="2">
        <v>44860.682610520831</v>
      </c>
      <c r="D8529" s="2">
        <v>43769.536412037036</v>
      </c>
      <c r="E8529" s="2">
        <v>44860.682610474534</v>
      </c>
      <c r="F8529" s="1" t="s">
        <v>1910</v>
      </c>
    </row>
    <row r="8530" spans="1:6">
      <c r="A8530" s="1" t="s">
        <v>2446</v>
      </c>
      <c r="B8530" s="1" t="s">
        <v>1918</v>
      </c>
      <c r="C8530" s="2">
        <v>44860.682610810189</v>
      </c>
      <c r="D8530" s="2">
        <v>43769.533356481479</v>
      </c>
      <c r="E8530" s="2">
        <v>44860.682610752316</v>
      </c>
      <c r="F8530" s="1" t="s">
        <v>1910</v>
      </c>
    </row>
    <row r="8531" spans="1:6">
      <c r="A8531" s="1" t="s">
        <v>2447</v>
      </c>
      <c r="B8531" s="1" t="s">
        <v>1918</v>
      </c>
      <c r="C8531" s="2">
        <v>44860.682611076387</v>
      </c>
      <c r="D8531" s="2">
        <v>43769.540555555555</v>
      </c>
      <c r="E8531" s="2">
        <v>44860.682611018521</v>
      </c>
      <c r="F8531" s="1" t="s">
        <v>1910</v>
      </c>
    </row>
    <row r="8532" spans="1:6">
      <c r="A8532" s="1" t="s">
        <v>2448</v>
      </c>
      <c r="B8532" s="1" t="s">
        <v>1918</v>
      </c>
      <c r="C8532" s="2">
        <v>44860.682611365744</v>
      </c>
      <c r="D8532" s="2">
        <v>43769.536435185182</v>
      </c>
      <c r="E8532" s="2">
        <v>44860.682611307871</v>
      </c>
      <c r="F8532" s="1" t="s">
        <v>1910</v>
      </c>
    </row>
    <row r="8533" spans="1:6">
      <c r="A8533" s="1" t="s">
        <v>2449</v>
      </c>
      <c r="B8533" s="1" t="s">
        <v>1918</v>
      </c>
      <c r="C8533" s="2">
        <v>44860.682611678239</v>
      </c>
      <c r="D8533" s="2">
        <v>43769.540601851855</v>
      </c>
      <c r="E8533" s="2">
        <v>44860.682611620374</v>
      </c>
      <c r="F8533" s="1" t="s">
        <v>1910</v>
      </c>
    </row>
    <row r="8534" spans="1:6">
      <c r="A8534" s="1" t="s">
        <v>2450</v>
      </c>
      <c r="B8534" s="1" t="s">
        <v>1918</v>
      </c>
      <c r="C8534" s="2">
        <v>44860.682222511576</v>
      </c>
      <c r="D8534" s="2">
        <v>43769.537546296298</v>
      </c>
      <c r="E8534" s="2">
        <v>44860.682222453703</v>
      </c>
      <c r="F8534" s="1" t="s">
        <v>1910</v>
      </c>
    </row>
    <row r="8535" spans="1:6">
      <c r="A8535" s="1" t="s">
        <v>2451</v>
      </c>
      <c r="B8535" s="1" t="s">
        <v>1918</v>
      </c>
      <c r="C8535" s="2">
        <v>44860.68261196759</v>
      </c>
      <c r="D8535" s="2">
        <v>43769.535254629627</v>
      </c>
      <c r="E8535" s="2">
        <v>44860.682611909724</v>
      </c>
      <c r="F8535" s="1" t="s">
        <v>1910</v>
      </c>
    </row>
    <row r="8536" spans="1:6">
      <c r="A8536" s="1" t="s">
        <v>2452</v>
      </c>
      <c r="B8536" s="1" t="s">
        <v>1918</v>
      </c>
      <c r="C8536" s="2">
        <v>44860.682612268516</v>
      </c>
      <c r="D8536" s="2">
        <v>43769.534583333334</v>
      </c>
      <c r="E8536" s="2">
        <v>44860.682612199074</v>
      </c>
      <c r="F8536" s="1" t="s">
        <v>1910</v>
      </c>
    </row>
    <row r="8537" spans="1:6">
      <c r="A8537" s="1" t="s">
        <v>2453</v>
      </c>
      <c r="B8537" s="1" t="s">
        <v>1918</v>
      </c>
      <c r="C8537" s="2">
        <v>44860.682612557874</v>
      </c>
      <c r="D8537" s="2">
        <v>43769.533217592594</v>
      </c>
      <c r="E8537" s="2">
        <v>44860.682612500001</v>
      </c>
      <c r="F8537" s="1" t="s">
        <v>1910</v>
      </c>
    </row>
    <row r="8538" spans="1:6">
      <c r="A8538" s="1" t="s">
        <v>2454</v>
      </c>
      <c r="B8538" s="1" t="s">
        <v>1918</v>
      </c>
      <c r="C8538" s="2">
        <v>44860.682612847224</v>
      </c>
      <c r="D8538" s="2">
        <v>43769.534513888888</v>
      </c>
      <c r="E8538" s="2">
        <v>44860.682612800927</v>
      </c>
      <c r="F8538" s="1" t="s">
        <v>1910</v>
      </c>
    </row>
    <row r="8539" spans="1:6">
      <c r="A8539" s="1" t="s">
        <v>2455</v>
      </c>
      <c r="B8539" s="1" t="s">
        <v>1918</v>
      </c>
      <c r="C8539" s="2">
        <v>44860.682613136574</v>
      </c>
      <c r="D8539" s="2">
        <v>43769.538101851853</v>
      </c>
      <c r="E8539" s="2">
        <v>44860.682613078701</v>
      </c>
      <c r="F8539" s="1" t="s">
        <v>1910</v>
      </c>
    </row>
    <row r="8540" spans="1:6">
      <c r="A8540" s="1" t="s">
        <v>2456</v>
      </c>
      <c r="B8540" s="1" t="s">
        <v>1918</v>
      </c>
      <c r="C8540" s="2">
        <v>44860.682613483797</v>
      </c>
      <c r="D8540" s="2">
        <v>43769.533148148148</v>
      </c>
      <c r="E8540" s="2">
        <v>44860.682613425925</v>
      </c>
      <c r="F8540" s="1" t="s">
        <v>1910</v>
      </c>
    </row>
    <row r="8541" spans="1:6">
      <c r="A8541" s="1" t="s">
        <v>2457</v>
      </c>
      <c r="B8541" s="1" t="s">
        <v>1918</v>
      </c>
      <c r="C8541" s="2">
        <v>44860.682613773148</v>
      </c>
      <c r="D8541" s="2">
        <v>43769.539467592593</v>
      </c>
      <c r="E8541" s="2">
        <v>44860.682613715275</v>
      </c>
      <c r="F8541" s="1" t="s">
        <v>1910</v>
      </c>
    </row>
    <row r="8542" spans="1:6">
      <c r="A8542" s="1" t="s">
        <v>2458</v>
      </c>
      <c r="B8542" s="1" t="s">
        <v>1918</v>
      </c>
      <c r="C8542" s="2">
        <v>44860.682614050929</v>
      </c>
      <c r="D8542" s="2">
        <v>43769.533796296295</v>
      </c>
      <c r="E8542" s="2">
        <v>44860.682613993056</v>
      </c>
      <c r="F8542" s="1" t="s">
        <v>1910</v>
      </c>
    </row>
    <row r="8543" spans="1:6">
      <c r="A8543" s="1" t="s">
        <v>2459</v>
      </c>
      <c r="B8543" s="1" t="s">
        <v>1918</v>
      </c>
      <c r="C8543" s="2">
        <v>44860.682614375</v>
      </c>
      <c r="D8543" s="2">
        <v>43769.533402777779</v>
      </c>
      <c r="E8543" s="2">
        <v>44860.682614317127</v>
      </c>
      <c r="F8543" s="1" t="s">
        <v>1910</v>
      </c>
    </row>
    <row r="8544" spans="1:6">
      <c r="A8544" s="1" t="s">
        <v>2460</v>
      </c>
      <c r="B8544" s="1" t="s">
        <v>1918</v>
      </c>
      <c r="C8544" s="2">
        <v>44860.682614687503</v>
      </c>
      <c r="D8544" s="2">
        <v>43769.539699074077</v>
      </c>
      <c r="E8544" s="2">
        <v>44860.682614618054</v>
      </c>
      <c r="F8544" s="1" t="s">
        <v>1910</v>
      </c>
    </row>
    <row r="8545" spans="1:6">
      <c r="A8545" s="1" t="s">
        <v>2461</v>
      </c>
      <c r="B8545" s="1" t="s">
        <v>1918</v>
      </c>
      <c r="C8545" s="2">
        <v>44860.682222824071</v>
      </c>
      <c r="D8545" s="2">
        <v>43769.537060185183</v>
      </c>
      <c r="E8545" s="2">
        <v>44860.682222777781</v>
      </c>
      <c r="F8545" s="1" t="s">
        <v>1910</v>
      </c>
    </row>
    <row r="8546" spans="1:6">
      <c r="A8546" s="1" t="s">
        <v>2462</v>
      </c>
      <c r="B8546" s="1" t="s">
        <v>1918</v>
      </c>
      <c r="C8546" s="2">
        <v>44860.682614988429</v>
      </c>
      <c r="D8546" s="2">
        <v>43769.533472222225</v>
      </c>
      <c r="E8546" s="2">
        <v>44860.682614930556</v>
      </c>
      <c r="F8546" s="1" t="s">
        <v>1910</v>
      </c>
    </row>
    <row r="8547" spans="1:6">
      <c r="A8547" s="1" t="s">
        <v>2463</v>
      </c>
      <c r="B8547" s="1" t="s">
        <v>1918</v>
      </c>
      <c r="C8547" s="2">
        <v>44860.6826153125</v>
      </c>
      <c r="D8547" s="2">
        <v>43769.538958333331</v>
      </c>
      <c r="E8547" s="2">
        <v>44860.682615266203</v>
      </c>
      <c r="F8547" s="1" t="s">
        <v>1910</v>
      </c>
    </row>
    <row r="8548" spans="1:6">
      <c r="A8548" s="1" t="s">
        <v>2464</v>
      </c>
      <c r="B8548" s="1" t="s">
        <v>1918</v>
      </c>
      <c r="C8548" s="2">
        <v>44860.682615648147</v>
      </c>
      <c r="D8548" s="2">
        <v>43769.539074074077</v>
      </c>
      <c r="E8548" s="2">
        <v>44860.682615590275</v>
      </c>
      <c r="F8548" s="1" t="s">
        <v>1910</v>
      </c>
    </row>
    <row r="8549" spans="1:6">
      <c r="A8549" s="1" t="s">
        <v>2465</v>
      </c>
      <c r="B8549" s="1" t="s">
        <v>1918</v>
      </c>
      <c r="C8549" s="2">
        <v>44860.682615949074</v>
      </c>
      <c r="D8549" s="2">
        <v>43769.538564814815</v>
      </c>
      <c r="E8549" s="2">
        <v>44860.682615891201</v>
      </c>
      <c r="F8549" s="1" t="s">
        <v>1910</v>
      </c>
    </row>
    <row r="8550" spans="1:6">
      <c r="A8550" s="1" t="s">
        <v>2466</v>
      </c>
      <c r="B8550" s="1" t="s">
        <v>1918</v>
      </c>
      <c r="C8550" s="2">
        <v>44860.682616238424</v>
      </c>
      <c r="D8550" s="2">
        <v>43769.536527777775</v>
      </c>
      <c r="E8550" s="2">
        <v>44860.682616180558</v>
      </c>
      <c r="F8550" s="1" t="s">
        <v>1910</v>
      </c>
    </row>
    <row r="8551" spans="1:6">
      <c r="A8551" s="1" t="s">
        <v>2467</v>
      </c>
      <c r="B8551" s="1" t="s">
        <v>1918</v>
      </c>
      <c r="C8551" s="2">
        <v>44860.68261653935</v>
      </c>
      <c r="D8551" s="2">
        <v>43769.538240740738</v>
      </c>
      <c r="E8551" s="2">
        <v>44860.682616469909</v>
      </c>
      <c r="F8551" s="1" t="s">
        <v>1910</v>
      </c>
    </row>
    <row r="8552" spans="1:6">
      <c r="A8552" s="1" t="s">
        <v>2468</v>
      </c>
      <c r="B8552" s="1" t="s">
        <v>1918</v>
      </c>
      <c r="C8552" s="2">
        <v>44860.682616828701</v>
      </c>
      <c r="D8552" s="2">
        <v>43769.537685185183</v>
      </c>
      <c r="E8552" s="2">
        <v>44860.682616770835</v>
      </c>
      <c r="F8552" s="1" t="s">
        <v>1910</v>
      </c>
    </row>
    <row r="8553" spans="1:6">
      <c r="A8553" s="1" t="s">
        <v>2469</v>
      </c>
      <c r="B8553" s="1" t="s">
        <v>1918</v>
      </c>
      <c r="C8553" s="2">
        <v>44860.682617129627</v>
      </c>
      <c r="D8553" s="2">
        <v>43769.53328703704</v>
      </c>
      <c r="E8553" s="2">
        <v>44860.682617060185</v>
      </c>
      <c r="F8553" s="1" t="s">
        <v>1910</v>
      </c>
    </row>
    <row r="8554" spans="1:6">
      <c r="A8554" s="1" t="s">
        <v>2470</v>
      </c>
      <c r="B8554" s="1" t="s">
        <v>1918</v>
      </c>
      <c r="C8554" s="2">
        <v>44860.682617465274</v>
      </c>
      <c r="D8554" s="2">
        <v>43769.536620370367</v>
      </c>
      <c r="E8554" s="2">
        <v>44860.682617395832</v>
      </c>
      <c r="F8554" s="1" t="s">
        <v>1910</v>
      </c>
    </row>
    <row r="8555" spans="1:6">
      <c r="A8555" s="1" t="s">
        <v>2471</v>
      </c>
      <c r="B8555" s="1" t="s">
        <v>1918</v>
      </c>
      <c r="C8555" s="2">
        <v>44860.682617754632</v>
      </c>
      <c r="D8555" s="2">
        <v>43769.536597222221</v>
      </c>
      <c r="E8555" s="2">
        <v>44860.682617696759</v>
      </c>
      <c r="F8555" s="1" t="s">
        <v>1910</v>
      </c>
    </row>
    <row r="8556" spans="1:6">
      <c r="A8556" s="1" t="s">
        <v>2472</v>
      </c>
      <c r="B8556" s="1" t="s">
        <v>1918</v>
      </c>
      <c r="C8556" s="2">
        <v>44860.682223090276</v>
      </c>
      <c r="D8556" s="2">
        <v>43769.535000000003</v>
      </c>
      <c r="E8556" s="2">
        <v>44860.682223043979</v>
      </c>
      <c r="F8556" s="1" t="s">
        <v>1910</v>
      </c>
    </row>
    <row r="8557" spans="1:6">
      <c r="A8557" s="1" t="s">
        <v>2473</v>
      </c>
      <c r="B8557" s="1" t="s">
        <v>1918</v>
      </c>
      <c r="C8557" s="2">
        <v>44860.682186458333</v>
      </c>
      <c r="D8557" s="2">
        <v>43769.536921296298</v>
      </c>
      <c r="E8557" s="2">
        <v>44860.682186412036</v>
      </c>
      <c r="F8557" s="1" t="s">
        <v>1910</v>
      </c>
    </row>
    <row r="8558" spans="1:6">
      <c r="A8558" s="1" t="s">
        <v>2474</v>
      </c>
      <c r="B8558" s="1" t="s">
        <v>1918</v>
      </c>
      <c r="C8558" s="2">
        <v>44860.682618067127</v>
      </c>
      <c r="D8558" s="2">
        <v>43769.540231481478</v>
      </c>
      <c r="E8558" s="2">
        <v>44860.682617997685</v>
      </c>
      <c r="F8558" s="1" t="s">
        <v>1910</v>
      </c>
    </row>
    <row r="8559" spans="1:6">
      <c r="A8559" s="1" t="s">
        <v>2475</v>
      </c>
      <c r="B8559" s="1" t="s">
        <v>1918</v>
      </c>
      <c r="C8559" s="2">
        <v>44860.682618356484</v>
      </c>
      <c r="D8559" s="2">
        <v>43769.536828703705</v>
      </c>
      <c r="E8559" s="2">
        <v>44860.682618287035</v>
      </c>
      <c r="F8559" s="1" t="s">
        <v>1910</v>
      </c>
    </row>
    <row r="8560" spans="1:6">
      <c r="A8560" s="1" t="s">
        <v>2476</v>
      </c>
      <c r="B8560" s="1" t="s">
        <v>1918</v>
      </c>
      <c r="C8560" s="2">
        <v>44860.682618645835</v>
      </c>
      <c r="D8560" s="2">
        <v>43769.537523148145</v>
      </c>
      <c r="E8560" s="2">
        <v>44860.682618576386</v>
      </c>
      <c r="F8560" s="1" t="s">
        <v>1910</v>
      </c>
    </row>
    <row r="8561" spans="1:6">
      <c r="A8561" s="1" t="s">
        <v>2477</v>
      </c>
      <c r="B8561" s="1" t="s">
        <v>1918</v>
      </c>
      <c r="C8561" s="2">
        <v>44860.682618935185</v>
      </c>
      <c r="D8561" s="2">
        <v>43769.536041666666</v>
      </c>
      <c r="E8561" s="2">
        <v>44860.682618865743</v>
      </c>
      <c r="F8561" s="1" t="s">
        <v>1910</v>
      </c>
    </row>
    <row r="8562" spans="1:6">
      <c r="A8562" s="1" t="s">
        <v>2478</v>
      </c>
      <c r="B8562" s="1" t="s">
        <v>1918</v>
      </c>
      <c r="C8562" s="2">
        <v>44860.682619212967</v>
      </c>
      <c r="D8562" s="2">
        <v>43769.534004629626</v>
      </c>
      <c r="E8562" s="2">
        <v>44860.682619155094</v>
      </c>
      <c r="F8562" s="1" t="s">
        <v>1910</v>
      </c>
    </row>
    <row r="8563" spans="1:6">
      <c r="A8563" s="1" t="s">
        <v>2479</v>
      </c>
      <c r="B8563" s="1" t="s">
        <v>1918</v>
      </c>
      <c r="C8563" s="2">
        <v>44860.682619502317</v>
      </c>
      <c r="D8563" s="2">
        <v>43769.535995370374</v>
      </c>
      <c r="E8563" s="2">
        <v>44860.682619444444</v>
      </c>
      <c r="F8563" s="1" t="s">
        <v>1910</v>
      </c>
    </row>
    <row r="8564" spans="1:6">
      <c r="A8564" s="1" t="s">
        <v>2480</v>
      </c>
      <c r="B8564" s="1" t="s">
        <v>1918</v>
      </c>
      <c r="C8564" s="2">
        <v>44860.682619780091</v>
      </c>
      <c r="D8564" s="2">
        <v>43769.536296296297</v>
      </c>
      <c r="E8564" s="2">
        <v>44860.682619722225</v>
      </c>
      <c r="F8564" s="1" t="s">
        <v>1910</v>
      </c>
    </row>
    <row r="8565" spans="1:6">
      <c r="A8565" s="1" t="s">
        <v>2481</v>
      </c>
      <c r="B8565" s="1" t="s">
        <v>1918</v>
      </c>
      <c r="C8565" s="2">
        <v>44860.682620057873</v>
      </c>
      <c r="D8565" s="2">
        <v>43769.537222222221</v>
      </c>
      <c r="E8565" s="2">
        <v>44860.68262</v>
      </c>
      <c r="F8565" s="1" t="s">
        <v>1910</v>
      </c>
    </row>
    <row r="8566" spans="1:6">
      <c r="A8566" s="1" t="s">
        <v>2482</v>
      </c>
      <c r="B8566" s="1" t="s">
        <v>1918</v>
      </c>
      <c r="C8566" s="2">
        <v>44860.682620358799</v>
      </c>
      <c r="D8566" s="2">
        <v>43769.538541666669</v>
      </c>
      <c r="E8566" s="2">
        <v>44860.682620277781</v>
      </c>
      <c r="F8566" s="1" t="s">
        <v>1910</v>
      </c>
    </row>
    <row r="8567" spans="1:6">
      <c r="A8567" s="1" t="s">
        <v>2483</v>
      </c>
      <c r="B8567" s="1" t="s">
        <v>1918</v>
      </c>
      <c r="C8567" s="2">
        <v>44860.682620648149</v>
      </c>
      <c r="D8567" s="2">
        <v>43769.533564814818</v>
      </c>
      <c r="E8567" s="2">
        <v>44860.6826205787</v>
      </c>
      <c r="F8567" s="1" t="s">
        <v>1910</v>
      </c>
    </row>
    <row r="8568" spans="1:6">
      <c r="A8568" s="1" t="s">
        <v>2484</v>
      </c>
      <c r="B8568" s="1" t="s">
        <v>1918</v>
      </c>
      <c r="C8568" s="2">
        <v>44860.682223356482</v>
      </c>
      <c r="D8568" s="2">
        <v>43769.539351851854</v>
      </c>
      <c r="E8568" s="2">
        <v>44860.682223310185</v>
      </c>
      <c r="F8568" s="1" t="s">
        <v>1910</v>
      </c>
    </row>
    <row r="8569" spans="1:6">
      <c r="A8569" s="1" t="s">
        <v>2485</v>
      </c>
      <c r="B8569" s="1" t="s">
        <v>1918</v>
      </c>
      <c r="C8569" s="2">
        <v>44860.682620925923</v>
      </c>
      <c r="D8569" s="2">
        <v>43769.534930555557</v>
      </c>
      <c r="E8569" s="2">
        <v>44860.682620868058</v>
      </c>
      <c r="F8569" s="1" t="s">
        <v>1910</v>
      </c>
    </row>
    <row r="8570" spans="1:6">
      <c r="A8570" s="1" t="s">
        <v>2486</v>
      </c>
      <c r="B8570" s="1" t="s">
        <v>1918</v>
      </c>
      <c r="C8570" s="2">
        <v>44860.682621215281</v>
      </c>
      <c r="D8570" s="2">
        <v>43769.533750000002</v>
      </c>
      <c r="E8570" s="2">
        <v>44860.682621157408</v>
      </c>
      <c r="F8570" s="1" t="s">
        <v>1910</v>
      </c>
    </row>
    <row r="8571" spans="1:6">
      <c r="A8571" s="1" t="s">
        <v>2487</v>
      </c>
      <c r="B8571" s="1" t="s">
        <v>1918</v>
      </c>
      <c r="C8571" s="2">
        <v>44860.682621516207</v>
      </c>
      <c r="D8571" s="2">
        <v>43769.540185185186</v>
      </c>
      <c r="E8571" s="2">
        <v>44860.682621446758</v>
      </c>
      <c r="F8571" s="1" t="s">
        <v>1910</v>
      </c>
    </row>
    <row r="8572" spans="1:6">
      <c r="A8572" s="1" t="s">
        <v>2488</v>
      </c>
      <c r="B8572" s="1" t="s">
        <v>1918</v>
      </c>
      <c r="C8572" s="2">
        <v>44860.682621793982</v>
      </c>
      <c r="D8572" s="2">
        <v>43769.53638888889</v>
      </c>
      <c r="E8572" s="2">
        <v>44860.682621736109</v>
      </c>
      <c r="F8572" s="1" t="s">
        <v>1910</v>
      </c>
    </row>
    <row r="8573" spans="1:6">
      <c r="A8573" s="1" t="s">
        <v>2489</v>
      </c>
      <c r="B8573" s="1" t="s">
        <v>1918</v>
      </c>
      <c r="C8573" s="2">
        <v>44860.682622071756</v>
      </c>
      <c r="D8573" s="2">
        <v>43769.539467592593</v>
      </c>
      <c r="E8573" s="2">
        <v>44860.68262201389</v>
      </c>
      <c r="F8573" s="1" t="s">
        <v>1910</v>
      </c>
    </row>
    <row r="8574" spans="1:6">
      <c r="A8574" s="1" t="s">
        <v>2490</v>
      </c>
      <c r="B8574" s="1" t="s">
        <v>1918</v>
      </c>
      <c r="C8574" s="2">
        <v>44860.682622361113</v>
      </c>
      <c r="D8574" s="2">
        <v>43769.535324074073</v>
      </c>
      <c r="E8574" s="2">
        <v>44860.682622291664</v>
      </c>
      <c r="F8574" s="1" t="s">
        <v>1910</v>
      </c>
    </row>
    <row r="8575" spans="1:6">
      <c r="A8575" s="1" t="s">
        <v>2491</v>
      </c>
      <c r="B8575" s="1" t="s">
        <v>1918</v>
      </c>
      <c r="C8575" s="2">
        <v>44860.682622627312</v>
      </c>
      <c r="D8575" s="2">
        <v>43769.535624999997</v>
      </c>
      <c r="E8575" s="2">
        <v>44860.682622569446</v>
      </c>
      <c r="F8575" s="1" t="s">
        <v>1910</v>
      </c>
    </row>
    <row r="8576" spans="1:6">
      <c r="A8576" s="1" t="s">
        <v>2492</v>
      </c>
      <c r="B8576" s="1" t="s">
        <v>1918</v>
      </c>
      <c r="C8576" s="2">
        <v>44860.682622916669</v>
      </c>
      <c r="D8576" s="2">
        <v>43769.53833333333</v>
      </c>
      <c r="E8576" s="2">
        <v>44860.682622858796</v>
      </c>
      <c r="F8576" s="1" t="s">
        <v>1910</v>
      </c>
    </row>
    <row r="8577" spans="1:6">
      <c r="A8577" s="1" t="s">
        <v>2493</v>
      </c>
      <c r="B8577" s="1" t="s">
        <v>1918</v>
      </c>
      <c r="C8577" s="2">
        <v>44860.682623194443</v>
      </c>
      <c r="D8577" s="2">
        <v>43769.534722222219</v>
      </c>
      <c r="E8577" s="2">
        <v>44860.682623136578</v>
      </c>
      <c r="F8577" s="1" t="s">
        <v>1910</v>
      </c>
    </row>
    <row r="8578" spans="1:6">
      <c r="A8578" s="1" t="s">
        <v>2494</v>
      </c>
      <c r="B8578" s="1" t="s">
        <v>1918</v>
      </c>
      <c r="C8578" s="2">
        <v>44860.682623506946</v>
      </c>
      <c r="D8578" s="2">
        <v>43769.537986111114</v>
      </c>
      <c r="E8578" s="2">
        <v>44860.682623449073</v>
      </c>
      <c r="F8578" s="1" t="s">
        <v>1910</v>
      </c>
    </row>
    <row r="8579" spans="1:6">
      <c r="A8579" s="1" t="s">
        <v>2495</v>
      </c>
      <c r="B8579" s="1" t="s">
        <v>1918</v>
      </c>
      <c r="C8579" s="2">
        <v>44860.682223622687</v>
      </c>
      <c r="D8579" s="2">
        <v>43769.537754629629</v>
      </c>
      <c r="E8579" s="2">
        <v>44860.68222357639</v>
      </c>
      <c r="F8579" s="1" t="s">
        <v>1910</v>
      </c>
    </row>
    <row r="8580" spans="1:6">
      <c r="A8580" s="1" t="s">
        <v>2496</v>
      </c>
      <c r="B8580" s="1" t="s">
        <v>1918</v>
      </c>
      <c r="C8580" s="2">
        <v>44860.682623796296</v>
      </c>
      <c r="D8580" s="2">
        <v>43769.537800925929</v>
      </c>
      <c r="E8580" s="2">
        <v>44860.682623738423</v>
      </c>
      <c r="F8580" s="1" t="s">
        <v>1910</v>
      </c>
    </row>
    <row r="8581" spans="1:6">
      <c r="A8581" s="1" t="s">
        <v>2497</v>
      </c>
      <c r="B8581" s="1" t="s">
        <v>1918</v>
      </c>
      <c r="C8581" s="2">
        <v>44860.682624097222</v>
      </c>
      <c r="D8581" s="2">
        <v>43769.535416666666</v>
      </c>
      <c r="E8581" s="2">
        <v>44860.682624039349</v>
      </c>
      <c r="F8581" s="1" t="s">
        <v>1910</v>
      </c>
    </row>
    <row r="8582" spans="1:6">
      <c r="A8582" s="1" t="s">
        <v>2498</v>
      </c>
      <c r="B8582" s="1" t="s">
        <v>1918</v>
      </c>
      <c r="C8582" s="2">
        <v>44860.682624386573</v>
      </c>
      <c r="D8582" s="2">
        <v>43769.538078703707</v>
      </c>
      <c r="E8582" s="2">
        <v>44860.682624328707</v>
      </c>
      <c r="F8582" s="1" t="s">
        <v>1910</v>
      </c>
    </row>
    <row r="8583" spans="1:6">
      <c r="A8583" s="1" t="s">
        <v>2499</v>
      </c>
      <c r="B8583" s="1" t="s">
        <v>1918</v>
      </c>
      <c r="C8583" s="2">
        <v>44860.682624675923</v>
      </c>
      <c r="D8583" s="2">
        <v>43769.533750000002</v>
      </c>
      <c r="E8583" s="2">
        <v>44860.682624618057</v>
      </c>
      <c r="F8583" s="1" t="s">
        <v>1910</v>
      </c>
    </row>
    <row r="8584" spans="1:6">
      <c r="A8584" s="1" t="s">
        <v>2500</v>
      </c>
      <c r="B8584" s="1" t="s">
        <v>1918</v>
      </c>
      <c r="C8584" s="2">
        <v>44860.682624976849</v>
      </c>
      <c r="D8584" s="2">
        <v>43769.537083333336</v>
      </c>
      <c r="E8584" s="2">
        <v>44860.682624907407</v>
      </c>
      <c r="F8584" s="1" t="s">
        <v>1910</v>
      </c>
    </row>
    <row r="8585" spans="1:6">
      <c r="A8585" s="1" t="s">
        <v>2501</v>
      </c>
      <c r="B8585" s="1" t="s">
        <v>1918</v>
      </c>
      <c r="C8585" s="2">
        <v>44860.682625266207</v>
      </c>
      <c r="D8585" s="2">
        <v>43769.535995370374</v>
      </c>
      <c r="E8585" s="2">
        <v>44860.682625208334</v>
      </c>
      <c r="F8585" s="1" t="s">
        <v>1910</v>
      </c>
    </row>
    <row r="8586" spans="1:6">
      <c r="A8586" s="1" t="s">
        <v>2502</v>
      </c>
      <c r="B8586" s="1" t="s">
        <v>1918</v>
      </c>
      <c r="C8586" s="2">
        <v>44860.682625578702</v>
      </c>
      <c r="D8586" s="2">
        <v>43769.536273148151</v>
      </c>
      <c r="E8586" s="2">
        <v>44860.682625520836</v>
      </c>
      <c r="F8586" s="1" t="s">
        <v>1910</v>
      </c>
    </row>
    <row r="8587" spans="1:6">
      <c r="A8587" s="1" t="s">
        <v>2503</v>
      </c>
      <c r="B8587" s="1" t="s">
        <v>1918</v>
      </c>
      <c r="C8587" s="2">
        <v>44860.682625879628</v>
      </c>
      <c r="D8587" s="2">
        <v>43769.533587962964</v>
      </c>
      <c r="E8587" s="2">
        <v>44860.682625810186</v>
      </c>
      <c r="F8587" s="1" t="s">
        <v>1910</v>
      </c>
    </row>
    <row r="8588" spans="1:6">
      <c r="A8588" s="1" t="s">
        <v>2504</v>
      </c>
      <c r="B8588" s="1" t="s">
        <v>1918</v>
      </c>
      <c r="C8588" s="2">
        <v>44860.682626168978</v>
      </c>
      <c r="D8588" s="2">
        <v>43769.534837962965</v>
      </c>
      <c r="E8588" s="2">
        <v>44860.682626111113</v>
      </c>
      <c r="F8588" s="1" t="s">
        <v>1910</v>
      </c>
    </row>
    <row r="8589" spans="1:6">
      <c r="A8589" s="1" t="s">
        <v>2505</v>
      </c>
      <c r="B8589" s="1" t="s">
        <v>1918</v>
      </c>
      <c r="C8589" s="2">
        <v>44860.682626493057</v>
      </c>
      <c r="D8589" s="2">
        <v>43769.535902777781</v>
      </c>
      <c r="E8589" s="2">
        <v>44860.682626423608</v>
      </c>
      <c r="F8589" s="1" t="s">
        <v>1910</v>
      </c>
    </row>
    <row r="8590" spans="1:6">
      <c r="A8590" s="1" t="s">
        <v>2506</v>
      </c>
      <c r="B8590" s="1" t="s">
        <v>1918</v>
      </c>
      <c r="C8590" s="2">
        <v>44860.682223888885</v>
      </c>
      <c r="D8590" s="2">
        <v>43769.536319444444</v>
      </c>
      <c r="E8590" s="2">
        <v>44860.68222383102</v>
      </c>
      <c r="F8590" s="1" t="s">
        <v>1910</v>
      </c>
    </row>
    <row r="8591" spans="1:6">
      <c r="A8591" s="1" t="s">
        <v>2507</v>
      </c>
      <c r="B8591" s="1" t="s">
        <v>1918</v>
      </c>
      <c r="C8591" s="2">
        <v>44860.682626793983</v>
      </c>
      <c r="D8591" s="2">
        <v>43769.535555555558</v>
      </c>
      <c r="E8591" s="2">
        <v>44860.682626724534</v>
      </c>
      <c r="F8591" s="1" t="s">
        <v>1910</v>
      </c>
    </row>
    <row r="8592" spans="1:6">
      <c r="A8592" s="1" t="s">
        <v>2508</v>
      </c>
      <c r="B8592" s="1" t="s">
        <v>1918</v>
      </c>
      <c r="C8592" s="2">
        <v>44860.68262709491</v>
      </c>
      <c r="D8592" s="2">
        <v>43769.535416666666</v>
      </c>
      <c r="E8592" s="2">
        <v>44860.682627037037</v>
      </c>
      <c r="F8592" s="1" t="s">
        <v>1910</v>
      </c>
    </row>
    <row r="8593" spans="1:6">
      <c r="A8593" s="1" t="s">
        <v>2509</v>
      </c>
      <c r="B8593" s="1" t="s">
        <v>1918</v>
      </c>
      <c r="C8593" s="2">
        <v>44860.682627430557</v>
      </c>
      <c r="D8593" s="2">
        <v>43769.53365740741</v>
      </c>
      <c r="E8593" s="2">
        <v>44860.682627372684</v>
      </c>
      <c r="F8593" s="1" t="s">
        <v>1910</v>
      </c>
    </row>
    <row r="8594" spans="1:6">
      <c r="A8594" s="1" t="s">
        <v>2510</v>
      </c>
      <c r="B8594" s="1" t="s">
        <v>1918</v>
      </c>
      <c r="C8594" s="2">
        <v>44860.682627766204</v>
      </c>
      <c r="D8594" s="2">
        <v>43769.535393518519</v>
      </c>
      <c r="E8594" s="2">
        <v>44860.682627719907</v>
      </c>
      <c r="F8594" s="1" t="s">
        <v>1910</v>
      </c>
    </row>
    <row r="8595" spans="1:6">
      <c r="A8595" s="1" t="s">
        <v>2511</v>
      </c>
      <c r="B8595" s="1" t="s">
        <v>1918</v>
      </c>
      <c r="C8595" s="2">
        <v>44860.68262806713</v>
      </c>
      <c r="D8595" s="2">
        <v>43769.53365740741</v>
      </c>
      <c r="E8595" s="2">
        <v>44860.682627997689</v>
      </c>
      <c r="F8595" s="1" t="s">
        <v>1910</v>
      </c>
    </row>
    <row r="8596" spans="1:6">
      <c r="A8596" s="1" t="s">
        <v>2512</v>
      </c>
      <c r="B8596" s="1" t="s">
        <v>1918</v>
      </c>
      <c r="C8596" s="2">
        <v>44860.682628356481</v>
      </c>
      <c r="D8596" s="2">
        <v>43769.535879629628</v>
      </c>
      <c r="E8596" s="2">
        <v>44860.682628298608</v>
      </c>
      <c r="F8596" s="1" t="s">
        <v>1910</v>
      </c>
    </row>
    <row r="8597" spans="1:6">
      <c r="A8597" s="1" t="s">
        <v>2513</v>
      </c>
      <c r="B8597" s="1" t="s">
        <v>1918</v>
      </c>
      <c r="C8597" s="2">
        <v>44860.682628645831</v>
      </c>
      <c r="D8597" s="2">
        <v>43769.53696759259</v>
      </c>
      <c r="E8597" s="2">
        <v>44860.682628587965</v>
      </c>
      <c r="F8597" s="1" t="s">
        <v>1910</v>
      </c>
    </row>
    <row r="8598" spans="1:6">
      <c r="A8598" s="1" t="s">
        <v>2514</v>
      </c>
      <c r="B8598" s="1" t="s">
        <v>1918</v>
      </c>
      <c r="C8598" s="2">
        <v>44860.682628935188</v>
      </c>
      <c r="D8598" s="2">
        <v>43769.540254629632</v>
      </c>
      <c r="E8598" s="2">
        <v>44860.682628877315</v>
      </c>
      <c r="F8598" s="1" t="s">
        <v>1910</v>
      </c>
    </row>
    <row r="8599" spans="1:6">
      <c r="A8599" s="1" t="s">
        <v>2515</v>
      </c>
      <c r="B8599" s="1" t="s">
        <v>1918</v>
      </c>
      <c r="C8599" s="2">
        <v>44860.682629236115</v>
      </c>
      <c r="D8599" s="2">
        <v>43769.538912037038</v>
      </c>
      <c r="E8599" s="2">
        <v>44860.682629178242</v>
      </c>
      <c r="F8599" s="1" t="s">
        <v>1910</v>
      </c>
    </row>
    <row r="8600" spans="1:6">
      <c r="A8600" s="1" t="s">
        <v>2516</v>
      </c>
      <c r="B8600" s="1" t="s">
        <v>1918</v>
      </c>
      <c r="C8600" s="2">
        <v>44860.682629594907</v>
      </c>
      <c r="D8600" s="2">
        <v>43769.538564814815</v>
      </c>
      <c r="E8600" s="2">
        <v>44860.682629537034</v>
      </c>
      <c r="F8600" s="1" t="s">
        <v>1910</v>
      </c>
    </row>
    <row r="8601" spans="1:6">
      <c r="A8601" s="1" t="s">
        <v>2517</v>
      </c>
      <c r="B8601" s="1" t="s">
        <v>1918</v>
      </c>
      <c r="C8601" s="2">
        <v>44860.682224143522</v>
      </c>
      <c r="D8601" s="2">
        <v>43769.53833333333</v>
      </c>
      <c r="E8601" s="2">
        <v>44860.682224085649</v>
      </c>
      <c r="F8601" s="1" t="s">
        <v>1910</v>
      </c>
    </row>
    <row r="8602" spans="1:6">
      <c r="A8602" s="1" t="s">
        <v>2518</v>
      </c>
      <c r="B8602" s="1" t="s">
        <v>1918</v>
      </c>
      <c r="C8602" s="2">
        <v>44860.682629965275</v>
      </c>
      <c r="D8602" s="2">
        <v>43769.534236111111</v>
      </c>
      <c r="E8602" s="2">
        <v>44860.682629907409</v>
      </c>
      <c r="F8602" s="1" t="s">
        <v>1910</v>
      </c>
    </row>
    <row r="8603" spans="1:6">
      <c r="A8603" s="1" t="s">
        <v>2519</v>
      </c>
      <c r="B8603" s="1" t="s">
        <v>1918</v>
      </c>
      <c r="C8603" s="2">
        <v>44860.682630243056</v>
      </c>
      <c r="D8603" s="2">
        <v>43769.533726851849</v>
      </c>
      <c r="E8603" s="2">
        <v>44860.682630185183</v>
      </c>
      <c r="F8603" s="1" t="s">
        <v>1910</v>
      </c>
    </row>
    <row r="8604" spans="1:6">
      <c r="A8604" s="1" t="s">
        <v>2520</v>
      </c>
      <c r="B8604" s="1" t="s">
        <v>1918</v>
      </c>
      <c r="C8604" s="2">
        <v>44860.682630543983</v>
      </c>
      <c r="D8604" s="2">
        <v>43769.536226851851</v>
      </c>
      <c r="E8604" s="2">
        <v>44860.682630474534</v>
      </c>
      <c r="F8604" s="1" t="s">
        <v>1910</v>
      </c>
    </row>
    <row r="8605" spans="1:6">
      <c r="A8605" s="1" t="s">
        <v>2521</v>
      </c>
      <c r="B8605" s="1" t="s">
        <v>1918</v>
      </c>
      <c r="C8605" s="2">
        <v>44860.682630833333</v>
      </c>
      <c r="D8605" s="2">
        <v>43769.539907407408</v>
      </c>
      <c r="E8605" s="2">
        <v>44860.682630763891</v>
      </c>
      <c r="F8605" s="1" t="s">
        <v>1910</v>
      </c>
    </row>
    <row r="8606" spans="1:6">
      <c r="A8606" s="1" t="s">
        <v>2522</v>
      </c>
      <c r="B8606" s="1" t="s">
        <v>1918</v>
      </c>
      <c r="C8606" s="2">
        <v>44860.682631111114</v>
      </c>
      <c r="D8606" s="2">
        <v>43769.538981481484</v>
      </c>
      <c r="E8606" s="2">
        <v>44860.682631041665</v>
      </c>
      <c r="F8606" s="1" t="s">
        <v>1910</v>
      </c>
    </row>
    <row r="8607" spans="1:6">
      <c r="A8607" s="1" t="s">
        <v>2523</v>
      </c>
      <c r="B8607" s="1" t="s">
        <v>1918</v>
      </c>
      <c r="C8607" s="2">
        <v>44860.68263145833</v>
      </c>
      <c r="D8607" s="2">
        <v>43769.540925925925</v>
      </c>
      <c r="E8607" s="2">
        <v>44860.682631400465</v>
      </c>
      <c r="F8607" s="1" t="s">
        <v>1910</v>
      </c>
    </row>
    <row r="8608" spans="1:6">
      <c r="A8608" s="1" t="s">
        <v>2524</v>
      </c>
      <c r="B8608" s="1" t="s">
        <v>1918</v>
      </c>
      <c r="C8608" s="2">
        <v>44860.682631759257</v>
      </c>
      <c r="D8608" s="2">
        <v>43769.539814814816</v>
      </c>
      <c r="E8608" s="2">
        <v>44860.682631689815</v>
      </c>
      <c r="F8608" s="1" t="s">
        <v>1910</v>
      </c>
    </row>
    <row r="8609" spans="1:6">
      <c r="A8609" s="1" t="s">
        <v>2525</v>
      </c>
      <c r="B8609" s="1" t="s">
        <v>1918</v>
      </c>
      <c r="C8609" s="2">
        <v>44860.682632025462</v>
      </c>
      <c r="D8609" s="2">
        <v>43769.533773148149</v>
      </c>
      <c r="E8609" s="2">
        <v>44860.682631967589</v>
      </c>
      <c r="F8609" s="1" t="s">
        <v>1910</v>
      </c>
    </row>
    <row r="8610" spans="1:6">
      <c r="A8610" s="1" t="s">
        <v>2526</v>
      </c>
      <c r="B8610" s="1" t="s">
        <v>1918</v>
      </c>
      <c r="C8610" s="2">
        <v>44860.682632303244</v>
      </c>
      <c r="D8610" s="2">
        <v>43769.535763888889</v>
      </c>
      <c r="E8610" s="2">
        <v>44860.682632245371</v>
      </c>
      <c r="F8610" s="1" t="s">
        <v>1910</v>
      </c>
    </row>
    <row r="8611" spans="1:6">
      <c r="A8611" s="1" t="s">
        <v>2527</v>
      </c>
      <c r="B8611" s="1" t="s">
        <v>1918</v>
      </c>
      <c r="C8611" s="2">
        <v>44860.682632581018</v>
      </c>
      <c r="D8611" s="2">
        <v>43769.533518518518</v>
      </c>
      <c r="E8611" s="2">
        <v>44860.682632523145</v>
      </c>
      <c r="F8611" s="1" t="s">
        <v>1910</v>
      </c>
    </row>
    <row r="8612" spans="1:6">
      <c r="A8612" s="1" t="s">
        <v>2528</v>
      </c>
      <c r="B8612" s="1" t="s">
        <v>1918</v>
      </c>
      <c r="C8612" s="2">
        <v>44860.68222440972</v>
      </c>
      <c r="D8612" s="2">
        <v>43769.534282407411</v>
      </c>
      <c r="E8612" s="2">
        <v>44860.682224351855</v>
      </c>
      <c r="F8612" s="1" t="s">
        <v>1910</v>
      </c>
    </row>
    <row r="8613" spans="1:6">
      <c r="A8613" s="1" t="s">
        <v>2529</v>
      </c>
      <c r="B8613" s="1" t="s">
        <v>1918</v>
      </c>
      <c r="C8613" s="2">
        <v>44860.682632847223</v>
      </c>
      <c r="D8613" s="2">
        <v>43769.540694444448</v>
      </c>
      <c r="E8613" s="2">
        <v>44860.682632800927</v>
      </c>
      <c r="F8613" s="1" t="s">
        <v>1910</v>
      </c>
    </row>
    <row r="8614" spans="1:6">
      <c r="A8614" s="1" t="s">
        <v>2530</v>
      </c>
      <c r="B8614" s="1" t="s">
        <v>1918</v>
      </c>
      <c r="C8614" s="2">
        <v>44860.682633124998</v>
      </c>
      <c r="D8614" s="2">
        <v>43769.536643518521</v>
      </c>
      <c r="E8614" s="2">
        <v>44860.682633067132</v>
      </c>
      <c r="F8614" s="1" t="s">
        <v>1910</v>
      </c>
    </row>
    <row r="8615" spans="1:6">
      <c r="A8615" s="1" t="s">
        <v>2531</v>
      </c>
      <c r="B8615" s="1" t="s">
        <v>1918</v>
      </c>
      <c r="C8615" s="2">
        <v>44860.682633495373</v>
      </c>
      <c r="D8615" s="2">
        <v>43769.540370370371</v>
      </c>
      <c r="E8615" s="2">
        <v>44860.6826334375</v>
      </c>
      <c r="F8615" s="1" t="s">
        <v>1910</v>
      </c>
    </row>
    <row r="8616" spans="1:6">
      <c r="A8616" s="1" t="s">
        <v>2532</v>
      </c>
      <c r="B8616" s="1" t="s">
        <v>1918</v>
      </c>
      <c r="C8616" s="2">
        <v>44860.682633773147</v>
      </c>
      <c r="D8616" s="2">
        <v>43769.533425925925</v>
      </c>
      <c r="E8616" s="2">
        <v>44860.682633715274</v>
      </c>
      <c r="F8616" s="1" t="s">
        <v>1910</v>
      </c>
    </row>
    <row r="8617" spans="1:6">
      <c r="A8617" s="1" t="s">
        <v>2533</v>
      </c>
      <c r="B8617" s="1" t="s">
        <v>1918</v>
      </c>
      <c r="C8617" s="2">
        <v>44860.682634074074</v>
      </c>
      <c r="D8617" s="2">
        <v>43769.538819444446</v>
      </c>
      <c r="E8617" s="2">
        <v>44860.682634016201</v>
      </c>
      <c r="F8617" s="1" t="s">
        <v>1910</v>
      </c>
    </row>
    <row r="8618" spans="1:6">
      <c r="A8618" s="1" t="s">
        <v>2534</v>
      </c>
      <c r="B8618" s="1" t="s">
        <v>1918</v>
      </c>
      <c r="C8618" s="2">
        <v>44860.682634375</v>
      </c>
      <c r="D8618" s="2">
        <v>43769.540023148147</v>
      </c>
      <c r="E8618" s="2">
        <v>44860.682634305558</v>
      </c>
      <c r="F8618" s="1" t="s">
        <v>1910</v>
      </c>
    </row>
    <row r="8619" spans="1:6">
      <c r="A8619" s="1" t="s">
        <v>2535</v>
      </c>
      <c r="B8619" s="1" t="s">
        <v>1918</v>
      </c>
      <c r="C8619" s="2">
        <v>44860.68263466435</v>
      </c>
      <c r="D8619" s="2">
        <v>43769.538611111115</v>
      </c>
      <c r="E8619" s="2">
        <v>44860.682634606484</v>
      </c>
      <c r="F8619" s="1" t="s">
        <v>1910</v>
      </c>
    </row>
    <row r="8620" spans="1:6">
      <c r="A8620" s="1" t="s">
        <v>2536</v>
      </c>
      <c r="B8620" s="1" t="s">
        <v>1918</v>
      </c>
      <c r="C8620" s="2">
        <v>44860.682634942132</v>
      </c>
      <c r="D8620" s="2">
        <v>43769.540671296294</v>
      </c>
      <c r="E8620" s="2">
        <v>44860.682634884259</v>
      </c>
      <c r="F8620" s="1" t="s">
        <v>1910</v>
      </c>
    </row>
    <row r="8621" spans="1:6">
      <c r="A8621" s="1" t="s">
        <v>2537</v>
      </c>
      <c r="B8621" s="1" t="s">
        <v>1918</v>
      </c>
      <c r="C8621" s="2">
        <v>44860.682635231482</v>
      </c>
      <c r="D8621" s="2">
        <v>43769.540601851855</v>
      </c>
      <c r="E8621" s="2">
        <v>44860.682635173609</v>
      </c>
      <c r="F8621" s="1" t="s">
        <v>1910</v>
      </c>
    </row>
    <row r="8622" spans="1:6">
      <c r="A8622" s="1" t="s">
        <v>2538</v>
      </c>
      <c r="B8622" s="1" t="s">
        <v>1918</v>
      </c>
      <c r="C8622" s="2">
        <v>44860.682635578705</v>
      </c>
      <c r="D8622" s="2">
        <v>43769.539675925924</v>
      </c>
      <c r="E8622" s="2">
        <v>44860.682635509256</v>
      </c>
      <c r="F8622" s="1" t="s">
        <v>1910</v>
      </c>
    </row>
    <row r="8623" spans="1:6">
      <c r="A8623" s="1" t="s">
        <v>2539</v>
      </c>
      <c r="B8623" s="1" t="s">
        <v>1918</v>
      </c>
      <c r="C8623" s="2">
        <v>44860.68222466435</v>
      </c>
      <c r="D8623" s="2">
        <v>43769.538564814815</v>
      </c>
      <c r="E8623" s="2">
        <v>44860.682224606484</v>
      </c>
      <c r="F8623" s="1" t="s">
        <v>1910</v>
      </c>
    </row>
    <row r="8624" spans="1:6">
      <c r="A8624" s="1" t="s">
        <v>2540</v>
      </c>
      <c r="B8624" s="1" t="s">
        <v>1918</v>
      </c>
      <c r="C8624" s="2">
        <v>44860.68263664352</v>
      </c>
      <c r="D8624" s="2">
        <v>43769.535787037035</v>
      </c>
      <c r="E8624" s="2">
        <v>44860.682636585647</v>
      </c>
      <c r="F8624" s="1" t="s">
        <v>1910</v>
      </c>
    </row>
    <row r="8625" spans="1:6">
      <c r="A8625" s="1" t="s">
        <v>2541</v>
      </c>
      <c r="B8625" s="1" t="s">
        <v>1918</v>
      </c>
      <c r="C8625" s="2">
        <v>44860.682636921294</v>
      </c>
      <c r="D8625" s="2">
        <v>43769.533518518518</v>
      </c>
      <c r="E8625" s="2">
        <v>44860.682636863428</v>
      </c>
      <c r="F8625" s="1" t="s">
        <v>1910</v>
      </c>
    </row>
    <row r="8626" spans="1:6">
      <c r="A8626" s="1" t="s">
        <v>2542</v>
      </c>
      <c r="B8626" s="1" t="s">
        <v>1918</v>
      </c>
      <c r="C8626" s="2">
        <v>44860.682637210652</v>
      </c>
      <c r="D8626" s="2">
        <v>43769.535370370373</v>
      </c>
      <c r="E8626" s="2">
        <v>44860.682637152779</v>
      </c>
      <c r="F8626" s="1" t="s">
        <v>1910</v>
      </c>
    </row>
    <row r="8627" spans="1:6">
      <c r="A8627" s="1" t="s">
        <v>2543</v>
      </c>
      <c r="B8627" s="1" t="s">
        <v>1918</v>
      </c>
      <c r="C8627" s="2">
        <v>44860.682637488426</v>
      </c>
      <c r="D8627" s="2">
        <v>43769.540416666663</v>
      </c>
      <c r="E8627" s="2">
        <v>44860.682637430553</v>
      </c>
      <c r="F8627" s="1" t="s">
        <v>1910</v>
      </c>
    </row>
    <row r="8628" spans="1:6">
      <c r="A8628" s="1" t="s">
        <v>2544</v>
      </c>
      <c r="B8628" s="1" t="s">
        <v>1918</v>
      </c>
      <c r="C8628" s="2">
        <v>44860.682637812497</v>
      </c>
      <c r="D8628" s="2">
        <v>43769.536203703705</v>
      </c>
      <c r="E8628" s="2">
        <v>44860.682637743055</v>
      </c>
      <c r="F8628" s="1" t="s">
        <v>1910</v>
      </c>
    </row>
    <row r="8629" spans="1:6">
      <c r="A8629" s="1" t="s">
        <v>2545</v>
      </c>
      <c r="B8629" s="1" t="s">
        <v>1918</v>
      </c>
      <c r="C8629" s="2">
        <v>44860.682638101855</v>
      </c>
      <c r="D8629" s="2">
        <v>43769.534629629627</v>
      </c>
      <c r="E8629" s="2">
        <v>44860.682638043982</v>
      </c>
      <c r="F8629" s="1" t="s">
        <v>1910</v>
      </c>
    </row>
    <row r="8630" spans="1:6">
      <c r="A8630" s="1" t="s">
        <v>2546</v>
      </c>
      <c r="B8630" s="1" t="s">
        <v>1918</v>
      </c>
      <c r="C8630" s="2">
        <v>44860.682638483799</v>
      </c>
      <c r="D8630" s="2">
        <v>43769.537662037037</v>
      </c>
      <c r="E8630" s="2">
        <v>44860.68263841435</v>
      </c>
      <c r="F8630" s="1" t="s">
        <v>1910</v>
      </c>
    </row>
    <row r="8631" spans="1:6">
      <c r="A8631" s="1" t="s">
        <v>2547</v>
      </c>
      <c r="B8631" s="1" t="s">
        <v>1918</v>
      </c>
      <c r="C8631" s="2">
        <v>44860.682638784725</v>
      </c>
      <c r="D8631" s="2">
        <v>43769.537361111114</v>
      </c>
      <c r="E8631" s="2">
        <v>44860.682638726852</v>
      </c>
      <c r="F8631" s="1" t="s">
        <v>1910</v>
      </c>
    </row>
    <row r="8632" spans="1:6">
      <c r="A8632" s="1" t="s">
        <v>2548</v>
      </c>
      <c r="B8632" s="1" t="s">
        <v>1918</v>
      </c>
      <c r="C8632" s="2">
        <v>44860.682639074075</v>
      </c>
      <c r="D8632" s="2">
        <v>43769.539814814816</v>
      </c>
      <c r="E8632" s="2">
        <v>44860.682639016202</v>
      </c>
      <c r="F8632" s="1" t="s">
        <v>1910</v>
      </c>
    </row>
    <row r="8633" spans="1:6">
      <c r="A8633" s="1" t="s">
        <v>2549</v>
      </c>
      <c r="B8633" s="1" t="s">
        <v>1918</v>
      </c>
      <c r="C8633" s="2">
        <v>44860.682639386578</v>
      </c>
      <c r="D8633" s="2">
        <v>43769.536990740744</v>
      </c>
      <c r="E8633" s="2">
        <v>44860.682639328705</v>
      </c>
      <c r="F8633" s="1" t="s">
        <v>1910</v>
      </c>
    </row>
    <row r="8634" spans="1:6">
      <c r="A8634" s="1" t="s">
        <v>2550</v>
      </c>
      <c r="B8634" s="1" t="s">
        <v>1918</v>
      </c>
      <c r="C8634" s="2">
        <v>44860.682224930555</v>
      </c>
      <c r="D8634" s="2">
        <v>43769.538912037038</v>
      </c>
      <c r="E8634" s="2">
        <v>44860.682224872682</v>
      </c>
      <c r="F8634" s="1" t="s">
        <v>1910</v>
      </c>
    </row>
    <row r="8635" spans="1:6">
      <c r="A8635" s="1" t="s">
        <v>2551</v>
      </c>
      <c r="B8635" s="1" t="s">
        <v>1918</v>
      </c>
      <c r="C8635" s="2">
        <v>44860.682639687497</v>
      </c>
      <c r="D8635" s="2">
        <v>43769.53328703704</v>
      </c>
      <c r="E8635" s="2">
        <v>44860.682639629631</v>
      </c>
      <c r="F8635" s="1" t="s">
        <v>1910</v>
      </c>
    </row>
    <row r="8636" spans="1:6">
      <c r="A8636" s="1" t="s">
        <v>2552</v>
      </c>
      <c r="B8636" s="1" t="s">
        <v>1918</v>
      </c>
      <c r="C8636" s="2">
        <v>44860.682639988423</v>
      </c>
      <c r="D8636" s="2">
        <v>43769.539050925923</v>
      </c>
      <c r="E8636" s="2">
        <v>44860.682639930557</v>
      </c>
      <c r="F8636" s="1" t="s">
        <v>1910</v>
      </c>
    </row>
    <row r="8637" spans="1:6">
      <c r="A8637" s="1" t="s">
        <v>2553</v>
      </c>
      <c r="B8637" s="1" t="s">
        <v>1918</v>
      </c>
      <c r="C8637" s="2">
        <v>44860.682640289349</v>
      </c>
      <c r="D8637" s="2">
        <v>43769.536412037036</v>
      </c>
      <c r="E8637" s="2">
        <v>44860.682640219908</v>
      </c>
      <c r="F8637" s="1" t="s">
        <v>1910</v>
      </c>
    </row>
    <row r="8638" spans="1:6">
      <c r="A8638" s="1" t="s">
        <v>2554</v>
      </c>
      <c r="B8638" s="1" t="s">
        <v>1918</v>
      </c>
      <c r="C8638" s="2">
        <v>44860.682640659725</v>
      </c>
      <c r="D8638" s="2">
        <v>43769.54011574074</v>
      </c>
      <c r="E8638" s="2">
        <v>44860.682640601852</v>
      </c>
      <c r="F8638" s="1" t="s">
        <v>1910</v>
      </c>
    </row>
    <row r="8639" spans="1:6">
      <c r="A8639" s="1" t="s">
        <v>2555</v>
      </c>
      <c r="B8639" s="1" t="s">
        <v>1918</v>
      </c>
      <c r="C8639" s="2">
        <v>44860.682640949075</v>
      </c>
      <c r="D8639" s="2">
        <v>43769.541041666664</v>
      </c>
      <c r="E8639" s="2">
        <v>44860.682640891202</v>
      </c>
      <c r="F8639" s="1" t="s">
        <v>1910</v>
      </c>
    </row>
    <row r="8640" spans="1:6">
      <c r="A8640" s="1" t="s">
        <v>2556</v>
      </c>
      <c r="B8640" s="1" t="s">
        <v>1918</v>
      </c>
      <c r="C8640" s="2">
        <v>44860.682641250001</v>
      </c>
      <c r="D8640" s="2">
        <v>43769.539120370369</v>
      </c>
      <c r="E8640" s="2">
        <v>44860.682641180552</v>
      </c>
      <c r="F8640" s="1" t="s">
        <v>1910</v>
      </c>
    </row>
    <row r="8641" spans="1:6">
      <c r="A8641" s="1" t="s">
        <v>2557</v>
      </c>
      <c r="B8641" s="1" t="s">
        <v>1918</v>
      </c>
      <c r="C8641" s="2">
        <v>44860.682641527776</v>
      </c>
      <c r="D8641" s="2">
        <v>43769.539375</v>
      </c>
      <c r="E8641" s="2">
        <v>44860.68264146991</v>
      </c>
      <c r="F8641" s="1" t="s">
        <v>1910</v>
      </c>
    </row>
    <row r="8642" spans="1:6">
      <c r="A8642" s="1" t="s">
        <v>2558</v>
      </c>
      <c r="B8642" s="1" t="s">
        <v>1918</v>
      </c>
      <c r="C8642" s="2">
        <v>44860.682641805557</v>
      </c>
      <c r="D8642" s="2">
        <v>43769.539351851854</v>
      </c>
      <c r="E8642" s="2">
        <v>44860.68264175926</v>
      </c>
      <c r="F8642" s="1" t="s">
        <v>1910</v>
      </c>
    </row>
    <row r="8643" spans="1:6">
      <c r="A8643" s="1" t="s">
        <v>2559</v>
      </c>
      <c r="B8643" s="1" t="s">
        <v>1918</v>
      </c>
      <c r="C8643" s="2">
        <v>44860.682642094907</v>
      </c>
      <c r="D8643" s="2">
        <v>43769.534444444442</v>
      </c>
      <c r="E8643" s="2">
        <v>44860.682642025466</v>
      </c>
      <c r="F8643" s="1" t="s">
        <v>1910</v>
      </c>
    </row>
    <row r="8644" spans="1:6">
      <c r="A8644" s="1" t="s">
        <v>2560</v>
      </c>
      <c r="B8644" s="1" t="s">
        <v>1918</v>
      </c>
      <c r="C8644" s="2">
        <v>44860.68264240741</v>
      </c>
      <c r="D8644" s="2">
        <v>43769.537476851852</v>
      </c>
      <c r="E8644" s="2">
        <v>44860.682642337961</v>
      </c>
      <c r="F8644" s="1" t="s">
        <v>1910</v>
      </c>
    </row>
    <row r="8645" spans="1:6">
      <c r="A8645" s="1" t="s">
        <v>2561</v>
      </c>
      <c r="B8645" s="1" t="s">
        <v>1918</v>
      </c>
      <c r="C8645" s="2">
        <v>44860.682225196761</v>
      </c>
      <c r="D8645" s="2">
        <v>43769.538495370369</v>
      </c>
      <c r="E8645" s="2">
        <v>44860.682225127312</v>
      </c>
      <c r="F8645" s="1" t="s">
        <v>1910</v>
      </c>
    </row>
    <row r="8646" spans="1:6">
      <c r="A8646" s="1" t="s">
        <v>2562</v>
      </c>
      <c r="B8646" s="1" t="s">
        <v>1918</v>
      </c>
      <c r="C8646" s="2">
        <v>44860.682642708336</v>
      </c>
      <c r="D8646" s="2">
        <v>43769.53398148148</v>
      </c>
      <c r="E8646" s="2">
        <v>44860.682642650463</v>
      </c>
      <c r="F8646" s="1" t="s">
        <v>1910</v>
      </c>
    </row>
    <row r="8647" spans="1:6">
      <c r="A8647" s="1" t="s">
        <v>2563</v>
      </c>
      <c r="B8647" s="1" t="s">
        <v>1918</v>
      </c>
      <c r="C8647" s="2">
        <v>44860.68264298611</v>
      </c>
      <c r="D8647" s="2">
        <v>43769.537407407406</v>
      </c>
      <c r="E8647" s="2">
        <v>44860.682642928237</v>
      </c>
      <c r="F8647" s="1" t="s">
        <v>1910</v>
      </c>
    </row>
    <row r="8648" spans="1:6">
      <c r="A8648" s="1" t="s">
        <v>2564</v>
      </c>
      <c r="B8648" s="1" t="s">
        <v>1918</v>
      </c>
      <c r="C8648" s="2">
        <v>44860.682643263892</v>
      </c>
      <c r="D8648" s="2">
        <v>43769.535902777781</v>
      </c>
      <c r="E8648" s="2">
        <v>44860.682643206019</v>
      </c>
      <c r="F8648" s="1" t="s">
        <v>1910</v>
      </c>
    </row>
    <row r="8649" spans="1:6">
      <c r="A8649" s="1" t="s">
        <v>2565</v>
      </c>
      <c r="B8649" s="1" t="s">
        <v>1918</v>
      </c>
      <c r="C8649" s="2">
        <v>44860.682643553242</v>
      </c>
      <c r="D8649" s="2">
        <v>43769.533171296294</v>
      </c>
      <c r="E8649" s="2">
        <v>44860.682643495369</v>
      </c>
      <c r="F8649" s="1" t="s">
        <v>1910</v>
      </c>
    </row>
    <row r="8650" spans="1:6">
      <c r="A8650" s="1" t="s">
        <v>2566</v>
      </c>
      <c r="B8650" s="1" t="s">
        <v>1918</v>
      </c>
      <c r="C8650" s="2">
        <v>44860.682643819448</v>
      </c>
      <c r="D8650" s="2">
        <v>43769.533310185187</v>
      </c>
      <c r="E8650" s="2">
        <v>44860.682643761575</v>
      </c>
      <c r="F8650" s="1" t="s">
        <v>1910</v>
      </c>
    </row>
    <row r="8651" spans="1:6">
      <c r="A8651" s="1" t="s">
        <v>2567</v>
      </c>
      <c r="B8651" s="1" t="s">
        <v>1918</v>
      </c>
      <c r="C8651" s="2">
        <v>44860.682644097222</v>
      </c>
      <c r="D8651" s="2">
        <v>43769.540092592593</v>
      </c>
      <c r="E8651" s="2">
        <v>44860.682644039349</v>
      </c>
      <c r="F8651" s="1" t="s">
        <v>1910</v>
      </c>
    </row>
    <row r="8652" spans="1:6">
      <c r="A8652" s="1" t="s">
        <v>2568</v>
      </c>
      <c r="B8652" s="1" t="s">
        <v>1918</v>
      </c>
      <c r="C8652" s="2">
        <v>44860.682644386572</v>
      </c>
      <c r="D8652" s="2">
        <v>43769.539490740739</v>
      </c>
      <c r="E8652" s="2">
        <v>44860.68264431713</v>
      </c>
      <c r="F8652" s="1" t="s">
        <v>1910</v>
      </c>
    </row>
    <row r="8653" spans="1:6">
      <c r="A8653" s="1" t="s">
        <v>2569</v>
      </c>
      <c r="B8653" s="1" t="s">
        <v>1918</v>
      </c>
      <c r="C8653" s="2">
        <v>44860.682644675922</v>
      </c>
      <c r="D8653" s="2">
        <v>43769.534467592595</v>
      </c>
      <c r="E8653" s="2">
        <v>44860.682644618057</v>
      </c>
      <c r="F8653" s="1" t="s">
        <v>1910</v>
      </c>
    </row>
    <row r="8654" spans="1:6">
      <c r="A8654" s="1" t="s">
        <v>2570</v>
      </c>
      <c r="B8654" s="1" t="s">
        <v>1918</v>
      </c>
      <c r="C8654" s="2">
        <v>44860.682644988425</v>
      </c>
      <c r="D8654" s="2">
        <v>43769.536736111113</v>
      </c>
      <c r="E8654" s="2">
        <v>44860.682644907407</v>
      </c>
      <c r="F8654" s="1" t="s">
        <v>1910</v>
      </c>
    </row>
    <row r="8655" spans="1:6">
      <c r="A8655" s="1" t="s">
        <v>2571</v>
      </c>
      <c r="B8655" s="1" t="s">
        <v>1918</v>
      </c>
      <c r="C8655" s="2">
        <v>44860.682645277775</v>
      </c>
      <c r="D8655" s="2">
        <v>43769.540648148148</v>
      </c>
      <c r="E8655" s="2">
        <v>44860.682645208333</v>
      </c>
      <c r="F8655" s="1" t="s">
        <v>1910</v>
      </c>
    </row>
    <row r="8656" spans="1:6">
      <c r="A8656" s="1" t="s">
        <v>2572</v>
      </c>
      <c r="B8656" s="1" t="s">
        <v>1918</v>
      </c>
      <c r="C8656" s="2">
        <v>44860.68222545139</v>
      </c>
      <c r="D8656" s="2">
        <v>43769.534722222219</v>
      </c>
      <c r="E8656" s="2">
        <v>44860.682225393517</v>
      </c>
      <c r="F8656" s="1" t="s">
        <v>1910</v>
      </c>
    </row>
    <row r="8657" spans="1:6">
      <c r="A8657" s="1" t="s">
        <v>2573</v>
      </c>
      <c r="B8657" s="1" t="s">
        <v>1918</v>
      </c>
      <c r="C8657" s="2">
        <v>44860.68264554398</v>
      </c>
      <c r="D8657" s="2">
        <v>43769.537685185183</v>
      </c>
      <c r="E8657" s="2">
        <v>44860.682645486108</v>
      </c>
      <c r="F8657" s="1" t="s">
        <v>1910</v>
      </c>
    </row>
    <row r="8658" spans="1:6">
      <c r="A8658" s="1" t="s">
        <v>2574</v>
      </c>
      <c r="B8658" s="1" t="s">
        <v>1918</v>
      </c>
      <c r="C8658" s="2">
        <v>44860.682645833331</v>
      </c>
      <c r="D8658" s="2">
        <v>43769.535300925927</v>
      </c>
      <c r="E8658" s="2">
        <v>44860.682645763889</v>
      </c>
      <c r="F8658" s="1" t="s">
        <v>1910</v>
      </c>
    </row>
    <row r="8659" spans="1:6">
      <c r="A8659" s="1" t="s">
        <v>2575</v>
      </c>
      <c r="B8659" s="1" t="s">
        <v>1918</v>
      </c>
      <c r="C8659" s="2">
        <v>44860.682646111112</v>
      </c>
      <c r="D8659" s="2">
        <v>43769.539166666669</v>
      </c>
      <c r="E8659" s="2">
        <v>44860.682646053239</v>
      </c>
      <c r="F8659" s="1" t="s">
        <v>1910</v>
      </c>
    </row>
    <row r="8660" spans="1:6">
      <c r="A8660" s="1" t="s">
        <v>2576</v>
      </c>
      <c r="B8660" s="1" t="s">
        <v>1918</v>
      </c>
      <c r="C8660" s="2">
        <v>44860.682646388886</v>
      </c>
      <c r="D8660" s="2">
        <v>43769.5393287037</v>
      </c>
      <c r="E8660" s="2">
        <v>44860.682646331021</v>
      </c>
      <c r="F8660" s="1" t="s">
        <v>1910</v>
      </c>
    </row>
    <row r="8661" spans="1:6">
      <c r="A8661" s="1" t="s">
        <v>2577</v>
      </c>
      <c r="B8661" s="1" t="s">
        <v>1918</v>
      </c>
      <c r="C8661" s="2">
        <v>44860.682646666668</v>
      </c>
      <c r="D8661" s="2">
        <v>43769.536134259259</v>
      </c>
      <c r="E8661" s="2">
        <v>44860.682646608795</v>
      </c>
      <c r="F8661" s="1" t="s">
        <v>1910</v>
      </c>
    </row>
    <row r="8662" spans="1:6">
      <c r="A8662" s="1" t="s">
        <v>2578</v>
      </c>
      <c r="B8662" s="1" t="s">
        <v>1918</v>
      </c>
      <c r="C8662" s="2">
        <v>44860.682646956018</v>
      </c>
      <c r="D8662" s="2">
        <v>43769.539907407408</v>
      </c>
      <c r="E8662" s="2">
        <v>44860.682646886577</v>
      </c>
      <c r="F8662" s="1" t="s">
        <v>1910</v>
      </c>
    </row>
    <row r="8663" spans="1:6">
      <c r="A8663" s="1" t="s">
        <v>2579</v>
      </c>
      <c r="B8663" s="1" t="s">
        <v>1918</v>
      </c>
      <c r="C8663" s="2">
        <v>44860.6826472338</v>
      </c>
      <c r="D8663" s="2">
        <v>43769.538472222222</v>
      </c>
      <c r="E8663" s="2">
        <v>44860.682647175927</v>
      </c>
      <c r="F8663" s="1" t="s">
        <v>1910</v>
      </c>
    </row>
    <row r="8664" spans="1:6">
      <c r="A8664" s="1" t="s">
        <v>2580</v>
      </c>
      <c r="B8664" s="1" t="s">
        <v>1918</v>
      </c>
      <c r="C8664" s="2">
        <v>44860.682647511574</v>
      </c>
      <c r="D8664" s="2">
        <v>43769.534699074073</v>
      </c>
      <c r="E8664" s="2">
        <v>44860.682647453701</v>
      </c>
      <c r="F8664" s="1" t="s">
        <v>1910</v>
      </c>
    </row>
    <row r="8665" spans="1:6">
      <c r="A8665" s="1" t="s">
        <v>2581</v>
      </c>
      <c r="B8665" s="1" t="s">
        <v>1918</v>
      </c>
      <c r="C8665" s="2">
        <v>44860.6826478125</v>
      </c>
      <c r="D8665" s="2">
        <v>43769.537361111114</v>
      </c>
      <c r="E8665" s="2">
        <v>44860.682647743059</v>
      </c>
      <c r="F8665" s="1" t="s">
        <v>1910</v>
      </c>
    </row>
    <row r="8666" spans="1:6">
      <c r="A8666" s="1" t="s">
        <v>2582</v>
      </c>
      <c r="B8666" s="1" t="s">
        <v>1918</v>
      </c>
      <c r="C8666" s="2">
        <v>44860.682648182868</v>
      </c>
      <c r="D8666" s="2">
        <v>43769.540231481478</v>
      </c>
      <c r="E8666" s="2">
        <v>44860.682648125003</v>
      </c>
      <c r="F8666" s="1" t="s">
        <v>1910</v>
      </c>
    </row>
    <row r="8667" spans="1:6">
      <c r="A8667" s="1" t="s">
        <v>2583</v>
      </c>
      <c r="B8667" s="1" t="s">
        <v>1918</v>
      </c>
      <c r="C8667" s="2">
        <v>44860.682225706019</v>
      </c>
      <c r="D8667" s="2">
        <v>43769.535439814812</v>
      </c>
      <c r="E8667" s="2">
        <v>44860.682225659722</v>
      </c>
      <c r="F8667" s="1" t="s">
        <v>1910</v>
      </c>
    </row>
    <row r="8668" spans="1:6">
      <c r="A8668" s="1" t="s">
        <v>2584</v>
      </c>
      <c r="B8668" s="1" t="s">
        <v>1918</v>
      </c>
      <c r="C8668" s="2">
        <v>44860.682186712962</v>
      </c>
      <c r="D8668" s="2">
        <v>43769.53534722222</v>
      </c>
      <c r="E8668" s="2">
        <v>44860.682186655089</v>
      </c>
      <c r="F8668" s="1" t="s">
        <v>1910</v>
      </c>
    </row>
    <row r="8669" spans="1:6">
      <c r="A8669" s="1" t="s">
        <v>2585</v>
      </c>
      <c r="B8669" s="1" t="s">
        <v>1918</v>
      </c>
      <c r="C8669" s="2">
        <v>44860.682648472219</v>
      </c>
      <c r="D8669" s="2">
        <v>43769.537777777776</v>
      </c>
      <c r="E8669" s="2">
        <v>44860.682648414353</v>
      </c>
      <c r="F8669" s="1" t="s">
        <v>1910</v>
      </c>
    </row>
    <row r="8670" spans="1:6">
      <c r="A8670" s="1" t="s">
        <v>2586</v>
      </c>
      <c r="B8670" s="1" t="s">
        <v>1918</v>
      </c>
      <c r="C8670" s="2">
        <v>44860.682648761576</v>
      </c>
      <c r="D8670" s="2">
        <v>43769.534907407404</v>
      </c>
      <c r="E8670" s="2">
        <v>44860.682648703703</v>
      </c>
      <c r="F8670" s="1" t="s">
        <v>1910</v>
      </c>
    </row>
    <row r="8671" spans="1:6">
      <c r="A8671" s="1" t="s">
        <v>2587</v>
      </c>
      <c r="B8671" s="1" t="s">
        <v>1918</v>
      </c>
      <c r="C8671" s="2">
        <v>44860.682649039351</v>
      </c>
      <c r="D8671" s="2">
        <v>43769.533888888887</v>
      </c>
      <c r="E8671" s="2">
        <v>44860.682648981485</v>
      </c>
      <c r="F8671" s="1" t="s">
        <v>1910</v>
      </c>
    </row>
    <row r="8672" spans="1:6">
      <c r="A8672" s="1" t="s">
        <v>2588</v>
      </c>
      <c r="B8672" s="1" t="s">
        <v>1918</v>
      </c>
      <c r="C8672" s="2">
        <v>44860.682649340277</v>
      </c>
      <c r="D8672" s="2">
        <v>43769.538402777776</v>
      </c>
      <c r="E8672" s="2">
        <v>44860.682649270835</v>
      </c>
      <c r="F8672" s="1" t="s">
        <v>1910</v>
      </c>
    </row>
    <row r="8673" spans="1:6">
      <c r="A8673" s="1" t="s">
        <v>2589</v>
      </c>
      <c r="B8673" s="1" t="s">
        <v>1918</v>
      </c>
      <c r="C8673" s="2">
        <v>44860.682649641203</v>
      </c>
      <c r="D8673" s="2">
        <v>43769.538287037038</v>
      </c>
      <c r="E8673" s="2">
        <v>44860.68264958333</v>
      </c>
      <c r="F8673" s="1" t="s">
        <v>1910</v>
      </c>
    </row>
    <row r="8674" spans="1:6">
      <c r="A8674" s="1" t="s">
        <v>2590</v>
      </c>
      <c r="B8674" s="1" t="s">
        <v>1918</v>
      </c>
      <c r="C8674" s="2">
        <v>44860.68264994213</v>
      </c>
      <c r="D8674" s="2">
        <v>43769.540023148147</v>
      </c>
      <c r="E8674" s="2">
        <v>44860.682649872688</v>
      </c>
      <c r="F8674" s="1" t="s">
        <v>1910</v>
      </c>
    </row>
    <row r="8675" spans="1:6">
      <c r="A8675" s="1" t="s">
        <v>2591</v>
      </c>
      <c r="B8675" s="1" t="s">
        <v>1918</v>
      </c>
      <c r="C8675" s="2">
        <v>44860.68265033565</v>
      </c>
      <c r="D8675" s="2">
        <v>43769.537708333337</v>
      </c>
      <c r="E8675" s="2">
        <v>44860.682650266201</v>
      </c>
      <c r="F8675" s="1" t="s">
        <v>1910</v>
      </c>
    </row>
    <row r="8676" spans="1:6">
      <c r="A8676" s="1" t="s">
        <v>2592</v>
      </c>
      <c r="B8676" s="1" t="s">
        <v>1918</v>
      </c>
      <c r="C8676" s="2">
        <v>44860.682650671297</v>
      </c>
      <c r="D8676" s="2">
        <v>43769.536759259259</v>
      </c>
      <c r="E8676" s="2">
        <v>44860.682650613424</v>
      </c>
      <c r="F8676" s="1" t="s">
        <v>1910</v>
      </c>
    </row>
    <row r="8677" spans="1:6">
      <c r="A8677" s="1" t="s">
        <v>2593</v>
      </c>
      <c r="B8677" s="1" t="s">
        <v>1918</v>
      </c>
      <c r="C8677" s="2">
        <v>44860.682650995368</v>
      </c>
      <c r="D8677" s="2">
        <v>43769.534861111111</v>
      </c>
      <c r="E8677" s="2">
        <v>44860.682650937502</v>
      </c>
      <c r="F8677" s="1" t="s">
        <v>1910</v>
      </c>
    </row>
    <row r="8678" spans="1:6">
      <c r="A8678" s="1" t="s">
        <v>2594</v>
      </c>
      <c r="B8678" s="1" t="s">
        <v>1918</v>
      </c>
      <c r="C8678" s="2">
        <v>44860.682651354167</v>
      </c>
      <c r="D8678" s="2">
        <v>43769.540995370371</v>
      </c>
      <c r="E8678" s="2">
        <v>44860.682651284726</v>
      </c>
      <c r="F8678" s="1" t="s">
        <v>1910</v>
      </c>
    </row>
    <row r="8679" spans="1:6">
      <c r="A8679" s="1" t="s">
        <v>2595</v>
      </c>
      <c r="B8679" s="1" t="s">
        <v>1918</v>
      </c>
      <c r="C8679" s="2">
        <v>44860.682225960649</v>
      </c>
      <c r="D8679" s="2">
        <v>43769.537986111114</v>
      </c>
      <c r="E8679" s="2">
        <v>44860.682225902776</v>
      </c>
      <c r="F8679" s="1" t="s">
        <v>1910</v>
      </c>
    </row>
    <row r="8680" spans="1:6">
      <c r="A8680" s="1" t="s">
        <v>2596</v>
      </c>
      <c r="B8680" s="1" t="s">
        <v>1918</v>
      </c>
      <c r="C8680" s="2">
        <v>44860.682651712959</v>
      </c>
      <c r="D8680" s="2">
        <v>43769.534282407411</v>
      </c>
      <c r="E8680" s="2">
        <v>44860.682651655094</v>
      </c>
      <c r="F8680" s="1" t="s">
        <v>1910</v>
      </c>
    </row>
    <row r="8681" spans="1:6">
      <c r="A8681" s="1" t="s">
        <v>2597</v>
      </c>
      <c r="B8681" s="1" t="s">
        <v>1918</v>
      </c>
      <c r="C8681" s="2">
        <v>44860.682652071759</v>
      </c>
      <c r="D8681" s="2">
        <v>43769.53324074074</v>
      </c>
      <c r="E8681" s="2">
        <v>44860.682652002317</v>
      </c>
      <c r="F8681" s="1" t="s">
        <v>1910</v>
      </c>
    </row>
    <row r="8682" spans="1:6">
      <c r="A8682" s="1" t="s">
        <v>2598</v>
      </c>
      <c r="B8682" s="1" t="s">
        <v>1918</v>
      </c>
      <c r="C8682" s="2">
        <v>44860.682652476855</v>
      </c>
      <c r="D8682" s="2">
        <v>43769.535069444442</v>
      </c>
      <c r="E8682" s="2">
        <v>44860.682652418982</v>
      </c>
      <c r="F8682" s="1" t="s">
        <v>1910</v>
      </c>
    </row>
    <row r="8683" spans="1:6">
      <c r="A8683" s="1" t="s">
        <v>2599</v>
      </c>
      <c r="B8683" s="1" t="s">
        <v>1918</v>
      </c>
      <c r="C8683" s="2">
        <v>44860.682653425923</v>
      </c>
      <c r="D8683" s="2">
        <v>43769.539398148147</v>
      </c>
      <c r="E8683" s="2">
        <v>44860.682653368058</v>
      </c>
      <c r="F8683" s="1" t="s">
        <v>1910</v>
      </c>
    </row>
    <row r="8684" spans="1:6">
      <c r="A8684" s="1" t="s">
        <v>2600</v>
      </c>
      <c r="B8684" s="1" t="s">
        <v>1918</v>
      </c>
      <c r="C8684" s="2">
        <v>44860.682653842596</v>
      </c>
      <c r="D8684" s="2">
        <v>43769.533912037034</v>
      </c>
      <c r="E8684" s="2">
        <v>44860.682653784723</v>
      </c>
      <c r="F8684" s="1" t="s">
        <v>1910</v>
      </c>
    </row>
    <row r="8685" spans="1:6">
      <c r="A8685" s="1" t="s">
        <v>2601</v>
      </c>
      <c r="B8685" s="1" t="s">
        <v>1918</v>
      </c>
      <c r="C8685" s="2">
        <v>44860.682654155091</v>
      </c>
      <c r="D8685" s="2">
        <v>43769.537569444445</v>
      </c>
      <c r="E8685" s="2">
        <v>44860.682654097225</v>
      </c>
      <c r="F8685" s="1" t="s">
        <v>1910</v>
      </c>
    </row>
    <row r="8686" spans="1:6">
      <c r="A8686" s="1" t="s">
        <v>2602</v>
      </c>
      <c r="B8686" s="1" t="s">
        <v>1918</v>
      </c>
      <c r="C8686" s="2">
        <v>44860.682654456017</v>
      </c>
      <c r="D8686" s="2">
        <v>43769.53979166667</v>
      </c>
      <c r="E8686" s="2">
        <v>44860.682654398151</v>
      </c>
      <c r="F8686" s="1" t="s">
        <v>1910</v>
      </c>
    </row>
    <row r="8687" spans="1:6">
      <c r="A8687" s="1" t="s">
        <v>2603</v>
      </c>
      <c r="B8687" s="1" t="s">
        <v>1918</v>
      </c>
      <c r="C8687" s="2">
        <v>44860.682654745367</v>
      </c>
      <c r="D8687" s="2">
        <v>43769.540324074071</v>
      </c>
      <c r="E8687" s="2">
        <v>44860.682654687502</v>
      </c>
      <c r="F8687" s="1" t="s">
        <v>1910</v>
      </c>
    </row>
    <row r="8688" spans="1:6">
      <c r="A8688" s="1" t="s">
        <v>2604</v>
      </c>
      <c r="B8688" s="1" t="s">
        <v>1918</v>
      </c>
      <c r="C8688" s="2">
        <v>44860.682655046294</v>
      </c>
      <c r="D8688" s="2">
        <v>43769.533726851849</v>
      </c>
      <c r="E8688" s="2">
        <v>44860.682654976852</v>
      </c>
      <c r="F8688" s="1" t="s">
        <v>1910</v>
      </c>
    </row>
    <row r="8689" spans="1:6">
      <c r="A8689" s="1" t="s">
        <v>2605</v>
      </c>
      <c r="B8689" s="1" t="s">
        <v>1918</v>
      </c>
      <c r="C8689" s="2">
        <v>44860.682655370372</v>
      </c>
      <c r="D8689" s="2">
        <v>43769.534560185188</v>
      </c>
      <c r="E8689" s="2">
        <v>44860.682655312499</v>
      </c>
      <c r="F8689" s="1" t="s">
        <v>1910</v>
      </c>
    </row>
    <row r="8690" spans="1:6">
      <c r="A8690" s="1" t="s">
        <v>2606</v>
      </c>
      <c r="B8690" s="1" t="s">
        <v>1918</v>
      </c>
      <c r="C8690" s="2">
        <v>44860.682226215278</v>
      </c>
      <c r="D8690" s="2">
        <v>43769.537592592591</v>
      </c>
      <c r="E8690" s="2">
        <v>44860.682226157405</v>
      </c>
      <c r="F8690" s="1" t="s">
        <v>1910</v>
      </c>
    </row>
    <row r="8691" spans="1:6">
      <c r="A8691" s="1" t="s">
        <v>2607</v>
      </c>
      <c r="B8691" s="1" t="s">
        <v>1918</v>
      </c>
      <c r="C8691" s="2">
        <v>44860.682655659723</v>
      </c>
      <c r="D8691" s="2">
        <v>43769.538912037038</v>
      </c>
      <c r="E8691" s="2">
        <v>44860.68265560185</v>
      </c>
      <c r="F8691" s="1" t="s">
        <v>1910</v>
      </c>
    </row>
    <row r="8692" spans="1:6">
      <c r="A8692" s="1" t="s">
        <v>2608</v>
      </c>
      <c r="B8692" s="1" t="s">
        <v>1918</v>
      </c>
      <c r="C8692" s="2">
        <v>44860.682655925928</v>
      </c>
      <c r="D8692" s="2">
        <v>43769.537777777776</v>
      </c>
      <c r="E8692" s="2">
        <v>44860.682655879631</v>
      </c>
      <c r="F8692" s="1" t="s">
        <v>1910</v>
      </c>
    </row>
    <row r="8693" spans="1:6">
      <c r="A8693" s="1" t="s">
        <v>2609</v>
      </c>
      <c r="B8693" s="1" t="s">
        <v>1918</v>
      </c>
      <c r="C8693" s="2">
        <v>44860.682656215278</v>
      </c>
      <c r="D8693" s="2">
        <v>43769.538703703707</v>
      </c>
      <c r="E8693" s="2">
        <v>44860.682656157405</v>
      </c>
      <c r="F8693" s="1" t="s">
        <v>1910</v>
      </c>
    </row>
    <row r="8694" spans="1:6">
      <c r="A8694" s="1" t="s">
        <v>2610</v>
      </c>
      <c r="B8694" s="1" t="s">
        <v>1918</v>
      </c>
      <c r="C8694" s="2">
        <v>44860.682656493052</v>
      </c>
      <c r="D8694" s="2">
        <v>43769.539282407408</v>
      </c>
      <c r="E8694" s="2">
        <v>44860.682656435187</v>
      </c>
      <c r="F8694" s="1" t="s">
        <v>1910</v>
      </c>
    </row>
    <row r="8695" spans="1:6">
      <c r="A8695" s="1" t="s">
        <v>2611</v>
      </c>
      <c r="B8695" s="1" t="s">
        <v>1918</v>
      </c>
      <c r="C8695" s="2">
        <v>44860.682656770834</v>
      </c>
      <c r="D8695" s="2">
        <v>43769.536180555559</v>
      </c>
      <c r="E8695" s="2">
        <v>44860.682656712961</v>
      </c>
      <c r="F8695" s="1" t="s">
        <v>1910</v>
      </c>
    </row>
    <row r="8696" spans="1:6">
      <c r="A8696" s="1" t="s">
        <v>2612</v>
      </c>
      <c r="B8696" s="1" t="s">
        <v>1918</v>
      </c>
      <c r="C8696" s="2">
        <v>44860.682657083336</v>
      </c>
      <c r="D8696" s="2">
        <v>43769.53800925926</v>
      </c>
      <c r="E8696" s="2">
        <v>44860.682657025463</v>
      </c>
      <c r="F8696" s="1" t="s">
        <v>1910</v>
      </c>
    </row>
    <row r="8697" spans="1:6">
      <c r="A8697" s="1" t="s">
        <v>2613</v>
      </c>
      <c r="B8697" s="1" t="s">
        <v>1918</v>
      </c>
      <c r="C8697" s="2">
        <v>44860.682657372687</v>
      </c>
      <c r="D8697" s="2">
        <v>43769.538657407407</v>
      </c>
      <c r="E8697" s="2">
        <v>44860.682657314814</v>
      </c>
      <c r="F8697" s="1" t="s">
        <v>1910</v>
      </c>
    </row>
    <row r="8698" spans="1:6">
      <c r="A8698" s="1" t="s">
        <v>2614</v>
      </c>
      <c r="B8698" s="1" t="s">
        <v>1918</v>
      </c>
      <c r="C8698" s="2">
        <v>44860.682657638892</v>
      </c>
      <c r="D8698" s="2">
        <v>43769.534884259258</v>
      </c>
      <c r="E8698" s="2">
        <v>44860.682657592595</v>
      </c>
      <c r="F8698" s="1" t="s">
        <v>1910</v>
      </c>
    </row>
    <row r="8699" spans="1:6">
      <c r="A8699" s="1" t="s">
        <v>2615</v>
      </c>
      <c r="B8699" s="1" t="s">
        <v>1918</v>
      </c>
      <c r="C8699" s="2">
        <v>44860.682657916666</v>
      </c>
      <c r="D8699" s="2">
        <v>43769.536828703705</v>
      </c>
      <c r="E8699" s="2">
        <v>44860.682657858793</v>
      </c>
      <c r="F8699" s="1" t="s">
        <v>1910</v>
      </c>
    </row>
    <row r="8700" spans="1:6">
      <c r="A8700" s="1" t="s">
        <v>2616</v>
      </c>
      <c r="B8700" s="1" t="s">
        <v>1918</v>
      </c>
      <c r="C8700" s="2">
        <v>44860.682658194448</v>
      </c>
      <c r="D8700" s="2">
        <v>43769.539259259262</v>
      </c>
      <c r="E8700" s="2">
        <v>44860.682658124999</v>
      </c>
      <c r="F8700" s="1" t="s">
        <v>1910</v>
      </c>
    </row>
    <row r="8701" spans="1:6">
      <c r="A8701" s="1" t="s">
        <v>2617</v>
      </c>
      <c r="B8701" s="1" t="s">
        <v>1918</v>
      </c>
      <c r="C8701" s="2">
        <v>44860.682226481484</v>
      </c>
      <c r="D8701" s="2">
        <v>43769.537453703706</v>
      </c>
      <c r="E8701" s="2">
        <v>44860.682226412035</v>
      </c>
      <c r="F8701" s="1" t="s">
        <v>1910</v>
      </c>
    </row>
    <row r="8702" spans="1:6">
      <c r="A8702" s="1" t="s">
        <v>2618</v>
      </c>
      <c r="B8702" s="1" t="s">
        <v>1918</v>
      </c>
      <c r="C8702" s="2">
        <v>44860.682658472222</v>
      </c>
      <c r="D8702" s="2">
        <v>43769.534560185188</v>
      </c>
      <c r="E8702" s="2">
        <v>44860.682658414349</v>
      </c>
      <c r="F8702" s="1" t="s">
        <v>1910</v>
      </c>
    </row>
    <row r="8703" spans="1:6">
      <c r="A8703" s="1" t="s">
        <v>2619</v>
      </c>
      <c r="B8703" s="1" t="s">
        <v>1918</v>
      </c>
      <c r="C8703" s="2">
        <v>44860.682658750004</v>
      </c>
      <c r="D8703" s="2">
        <v>43769.534143518518</v>
      </c>
      <c r="E8703" s="2">
        <v>44860.682658692131</v>
      </c>
      <c r="F8703" s="1" t="s">
        <v>1910</v>
      </c>
    </row>
    <row r="8704" spans="1:6">
      <c r="A8704" s="1" t="s">
        <v>2620</v>
      </c>
      <c r="B8704" s="1" t="s">
        <v>1918</v>
      </c>
      <c r="C8704" s="2">
        <v>44860.682659062499</v>
      </c>
      <c r="D8704" s="2">
        <v>43769.539953703701</v>
      </c>
      <c r="E8704" s="2">
        <v>44860.682659004633</v>
      </c>
      <c r="F8704" s="1" t="s">
        <v>1910</v>
      </c>
    </row>
    <row r="8705" spans="1:6">
      <c r="A8705" s="1" t="s">
        <v>2621</v>
      </c>
      <c r="B8705" s="1" t="s">
        <v>1918</v>
      </c>
      <c r="C8705" s="2">
        <v>44860.682659398146</v>
      </c>
      <c r="D8705" s="2">
        <v>43769.534953703704</v>
      </c>
      <c r="E8705" s="2">
        <v>44860.68265934028</v>
      </c>
      <c r="F8705" s="1" t="s">
        <v>1910</v>
      </c>
    </row>
    <row r="8706" spans="1:6">
      <c r="A8706" s="1" t="s">
        <v>2622</v>
      </c>
      <c r="B8706" s="1" t="s">
        <v>1918</v>
      </c>
      <c r="C8706" s="2">
        <v>44860.682659687503</v>
      </c>
      <c r="D8706" s="2">
        <v>43769.536365740743</v>
      </c>
      <c r="E8706" s="2">
        <v>44860.682659629631</v>
      </c>
      <c r="F8706" s="1" t="s">
        <v>1910</v>
      </c>
    </row>
    <row r="8707" spans="1:6">
      <c r="A8707" s="1" t="s">
        <v>2623</v>
      </c>
      <c r="B8707" s="1" t="s">
        <v>1918</v>
      </c>
      <c r="C8707" s="2">
        <v>44860.682659965278</v>
      </c>
      <c r="D8707" s="2">
        <v>43769.53974537037</v>
      </c>
      <c r="E8707" s="2">
        <v>44860.682659918981</v>
      </c>
      <c r="F8707" s="1" t="s">
        <v>1910</v>
      </c>
    </row>
    <row r="8708" spans="1:6">
      <c r="A8708" s="1" t="s">
        <v>2624</v>
      </c>
      <c r="B8708" s="1" t="s">
        <v>1918</v>
      </c>
      <c r="C8708" s="2">
        <v>44860.682660254628</v>
      </c>
      <c r="D8708" s="2">
        <v>43769.539421296293</v>
      </c>
      <c r="E8708" s="2">
        <v>44860.682660196762</v>
      </c>
      <c r="F8708" s="1" t="s">
        <v>1910</v>
      </c>
    </row>
    <row r="8709" spans="1:6">
      <c r="A8709" s="1" t="s">
        <v>2625</v>
      </c>
      <c r="B8709" s="1" t="s">
        <v>1918</v>
      </c>
      <c r="C8709" s="2">
        <v>44860.682660555554</v>
      </c>
      <c r="D8709" s="2">
        <v>43769.534745370373</v>
      </c>
      <c r="E8709" s="2">
        <v>44860.682660497689</v>
      </c>
      <c r="F8709" s="1" t="s">
        <v>1910</v>
      </c>
    </row>
    <row r="8710" spans="1:6">
      <c r="A8710" s="1" t="s">
        <v>2626</v>
      </c>
      <c r="B8710" s="1" t="s">
        <v>1918</v>
      </c>
      <c r="C8710" s="2">
        <v>44860.682660844905</v>
      </c>
      <c r="D8710" s="2">
        <v>43769.537870370368</v>
      </c>
      <c r="E8710" s="2">
        <v>44860.682660787039</v>
      </c>
      <c r="F8710" s="1" t="s">
        <v>1910</v>
      </c>
    </row>
    <row r="8711" spans="1:6">
      <c r="A8711" s="1" t="s">
        <v>2627</v>
      </c>
      <c r="B8711" s="1" t="s">
        <v>1918</v>
      </c>
      <c r="C8711" s="2">
        <v>44860.68266121528</v>
      </c>
      <c r="D8711" s="2">
        <v>43769.538888888892</v>
      </c>
      <c r="E8711" s="2">
        <v>44860.682661145831</v>
      </c>
      <c r="F8711" s="1" t="s">
        <v>1910</v>
      </c>
    </row>
    <row r="8712" spans="1:6">
      <c r="A8712" s="1" t="s">
        <v>2628</v>
      </c>
      <c r="B8712" s="1" t="s">
        <v>1918</v>
      </c>
      <c r="C8712" s="2">
        <v>44860.682226770834</v>
      </c>
      <c r="D8712" s="2">
        <v>43769.533194444448</v>
      </c>
      <c r="E8712" s="2">
        <v>44860.682226712961</v>
      </c>
      <c r="F8712" s="1" t="s">
        <v>1910</v>
      </c>
    </row>
    <row r="8713" spans="1:6">
      <c r="A8713" s="1" t="s">
        <v>2629</v>
      </c>
      <c r="B8713" s="1" t="s">
        <v>1918</v>
      </c>
      <c r="C8713" s="2">
        <v>44860.682661516206</v>
      </c>
      <c r="D8713" s="2">
        <v>43769.539282407408</v>
      </c>
      <c r="E8713" s="2">
        <v>44860.682661458333</v>
      </c>
      <c r="F8713" s="1" t="s">
        <v>1910</v>
      </c>
    </row>
    <row r="8714" spans="1:6">
      <c r="A8714" s="1" t="s">
        <v>2630</v>
      </c>
      <c r="B8714" s="1" t="s">
        <v>1918</v>
      </c>
      <c r="C8714" s="2">
        <v>44860.682661805557</v>
      </c>
      <c r="D8714" s="2">
        <v>43769.533078703702</v>
      </c>
      <c r="E8714" s="2">
        <v>44860.68266175926</v>
      </c>
      <c r="F8714" s="1" t="s">
        <v>1910</v>
      </c>
    </row>
    <row r="8715" spans="1:6">
      <c r="A8715" s="1" t="s">
        <v>2631</v>
      </c>
      <c r="B8715" s="1" t="s">
        <v>1918</v>
      </c>
      <c r="C8715" s="2">
        <v>44860.682662106483</v>
      </c>
      <c r="D8715" s="2">
        <v>43769.537268518521</v>
      </c>
      <c r="E8715" s="2">
        <v>44860.68266204861</v>
      </c>
      <c r="F8715" s="1" t="s">
        <v>1910</v>
      </c>
    </row>
    <row r="8716" spans="1:6">
      <c r="A8716" s="1" t="s">
        <v>2632</v>
      </c>
      <c r="B8716" s="1" t="s">
        <v>1918</v>
      </c>
      <c r="C8716" s="2">
        <v>44860.682662407409</v>
      </c>
      <c r="D8716" s="2">
        <v>43769.539560185185</v>
      </c>
      <c r="E8716" s="2">
        <v>44860.682662349536</v>
      </c>
      <c r="F8716" s="1" t="s">
        <v>1910</v>
      </c>
    </row>
    <row r="8717" spans="1:6">
      <c r="A8717" s="1" t="s">
        <v>2633</v>
      </c>
      <c r="B8717" s="1" t="s">
        <v>1918</v>
      </c>
      <c r="C8717" s="2">
        <v>44860.68266273148</v>
      </c>
      <c r="D8717" s="2">
        <v>43769.537453703706</v>
      </c>
      <c r="E8717" s="2">
        <v>44860.682662673615</v>
      </c>
      <c r="F8717" s="1" t="s">
        <v>1910</v>
      </c>
    </row>
    <row r="8718" spans="1:6">
      <c r="A8718" s="1" t="s">
        <v>2634</v>
      </c>
      <c r="B8718" s="1" t="s">
        <v>1918</v>
      </c>
      <c r="C8718" s="2">
        <v>44860.682663020831</v>
      </c>
      <c r="D8718" s="2">
        <v>43769.539421296293</v>
      </c>
      <c r="E8718" s="2">
        <v>44860.682662962965</v>
      </c>
      <c r="F8718" s="1" t="s">
        <v>1910</v>
      </c>
    </row>
    <row r="8719" spans="1:6">
      <c r="A8719" s="1" t="s">
        <v>2635</v>
      </c>
      <c r="B8719" s="1" t="s">
        <v>1918</v>
      </c>
      <c r="C8719" s="2">
        <v>44860.68266337963</v>
      </c>
      <c r="D8719" s="2">
        <v>43769.539513888885</v>
      </c>
      <c r="E8719" s="2">
        <v>44860.682663310188</v>
      </c>
      <c r="F8719" s="1" t="s">
        <v>1910</v>
      </c>
    </row>
    <row r="8720" spans="1:6">
      <c r="A8720" s="1" t="s">
        <v>2636</v>
      </c>
      <c r="B8720" s="1" t="s">
        <v>1918</v>
      </c>
      <c r="C8720" s="2">
        <v>44860.68266366898</v>
      </c>
      <c r="D8720" s="2">
        <v>43769.539212962962</v>
      </c>
      <c r="E8720" s="2">
        <v>44860.682663611115</v>
      </c>
      <c r="F8720" s="1" t="s">
        <v>1910</v>
      </c>
    </row>
    <row r="8721" spans="1:6">
      <c r="A8721" s="1" t="s">
        <v>2637</v>
      </c>
      <c r="B8721" s="1" t="s">
        <v>1918</v>
      </c>
      <c r="C8721" s="2">
        <v>44860.682663969907</v>
      </c>
      <c r="D8721" s="2">
        <v>43769.534236111111</v>
      </c>
      <c r="E8721" s="2">
        <v>44860.682663912034</v>
      </c>
      <c r="F8721" s="1" t="s">
        <v>1910</v>
      </c>
    </row>
    <row r="8722" spans="1:6">
      <c r="A8722" s="1" t="s">
        <v>2638</v>
      </c>
      <c r="B8722" s="1" t="s">
        <v>1918</v>
      </c>
      <c r="C8722" s="2">
        <v>44860.682664270833</v>
      </c>
      <c r="D8722" s="2">
        <v>43769.5393287037</v>
      </c>
      <c r="E8722" s="2">
        <v>44860.68266421296</v>
      </c>
      <c r="F8722" s="1" t="s">
        <v>1910</v>
      </c>
    </row>
    <row r="8723" spans="1:6">
      <c r="A8723" s="1" t="s">
        <v>2639</v>
      </c>
      <c r="B8723" s="1" t="s">
        <v>1918</v>
      </c>
      <c r="C8723" s="2">
        <v>44860.682227025463</v>
      </c>
      <c r="D8723" s="2">
        <v>43769.536111111112</v>
      </c>
      <c r="E8723" s="2">
        <v>44860.68222696759</v>
      </c>
      <c r="F8723" s="1" t="s">
        <v>1910</v>
      </c>
    </row>
    <row r="8724" spans="1:6">
      <c r="A8724" s="1" t="s">
        <v>2640</v>
      </c>
      <c r="B8724" s="1" t="s">
        <v>1918</v>
      </c>
      <c r="C8724" s="2">
        <v>44860.682664571759</v>
      </c>
      <c r="D8724" s="2">
        <v>43769.539074074077</v>
      </c>
      <c r="E8724" s="2">
        <v>44860.682664513886</v>
      </c>
      <c r="F8724" s="1" t="s">
        <v>1910</v>
      </c>
    </row>
    <row r="8725" spans="1:6">
      <c r="A8725" s="1" t="s">
        <v>2641</v>
      </c>
      <c r="B8725" s="1" t="s">
        <v>1918</v>
      </c>
      <c r="C8725" s="2">
        <v>44860.682664884262</v>
      </c>
      <c r="D8725" s="2">
        <v>43769.538402777776</v>
      </c>
      <c r="E8725" s="2">
        <v>44860.682664826389</v>
      </c>
      <c r="F8725" s="1" t="s">
        <v>1910</v>
      </c>
    </row>
    <row r="8726" spans="1:6">
      <c r="A8726" s="1" t="s">
        <v>2642</v>
      </c>
      <c r="B8726" s="1" t="s">
        <v>1918</v>
      </c>
      <c r="C8726" s="2">
        <v>44860.682665219909</v>
      </c>
      <c r="D8726" s="2">
        <v>43769.539814814816</v>
      </c>
      <c r="E8726" s="2">
        <v>44860.682665162036</v>
      </c>
      <c r="F8726" s="1" t="s">
        <v>1910</v>
      </c>
    </row>
    <row r="8727" spans="1:6">
      <c r="A8727" s="1" t="s">
        <v>2643</v>
      </c>
      <c r="B8727" s="1" t="s">
        <v>1918</v>
      </c>
      <c r="C8727" s="2">
        <v>44860.682665520835</v>
      </c>
      <c r="D8727" s="2">
        <v>43769.534166666665</v>
      </c>
      <c r="E8727" s="2">
        <v>44860.682665474538</v>
      </c>
      <c r="F8727" s="1" t="s">
        <v>1910</v>
      </c>
    </row>
    <row r="8728" spans="1:6">
      <c r="A8728" s="1" t="s">
        <v>2644</v>
      </c>
      <c r="B8728" s="1" t="s">
        <v>1918</v>
      </c>
      <c r="C8728" s="2">
        <v>44860.682665810185</v>
      </c>
      <c r="D8728" s="2">
        <v>43769.535578703704</v>
      </c>
      <c r="E8728" s="2">
        <v>44860.682665752312</v>
      </c>
      <c r="F8728" s="1" t="s">
        <v>1910</v>
      </c>
    </row>
    <row r="8729" spans="1:6">
      <c r="A8729" s="1" t="s">
        <v>2645</v>
      </c>
      <c r="B8729" s="1" t="s">
        <v>1918</v>
      </c>
      <c r="C8729" s="2">
        <v>44860.682666099536</v>
      </c>
      <c r="D8729" s="2">
        <v>43769.534722222219</v>
      </c>
      <c r="E8729" s="2">
        <v>44860.68266604167</v>
      </c>
      <c r="F8729" s="1" t="s">
        <v>1910</v>
      </c>
    </row>
    <row r="8730" spans="1:6">
      <c r="A8730" s="1" t="s">
        <v>2646</v>
      </c>
      <c r="B8730" s="1" t="s">
        <v>1918</v>
      </c>
      <c r="C8730" s="2">
        <v>44860.682666388886</v>
      </c>
      <c r="D8730" s="2">
        <v>43769.537499999999</v>
      </c>
      <c r="E8730" s="2">
        <v>44860.68266633102</v>
      </c>
      <c r="F8730" s="1" t="s">
        <v>1910</v>
      </c>
    </row>
    <row r="8731" spans="1:6">
      <c r="A8731" s="1" t="s">
        <v>2647</v>
      </c>
      <c r="B8731" s="1" t="s">
        <v>1918</v>
      </c>
      <c r="C8731" s="2">
        <v>44860.682666678244</v>
      </c>
      <c r="D8731" s="2">
        <v>43769.534930555557</v>
      </c>
      <c r="E8731" s="2">
        <v>44860.682666620371</v>
      </c>
      <c r="F8731" s="1" t="s">
        <v>1910</v>
      </c>
    </row>
    <row r="8732" spans="1:6">
      <c r="A8732" s="1" t="s">
        <v>2648</v>
      </c>
      <c r="B8732" s="1" t="s">
        <v>1918</v>
      </c>
      <c r="C8732" s="2">
        <v>44860.682666956018</v>
      </c>
      <c r="D8732" s="2">
        <v>43769.535601851851</v>
      </c>
      <c r="E8732" s="2">
        <v>44860.682666898145</v>
      </c>
      <c r="F8732" s="1" t="s">
        <v>1910</v>
      </c>
    </row>
    <row r="8733" spans="1:6">
      <c r="A8733" s="1" t="s">
        <v>2649</v>
      </c>
      <c r="B8733" s="1" t="s">
        <v>1918</v>
      </c>
      <c r="C8733" s="2">
        <v>44860.682667291665</v>
      </c>
      <c r="D8733" s="2">
        <v>43769.536087962966</v>
      </c>
      <c r="E8733" s="2">
        <v>44860.682667233799</v>
      </c>
      <c r="F8733" s="1" t="s">
        <v>1910</v>
      </c>
    </row>
    <row r="8734" spans="1:6">
      <c r="A8734" s="1" t="s">
        <v>2650</v>
      </c>
      <c r="B8734" s="1" t="s">
        <v>1918</v>
      </c>
      <c r="C8734" s="2">
        <v>44860.682227280093</v>
      </c>
      <c r="D8734" s="2">
        <v>43769.534189814818</v>
      </c>
      <c r="E8734" s="2">
        <v>44860.68222722222</v>
      </c>
      <c r="F8734" s="1" t="s">
        <v>1910</v>
      </c>
    </row>
    <row r="8735" spans="1:6">
      <c r="A8735" s="1" t="s">
        <v>2651</v>
      </c>
      <c r="B8735" s="1" t="s">
        <v>1918</v>
      </c>
      <c r="C8735" s="2">
        <v>44860.682667581015</v>
      </c>
      <c r="D8735" s="2">
        <v>43769.533148148148</v>
      </c>
      <c r="E8735" s="2">
        <v>44860.68266752315</v>
      </c>
      <c r="F8735" s="1" t="s">
        <v>1910</v>
      </c>
    </row>
    <row r="8736" spans="1:6">
      <c r="A8736" s="1" t="s">
        <v>2652</v>
      </c>
      <c r="B8736" s="1" t="s">
        <v>1918</v>
      </c>
      <c r="C8736" s="2">
        <v>44860.682667858797</v>
      </c>
      <c r="D8736" s="2">
        <v>43769.537916666668</v>
      </c>
      <c r="E8736" s="2">
        <v>44860.682667800924</v>
      </c>
      <c r="F8736" s="1" t="s">
        <v>1910</v>
      </c>
    </row>
    <row r="8737" spans="1:6">
      <c r="A8737" s="1" t="s">
        <v>2653</v>
      </c>
      <c r="B8737" s="1" t="s">
        <v>1918</v>
      </c>
      <c r="C8737" s="2">
        <v>44860.682668136571</v>
      </c>
      <c r="D8737" s="2">
        <v>43769.538171296299</v>
      </c>
      <c r="E8737" s="2">
        <v>44860.682668078705</v>
      </c>
      <c r="F8737" s="1" t="s">
        <v>1910</v>
      </c>
    </row>
    <row r="8738" spans="1:6">
      <c r="A8738" s="1" t="s">
        <v>2654</v>
      </c>
      <c r="B8738" s="1" t="s">
        <v>1918</v>
      </c>
      <c r="C8738" s="2">
        <v>44860.682668414353</v>
      </c>
      <c r="D8738" s="2">
        <v>43769.538773148146</v>
      </c>
      <c r="E8738" s="2">
        <v>44860.68266835648</v>
      </c>
      <c r="F8738" s="1" t="s">
        <v>1910</v>
      </c>
    </row>
    <row r="8739" spans="1:6">
      <c r="A8739" s="1" t="s">
        <v>2655</v>
      </c>
      <c r="B8739" s="1" t="s">
        <v>1918</v>
      </c>
      <c r="C8739" s="2">
        <v>44860.682668692127</v>
      </c>
      <c r="D8739" s="2">
        <v>43769.538888888892</v>
      </c>
      <c r="E8739" s="2">
        <v>44860.682668634261</v>
      </c>
      <c r="F8739" s="1" t="s">
        <v>1910</v>
      </c>
    </row>
    <row r="8740" spans="1:6">
      <c r="A8740" s="1" t="s">
        <v>2656</v>
      </c>
      <c r="B8740" s="1" t="s">
        <v>1918</v>
      </c>
      <c r="C8740" s="2">
        <v>44860.682668981484</v>
      </c>
      <c r="D8740" s="2">
        <v>43769.534745370373</v>
      </c>
      <c r="E8740" s="2">
        <v>44860.682668923611</v>
      </c>
      <c r="F8740" s="1" t="s">
        <v>1910</v>
      </c>
    </row>
    <row r="8741" spans="1:6">
      <c r="A8741" s="1" t="s">
        <v>2657</v>
      </c>
      <c r="B8741" s="1" t="s">
        <v>1918</v>
      </c>
      <c r="C8741" s="2">
        <v>44860.6826693287</v>
      </c>
      <c r="D8741" s="2">
        <v>43769.539467592593</v>
      </c>
      <c r="E8741" s="2">
        <v>44860.682669270835</v>
      </c>
      <c r="F8741" s="1" t="s">
        <v>1910</v>
      </c>
    </row>
    <row r="8742" spans="1:6">
      <c r="A8742" s="1" t="s">
        <v>2658</v>
      </c>
      <c r="B8742" s="1" t="s">
        <v>1918</v>
      </c>
      <c r="C8742" s="2">
        <v>44860.682669606482</v>
      </c>
      <c r="D8742" s="2">
        <v>43769.533888888887</v>
      </c>
      <c r="E8742" s="2">
        <v>44860.682669548609</v>
      </c>
      <c r="F8742" s="1" t="s">
        <v>1910</v>
      </c>
    </row>
    <row r="8743" spans="1:6">
      <c r="A8743" s="1" t="s">
        <v>2659</v>
      </c>
      <c r="B8743" s="1" t="s">
        <v>1918</v>
      </c>
      <c r="C8743" s="2">
        <v>44860.682669907408</v>
      </c>
      <c r="D8743" s="2">
        <v>43769.540763888886</v>
      </c>
      <c r="E8743" s="2">
        <v>44860.682669849535</v>
      </c>
      <c r="F8743" s="1" t="s">
        <v>1910</v>
      </c>
    </row>
    <row r="8744" spans="1:6">
      <c r="A8744" s="1" t="s">
        <v>2660</v>
      </c>
      <c r="B8744" s="1" t="s">
        <v>1918</v>
      </c>
      <c r="C8744" s="2">
        <v>44860.682670219911</v>
      </c>
      <c r="D8744" s="2">
        <v>43769.537939814814</v>
      </c>
      <c r="E8744" s="2">
        <v>44860.682670162038</v>
      </c>
      <c r="F8744" s="1" t="s">
        <v>1910</v>
      </c>
    </row>
    <row r="8745" spans="1:6">
      <c r="A8745" s="1" t="s">
        <v>2661</v>
      </c>
      <c r="B8745" s="1" t="s">
        <v>1918</v>
      </c>
      <c r="C8745" s="2">
        <v>44860.682227546298</v>
      </c>
      <c r="D8745" s="2">
        <v>43769.537662037037</v>
      </c>
      <c r="E8745" s="2">
        <v>44860.682227476849</v>
      </c>
      <c r="F8745" s="1" t="s">
        <v>1910</v>
      </c>
    </row>
    <row r="8746" spans="1:6">
      <c r="A8746" s="1" t="s">
        <v>2662</v>
      </c>
      <c r="B8746" s="1" t="s">
        <v>1918</v>
      </c>
      <c r="C8746" s="2">
        <v>44860.68267065972</v>
      </c>
      <c r="D8746" s="2">
        <v>43769.535509259258</v>
      </c>
      <c r="E8746" s="2">
        <v>44860.682670590279</v>
      </c>
      <c r="F8746" s="1" t="s">
        <v>1910</v>
      </c>
    </row>
    <row r="8747" spans="1:6">
      <c r="A8747" s="1" t="s">
        <v>2663</v>
      </c>
      <c r="B8747" s="1" t="s">
        <v>1918</v>
      </c>
      <c r="C8747" s="2">
        <v>44860.682670995368</v>
      </c>
      <c r="D8747" s="2">
        <v>43769.538773148146</v>
      </c>
      <c r="E8747" s="2">
        <v>44860.682670937502</v>
      </c>
      <c r="F8747" s="1" t="s">
        <v>1910</v>
      </c>
    </row>
    <row r="8748" spans="1:6">
      <c r="A8748" s="1" t="s">
        <v>2664</v>
      </c>
      <c r="B8748" s="1" t="s">
        <v>1918</v>
      </c>
      <c r="C8748" s="2">
        <v>44860.682671423609</v>
      </c>
      <c r="D8748" s="2">
        <v>43769.539513888885</v>
      </c>
      <c r="E8748" s="2">
        <v>44860.682671354167</v>
      </c>
      <c r="F8748" s="1" t="s">
        <v>1910</v>
      </c>
    </row>
    <row r="8749" spans="1:6">
      <c r="A8749" s="1" t="s">
        <v>2665</v>
      </c>
      <c r="B8749" s="1" t="s">
        <v>1918</v>
      </c>
      <c r="C8749" s="2">
        <v>44860.682671724535</v>
      </c>
      <c r="D8749" s="2">
        <v>43769.536782407406</v>
      </c>
      <c r="E8749" s="2">
        <v>44860.682671666669</v>
      </c>
      <c r="F8749" s="1" t="s">
        <v>1910</v>
      </c>
    </row>
    <row r="8750" spans="1:6">
      <c r="A8750" s="1" t="s">
        <v>2666</v>
      </c>
      <c r="B8750" s="1" t="s">
        <v>1918</v>
      </c>
      <c r="C8750" s="2">
        <v>44860.682672013892</v>
      </c>
      <c r="D8750" s="2">
        <v>43769.540648148148</v>
      </c>
      <c r="E8750" s="2">
        <v>44860.682671956019</v>
      </c>
      <c r="F8750" s="1" t="s">
        <v>1910</v>
      </c>
    </row>
    <row r="8751" spans="1:6">
      <c r="A8751" s="1" t="s">
        <v>2667</v>
      </c>
      <c r="B8751" s="1" t="s">
        <v>1918</v>
      </c>
      <c r="C8751" s="2">
        <v>44860.682672314811</v>
      </c>
      <c r="D8751" s="2">
        <v>43769.534699074073</v>
      </c>
      <c r="E8751" s="2">
        <v>44860.68267224537</v>
      </c>
      <c r="F8751" s="1" t="s">
        <v>1910</v>
      </c>
    </row>
    <row r="8752" spans="1:6">
      <c r="A8752" s="1" t="s">
        <v>2668</v>
      </c>
      <c r="B8752" s="1" t="s">
        <v>1918</v>
      </c>
      <c r="C8752" s="2">
        <v>44860.682672604169</v>
      </c>
      <c r="D8752" s="2">
        <v>43769.538078703707</v>
      </c>
      <c r="E8752" s="2">
        <v>44860.682672546296</v>
      </c>
      <c r="F8752" s="1" t="s">
        <v>1910</v>
      </c>
    </row>
    <row r="8753" spans="1:6">
      <c r="A8753" s="1" t="s">
        <v>2669</v>
      </c>
      <c r="B8753" s="1" t="s">
        <v>1918</v>
      </c>
      <c r="C8753" s="2">
        <v>44860.682672905095</v>
      </c>
      <c r="D8753" s="2">
        <v>43769.540648148148</v>
      </c>
      <c r="E8753" s="2">
        <v>44860.682672847222</v>
      </c>
      <c r="F8753" s="1" t="s">
        <v>1910</v>
      </c>
    </row>
    <row r="8754" spans="1:6">
      <c r="A8754" s="1" t="s">
        <v>2670</v>
      </c>
      <c r="B8754" s="1" t="s">
        <v>1918</v>
      </c>
      <c r="C8754" s="2">
        <v>44860.682673206022</v>
      </c>
      <c r="D8754" s="2">
        <v>43769.539560185185</v>
      </c>
      <c r="E8754" s="2">
        <v>44860.682673148149</v>
      </c>
      <c r="F8754" s="1" t="s">
        <v>1910</v>
      </c>
    </row>
    <row r="8755" spans="1:6">
      <c r="A8755" s="1" t="s">
        <v>2671</v>
      </c>
      <c r="B8755" s="1" t="s">
        <v>1918</v>
      </c>
      <c r="C8755" s="2">
        <v>44860.682673599535</v>
      </c>
      <c r="D8755" s="2">
        <v>43769.534305555557</v>
      </c>
      <c r="E8755" s="2">
        <v>44860.682673541669</v>
      </c>
      <c r="F8755" s="1" t="s">
        <v>1910</v>
      </c>
    </row>
    <row r="8756" spans="1:6">
      <c r="A8756" s="1" t="s">
        <v>2672</v>
      </c>
      <c r="B8756" s="1" t="s">
        <v>1918</v>
      </c>
      <c r="C8756" s="2">
        <v>44860.682227789352</v>
      </c>
      <c r="D8756" s="2">
        <v>43769.537245370368</v>
      </c>
      <c r="E8756" s="2">
        <v>44860.682227731479</v>
      </c>
      <c r="F8756" s="1" t="s">
        <v>1910</v>
      </c>
    </row>
    <row r="8757" spans="1:6">
      <c r="A8757" s="1" t="s">
        <v>2673</v>
      </c>
      <c r="B8757" s="1" t="s">
        <v>1918</v>
      </c>
      <c r="C8757" s="2">
        <v>44860.682673912037</v>
      </c>
      <c r="D8757" s="2">
        <v>43769.539282407408</v>
      </c>
      <c r="E8757" s="2">
        <v>44860.682673842595</v>
      </c>
      <c r="F8757" s="1" t="s">
        <v>1910</v>
      </c>
    </row>
    <row r="8758" spans="1:6">
      <c r="A8758" s="1" t="s">
        <v>2674</v>
      </c>
      <c r="B8758" s="1" t="s">
        <v>1918</v>
      </c>
      <c r="C8758" s="2">
        <v>44860.682674201387</v>
      </c>
      <c r="D8758" s="2">
        <v>43769.535509259258</v>
      </c>
      <c r="E8758" s="2">
        <v>44860.682674143522</v>
      </c>
      <c r="F8758" s="1" t="s">
        <v>1910</v>
      </c>
    </row>
    <row r="8759" spans="1:6">
      <c r="A8759" s="1" t="s">
        <v>2675</v>
      </c>
      <c r="B8759" s="1" t="s">
        <v>1918</v>
      </c>
      <c r="C8759" s="2">
        <v>44860.68267451389</v>
      </c>
      <c r="D8759" s="2">
        <v>43769.534143518518</v>
      </c>
      <c r="E8759" s="2">
        <v>44860.682674444448</v>
      </c>
      <c r="F8759" s="1" t="s">
        <v>1910</v>
      </c>
    </row>
    <row r="8760" spans="1:6">
      <c r="A8760" s="1" t="s">
        <v>2676</v>
      </c>
      <c r="B8760" s="1" t="s">
        <v>1918</v>
      </c>
      <c r="C8760" s="2">
        <v>44860.682674826392</v>
      </c>
      <c r="D8760" s="2">
        <v>43769.540370370371</v>
      </c>
      <c r="E8760" s="2">
        <v>44860.682674768519</v>
      </c>
      <c r="F8760" s="1" t="s">
        <v>1910</v>
      </c>
    </row>
    <row r="8761" spans="1:6">
      <c r="A8761" s="1" t="s">
        <v>2677</v>
      </c>
      <c r="B8761" s="1" t="s">
        <v>1918</v>
      </c>
      <c r="C8761" s="2">
        <v>44860.682675138887</v>
      </c>
      <c r="D8761" s="2">
        <v>43769.535995370374</v>
      </c>
      <c r="E8761" s="2">
        <v>44860.682675069445</v>
      </c>
      <c r="F8761" s="1" t="s">
        <v>1910</v>
      </c>
    </row>
    <row r="8762" spans="1:6">
      <c r="A8762" s="1" t="s">
        <v>2678</v>
      </c>
      <c r="B8762" s="1" t="s">
        <v>1918</v>
      </c>
      <c r="C8762" s="2">
        <v>44860.68267545139</v>
      </c>
      <c r="D8762" s="2">
        <v>43769.538194444445</v>
      </c>
      <c r="E8762" s="2">
        <v>44860.682675393517</v>
      </c>
      <c r="F8762" s="1" t="s">
        <v>1910</v>
      </c>
    </row>
    <row r="8763" spans="1:6">
      <c r="A8763" s="1" t="s">
        <v>2679</v>
      </c>
      <c r="B8763" s="1" t="s">
        <v>1918</v>
      </c>
      <c r="C8763" s="2">
        <v>44860.682675821758</v>
      </c>
      <c r="D8763" s="2">
        <v>43769.538055555553</v>
      </c>
      <c r="E8763" s="2">
        <v>44860.682675763892</v>
      </c>
      <c r="F8763" s="1" t="s">
        <v>1910</v>
      </c>
    </row>
    <row r="8764" spans="1:6">
      <c r="A8764" s="1" t="s">
        <v>2680</v>
      </c>
      <c r="B8764" s="1" t="s">
        <v>1918</v>
      </c>
      <c r="C8764" s="2">
        <v>44860.682676145836</v>
      </c>
      <c r="D8764" s="2">
        <v>43769.538842592592</v>
      </c>
      <c r="E8764" s="2">
        <v>44860.682676099539</v>
      </c>
      <c r="F8764" s="1" t="s">
        <v>1910</v>
      </c>
    </row>
    <row r="8765" spans="1:6">
      <c r="A8765" s="1" t="s">
        <v>2681</v>
      </c>
      <c r="B8765" s="1" t="s">
        <v>1918</v>
      </c>
      <c r="C8765" s="2">
        <v>44860.682676446762</v>
      </c>
      <c r="D8765" s="2">
        <v>43769.540810185186</v>
      </c>
      <c r="E8765" s="2">
        <v>44860.682676388889</v>
      </c>
      <c r="F8765" s="1" t="s">
        <v>1910</v>
      </c>
    </row>
    <row r="8766" spans="1:6">
      <c r="A8766" s="1" t="s">
        <v>2682</v>
      </c>
      <c r="B8766" s="1" t="s">
        <v>1918</v>
      </c>
      <c r="C8766" s="2">
        <v>44860.682676747689</v>
      </c>
      <c r="D8766" s="2">
        <v>43769.53328703704</v>
      </c>
      <c r="E8766" s="2">
        <v>44860.682676689816</v>
      </c>
      <c r="F8766" s="1" t="s">
        <v>1910</v>
      </c>
    </row>
    <row r="8767" spans="1:6">
      <c r="A8767" s="1" t="s">
        <v>2683</v>
      </c>
      <c r="B8767" s="1" t="s">
        <v>1918</v>
      </c>
      <c r="C8767" s="2">
        <v>44860.682228043981</v>
      </c>
      <c r="D8767" s="2">
        <v>43769.53564814815</v>
      </c>
      <c r="E8767" s="2">
        <v>44860.682227986108</v>
      </c>
      <c r="F8767" s="1" t="s">
        <v>1910</v>
      </c>
    </row>
    <row r="8768" spans="1:6">
      <c r="A8768" s="1" t="s">
        <v>2684</v>
      </c>
      <c r="B8768" s="1" t="s">
        <v>1918</v>
      </c>
      <c r="C8768" s="2">
        <v>44860.682677037039</v>
      </c>
      <c r="D8768" s="2">
        <v>43769.536041666666</v>
      </c>
      <c r="E8768" s="2">
        <v>44860.682676990742</v>
      </c>
      <c r="F8768" s="1" t="s">
        <v>1910</v>
      </c>
    </row>
    <row r="8769" spans="1:6">
      <c r="A8769" s="1" t="s">
        <v>2685</v>
      </c>
      <c r="B8769" s="1" t="s">
        <v>1918</v>
      </c>
      <c r="C8769" s="2">
        <v>44860.682677326389</v>
      </c>
      <c r="D8769" s="2">
        <v>43769.535162037035</v>
      </c>
      <c r="E8769" s="2">
        <v>44860.682677268516</v>
      </c>
      <c r="F8769" s="1" t="s">
        <v>1910</v>
      </c>
    </row>
    <row r="8770" spans="1:6">
      <c r="A8770" s="1" t="s">
        <v>2686</v>
      </c>
      <c r="B8770" s="1" t="s">
        <v>1918</v>
      </c>
      <c r="C8770" s="2">
        <v>44860.682677662036</v>
      </c>
      <c r="D8770" s="2">
        <v>43769.539166666669</v>
      </c>
      <c r="E8770" s="2">
        <v>44860.682677604163</v>
      </c>
      <c r="F8770" s="1" t="s">
        <v>1910</v>
      </c>
    </row>
    <row r="8771" spans="1:6">
      <c r="A8771" s="1" t="s">
        <v>2687</v>
      </c>
      <c r="B8771" s="1" t="s">
        <v>1918</v>
      </c>
      <c r="C8771" s="2">
        <v>44860.682677939818</v>
      </c>
      <c r="D8771" s="2">
        <v>43769.534120370372</v>
      </c>
      <c r="E8771" s="2">
        <v>44860.682677881945</v>
      </c>
      <c r="F8771" s="1" t="s">
        <v>1910</v>
      </c>
    </row>
    <row r="8772" spans="1:6">
      <c r="A8772" s="1" t="s">
        <v>2688</v>
      </c>
      <c r="B8772" s="1" t="s">
        <v>1918</v>
      </c>
      <c r="C8772" s="2">
        <v>44860.682678217592</v>
      </c>
      <c r="D8772" s="2">
        <v>43769.535717592589</v>
      </c>
      <c r="E8772" s="2">
        <v>44860.682678159719</v>
      </c>
      <c r="F8772" s="1" t="s">
        <v>1910</v>
      </c>
    </row>
    <row r="8773" spans="1:6">
      <c r="A8773" s="1" t="s">
        <v>2689</v>
      </c>
      <c r="B8773" s="1" t="s">
        <v>1918</v>
      </c>
      <c r="C8773" s="2">
        <v>44860.682678518519</v>
      </c>
      <c r="D8773" s="2">
        <v>43769.538703703707</v>
      </c>
      <c r="E8773" s="2">
        <v>44860.682678449077</v>
      </c>
      <c r="F8773" s="1" t="s">
        <v>1910</v>
      </c>
    </row>
    <row r="8774" spans="1:6">
      <c r="A8774" s="1" t="s">
        <v>2690</v>
      </c>
      <c r="B8774" s="1" t="s">
        <v>1918</v>
      </c>
      <c r="C8774" s="2">
        <v>44860.682678796293</v>
      </c>
      <c r="D8774" s="2">
        <v>43769.536435185182</v>
      </c>
      <c r="E8774" s="2">
        <v>44860.682678726851</v>
      </c>
      <c r="F8774" s="1" t="s">
        <v>1910</v>
      </c>
    </row>
    <row r="8775" spans="1:6">
      <c r="A8775" s="1" t="s">
        <v>2691</v>
      </c>
      <c r="B8775" s="1" t="s">
        <v>1918</v>
      </c>
      <c r="C8775" s="2">
        <v>44860.682679062498</v>
      </c>
      <c r="D8775" s="2">
        <v>43769.536851851852</v>
      </c>
      <c r="E8775" s="2">
        <v>44860.682679004633</v>
      </c>
      <c r="F8775" s="1" t="s">
        <v>1910</v>
      </c>
    </row>
    <row r="8776" spans="1:6">
      <c r="A8776" s="1" t="s">
        <v>2692</v>
      </c>
      <c r="B8776" s="1" t="s">
        <v>1918</v>
      </c>
      <c r="C8776" s="2">
        <v>44860.682679386577</v>
      </c>
      <c r="D8776" s="2">
        <v>43769.535115740742</v>
      </c>
      <c r="E8776" s="2">
        <v>44860.682679317128</v>
      </c>
      <c r="F8776" s="1" t="s">
        <v>1910</v>
      </c>
    </row>
    <row r="8777" spans="1:6">
      <c r="A8777" s="1" t="s">
        <v>2693</v>
      </c>
      <c r="B8777" s="1" t="s">
        <v>1918</v>
      </c>
      <c r="C8777" s="2">
        <v>44860.682679664351</v>
      </c>
      <c r="D8777" s="2">
        <v>43769.533379629633</v>
      </c>
      <c r="E8777" s="2">
        <v>44860.682679606478</v>
      </c>
      <c r="F8777" s="1" t="s">
        <v>1910</v>
      </c>
    </row>
    <row r="8778" spans="1:6">
      <c r="A8778" s="1" t="s">
        <v>2694</v>
      </c>
      <c r="B8778" s="1" t="s">
        <v>1918</v>
      </c>
      <c r="C8778" s="2">
        <v>44860.68222829861</v>
      </c>
      <c r="D8778" s="2">
        <v>43769.534444444442</v>
      </c>
      <c r="E8778" s="2">
        <v>44860.682228229169</v>
      </c>
      <c r="F8778" s="1" t="s">
        <v>1910</v>
      </c>
    </row>
    <row r="8779" spans="1:6">
      <c r="A8779" s="1" t="s">
        <v>2695</v>
      </c>
      <c r="B8779" s="1" t="s">
        <v>1918</v>
      </c>
      <c r="C8779" s="2">
        <v>44860.682186990744</v>
      </c>
      <c r="D8779" s="2">
        <v>43769.536296296297</v>
      </c>
      <c r="E8779" s="2">
        <v>44860.682186909726</v>
      </c>
      <c r="F8779" s="1" t="s">
        <v>1910</v>
      </c>
    </row>
    <row r="8780" spans="1:6">
      <c r="A8780" s="1" t="s">
        <v>2696</v>
      </c>
      <c r="B8780" s="1" t="s">
        <v>1918</v>
      </c>
      <c r="C8780" s="2">
        <v>44860.682679953701</v>
      </c>
      <c r="D8780" s="2">
        <v>43769.534421296295</v>
      </c>
      <c r="E8780" s="2">
        <v>44860.682679895835</v>
      </c>
      <c r="F8780" s="1" t="s">
        <v>1910</v>
      </c>
    </row>
    <row r="8781" spans="1:6">
      <c r="A8781" s="1" t="s">
        <v>2697</v>
      </c>
      <c r="B8781" s="1" t="s">
        <v>1918</v>
      </c>
      <c r="C8781" s="2">
        <v>44860.682680231483</v>
      </c>
      <c r="D8781" s="2">
        <v>43769.539236111108</v>
      </c>
      <c r="E8781" s="2">
        <v>44860.68268017361</v>
      </c>
      <c r="F8781" s="1" t="s">
        <v>1910</v>
      </c>
    </row>
    <row r="8782" spans="1:6">
      <c r="A8782" s="1" t="s">
        <v>2698</v>
      </c>
      <c r="B8782" s="1" t="s">
        <v>1918</v>
      </c>
      <c r="C8782" s="2">
        <v>44860.682680520833</v>
      </c>
      <c r="D8782" s="2">
        <v>43769.535532407404</v>
      </c>
      <c r="E8782" s="2">
        <v>44860.68268046296</v>
      </c>
      <c r="F8782" s="1" t="s">
        <v>1910</v>
      </c>
    </row>
    <row r="8783" spans="1:6">
      <c r="A8783" s="1" t="s">
        <v>2699</v>
      </c>
      <c r="B8783" s="1" t="s">
        <v>1918</v>
      </c>
      <c r="C8783" s="2">
        <v>44860.682680798614</v>
      </c>
      <c r="D8783" s="2">
        <v>43769.536111111112</v>
      </c>
      <c r="E8783" s="2">
        <v>44860.682680740741</v>
      </c>
      <c r="F8783" s="1" t="s">
        <v>1910</v>
      </c>
    </row>
    <row r="8784" spans="1:6">
      <c r="A8784" s="1" t="s">
        <v>2700</v>
      </c>
      <c r="B8784" s="1" t="s">
        <v>1918</v>
      </c>
      <c r="C8784" s="2">
        <v>44860.682681064813</v>
      </c>
      <c r="D8784" s="2">
        <v>43769.537407407406</v>
      </c>
      <c r="E8784" s="2">
        <v>44860.682681018516</v>
      </c>
      <c r="F8784" s="1" t="s">
        <v>1910</v>
      </c>
    </row>
    <row r="8785" spans="1:6">
      <c r="A8785" s="1" t="s">
        <v>2701</v>
      </c>
      <c r="B8785" s="1" t="s">
        <v>1918</v>
      </c>
      <c r="C8785" s="2">
        <v>44860.682681377315</v>
      </c>
      <c r="D8785" s="2">
        <v>43769.537453703706</v>
      </c>
      <c r="E8785" s="2">
        <v>44860.682681307873</v>
      </c>
      <c r="F8785" s="1" t="s">
        <v>1910</v>
      </c>
    </row>
    <row r="8786" spans="1:6">
      <c r="A8786" s="1" t="s">
        <v>2702</v>
      </c>
      <c r="B8786" s="1" t="s">
        <v>1918</v>
      </c>
      <c r="C8786" s="2">
        <v>44860.682681678241</v>
      </c>
      <c r="D8786" s="2">
        <v>43769.536458333336</v>
      </c>
      <c r="E8786" s="2">
        <v>44860.682681620368</v>
      </c>
      <c r="F8786" s="1" t="s">
        <v>1910</v>
      </c>
    </row>
    <row r="8787" spans="1:6">
      <c r="A8787" s="1" t="s">
        <v>2703</v>
      </c>
      <c r="B8787" s="1" t="s">
        <v>1918</v>
      </c>
      <c r="C8787" s="2">
        <v>44860.682681956016</v>
      </c>
      <c r="D8787" s="2">
        <v>43769.539189814815</v>
      </c>
      <c r="E8787" s="2">
        <v>44860.682681909719</v>
      </c>
      <c r="F8787" s="1" t="s">
        <v>1910</v>
      </c>
    </row>
    <row r="8788" spans="1:6">
      <c r="A8788" s="1" t="s">
        <v>2704</v>
      </c>
      <c r="B8788" s="1" t="s">
        <v>1918</v>
      </c>
      <c r="C8788" s="2">
        <v>44860.682682256942</v>
      </c>
      <c r="D8788" s="2">
        <v>43769.536689814813</v>
      </c>
      <c r="E8788" s="2">
        <v>44860.6826821875</v>
      </c>
      <c r="F8788" s="1" t="s">
        <v>1910</v>
      </c>
    </row>
    <row r="8789" spans="1:6">
      <c r="A8789" s="1" t="s">
        <v>2705</v>
      </c>
      <c r="B8789" s="1" t="s">
        <v>1918</v>
      </c>
      <c r="C8789" s="2">
        <v>44860.682682534723</v>
      </c>
      <c r="D8789" s="2">
        <v>43769.53502314815</v>
      </c>
      <c r="E8789" s="2">
        <v>44860.68268247685</v>
      </c>
      <c r="F8789" s="1" t="s">
        <v>1910</v>
      </c>
    </row>
    <row r="8790" spans="1:6">
      <c r="A8790" s="1" t="s">
        <v>2706</v>
      </c>
      <c r="B8790" s="1" t="s">
        <v>1918</v>
      </c>
      <c r="C8790" s="2">
        <v>44860.682228599537</v>
      </c>
      <c r="D8790" s="2">
        <v>43769.540462962963</v>
      </c>
      <c r="E8790" s="2">
        <v>44860.682228541664</v>
      </c>
      <c r="F8790" s="1" t="s">
        <v>1910</v>
      </c>
    </row>
    <row r="8791" spans="1:6">
      <c r="A8791" s="1" t="s">
        <v>2707</v>
      </c>
      <c r="B8791" s="1" t="s">
        <v>1918</v>
      </c>
      <c r="C8791" s="2">
        <v>44860.68268283565</v>
      </c>
      <c r="D8791" s="2">
        <v>43769.536898148152</v>
      </c>
      <c r="E8791" s="2">
        <v>44860.682682777777</v>
      </c>
      <c r="F8791" s="1" t="s">
        <v>1910</v>
      </c>
    </row>
    <row r="8792" spans="1:6">
      <c r="A8792" s="1" t="s">
        <v>2708</v>
      </c>
      <c r="B8792" s="1" t="s">
        <v>1918</v>
      </c>
      <c r="C8792" s="2">
        <v>44860.682683136576</v>
      </c>
      <c r="D8792" s="2">
        <v>43769.533750000002</v>
      </c>
      <c r="E8792" s="2">
        <v>44860.682683078703</v>
      </c>
      <c r="F8792" s="1" t="s">
        <v>1910</v>
      </c>
    </row>
    <row r="8793" spans="1:6">
      <c r="A8793" s="1" t="s">
        <v>2709</v>
      </c>
      <c r="B8793" s="1" t="s">
        <v>1918</v>
      </c>
      <c r="C8793" s="2">
        <v>44860.682683449071</v>
      </c>
      <c r="D8793" s="2">
        <v>43769.539583333331</v>
      </c>
      <c r="E8793" s="2">
        <v>44860.682683391206</v>
      </c>
      <c r="F8793" s="1" t="s">
        <v>1910</v>
      </c>
    </row>
    <row r="8794" spans="1:6">
      <c r="A8794" s="1" t="s">
        <v>2710</v>
      </c>
      <c r="B8794" s="1" t="s">
        <v>1918</v>
      </c>
      <c r="C8794" s="2">
        <v>44860.682683749998</v>
      </c>
      <c r="D8794" s="2">
        <v>43769.535856481481</v>
      </c>
      <c r="E8794" s="2">
        <v>44860.682683692132</v>
      </c>
      <c r="F8794" s="1" t="s">
        <v>1910</v>
      </c>
    </row>
    <row r="8795" spans="1:6">
      <c r="A8795" s="1" t="s">
        <v>2711</v>
      </c>
      <c r="B8795" s="1" t="s">
        <v>1918</v>
      </c>
      <c r="C8795" s="2">
        <v>44860.682684108797</v>
      </c>
      <c r="D8795" s="2">
        <v>43769.535231481481</v>
      </c>
      <c r="E8795" s="2">
        <v>44860.682684050924</v>
      </c>
      <c r="F8795" s="1" t="s">
        <v>1910</v>
      </c>
    </row>
    <row r="8796" spans="1:6">
      <c r="A8796" s="1" t="s">
        <v>2712</v>
      </c>
      <c r="B8796" s="1" t="s">
        <v>1918</v>
      </c>
      <c r="C8796" s="2">
        <v>44860.682684444444</v>
      </c>
      <c r="D8796" s="2">
        <v>43769.535740740743</v>
      </c>
      <c r="E8796" s="2">
        <v>44860.682684386571</v>
      </c>
      <c r="F8796" s="1" t="s">
        <v>1910</v>
      </c>
    </row>
    <row r="8797" spans="1:6">
      <c r="A8797" s="1" t="s">
        <v>2713</v>
      </c>
      <c r="B8797" s="1" t="s">
        <v>1918</v>
      </c>
      <c r="C8797" s="2">
        <v>44860.682684768515</v>
      </c>
      <c r="D8797" s="2">
        <v>43769.536712962959</v>
      </c>
      <c r="E8797" s="2">
        <v>44860.682684722226</v>
      </c>
      <c r="F8797" s="1" t="s">
        <v>1910</v>
      </c>
    </row>
    <row r="8798" spans="1:6">
      <c r="A8798" s="1" t="s">
        <v>2714</v>
      </c>
      <c r="B8798" s="1" t="s">
        <v>1918</v>
      </c>
      <c r="C8798" s="2">
        <v>44860.682685081018</v>
      </c>
      <c r="D8798" s="2">
        <v>43769.533449074072</v>
      </c>
      <c r="E8798" s="2">
        <v>44860.682685011576</v>
      </c>
      <c r="F8798" s="1" t="s">
        <v>1910</v>
      </c>
    </row>
    <row r="8799" spans="1:6">
      <c r="A8799" s="1" t="s">
        <v>2715</v>
      </c>
      <c r="B8799" s="1" t="s">
        <v>1918</v>
      </c>
      <c r="C8799" s="2">
        <v>44860.682685381944</v>
      </c>
      <c r="D8799" s="2">
        <v>43769.539884259262</v>
      </c>
      <c r="E8799" s="2">
        <v>44860.682685324071</v>
      </c>
      <c r="F8799" s="1" t="s">
        <v>1910</v>
      </c>
    </row>
    <row r="8800" spans="1:6">
      <c r="A8800" s="1" t="s">
        <v>2716</v>
      </c>
      <c r="B8800" s="1" t="s">
        <v>1918</v>
      </c>
      <c r="C8800" s="2">
        <v>44860.682685706015</v>
      </c>
      <c r="D8800" s="2">
        <v>43769.534537037034</v>
      </c>
      <c r="E8800" s="2">
        <v>44860.682685648149</v>
      </c>
      <c r="F8800" s="1" t="s">
        <v>1910</v>
      </c>
    </row>
    <row r="8801" spans="1:6">
      <c r="A8801" s="1" t="s">
        <v>2717</v>
      </c>
      <c r="B8801" s="1" t="s">
        <v>1918</v>
      </c>
      <c r="C8801" s="2">
        <v>44860.682228854166</v>
      </c>
      <c r="D8801" s="2">
        <v>43769.538402777776</v>
      </c>
      <c r="E8801" s="2">
        <v>44860.682228796293</v>
      </c>
      <c r="F8801" s="1" t="s">
        <v>1910</v>
      </c>
    </row>
    <row r="8802" spans="1:6">
      <c r="A8802" s="1" t="s">
        <v>2718</v>
      </c>
      <c r="B8802" s="1" t="s">
        <v>1918</v>
      </c>
      <c r="C8802" s="2">
        <v>44860.682686006941</v>
      </c>
      <c r="D8802" s="2">
        <v>43769.535763888889</v>
      </c>
      <c r="E8802" s="2">
        <v>44860.682685949076</v>
      </c>
      <c r="F8802" s="1" t="s">
        <v>1910</v>
      </c>
    </row>
    <row r="8803" spans="1:6">
      <c r="A8803" s="1" t="s">
        <v>2719</v>
      </c>
      <c r="B8803" s="1" t="s">
        <v>1918</v>
      </c>
      <c r="C8803" s="2">
        <v>44860.682686400462</v>
      </c>
      <c r="D8803" s="2">
        <v>43769.533148148148</v>
      </c>
      <c r="E8803" s="2">
        <v>44860.682686342596</v>
      </c>
      <c r="F8803" s="1" t="s">
        <v>1910</v>
      </c>
    </row>
    <row r="8804" spans="1:6">
      <c r="A8804" s="1" t="s">
        <v>2720</v>
      </c>
      <c r="B8804" s="1" t="s">
        <v>1918</v>
      </c>
      <c r="C8804" s="2">
        <v>44860.68268672454</v>
      </c>
      <c r="D8804" s="2">
        <v>43769.538217592592</v>
      </c>
      <c r="E8804" s="2">
        <v>44860.682686655091</v>
      </c>
      <c r="F8804" s="1" t="s">
        <v>1910</v>
      </c>
    </row>
    <row r="8805" spans="1:6">
      <c r="A8805" s="1" t="s">
        <v>2721</v>
      </c>
      <c r="B8805" s="1" t="s">
        <v>1918</v>
      </c>
      <c r="C8805" s="2">
        <v>44860.682687025466</v>
      </c>
      <c r="D8805" s="2">
        <v>43769.537476851852</v>
      </c>
      <c r="E8805" s="2">
        <v>44860.682686967593</v>
      </c>
      <c r="F8805" s="1" t="s">
        <v>1910</v>
      </c>
    </row>
    <row r="8806" spans="1:6">
      <c r="A8806" s="1" t="s">
        <v>2722</v>
      </c>
      <c r="B8806" s="1" t="s">
        <v>1918</v>
      </c>
      <c r="C8806" s="2">
        <v>44860.682687326385</v>
      </c>
      <c r="D8806" s="2">
        <v>43769.536319444444</v>
      </c>
      <c r="E8806" s="2">
        <v>44860.68268726852</v>
      </c>
      <c r="F8806" s="1" t="s">
        <v>1910</v>
      </c>
    </row>
    <row r="8807" spans="1:6">
      <c r="A8807" s="1" t="s">
        <v>2723</v>
      </c>
      <c r="B8807" s="1" t="s">
        <v>1918</v>
      </c>
      <c r="C8807" s="2">
        <v>44860.682687627312</v>
      </c>
      <c r="D8807" s="2">
        <v>43769.538611111115</v>
      </c>
      <c r="E8807" s="2">
        <v>44860.682687569446</v>
      </c>
      <c r="F8807" s="1" t="s">
        <v>1910</v>
      </c>
    </row>
    <row r="8808" spans="1:6">
      <c r="A8808" s="1" t="s">
        <v>2724</v>
      </c>
      <c r="B8808" s="1" t="s">
        <v>1918</v>
      </c>
      <c r="C8808" s="2">
        <v>44860.682687916669</v>
      </c>
      <c r="D8808" s="2">
        <v>43769.538680555554</v>
      </c>
      <c r="E8808" s="2">
        <v>44860.682687870372</v>
      </c>
      <c r="F8808" s="1" t="s">
        <v>1910</v>
      </c>
    </row>
    <row r="8809" spans="1:6">
      <c r="A8809" s="1" t="s">
        <v>2725</v>
      </c>
      <c r="B8809" s="1" t="s">
        <v>1918</v>
      </c>
      <c r="C8809" s="2">
        <v>44860.68268820602</v>
      </c>
      <c r="D8809" s="2">
        <v>43769.536666666667</v>
      </c>
      <c r="E8809" s="2">
        <v>44860.682688148147</v>
      </c>
      <c r="F8809" s="1" t="s">
        <v>1910</v>
      </c>
    </row>
    <row r="8810" spans="1:6">
      <c r="A8810" s="1" t="s">
        <v>2726</v>
      </c>
      <c r="B8810" s="1" t="s">
        <v>1918</v>
      </c>
      <c r="C8810" s="2">
        <v>44860.682688564812</v>
      </c>
      <c r="D8810" s="2">
        <v>43769.540833333333</v>
      </c>
      <c r="E8810" s="2">
        <v>44860.68268849537</v>
      </c>
      <c r="F8810" s="1" t="s">
        <v>1910</v>
      </c>
    </row>
    <row r="8811" spans="1:6">
      <c r="A8811" s="1" t="s">
        <v>2727</v>
      </c>
      <c r="B8811" s="1" t="s">
        <v>1918</v>
      </c>
      <c r="C8811" s="2">
        <v>44860.682688935187</v>
      </c>
      <c r="D8811" s="2">
        <v>43769.538055555553</v>
      </c>
      <c r="E8811" s="2">
        <v>44860.682688865738</v>
      </c>
      <c r="F8811" s="1" t="s">
        <v>1910</v>
      </c>
    </row>
    <row r="8812" spans="1:6">
      <c r="A8812" s="1" t="s">
        <v>2728</v>
      </c>
      <c r="B8812" s="1" t="s">
        <v>1918</v>
      </c>
      <c r="C8812" s="2">
        <v>44860.682229120372</v>
      </c>
      <c r="D8812" s="2">
        <v>43769.537245370368</v>
      </c>
      <c r="E8812" s="2">
        <v>44860.682229074075</v>
      </c>
      <c r="F8812" s="1" t="s">
        <v>1910</v>
      </c>
    </row>
    <row r="8813" spans="1:6">
      <c r="A8813" s="1" t="s">
        <v>2729</v>
      </c>
      <c r="B8813" s="1" t="s">
        <v>1918</v>
      </c>
      <c r="C8813" s="2">
        <v>44860.682689305555</v>
      </c>
      <c r="D8813" s="2">
        <v>43769.536365740743</v>
      </c>
      <c r="E8813" s="2">
        <v>44860.682689247682</v>
      </c>
      <c r="F8813" s="1" t="s">
        <v>1910</v>
      </c>
    </row>
    <row r="8814" spans="1:6">
      <c r="A8814" s="1" t="s">
        <v>2730</v>
      </c>
      <c r="B8814" s="1" t="s">
        <v>1918</v>
      </c>
      <c r="C8814" s="2">
        <v>44860.682689699075</v>
      </c>
      <c r="D8814" s="2">
        <v>43769.535370370373</v>
      </c>
      <c r="E8814" s="2">
        <v>44860.682689629626</v>
      </c>
      <c r="F8814" s="1" t="s">
        <v>1910</v>
      </c>
    </row>
    <row r="8815" spans="1:6">
      <c r="A8815" s="1" t="s">
        <v>2731</v>
      </c>
      <c r="B8815" s="1" t="s">
        <v>1918</v>
      </c>
      <c r="C8815" s="2">
        <v>44860.682690138892</v>
      </c>
      <c r="D8815" s="2">
        <v>43769.538935185185</v>
      </c>
      <c r="E8815" s="2">
        <v>44860.682690069443</v>
      </c>
      <c r="F8815" s="1" t="s">
        <v>1910</v>
      </c>
    </row>
    <row r="8816" spans="1:6">
      <c r="A8816" s="1" t="s">
        <v>2732</v>
      </c>
      <c r="B8816" s="1" t="s">
        <v>1918</v>
      </c>
      <c r="C8816" s="2">
        <v>44860.682690497684</v>
      </c>
      <c r="D8816" s="2">
        <v>43769.533125000002</v>
      </c>
      <c r="E8816" s="2">
        <v>44860.682690439811</v>
      </c>
      <c r="F8816" s="1" t="s">
        <v>1910</v>
      </c>
    </row>
    <row r="8817" spans="1:6">
      <c r="A8817" s="1" t="s">
        <v>2733</v>
      </c>
      <c r="B8817" s="1" t="s">
        <v>1918</v>
      </c>
      <c r="C8817" s="2">
        <v>44860.682690821763</v>
      </c>
      <c r="D8817" s="2">
        <v>43769.535810185182</v>
      </c>
      <c r="E8817" s="2">
        <v>44860.68269076389</v>
      </c>
      <c r="F8817" s="1" t="s">
        <v>1910</v>
      </c>
    </row>
    <row r="8818" spans="1:6">
      <c r="A8818" s="1" t="s">
        <v>2734</v>
      </c>
      <c r="B8818" s="1" t="s">
        <v>1918</v>
      </c>
      <c r="C8818" s="2">
        <v>44860.682691203707</v>
      </c>
      <c r="D8818" s="2">
        <v>43769.537314814814</v>
      </c>
      <c r="E8818" s="2">
        <v>44860.682691145834</v>
      </c>
      <c r="F8818" s="1" t="s">
        <v>1910</v>
      </c>
    </row>
    <row r="8819" spans="1:6">
      <c r="A8819" s="1" t="s">
        <v>2735</v>
      </c>
      <c r="B8819" s="1" t="s">
        <v>1918</v>
      </c>
      <c r="C8819" s="2">
        <v>44860.682691527778</v>
      </c>
      <c r="D8819" s="2">
        <v>43769.53837962963</v>
      </c>
      <c r="E8819" s="2">
        <v>44860.682691469905</v>
      </c>
      <c r="F8819" s="1" t="s">
        <v>1910</v>
      </c>
    </row>
    <row r="8820" spans="1:6">
      <c r="A8820" s="1" t="s">
        <v>2736</v>
      </c>
      <c r="B8820" s="1" t="s">
        <v>1918</v>
      </c>
      <c r="C8820" s="2">
        <v>44860.682691828704</v>
      </c>
      <c r="D8820" s="2">
        <v>43769.535833333335</v>
      </c>
      <c r="E8820" s="2">
        <v>44860.682691770831</v>
      </c>
      <c r="F8820" s="1" t="s">
        <v>1910</v>
      </c>
    </row>
    <row r="8821" spans="1:6">
      <c r="A8821" s="1" t="s">
        <v>2737</v>
      </c>
      <c r="B8821" s="1" t="s">
        <v>1918</v>
      </c>
      <c r="C8821" s="2">
        <v>44860.682692141207</v>
      </c>
      <c r="D8821" s="2">
        <v>43769.539212962962</v>
      </c>
      <c r="E8821" s="2">
        <v>44860.682692083334</v>
      </c>
      <c r="F8821" s="1" t="s">
        <v>1910</v>
      </c>
    </row>
    <row r="8822" spans="1:6">
      <c r="A8822" s="1" t="s">
        <v>2738</v>
      </c>
      <c r="B8822" s="1" t="s">
        <v>1918</v>
      </c>
      <c r="C8822" s="2">
        <v>44860.682692442133</v>
      </c>
      <c r="D8822" s="2">
        <v>43769.540509259263</v>
      </c>
      <c r="E8822" s="2">
        <v>44860.68269238426</v>
      </c>
      <c r="F8822" s="1" t="s">
        <v>1910</v>
      </c>
    </row>
    <row r="8823" spans="1:6">
      <c r="A8823" s="1" t="s">
        <v>2739</v>
      </c>
      <c r="B8823" s="1" t="s">
        <v>1918</v>
      </c>
      <c r="C8823" s="2">
        <v>44860.682229386577</v>
      </c>
      <c r="D8823" s="2">
        <v>43769.536574074074</v>
      </c>
      <c r="E8823" s="2">
        <v>44860.682229328704</v>
      </c>
      <c r="F8823" s="1" t="s">
        <v>1910</v>
      </c>
    </row>
    <row r="8824" spans="1:6">
      <c r="A8824" s="1" t="s">
        <v>2740</v>
      </c>
      <c r="B8824" s="1" t="s">
        <v>1918</v>
      </c>
      <c r="C8824" s="2">
        <v>44860.682692743052</v>
      </c>
      <c r="D8824" s="2">
        <v>43769.533356481479</v>
      </c>
      <c r="E8824" s="2">
        <v>44860.682692685186</v>
      </c>
      <c r="F8824" s="1" t="s">
        <v>1910</v>
      </c>
    </row>
    <row r="8825" spans="1:6">
      <c r="A8825" s="1" t="s">
        <v>2741</v>
      </c>
      <c r="B8825" s="1" t="s">
        <v>1918</v>
      </c>
      <c r="C8825" s="2">
        <v>44860.682693055554</v>
      </c>
      <c r="D8825" s="2">
        <v>43769.53534722222</v>
      </c>
      <c r="E8825" s="2">
        <v>44860.682692997689</v>
      </c>
      <c r="F8825" s="1" t="s">
        <v>1910</v>
      </c>
    </row>
    <row r="8826" spans="1:6">
      <c r="A8826" s="1" t="s">
        <v>2742</v>
      </c>
      <c r="B8826" s="1" t="s">
        <v>1918</v>
      </c>
      <c r="C8826" s="2">
        <v>44860.682693437499</v>
      </c>
      <c r="D8826" s="2">
        <v>43769.539027777777</v>
      </c>
      <c r="E8826" s="2">
        <v>44860.682693368057</v>
      </c>
      <c r="F8826" s="1" t="s">
        <v>1910</v>
      </c>
    </row>
    <row r="8827" spans="1:6">
      <c r="A8827" s="1" t="s">
        <v>2743</v>
      </c>
      <c r="B8827" s="1" t="s">
        <v>1918</v>
      </c>
      <c r="C8827" s="2">
        <v>44860.682693738425</v>
      </c>
      <c r="D8827" s="2">
        <v>43769.535671296297</v>
      </c>
      <c r="E8827" s="2">
        <v>44860.682693680559</v>
      </c>
      <c r="F8827" s="1" t="s">
        <v>1910</v>
      </c>
    </row>
    <row r="8828" spans="1:6">
      <c r="A8828" s="1" t="s">
        <v>2744</v>
      </c>
      <c r="B8828" s="1" t="s">
        <v>1918</v>
      </c>
      <c r="C8828" s="2">
        <v>44860.682694039351</v>
      </c>
      <c r="D8828" s="2">
        <v>43769.538310185184</v>
      </c>
      <c r="E8828" s="2">
        <v>44860.682693981478</v>
      </c>
      <c r="F8828" s="1" t="s">
        <v>1910</v>
      </c>
    </row>
    <row r="8829" spans="1:6">
      <c r="A8829" s="1" t="s">
        <v>2745</v>
      </c>
      <c r="B8829" s="1" t="s">
        <v>1918</v>
      </c>
      <c r="C8829" s="2">
        <v>44860.682694340278</v>
      </c>
      <c r="D8829" s="2">
        <v>43769.540231481478</v>
      </c>
      <c r="E8829" s="2">
        <v>44860.682694282405</v>
      </c>
      <c r="F8829" s="1" t="s">
        <v>1910</v>
      </c>
    </row>
    <row r="8830" spans="1:6">
      <c r="A8830" s="1" t="s">
        <v>2746</v>
      </c>
      <c r="B8830" s="1" t="s">
        <v>1918</v>
      </c>
      <c r="C8830" s="2">
        <v>44860.682694699077</v>
      </c>
      <c r="D8830" s="2">
        <v>43769.536365740743</v>
      </c>
      <c r="E8830" s="2">
        <v>44860.682694629628</v>
      </c>
      <c r="F8830" s="1" t="s">
        <v>1910</v>
      </c>
    </row>
    <row r="8831" spans="1:6">
      <c r="A8831" s="1" t="s">
        <v>2747</v>
      </c>
      <c r="B8831" s="1" t="s">
        <v>1918</v>
      </c>
      <c r="C8831" s="2">
        <v>44860.682695069445</v>
      </c>
      <c r="D8831" s="2">
        <v>43769.540810185186</v>
      </c>
      <c r="E8831" s="2">
        <v>44860.682695000003</v>
      </c>
      <c r="F8831" s="1" t="s">
        <v>1910</v>
      </c>
    </row>
    <row r="8832" spans="1:6">
      <c r="A8832" s="1" t="s">
        <v>2748</v>
      </c>
      <c r="B8832" s="1" t="s">
        <v>1918</v>
      </c>
      <c r="C8832" s="2">
        <v>44860.682695416668</v>
      </c>
      <c r="D8832" s="2">
        <v>43769.540555555555</v>
      </c>
      <c r="E8832" s="2">
        <v>44860.682695358795</v>
      </c>
      <c r="F8832" s="1" t="s">
        <v>1910</v>
      </c>
    </row>
    <row r="8833" spans="1:6">
      <c r="A8833" s="1" t="s">
        <v>2749</v>
      </c>
      <c r="B8833" s="1" t="s">
        <v>1918</v>
      </c>
      <c r="C8833" s="2">
        <v>44860.682695763891</v>
      </c>
      <c r="D8833" s="2">
        <v>43769.534328703703</v>
      </c>
      <c r="E8833" s="2">
        <v>44860.682695706018</v>
      </c>
      <c r="F8833" s="1" t="s">
        <v>1910</v>
      </c>
    </row>
    <row r="8834" spans="1:6">
      <c r="A8834" s="1" t="s">
        <v>2750</v>
      </c>
      <c r="B8834" s="1" t="s">
        <v>1918</v>
      </c>
      <c r="C8834" s="2">
        <v>44860.682229652775</v>
      </c>
      <c r="D8834" s="2">
        <v>43769.535949074074</v>
      </c>
      <c r="E8834" s="2">
        <v>44860.68222959491</v>
      </c>
      <c r="F8834" s="1" t="s">
        <v>1910</v>
      </c>
    </row>
    <row r="8835" spans="1:6">
      <c r="A8835" s="1" t="s">
        <v>2751</v>
      </c>
      <c r="B8835" s="1" t="s">
        <v>1918</v>
      </c>
      <c r="C8835" s="2">
        <v>44860.682696087963</v>
      </c>
      <c r="D8835" s="2">
        <v>43769.536180555559</v>
      </c>
      <c r="E8835" s="2">
        <v>44860.68269603009</v>
      </c>
      <c r="F8835" s="1" t="s">
        <v>1910</v>
      </c>
    </row>
    <row r="8836" spans="1:6">
      <c r="A8836" s="1" t="s">
        <v>2752</v>
      </c>
      <c r="B8836" s="1" t="s">
        <v>1918</v>
      </c>
      <c r="C8836" s="2">
        <v>44860.682696435186</v>
      </c>
      <c r="D8836" s="2">
        <v>43769.536597222221</v>
      </c>
      <c r="E8836" s="2">
        <v>44860.682696377313</v>
      </c>
      <c r="F8836" s="1" t="s">
        <v>1910</v>
      </c>
    </row>
    <row r="8837" spans="1:6">
      <c r="A8837" s="1" t="s">
        <v>2753</v>
      </c>
      <c r="B8837" s="1" t="s">
        <v>1918</v>
      </c>
      <c r="C8837" s="2">
        <v>44860.682696793985</v>
      </c>
      <c r="D8837" s="2">
        <v>43769.534791666665</v>
      </c>
      <c r="E8837" s="2">
        <v>44860.682696736112</v>
      </c>
      <c r="F8837" s="1" t="s">
        <v>1910</v>
      </c>
    </row>
    <row r="8838" spans="1:6">
      <c r="A8838" s="1" t="s">
        <v>2754</v>
      </c>
      <c r="B8838" s="1" t="s">
        <v>1918</v>
      </c>
      <c r="C8838" s="2">
        <v>44860.682697118056</v>
      </c>
      <c r="D8838" s="2">
        <v>43769.538564814815</v>
      </c>
      <c r="E8838" s="2">
        <v>44860.682697060183</v>
      </c>
      <c r="F8838" s="1" t="s">
        <v>1910</v>
      </c>
    </row>
    <row r="8839" spans="1:6">
      <c r="A8839" s="1" t="s">
        <v>2755</v>
      </c>
      <c r="B8839" s="1" t="s">
        <v>1918</v>
      </c>
      <c r="C8839" s="2">
        <v>44860.682697442127</v>
      </c>
      <c r="D8839" s="2">
        <v>43769.539606481485</v>
      </c>
      <c r="E8839" s="2">
        <v>44860.682697384262</v>
      </c>
      <c r="F8839" s="1" t="s">
        <v>1910</v>
      </c>
    </row>
    <row r="8840" spans="1:6">
      <c r="A8840" s="1" t="s">
        <v>2756</v>
      </c>
      <c r="B8840" s="1" t="s">
        <v>1918</v>
      </c>
      <c r="C8840" s="2">
        <v>44860.682697847224</v>
      </c>
      <c r="D8840" s="2">
        <v>43769.537731481483</v>
      </c>
      <c r="E8840" s="2">
        <v>44860.682697777775</v>
      </c>
      <c r="F8840" s="1" t="s">
        <v>1910</v>
      </c>
    </row>
    <row r="8841" spans="1:6">
      <c r="A8841" s="1" t="s">
        <v>2757</v>
      </c>
      <c r="B8841" s="1" t="s">
        <v>1918</v>
      </c>
      <c r="C8841" s="2">
        <v>44860.682698159719</v>
      </c>
      <c r="D8841" s="2">
        <v>43769.540023148147</v>
      </c>
      <c r="E8841" s="2">
        <v>44860.682698090277</v>
      </c>
      <c r="F8841" s="1" t="s">
        <v>1910</v>
      </c>
    </row>
    <row r="8842" spans="1:6">
      <c r="A8842" s="1" t="s">
        <v>2758</v>
      </c>
      <c r="B8842" s="1" t="s">
        <v>1918</v>
      </c>
      <c r="C8842" s="2">
        <v>44860.682698483797</v>
      </c>
      <c r="D8842" s="2">
        <v>43769.53601851852</v>
      </c>
      <c r="E8842" s="2">
        <v>44860.682698425924</v>
      </c>
      <c r="F8842" s="1" t="s">
        <v>1910</v>
      </c>
    </row>
    <row r="8843" spans="1:6">
      <c r="A8843" s="1" t="s">
        <v>2759</v>
      </c>
      <c r="B8843" s="1" t="s">
        <v>1918</v>
      </c>
      <c r="C8843" s="2">
        <v>44860.682698819444</v>
      </c>
      <c r="D8843" s="2">
        <v>43769.534375000003</v>
      </c>
      <c r="E8843" s="2">
        <v>44860.682698761571</v>
      </c>
      <c r="F8843" s="1" t="s">
        <v>1910</v>
      </c>
    </row>
    <row r="8844" spans="1:6">
      <c r="A8844" s="1" t="s">
        <v>2760</v>
      </c>
      <c r="B8844" s="1" t="s">
        <v>1918</v>
      </c>
      <c r="C8844" s="2">
        <v>44860.682699166668</v>
      </c>
      <c r="D8844" s="2">
        <v>43769.54078703704</v>
      </c>
      <c r="E8844" s="2">
        <v>44860.682699108795</v>
      </c>
      <c r="F8844" s="1" t="s">
        <v>1910</v>
      </c>
    </row>
    <row r="8845" spans="1:6">
      <c r="A8845" s="1" t="s">
        <v>2761</v>
      </c>
      <c r="B8845" s="1" t="s">
        <v>1918</v>
      </c>
      <c r="C8845" s="2">
        <v>44860.682229930557</v>
      </c>
      <c r="D8845" s="2">
        <v>43769.537685185183</v>
      </c>
      <c r="E8845" s="2">
        <v>44860.682229872684</v>
      </c>
      <c r="F8845" s="1" t="s">
        <v>1910</v>
      </c>
    </row>
    <row r="8846" spans="1:6">
      <c r="A8846" s="1" t="s">
        <v>2762</v>
      </c>
      <c r="B8846" s="1" t="s">
        <v>1918</v>
      </c>
      <c r="C8846" s="2">
        <v>44860.682699513891</v>
      </c>
      <c r="D8846" s="2">
        <v>43769.535277777781</v>
      </c>
      <c r="E8846" s="2">
        <v>44860.682699444442</v>
      </c>
      <c r="F8846" s="1" t="s">
        <v>1910</v>
      </c>
    </row>
    <row r="8847" spans="1:6">
      <c r="A8847" s="1" t="s">
        <v>2763</v>
      </c>
      <c r="B8847" s="1" t="s">
        <v>1918</v>
      </c>
      <c r="C8847" s="2">
        <v>44860.682699872683</v>
      </c>
      <c r="D8847" s="2">
        <v>43769.538356481484</v>
      </c>
      <c r="E8847" s="2">
        <v>44860.682699814817</v>
      </c>
      <c r="F8847" s="1" t="s">
        <v>1910</v>
      </c>
    </row>
    <row r="8848" spans="1:6">
      <c r="A8848" s="1" t="s">
        <v>2764</v>
      </c>
      <c r="B8848" s="1" t="s">
        <v>1918</v>
      </c>
      <c r="C8848" s="2">
        <v>44860.682700254627</v>
      </c>
      <c r="D8848" s="2">
        <v>43769.54011574074</v>
      </c>
      <c r="E8848" s="2">
        <v>44860.682700196761</v>
      </c>
      <c r="F8848" s="1" t="s">
        <v>1910</v>
      </c>
    </row>
    <row r="8849" spans="1:6">
      <c r="A8849" s="1" t="s">
        <v>2765</v>
      </c>
      <c r="B8849" s="1" t="s">
        <v>1918</v>
      </c>
      <c r="C8849" s="2">
        <v>44860.682700555553</v>
      </c>
      <c r="D8849" s="2">
        <v>43769.533796296295</v>
      </c>
      <c r="E8849" s="2">
        <v>44860.682700497688</v>
      </c>
      <c r="F8849" s="1" t="s">
        <v>1910</v>
      </c>
    </row>
    <row r="8850" spans="1:6">
      <c r="A8850" s="1" t="s">
        <v>2766</v>
      </c>
      <c r="B8850" s="1" t="s">
        <v>1918</v>
      </c>
      <c r="C8850" s="2">
        <v>44860.682700868056</v>
      </c>
      <c r="D8850" s="2">
        <v>43769.534907407404</v>
      </c>
      <c r="E8850" s="2">
        <v>44860.682700810183</v>
      </c>
      <c r="F8850" s="1" t="s">
        <v>1910</v>
      </c>
    </row>
    <row r="8851" spans="1:6">
      <c r="A8851" s="1" t="s">
        <v>2767</v>
      </c>
      <c r="B8851" s="1" t="s">
        <v>1918</v>
      </c>
      <c r="C8851" s="2">
        <v>44860.682701157406</v>
      </c>
      <c r="D8851" s="2">
        <v>43769.537662037037</v>
      </c>
      <c r="E8851" s="2">
        <v>44860.68270109954</v>
      </c>
      <c r="F8851" s="1" t="s">
        <v>1910</v>
      </c>
    </row>
    <row r="8852" spans="1:6">
      <c r="A8852" s="1" t="s">
        <v>2768</v>
      </c>
      <c r="B8852" s="1" t="s">
        <v>1918</v>
      </c>
      <c r="C8852" s="2">
        <v>44860.682701469908</v>
      </c>
      <c r="D8852" s="2">
        <v>43769.535277777781</v>
      </c>
      <c r="E8852" s="2">
        <v>44860.682701400459</v>
      </c>
      <c r="F8852" s="1" t="s">
        <v>1910</v>
      </c>
    </row>
    <row r="8853" spans="1:6">
      <c r="A8853" s="1" t="s">
        <v>2769</v>
      </c>
      <c r="B8853" s="1" t="s">
        <v>1918</v>
      </c>
      <c r="C8853" s="2">
        <v>44860.682701782411</v>
      </c>
      <c r="D8853" s="2">
        <v>43769.539189814815</v>
      </c>
      <c r="E8853" s="2">
        <v>44860.682701724538</v>
      </c>
      <c r="F8853" s="1" t="s">
        <v>1910</v>
      </c>
    </row>
    <row r="8854" spans="1:6">
      <c r="A8854" s="1" t="s">
        <v>2770</v>
      </c>
      <c r="B8854" s="1" t="s">
        <v>1918</v>
      </c>
      <c r="C8854" s="2">
        <v>44860.682702164355</v>
      </c>
      <c r="D8854" s="2">
        <v>43769.537986111114</v>
      </c>
      <c r="E8854" s="2">
        <v>44860.682702106482</v>
      </c>
      <c r="F8854" s="1" t="s">
        <v>1910</v>
      </c>
    </row>
    <row r="8855" spans="1:6">
      <c r="A8855" s="1" t="s">
        <v>2771</v>
      </c>
      <c r="B8855" s="1" t="s">
        <v>1918</v>
      </c>
      <c r="C8855" s="2">
        <v>44860.68270258102</v>
      </c>
      <c r="D8855" s="2">
        <v>43769.540625000001</v>
      </c>
      <c r="E8855" s="2">
        <v>44860.682702523147</v>
      </c>
      <c r="F8855" s="1" t="s">
        <v>1910</v>
      </c>
    </row>
    <row r="8856" spans="1:6">
      <c r="A8856" s="1" t="s">
        <v>2772</v>
      </c>
      <c r="B8856" s="1" t="s">
        <v>1918</v>
      </c>
      <c r="C8856" s="2">
        <v>44860.682230208331</v>
      </c>
      <c r="D8856" s="2">
        <v>43769.53365740741</v>
      </c>
      <c r="E8856" s="2">
        <v>44860.682230150465</v>
      </c>
      <c r="F8856" s="1" t="s">
        <v>1910</v>
      </c>
    </row>
    <row r="8857" spans="1:6">
      <c r="A8857" s="1" t="s">
        <v>2773</v>
      </c>
      <c r="B8857" s="1" t="s">
        <v>1918</v>
      </c>
      <c r="C8857" s="2">
        <v>44860.682702939812</v>
      </c>
      <c r="D8857" s="2">
        <v>43769.535624999997</v>
      </c>
      <c r="E8857" s="2">
        <v>44860.682702881946</v>
      </c>
      <c r="F8857" s="1" t="s">
        <v>1910</v>
      </c>
    </row>
    <row r="8858" spans="1:6">
      <c r="A8858" s="1" t="s">
        <v>2774</v>
      </c>
      <c r="B8858" s="1" t="s">
        <v>1918</v>
      </c>
      <c r="C8858" s="2">
        <v>44860.682703298611</v>
      </c>
      <c r="D8858" s="2">
        <v>43769.540694444448</v>
      </c>
      <c r="E8858" s="2">
        <v>44860.682703240738</v>
      </c>
      <c r="F8858" s="1" t="s">
        <v>1910</v>
      </c>
    </row>
    <row r="8859" spans="1:6">
      <c r="A8859" s="1" t="s">
        <v>2775</v>
      </c>
      <c r="B8859" s="1" t="s">
        <v>1918</v>
      </c>
      <c r="C8859" s="2">
        <v>44860.682703622682</v>
      </c>
      <c r="D8859" s="2">
        <v>43769.536805555559</v>
      </c>
      <c r="E8859" s="2">
        <v>44860.682703564817</v>
      </c>
      <c r="F8859" s="1" t="s">
        <v>1910</v>
      </c>
    </row>
    <row r="8860" spans="1:6">
      <c r="A8860" s="1" t="s">
        <v>2776</v>
      </c>
      <c r="B8860" s="1" t="s">
        <v>1918</v>
      </c>
      <c r="C8860" s="2">
        <v>44860.682703946761</v>
      </c>
      <c r="D8860" s="2">
        <v>43769.538981481484</v>
      </c>
      <c r="E8860" s="2">
        <v>44860.682703888888</v>
      </c>
      <c r="F8860" s="1" t="s">
        <v>1910</v>
      </c>
    </row>
    <row r="8861" spans="1:6">
      <c r="A8861" s="1" t="s">
        <v>2777</v>
      </c>
      <c r="B8861" s="1" t="s">
        <v>1918</v>
      </c>
      <c r="C8861" s="2">
        <v>44860.682704270832</v>
      </c>
      <c r="D8861" s="2">
        <v>43769.539398148147</v>
      </c>
      <c r="E8861" s="2">
        <v>44860.682704212966</v>
      </c>
      <c r="F8861" s="1" t="s">
        <v>1910</v>
      </c>
    </row>
    <row r="8862" spans="1:6">
      <c r="A8862" s="1" t="s">
        <v>2778</v>
      </c>
      <c r="B8862" s="1" t="s">
        <v>1918</v>
      </c>
      <c r="C8862" s="2">
        <v>44860.682704664352</v>
      </c>
      <c r="D8862" s="2">
        <v>43769.533865740741</v>
      </c>
      <c r="E8862" s="2">
        <v>44860.68270459491</v>
      </c>
      <c r="F8862" s="1" t="s">
        <v>1910</v>
      </c>
    </row>
    <row r="8863" spans="1:6">
      <c r="A8863" s="1" t="s">
        <v>2779</v>
      </c>
      <c r="B8863" s="1" t="s">
        <v>1918</v>
      </c>
      <c r="C8863" s="2">
        <v>44860.68270503472</v>
      </c>
      <c r="D8863" s="2">
        <v>43769.54078703704</v>
      </c>
      <c r="E8863" s="2">
        <v>44860.682704976854</v>
      </c>
      <c r="F8863" s="1" t="s">
        <v>1910</v>
      </c>
    </row>
    <row r="8864" spans="1:6">
      <c r="A8864" s="1" t="s">
        <v>2780</v>
      </c>
      <c r="B8864" s="1" t="s">
        <v>1918</v>
      </c>
      <c r="C8864" s="2">
        <v>44860.682705347223</v>
      </c>
      <c r="D8864" s="2">
        <v>43769.535810185182</v>
      </c>
      <c r="E8864" s="2">
        <v>44860.68270528935</v>
      </c>
      <c r="F8864" s="1" t="s">
        <v>1910</v>
      </c>
    </row>
    <row r="8865" spans="1:6">
      <c r="A8865" s="1" t="s">
        <v>2781</v>
      </c>
      <c r="B8865" s="1" t="s">
        <v>1918</v>
      </c>
      <c r="C8865" s="2">
        <v>44860.682705659725</v>
      </c>
      <c r="D8865" s="2">
        <v>43769.538912037038</v>
      </c>
      <c r="E8865" s="2">
        <v>44860.682705601852</v>
      </c>
      <c r="F8865" s="1" t="s">
        <v>1910</v>
      </c>
    </row>
    <row r="8866" spans="1:6">
      <c r="A8866" s="1" t="s">
        <v>2782</v>
      </c>
      <c r="B8866" s="1" t="s">
        <v>1918</v>
      </c>
      <c r="C8866" s="2">
        <v>44860.68270597222</v>
      </c>
      <c r="D8866" s="2">
        <v>43769.537222222221</v>
      </c>
      <c r="E8866" s="2">
        <v>44860.682705902778</v>
      </c>
      <c r="F8866" s="1" t="s">
        <v>1910</v>
      </c>
    </row>
    <row r="8867" spans="1:6">
      <c r="A8867" s="1" t="s">
        <v>2783</v>
      </c>
      <c r="B8867" s="1" t="s">
        <v>1918</v>
      </c>
      <c r="C8867" s="2">
        <v>44860.682230509257</v>
      </c>
      <c r="D8867" s="2">
        <v>43769.536851851852</v>
      </c>
      <c r="E8867" s="2">
        <v>44860.682230451392</v>
      </c>
      <c r="F8867" s="1" t="s">
        <v>1910</v>
      </c>
    </row>
    <row r="8868" spans="1:6">
      <c r="A8868" s="1" t="s">
        <v>2784</v>
      </c>
      <c r="B8868" s="1" t="s">
        <v>1918</v>
      </c>
      <c r="C8868" s="2">
        <v>44860.682706284722</v>
      </c>
      <c r="D8868" s="2">
        <v>43769.540324074071</v>
      </c>
      <c r="E8868" s="2">
        <v>44860.682706215281</v>
      </c>
      <c r="F8868" s="1" t="s">
        <v>1910</v>
      </c>
    </row>
    <row r="8869" spans="1:6">
      <c r="A8869" s="1" t="s">
        <v>2785</v>
      </c>
      <c r="B8869" s="1" t="s">
        <v>1918</v>
      </c>
      <c r="C8869" s="2">
        <v>44860.682706597225</v>
      </c>
      <c r="D8869" s="2">
        <v>43769.535509259258</v>
      </c>
      <c r="E8869" s="2">
        <v>44860.682706539352</v>
      </c>
      <c r="F8869" s="1" t="s">
        <v>1910</v>
      </c>
    </row>
    <row r="8870" spans="1:6">
      <c r="A8870" s="1" t="s">
        <v>2786</v>
      </c>
      <c r="B8870" s="1" t="s">
        <v>1918</v>
      </c>
      <c r="C8870" s="2">
        <v>44860.682706932872</v>
      </c>
      <c r="D8870" s="2">
        <v>43769.538634259261</v>
      </c>
      <c r="E8870" s="2">
        <v>44860.682706874999</v>
      </c>
      <c r="F8870" s="1" t="s">
        <v>1910</v>
      </c>
    </row>
    <row r="8871" spans="1:6">
      <c r="A8871" s="1" t="s">
        <v>2787</v>
      </c>
      <c r="B8871" s="1" t="s">
        <v>1918</v>
      </c>
      <c r="C8871" s="2">
        <v>44860.682707280095</v>
      </c>
      <c r="D8871" s="2">
        <v>43769.537800925929</v>
      </c>
      <c r="E8871" s="2">
        <v>44860.682707210646</v>
      </c>
      <c r="F8871" s="1" t="s">
        <v>1910</v>
      </c>
    </row>
    <row r="8872" spans="1:6">
      <c r="A8872" s="1" t="s">
        <v>2788</v>
      </c>
      <c r="B8872" s="1" t="s">
        <v>1918</v>
      </c>
      <c r="C8872" s="2">
        <v>44860.682707662039</v>
      </c>
      <c r="D8872" s="2">
        <v>43769.540578703702</v>
      </c>
      <c r="E8872" s="2">
        <v>44860.68270759259</v>
      </c>
      <c r="F8872" s="1" t="s">
        <v>1910</v>
      </c>
    </row>
    <row r="8873" spans="1:6">
      <c r="A8873" s="1" t="s">
        <v>2789</v>
      </c>
      <c r="B8873" s="1" t="s">
        <v>1918</v>
      </c>
      <c r="C8873" s="2">
        <v>44860.68270798611</v>
      </c>
      <c r="D8873" s="2">
        <v>43769.534675925926</v>
      </c>
      <c r="E8873" s="2">
        <v>44860.682707928238</v>
      </c>
      <c r="F8873" s="1" t="s">
        <v>1910</v>
      </c>
    </row>
    <row r="8874" spans="1:6">
      <c r="A8874" s="1" t="s">
        <v>2790</v>
      </c>
      <c r="B8874" s="1" t="s">
        <v>1918</v>
      </c>
      <c r="C8874" s="2">
        <v>44860.682708310182</v>
      </c>
      <c r="D8874" s="2">
        <v>43769.539953703701</v>
      </c>
      <c r="E8874" s="2">
        <v>44860.68270824074</v>
      </c>
      <c r="F8874" s="1" t="s">
        <v>1910</v>
      </c>
    </row>
    <row r="8875" spans="1:6">
      <c r="A8875" s="1" t="s">
        <v>2791</v>
      </c>
      <c r="B8875" s="1" t="s">
        <v>1918</v>
      </c>
      <c r="C8875" s="2">
        <v>44860.68270863426</v>
      </c>
      <c r="D8875" s="2">
        <v>43769.538240740738</v>
      </c>
      <c r="E8875" s="2">
        <v>44860.682708587963</v>
      </c>
      <c r="F8875" s="1" t="s">
        <v>1910</v>
      </c>
    </row>
    <row r="8876" spans="1:6">
      <c r="A8876" s="1" t="s">
        <v>2792</v>
      </c>
      <c r="B8876" s="1" t="s">
        <v>1918</v>
      </c>
      <c r="C8876" s="2">
        <v>44860.682708935186</v>
      </c>
      <c r="D8876" s="2">
        <v>43769.535717592589</v>
      </c>
      <c r="E8876" s="2">
        <v>44860.682708877313</v>
      </c>
      <c r="F8876" s="1" t="s">
        <v>1910</v>
      </c>
    </row>
    <row r="8877" spans="1:6">
      <c r="A8877" s="1" t="s">
        <v>2793</v>
      </c>
      <c r="B8877" s="1" t="s">
        <v>1918</v>
      </c>
      <c r="C8877" s="2">
        <v>44860.682709270834</v>
      </c>
      <c r="D8877" s="2">
        <v>43769.53733796296</v>
      </c>
      <c r="E8877" s="2">
        <v>44860.682709212961</v>
      </c>
      <c r="F8877" s="1" t="s">
        <v>1910</v>
      </c>
    </row>
    <row r="8878" spans="1:6">
      <c r="A8878" s="1" t="s">
        <v>2794</v>
      </c>
      <c r="B8878" s="1" t="s">
        <v>1918</v>
      </c>
      <c r="C8878" s="2">
        <v>44860.682230775463</v>
      </c>
      <c r="D8878" s="2">
        <v>43769.533750000002</v>
      </c>
      <c r="E8878" s="2">
        <v>44860.68223071759</v>
      </c>
      <c r="F8878" s="1" t="s">
        <v>1910</v>
      </c>
    </row>
    <row r="8879" spans="1:6">
      <c r="A8879" s="1" t="s">
        <v>2795</v>
      </c>
      <c r="B8879" s="1" t="s">
        <v>1918</v>
      </c>
      <c r="C8879" s="2">
        <v>44860.682709583336</v>
      </c>
      <c r="D8879" s="2">
        <v>43769.539907407408</v>
      </c>
      <c r="E8879" s="2">
        <v>44860.682709525463</v>
      </c>
      <c r="F8879" s="1" t="s">
        <v>1910</v>
      </c>
    </row>
    <row r="8880" spans="1:6">
      <c r="A8880" s="1" t="s">
        <v>2796</v>
      </c>
      <c r="B8880" s="1" t="s">
        <v>1918</v>
      </c>
      <c r="C8880" s="2">
        <v>44860.682709895831</v>
      </c>
      <c r="D8880" s="2">
        <v>43769.538680555554</v>
      </c>
      <c r="E8880" s="2">
        <v>44860.682709826389</v>
      </c>
      <c r="F8880" s="1" t="s">
        <v>1910</v>
      </c>
    </row>
    <row r="8881" spans="1:6">
      <c r="A8881" s="1" t="s">
        <v>2797</v>
      </c>
      <c r="B8881" s="1" t="s">
        <v>1918</v>
      </c>
      <c r="C8881" s="2">
        <v>44860.682710219909</v>
      </c>
      <c r="D8881" s="2">
        <v>43769.537546296298</v>
      </c>
      <c r="E8881" s="2">
        <v>44860.682710162037</v>
      </c>
      <c r="F8881" s="1" t="s">
        <v>1910</v>
      </c>
    </row>
    <row r="8882" spans="1:6">
      <c r="A8882" s="1" t="s">
        <v>2798</v>
      </c>
      <c r="B8882" s="1" t="s">
        <v>1918</v>
      </c>
      <c r="C8882" s="2">
        <v>44860.682710555557</v>
      </c>
      <c r="D8882" s="2">
        <v>43769.540347222224</v>
      </c>
      <c r="E8882" s="2">
        <v>44860.682710497684</v>
      </c>
      <c r="F8882" s="1" t="s">
        <v>1910</v>
      </c>
    </row>
    <row r="8883" spans="1:6">
      <c r="A8883" s="1" t="s">
        <v>2799</v>
      </c>
      <c r="B8883" s="1" t="s">
        <v>1918</v>
      </c>
      <c r="C8883" s="2">
        <v>44860.682710891204</v>
      </c>
      <c r="D8883" s="2">
        <v>43769.540162037039</v>
      </c>
      <c r="E8883" s="2">
        <v>44860.682710833331</v>
      </c>
      <c r="F8883" s="1" t="s">
        <v>1910</v>
      </c>
    </row>
    <row r="8884" spans="1:6">
      <c r="A8884" s="1" t="s">
        <v>2800</v>
      </c>
      <c r="B8884" s="1" t="s">
        <v>1918</v>
      </c>
      <c r="C8884" s="2">
        <v>44860.682711273148</v>
      </c>
      <c r="D8884" s="2">
        <v>43769.539953703701</v>
      </c>
      <c r="E8884" s="2">
        <v>44860.682711203706</v>
      </c>
      <c r="F8884" s="1" t="s">
        <v>1910</v>
      </c>
    </row>
    <row r="8885" spans="1:6">
      <c r="A8885" s="1" t="s">
        <v>2801</v>
      </c>
      <c r="B8885" s="1" t="s">
        <v>1918</v>
      </c>
      <c r="C8885" s="2">
        <v>44860.682711655092</v>
      </c>
      <c r="D8885" s="2">
        <v>43769.533796296295</v>
      </c>
      <c r="E8885" s="2">
        <v>44860.682711597219</v>
      </c>
      <c r="F8885" s="1" t="s">
        <v>1910</v>
      </c>
    </row>
    <row r="8886" spans="1:6">
      <c r="A8886" s="1" t="s">
        <v>2802</v>
      </c>
      <c r="B8886" s="1" t="s">
        <v>1918</v>
      </c>
      <c r="C8886" s="2">
        <v>44860.682711990739</v>
      </c>
      <c r="D8886" s="2">
        <v>43769.538148148145</v>
      </c>
      <c r="E8886" s="2">
        <v>44860.682711932874</v>
      </c>
      <c r="F8886" s="1" t="s">
        <v>1910</v>
      </c>
    </row>
    <row r="8887" spans="1:6">
      <c r="A8887" s="1" t="s">
        <v>2803</v>
      </c>
      <c r="B8887" s="1" t="s">
        <v>1918</v>
      </c>
      <c r="C8887" s="2">
        <v>44860.682712407404</v>
      </c>
      <c r="D8887" s="2">
        <v>43769.534444444442</v>
      </c>
      <c r="E8887" s="2">
        <v>44860.682712337963</v>
      </c>
      <c r="F8887" s="1" t="s">
        <v>1910</v>
      </c>
    </row>
    <row r="8888" spans="1:6">
      <c r="A8888" s="1" t="s">
        <v>2804</v>
      </c>
      <c r="B8888" s="1" t="s">
        <v>1918</v>
      </c>
      <c r="C8888" s="2">
        <v>44860.682712824077</v>
      </c>
      <c r="D8888" s="2">
        <v>43769.536319444444</v>
      </c>
      <c r="E8888" s="2">
        <v>44860.682712754628</v>
      </c>
      <c r="F8888" s="1" t="s">
        <v>1910</v>
      </c>
    </row>
    <row r="8889" spans="1:6">
      <c r="A8889" s="1" t="s">
        <v>2805</v>
      </c>
      <c r="B8889" s="1" t="s">
        <v>1918</v>
      </c>
      <c r="C8889" s="2">
        <v>44860.682231053244</v>
      </c>
      <c r="D8889" s="2">
        <v>43769.539490740739</v>
      </c>
      <c r="E8889" s="2">
        <v>44860.682230983795</v>
      </c>
      <c r="F8889" s="1" t="s">
        <v>1910</v>
      </c>
    </row>
    <row r="8890" spans="1:6">
      <c r="A8890" s="1" t="s">
        <v>2806</v>
      </c>
      <c r="B8890" s="1" t="s">
        <v>1918</v>
      </c>
      <c r="C8890" s="2">
        <v>44860.682187233797</v>
      </c>
      <c r="D8890" s="2">
        <v>43769.534120370372</v>
      </c>
      <c r="E8890" s="2">
        <v>44860.682187175924</v>
      </c>
      <c r="F8890" s="1" t="s">
        <v>1910</v>
      </c>
    </row>
    <row r="8891" spans="1:6">
      <c r="A8891" s="1" t="s">
        <v>2807</v>
      </c>
      <c r="B8891" s="1" t="s">
        <v>1918</v>
      </c>
      <c r="C8891" s="2">
        <v>44860.682713217589</v>
      </c>
      <c r="D8891" s="2">
        <v>43769.536944444444</v>
      </c>
      <c r="E8891" s="2">
        <v>44860.682713148148</v>
      </c>
      <c r="F8891" s="1" t="s">
        <v>1910</v>
      </c>
    </row>
    <row r="8892" spans="1:6">
      <c r="A8892" s="1" t="s">
        <v>2808</v>
      </c>
      <c r="B8892" s="1" t="s">
        <v>1918</v>
      </c>
      <c r="C8892" s="2">
        <v>44860.682713564813</v>
      </c>
      <c r="D8892" s="2">
        <v>43769.537407407406</v>
      </c>
      <c r="E8892" s="2">
        <v>44860.682713506947</v>
      </c>
      <c r="F8892" s="1" t="s">
        <v>1910</v>
      </c>
    </row>
    <row r="8893" spans="1:6">
      <c r="A8893" s="1" t="s">
        <v>2809</v>
      </c>
      <c r="B8893" s="1" t="s">
        <v>1918</v>
      </c>
      <c r="C8893" s="2">
        <v>44860.682713912036</v>
      </c>
      <c r="D8893" s="2">
        <v>43769.534537037034</v>
      </c>
      <c r="E8893" s="2">
        <v>44860.68271385417</v>
      </c>
      <c r="F8893" s="1" t="s">
        <v>1910</v>
      </c>
    </row>
    <row r="8894" spans="1:6">
      <c r="A8894" s="1" t="s">
        <v>2810</v>
      </c>
      <c r="B8894" s="1" t="s">
        <v>1918</v>
      </c>
      <c r="C8894" s="2">
        <v>44860.682714270835</v>
      </c>
      <c r="D8894" s="2">
        <v>43769.539560185185</v>
      </c>
      <c r="E8894" s="2">
        <v>44860.682714212962</v>
      </c>
      <c r="F8894" s="1" t="s">
        <v>1910</v>
      </c>
    </row>
    <row r="8895" spans="1:6">
      <c r="A8895" s="1" t="s">
        <v>2811</v>
      </c>
      <c r="B8895" s="1" t="s">
        <v>1918</v>
      </c>
      <c r="C8895" s="2">
        <v>44860.682714571762</v>
      </c>
      <c r="D8895" s="2">
        <v>43769.53738425926</v>
      </c>
      <c r="E8895" s="2">
        <v>44860.682714513889</v>
      </c>
      <c r="F8895" s="1" t="s">
        <v>1910</v>
      </c>
    </row>
    <row r="8896" spans="1:6">
      <c r="A8896" s="1" t="s">
        <v>2812</v>
      </c>
      <c r="B8896" s="1" t="s">
        <v>1918</v>
      </c>
      <c r="C8896" s="2">
        <v>44860.682714884257</v>
      </c>
      <c r="D8896" s="2">
        <v>43769.534814814811</v>
      </c>
      <c r="E8896" s="2">
        <v>44860.682714814815</v>
      </c>
      <c r="F8896" s="1" t="s">
        <v>1910</v>
      </c>
    </row>
    <row r="8897" spans="1:6">
      <c r="A8897" s="1" t="s">
        <v>2813</v>
      </c>
      <c r="B8897" s="1" t="s">
        <v>1918</v>
      </c>
      <c r="C8897" s="2">
        <v>44860.682715289353</v>
      </c>
      <c r="D8897" s="2">
        <v>43769.539976851855</v>
      </c>
      <c r="E8897" s="2">
        <v>44860.68271523148</v>
      </c>
      <c r="F8897" s="1" t="s">
        <v>1910</v>
      </c>
    </row>
    <row r="8898" spans="1:6">
      <c r="A8898" s="1" t="s">
        <v>2814</v>
      </c>
      <c r="B8898" s="1" t="s">
        <v>1918</v>
      </c>
      <c r="C8898" s="2">
        <v>44860.682715648145</v>
      </c>
      <c r="D8898" s="2">
        <v>43769.534097222226</v>
      </c>
      <c r="E8898" s="2">
        <v>44860.682715578703</v>
      </c>
      <c r="F8898" s="1" t="s">
        <v>1910</v>
      </c>
    </row>
    <row r="8899" spans="1:6">
      <c r="A8899" s="1" t="s">
        <v>2815</v>
      </c>
      <c r="B8899" s="1" t="s">
        <v>1918</v>
      </c>
      <c r="C8899" s="2">
        <v>44860.682716030089</v>
      </c>
      <c r="D8899" s="2">
        <v>43769.533773148149</v>
      </c>
      <c r="E8899" s="2">
        <v>44860.682715972223</v>
      </c>
      <c r="F8899" s="1" t="s">
        <v>1910</v>
      </c>
    </row>
    <row r="8900" spans="1:6">
      <c r="A8900" s="1" t="s">
        <v>2816</v>
      </c>
      <c r="B8900" s="1" t="s">
        <v>1918</v>
      </c>
      <c r="C8900" s="2">
        <v>44860.682716504627</v>
      </c>
      <c r="D8900" s="2">
        <v>43769.53460648148</v>
      </c>
      <c r="E8900" s="2">
        <v>44860.682716423609</v>
      </c>
      <c r="F8900" s="1" t="s">
        <v>1910</v>
      </c>
    </row>
    <row r="8901" spans="1:6">
      <c r="A8901" s="1" t="s">
        <v>2817</v>
      </c>
      <c r="B8901" s="1" t="s">
        <v>1918</v>
      </c>
      <c r="C8901" s="2">
        <v>44860.682231319443</v>
      </c>
      <c r="D8901" s="2">
        <v>43769.537893518522</v>
      </c>
      <c r="E8901" s="2">
        <v>44860.682231261577</v>
      </c>
      <c r="F8901" s="1" t="s">
        <v>1910</v>
      </c>
    </row>
    <row r="8902" spans="1:6">
      <c r="A8902" s="1" t="s">
        <v>2818</v>
      </c>
      <c r="B8902" s="1" t="s">
        <v>1918</v>
      </c>
      <c r="C8902" s="2">
        <v>44860.682716817129</v>
      </c>
      <c r="D8902" s="2">
        <v>43769.540069444447</v>
      </c>
      <c r="E8902" s="2">
        <v>44860.682716759256</v>
      </c>
      <c r="F8902" s="1" t="s">
        <v>1910</v>
      </c>
    </row>
    <row r="8903" spans="1:6">
      <c r="A8903" s="1" t="s">
        <v>2819</v>
      </c>
      <c r="B8903" s="1" t="s">
        <v>1918</v>
      </c>
      <c r="C8903" s="2">
        <v>44860.682717164353</v>
      </c>
      <c r="D8903" s="2">
        <v>43769.537986111114</v>
      </c>
      <c r="E8903" s="2">
        <v>44860.682717094911</v>
      </c>
      <c r="F8903" s="1" t="s">
        <v>1910</v>
      </c>
    </row>
    <row r="8904" spans="1:6">
      <c r="A8904" s="1" t="s">
        <v>2820</v>
      </c>
      <c r="B8904" s="1" t="s">
        <v>1918</v>
      </c>
      <c r="C8904" s="2">
        <v>44860.682717476855</v>
      </c>
      <c r="D8904" s="2">
        <v>43769.539259259262</v>
      </c>
      <c r="E8904" s="2">
        <v>44860.682717418982</v>
      </c>
      <c r="F8904" s="1" t="s">
        <v>1910</v>
      </c>
    </row>
    <row r="8905" spans="1:6">
      <c r="A8905" s="1" t="s">
        <v>2821</v>
      </c>
      <c r="B8905" s="1" t="s">
        <v>1918</v>
      </c>
      <c r="C8905" s="2">
        <v>44860.68271778935</v>
      </c>
      <c r="D8905" s="2">
        <v>43769.53733796296</v>
      </c>
      <c r="E8905" s="2">
        <v>44860.682717731484</v>
      </c>
      <c r="F8905" s="1" t="s">
        <v>1910</v>
      </c>
    </row>
    <row r="8906" spans="1:6">
      <c r="A8906" s="1" t="s">
        <v>2822</v>
      </c>
      <c r="B8906" s="1" t="s">
        <v>1918</v>
      </c>
      <c r="C8906" s="2">
        <v>44860.682718101853</v>
      </c>
      <c r="D8906" s="2">
        <v>43769.536365740743</v>
      </c>
      <c r="E8906" s="2">
        <v>44860.68271804398</v>
      </c>
      <c r="F8906" s="1" t="s">
        <v>1910</v>
      </c>
    </row>
    <row r="8907" spans="1:6">
      <c r="A8907" s="1" t="s">
        <v>2823</v>
      </c>
      <c r="B8907" s="1" t="s">
        <v>1918</v>
      </c>
      <c r="C8907" s="2">
        <v>44860.682718425924</v>
      </c>
      <c r="D8907" s="2">
        <v>43769.538287037038</v>
      </c>
      <c r="E8907" s="2">
        <v>44860.682718368058</v>
      </c>
      <c r="F8907" s="1" t="s">
        <v>1910</v>
      </c>
    </row>
    <row r="8908" spans="1:6">
      <c r="A8908" s="1" t="s">
        <v>2824</v>
      </c>
      <c r="B8908" s="1" t="s">
        <v>1918</v>
      </c>
      <c r="C8908" s="2">
        <v>44860.682718773147</v>
      </c>
      <c r="D8908" s="2">
        <v>43769.537800925929</v>
      </c>
      <c r="E8908" s="2">
        <v>44860.682718703705</v>
      </c>
      <c r="F8908" s="1" t="s">
        <v>1910</v>
      </c>
    </row>
    <row r="8909" spans="1:6">
      <c r="A8909" s="1" t="s">
        <v>2825</v>
      </c>
      <c r="B8909" s="1" t="s">
        <v>1918</v>
      </c>
      <c r="C8909" s="2">
        <v>44860.682719131946</v>
      </c>
      <c r="D8909" s="2">
        <v>43769.534953703704</v>
      </c>
      <c r="E8909" s="2">
        <v>44860.682719062497</v>
      </c>
      <c r="F8909" s="1" t="s">
        <v>1910</v>
      </c>
    </row>
    <row r="8910" spans="1:6">
      <c r="A8910" s="1" t="s">
        <v>2826</v>
      </c>
      <c r="B8910" s="1" t="s">
        <v>1918</v>
      </c>
      <c r="C8910" s="2">
        <v>44860.682719525466</v>
      </c>
      <c r="D8910" s="2">
        <v>43769.538171296299</v>
      </c>
      <c r="E8910" s="2">
        <v>44860.682719456017</v>
      </c>
      <c r="F8910" s="1" t="s">
        <v>1910</v>
      </c>
    </row>
    <row r="8911" spans="1:6">
      <c r="A8911" s="1" t="s">
        <v>2827</v>
      </c>
      <c r="B8911" s="1" t="s">
        <v>1918</v>
      </c>
      <c r="C8911" s="2">
        <v>44860.682719861114</v>
      </c>
      <c r="D8911" s="2">
        <v>43769.536481481482</v>
      </c>
      <c r="E8911" s="2">
        <v>44860.682719803241</v>
      </c>
      <c r="F8911" s="1" t="s">
        <v>1910</v>
      </c>
    </row>
    <row r="8912" spans="1:6">
      <c r="A8912" s="1" t="s">
        <v>2828</v>
      </c>
      <c r="B8912" s="1" t="s">
        <v>1918</v>
      </c>
      <c r="C8912" s="2">
        <v>44860.682231585648</v>
      </c>
      <c r="D8912" s="2">
        <v>43769.539050925923</v>
      </c>
      <c r="E8912" s="2">
        <v>44860.682231539351</v>
      </c>
      <c r="F8912" s="1" t="s">
        <v>1910</v>
      </c>
    </row>
    <row r="8913" spans="1:6">
      <c r="A8913" s="1" t="s">
        <v>2829</v>
      </c>
      <c r="B8913" s="1" t="s">
        <v>1918</v>
      </c>
      <c r="C8913" s="2">
        <v>44860.682720277779</v>
      </c>
      <c r="D8913" s="2">
        <v>43769.535833333335</v>
      </c>
      <c r="E8913" s="2">
        <v>44860.682720219906</v>
      </c>
      <c r="F8913" s="1" t="s">
        <v>1910</v>
      </c>
    </row>
    <row r="8914" spans="1:6">
      <c r="A8914" s="1" t="s">
        <v>2830</v>
      </c>
      <c r="B8914" s="1" t="s">
        <v>1918</v>
      </c>
      <c r="C8914" s="2">
        <v>44860.682720636571</v>
      </c>
      <c r="D8914" s="2">
        <v>43769.540347222224</v>
      </c>
      <c r="E8914" s="2">
        <v>44860.682720567129</v>
      </c>
      <c r="F8914" s="1" t="s">
        <v>1910</v>
      </c>
    </row>
    <row r="8915" spans="1:6">
      <c r="A8915" s="1" t="s">
        <v>2831</v>
      </c>
      <c r="B8915" s="1" t="s">
        <v>1918</v>
      </c>
      <c r="C8915" s="2">
        <v>44860.682721076388</v>
      </c>
      <c r="D8915" s="2">
        <v>43769.534074074072</v>
      </c>
      <c r="E8915" s="2">
        <v>44860.682721006946</v>
      </c>
      <c r="F8915" s="1" t="s">
        <v>1910</v>
      </c>
    </row>
    <row r="8916" spans="1:6">
      <c r="A8916" s="1" t="s">
        <v>2832</v>
      </c>
      <c r="B8916" s="1" t="s">
        <v>1918</v>
      </c>
      <c r="C8916" s="2">
        <v>44860.682721643519</v>
      </c>
      <c r="D8916" s="2">
        <v>43769.533217592594</v>
      </c>
      <c r="E8916" s="2">
        <v>44860.682721562502</v>
      </c>
      <c r="F8916" s="1" t="s">
        <v>1910</v>
      </c>
    </row>
    <row r="8917" spans="1:6">
      <c r="A8917" s="1" t="s">
        <v>2833</v>
      </c>
      <c r="B8917" s="1" t="s">
        <v>1918</v>
      </c>
      <c r="C8917" s="2">
        <v>44860.682722083337</v>
      </c>
      <c r="D8917" s="2">
        <v>43769.535115740742</v>
      </c>
      <c r="E8917" s="2">
        <v>44860.682722013888</v>
      </c>
      <c r="F8917" s="1" t="s">
        <v>1910</v>
      </c>
    </row>
    <row r="8918" spans="1:6">
      <c r="A8918" s="1" t="s">
        <v>2834</v>
      </c>
      <c r="B8918" s="1" t="s">
        <v>1918</v>
      </c>
      <c r="C8918" s="2">
        <v>44860.682722476849</v>
      </c>
      <c r="D8918" s="2">
        <v>43769.534074074072</v>
      </c>
      <c r="E8918" s="2">
        <v>44860.682722407408</v>
      </c>
      <c r="F8918" s="1" t="s">
        <v>1910</v>
      </c>
    </row>
    <row r="8919" spans="1:6">
      <c r="A8919" s="1" t="s">
        <v>2835</v>
      </c>
      <c r="B8919" s="1" t="s">
        <v>1918</v>
      </c>
      <c r="C8919" s="2">
        <v>44860.682722928243</v>
      </c>
      <c r="D8919" s="2">
        <v>43769.536990740744</v>
      </c>
      <c r="E8919" s="2">
        <v>44860.682722847225</v>
      </c>
      <c r="F8919" s="1" t="s">
        <v>1910</v>
      </c>
    </row>
    <row r="8920" spans="1:6">
      <c r="A8920" s="1" t="s">
        <v>2836</v>
      </c>
      <c r="B8920" s="1" t="s">
        <v>1918</v>
      </c>
      <c r="C8920" s="2">
        <v>44860.682723379628</v>
      </c>
      <c r="D8920" s="2">
        <v>43769.535138888888</v>
      </c>
      <c r="E8920" s="2">
        <v>44860.682723321763</v>
      </c>
      <c r="F8920" s="1" t="s">
        <v>1910</v>
      </c>
    </row>
    <row r="8921" spans="1:6">
      <c r="A8921" s="1" t="s">
        <v>2837</v>
      </c>
      <c r="B8921" s="1" t="s">
        <v>1918</v>
      </c>
      <c r="C8921" s="2">
        <v>44860.682723831022</v>
      </c>
      <c r="D8921" s="2">
        <v>43769.539722222224</v>
      </c>
      <c r="E8921" s="2">
        <v>44860.682723761573</v>
      </c>
      <c r="F8921" s="1" t="s">
        <v>1910</v>
      </c>
    </row>
    <row r="8922" spans="1:6">
      <c r="A8922" s="1" t="s">
        <v>2838</v>
      </c>
      <c r="B8922" s="1" t="s">
        <v>1918</v>
      </c>
      <c r="C8922" s="2">
        <v>44860.682724224534</v>
      </c>
      <c r="D8922" s="2">
        <v>43769.534537037034</v>
      </c>
      <c r="E8922" s="2">
        <v>44860.682724155093</v>
      </c>
      <c r="F8922" s="1" t="s">
        <v>1910</v>
      </c>
    </row>
    <row r="8923" spans="1:6">
      <c r="A8923" s="1" t="s">
        <v>2839</v>
      </c>
      <c r="B8923" s="1" t="s">
        <v>1918</v>
      </c>
      <c r="C8923" s="2">
        <v>44860.682231851853</v>
      </c>
      <c r="D8923" s="2">
        <v>43769.540023148147</v>
      </c>
      <c r="E8923" s="2">
        <v>44860.682231805557</v>
      </c>
      <c r="F8923" s="1" t="s">
        <v>1910</v>
      </c>
    </row>
    <row r="8924" spans="1:6">
      <c r="A8924" s="1" t="s">
        <v>2840</v>
      </c>
      <c r="B8924" s="1" t="s">
        <v>1918</v>
      </c>
      <c r="C8924" s="2">
        <v>44860.682724618055</v>
      </c>
      <c r="D8924" s="2">
        <v>43769.535740740743</v>
      </c>
      <c r="E8924" s="2">
        <v>44860.682724560182</v>
      </c>
      <c r="F8924" s="1" t="s">
        <v>1910</v>
      </c>
    </row>
    <row r="8925" spans="1:6">
      <c r="A8925" s="1" t="s">
        <v>2841</v>
      </c>
      <c r="B8925" s="1" t="s">
        <v>1918</v>
      </c>
      <c r="C8925" s="2">
        <v>44860.682724999999</v>
      </c>
      <c r="D8925" s="2">
        <v>43769.53398148148</v>
      </c>
      <c r="E8925" s="2">
        <v>44860.682724930557</v>
      </c>
      <c r="F8925" s="1" t="s">
        <v>1910</v>
      </c>
    </row>
    <row r="8926" spans="1:6">
      <c r="A8926" s="1" t="s">
        <v>2842</v>
      </c>
      <c r="B8926" s="1" t="s">
        <v>1918</v>
      </c>
      <c r="C8926" s="2">
        <v>44860.682725358798</v>
      </c>
      <c r="D8926" s="2">
        <v>43769.536990740744</v>
      </c>
      <c r="E8926" s="2">
        <v>44860.682725300925</v>
      </c>
      <c r="F8926" s="1" t="s">
        <v>1910</v>
      </c>
    </row>
    <row r="8927" spans="1:6">
      <c r="A8927" s="1" t="s">
        <v>2843</v>
      </c>
      <c r="B8927" s="1" t="s">
        <v>1918</v>
      </c>
      <c r="C8927" s="2">
        <v>44860.682725694445</v>
      </c>
      <c r="D8927" s="2">
        <v>43769.534884259258</v>
      </c>
      <c r="E8927" s="2">
        <v>44860.682725636572</v>
      </c>
      <c r="F8927" s="1" t="s">
        <v>1910</v>
      </c>
    </row>
    <row r="8928" spans="1:6">
      <c r="A8928" s="1" t="s">
        <v>2844</v>
      </c>
      <c r="B8928" s="1" t="s">
        <v>1918</v>
      </c>
      <c r="C8928" s="2">
        <v>44860.682726076389</v>
      </c>
      <c r="D8928" s="2">
        <v>43769.536203703705</v>
      </c>
      <c r="E8928" s="2">
        <v>44860.682726006948</v>
      </c>
      <c r="F8928" s="1" t="s">
        <v>1910</v>
      </c>
    </row>
    <row r="8929" spans="1:6">
      <c r="A8929" s="1" t="s">
        <v>2845</v>
      </c>
      <c r="B8929" s="1" t="s">
        <v>1918</v>
      </c>
      <c r="C8929" s="2">
        <v>44860.68272650463</v>
      </c>
      <c r="D8929" s="2">
        <v>43769.539421296293</v>
      </c>
      <c r="E8929" s="2">
        <v>44860.682726435189</v>
      </c>
      <c r="F8929" s="1" t="s">
        <v>1910</v>
      </c>
    </row>
    <row r="8930" spans="1:6">
      <c r="A8930" s="1" t="s">
        <v>2846</v>
      </c>
      <c r="B8930" s="1" t="s">
        <v>1918</v>
      </c>
      <c r="C8930" s="2">
        <v>44860.682726863422</v>
      </c>
      <c r="D8930" s="2">
        <v>43769.535231481481</v>
      </c>
      <c r="E8930" s="2">
        <v>44860.682726805557</v>
      </c>
      <c r="F8930" s="1" t="s">
        <v>1910</v>
      </c>
    </row>
    <row r="8931" spans="1:6">
      <c r="A8931" s="1" t="s">
        <v>2847</v>
      </c>
      <c r="B8931" s="1" t="s">
        <v>1918</v>
      </c>
      <c r="C8931" s="2">
        <v>44860.682727453706</v>
      </c>
      <c r="D8931" s="2">
        <v>43769.540069444447</v>
      </c>
      <c r="E8931" s="2">
        <v>44860.682727395833</v>
      </c>
      <c r="F8931" s="1" t="s">
        <v>1910</v>
      </c>
    </row>
    <row r="8932" spans="1:6">
      <c r="A8932" s="1" t="s">
        <v>2848</v>
      </c>
      <c r="B8932" s="1" t="s">
        <v>1918</v>
      </c>
      <c r="C8932" s="2">
        <v>44860.682727812498</v>
      </c>
      <c r="D8932" s="2">
        <v>43769.533194444448</v>
      </c>
      <c r="E8932" s="2">
        <v>44860.682727754633</v>
      </c>
      <c r="F8932" s="1" t="s">
        <v>1910</v>
      </c>
    </row>
    <row r="8933" spans="1:6">
      <c r="A8933" s="1" t="s">
        <v>2849</v>
      </c>
      <c r="B8933" s="1" t="s">
        <v>1918</v>
      </c>
      <c r="C8933" s="2">
        <v>44860.682728217595</v>
      </c>
      <c r="D8933" s="2">
        <v>43769.540023148147</v>
      </c>
      <c r="E8933" s="2">
        <v>44860.682728159722</v>
      </c>
      <c r="F8933" s="1" t="s">
        <v>1910</v>
      </c>
    </row>
    <row r="8934" spans="1:6">
      <c r="A8934" s="1" t="s">
        <v>2850</v>
      </c>
      <c r="B8934" s="1" t="s">
        <v>1918</v>
      </c>
      <c r="C8934" s="2">
        <v>44860.682232129628</v>
      </c>
      <c r="D8934" s="2">
        <v>43769.534004629626</v>
      </c>
      <c r="E8934" s="2">
        <v>44860.682232071762</v>
      </c>
      <c r="F8934" s="1" t="s">
        <v>1910</v>
      </c>
    </row>
    <row r="8935" spans="1:6">
      <c r="A8935" s="1" t="s">
        <v>2851</v>
      </c>
      <c r="B8935" s="1" t="s">
        <v>1918</v>
      </c>
      <c r="C8935" s="2">
        <v>44860.682728611115</v>
      </c>
      <c r="D8935" s="2">
        <v>43769.533958333333</v>
      </c>
      <c r="E8935" s="2">
        <v>44860.682728553242</v>
      </c>
      <c r="F8935" s="1" t="s">
        <v>1910</v>
      </c>
    </row>
    <row r="8936" spans="1:6">
      <c r="A8936" s="1" t="s">
        <v>2852</v>
      </c>
      <c r="B8936" s="1" t="s">
        <v>1918</v>
      </c>
      <c r="C8936" s="2">
        <v>44860.682728969907</v>
      </c>
      <c r="D8936" s="2">
        <v>43769.53402777778</v>
      </c>
      <c r="E8936" s="2">
        <v>44860.682728912034</v>
      </c>
      <c r="F8936" s="1" t="s">
        <v>1910</v>
      </c>
    </row>
    <row r="8937" spans="1:6">
      <c r="A8937" s="1" t="s">
        <v>2853</v>
      </c>
      <c r="B8937" s="1" t="s">
        <v>1918</v>
      </c>
      <c r="C8937" s="2">
        <v>44860.682729328706</v>
      </c>
      <c r="D8937" s="2">
        <v>43769.534375000003</v>
      </c>
      <c r="E8937" s="2">
        <v>44860.682729270833</v>
      </c>
      <c r="F8937" s="1" t="s">
        <v>1910</v>
      </c>
    </row>
    <row r="8938" spans="1:6">
      <c r="A8938" s="1" t="s">
        <v>2854</v>
      </c>
      <c r="B8938" s="1" t="s">
        <v>1918</v>
      </c>
      <c r="C8938" s="2">
        <v>44860.68272971065</v>
      </c>
      <c r="D8938" s="2">
        <v>43769.540949074071</v>
      </c>
      <c r="E8938" s="2">
        <v>44860.682729641201</v>
      </c>
      <c r="F8938" s="1" t="s">
        <v>1910</v>
      </c>
    </row>
    <row r="8939" spans="1:6">
      <c r="A8939" s="1" t="s">
        <v>2855</v>
      </c>
      <c r="B8939" s="1" t="s">
        <v>1918</v>
      </c>
      <c r="C8939" s="2">
        <v>44860.682730196757</v>
      </c>
      <c r="D8939" s="2">
        <v>43769.534305555557</v>
      </c>
      <c r="E8939" s="2">
        <v>44860.682730115739</v>
      </c>
      <c r="F8939" s="1" t="s">
        <v>1910</v>
      </c>
    </row>
    <row r="8940" spans="1:6">
      <c r="A8940" s="1" t="s">
        <v>2856</v>
      </c>
      <c r="B8940" s="1" t="s">
        <v>1918</v>
      </c>
      <c r="C8940" s="2">
        <v>44860.682730694447</v>
      </c>
      <c r="D8940" s="2">
        <v>43769.537754629629</v>
      </c>
      <c r="E8940" s="2">
        <v>44860.682730613429</v>
      </c>
      <c r="F8940" s="1" t="s">
        <v>1910</v>
      </c>
    </row>
    <row r="8941" spans="1:6">
      <c r="A8941" s="1" t="s">
        <v>2857</v>
      </c>
      <c r="B8941" s="1" t="s">
        <v>1918</v>
      </c>
      <c r="C8941" s="2">
        <v>44860.682731122688</v>
      </c>
      <c r="D8941" s="2">
        <v>43769.540995370371</v>
      </c>
      <c r="E8941" s="2">
        <v>44860.682731053239</v>
      </c>
      <c r="F8941" s="1" t="s">
        <v>1910</v>
      </c>
    </row>
    <row r="8942" spans="1:6">
      <c r="A8942" s="1" t="s">
        <v>2858</v>
      </c>
      <c r="B8942" s="1" t="s">
        <v>1918</v>
      </c>
      <c r="C8942" s="2">
        <v>44860.682731539353</v>
      </c>
      <c r="D8942" s="2">
        <v>43769.533842592595</v>
      </c>
      <c r="E8942" s="2">
        <v>44860.68273148148</v>
      </c>
      <c r="F8942" s="1" t="s">
        <v>1910</v>
      </c>
    </row>
    <row r="8943" spans="1:6">
      <c r="A8943" s="1" t="s">
        <v>2859</v>
      </c>
      <c r="B8943" s="1" t="s">
        <v>1918</v>
      </c>
      <c r="C8943" s="2">
        <v>44860.682731898145</v>
      </c>
      <c r="D8943" s="2">
        <v>43769.539236111108</v>
      </c>
      <c r="E8943" s="2">
        <v>44860.682731840279</v>
      </c>
      <c r="F8943" s="1" t="s">
        <v>1910</v>
      </c>
    </row>
    <row r="8944" spans="1:6">
      <c r="A8944" s="1" t="s">
        <v>2860</v>
      </c>
      <c r="B8944" s="1" t="s">
        <v>1918</v>
      </c>
      <c r="C8944" s="2">
        <v>44860.68273226852</v>
      </c>
      <c r="D8944" s="2">
        <v>43769.533541666664</v>
      </c>
      <c r="E8944" s="2">
        <v>44860.682732210647</v>
      </c>
      <c r="F8944" s="1" t="s">
        <v>1910</v>
      </c>
    </row>
    <row r="8945" spans="1:6">
      <c r="A8945" s="1" t="s">
        <v>2861</v>
      </c>
      <c r="B8945" s="1" t="s">
        <v>1918</v>
      </c>
      <c r="C8945" s="2">
        <v>44860.682232453706</v>
      </c>
      <c r="D8945" s="2">
        <v>43769.540069444447</v>
      </c>
      <c r="E8945" s="2">
        <v>44860.682232384257</v>
      </c>
      <c r="F8945" s="1" t="s">
        <v>1910</v>
      </c>
    </row>
    <row r="8946" spans="1:6">
      <c r="A8946" s="1" t="s">
        <v>2862</v>
      </c>
      <c r="B8946" s="1" t="s">
        <v>1918</v>
      </c>
      <c r="C8946" s="2">
        <v>44860.682732673609</v>
      </c>
      <c r="D8946" s="2">
        <v>43769.537361111114</v>
      </c>
      <c r="E8946" s="2">
        <v>44860.682732604168</v>
      </c>
      <c r="F8946" s="1" t="s">
        <v>1910</v>
      </c>
    </row>
    <row r="8947" spans="1:6">
      <c r="A8947" s="1" t="s">
        <v>2863</v>
      </c>
      <c r="B8947" s="1" t="s">
        <v>1918</v>
      </c>
      <c r="C8947" s="2">
        <v>44860.682733043985</v>
      </c>
      <c r="D8947" s="2">
        <v>43769.53738425926</v>
      </c>
      <c r="E8947" s="2">
        <v>44860.682732986112</v>
      </c>
      <c r="F8947" s="1" t="s">
        <v>1910</v>
      </c>
    </row>
    <row r="8948" spans="1:6">
      <c r="A8948" s="1" t="s">
        <v>2864</v>
      </c>
      <c r="B8948" s="1" t="s">
        <v>1918</v>
      </c>
      <c r="C8948" s="2">
        <v>44860.682733379632</v>
      </c>
      <c r="D8948" s="2">
        <v>43769.540162037039</v>
      </c>
      <c r="E8948" s="2">
        <v>44860.682733310183</v>
      </c>
      <c r="F8948" s="1" t="s">
        <v>1910</v>
      </c>
    </row>
    <row r="8949" spans="1:6">
      <c r="A8949" s="1" t="s">
        <v>2865</v>
      </c>
      <c r="B8949" s="1" t="s">
        <v>1918</v>
      </c>
      <c r="C8949" s="2">
        <v>44860.682733796297</v>
      </c>
      <c r="D8949" s="2">
        <v>43769.538263888891</v>
      </c>
      <c r="E8949" s="2">
        <v>44860.682733726855</v>
      </c>
      <c r="F8949" s="1" t="s">
        <v>1910</v>
      </c>
    </row>
    <row r="8950" spans="1:6">
      <c r="A8950" s="1" t="s">
        <v>2866</v>
      </c>
      <c r="B8950" s="1" t="s">
        <v>1918</v>
      </c>
      <c r="C8950" s="2">
        <v>44860.682734166665</v>
      </c>
      <c r="D8950" s="2">
        <v>43769.538124999999</v>
      </c>
      <c r="E8950" s="2">
        <v>44860.682734108799</v>
      </c>
      <c r="F8950" s="1" t="s">
        <v>1910</v>
      </c>
    </row>
    <row r="8951" spans="1:6">
      <c r="A8951" s="1" t="s">
        <v>2867</v>
      </c>
      <c r="B8951" s="1" t="s">
        <v>1918</v>
      </c>
      <c r="C8951" s="2">
        <v>44860.682734525464</v>
      </c>
      <c r="D8951" s="2">
        <v>43769.540300925924</v>
      </c>
      <c r="E8951" s="2">
        <v>44860.682734467591</v>
      </c>
      <c r="F8951" s="1" t="s">
        <v>1910</v>
      </c>
    </row>
    <row r="8952" spans="1:6">
      <c r="A8952" s="1" t="s">
        <v>2868</v>
      </c>
      <c r="B8952" s="1" t="s">
        <v>1918</v>
      </c>
      <c r="C8952" s="2">
        <v>44860.682734861111</v>
      </c>
      <c r="D8952" s="2">
        <v>43769.539027777777</v>
      </c>
      <c r="E8952" s="2">
        <v>44860.682734803238</v>
      </c>
      <c r="F8952" s="1" t="s">
        <v>1910</v>
      </c>
    </row>
    <row r="8953" spans="1:6">
      <c r="A8953" s="1" t="s">
        <v>2869</v>
      </c>
      <c r="B8953" s="1" t="s">
        <v>1918</v>
      </c>
      <c r="C8953" s="2">
        <v>44860.682735208335</v>
      </c>
      <c r="D8953" s="2">
        <v>43769.540347222224</v>
      </c>
      <c r="E8953" s="2">
        <v>44860.682735150462</v>
      </c>
      <c r="F8953" s="1" t="s">
        <v>1910</v>
      </c>
    </row>
    <row r="8954" spans="1:6">
      <c r="A8954" s="1" t="s">
        <v>2870</v>
      </c>
      <c r="B8954" s="1" t="s">
        <v>1918</v>
      </c>
      <c r="C8954" s="2">
        <v>44860.682735555558</v>
      </c>
      <c r="D8954" s="2">
        <v>43769.539282407408</v>
      </c>
      <c r="E8954" s="2">
        <v>44860.682735497685</v>
      </c>
      <c r="F8954" s="1" t="s">
        <v>1910</v>
      </c>
    </row>
    <row r="8955" spans="1:6">
      <c r="A8955" s="1" t="s">
        <v>2871</v>
      </c>
      <c r="B8955" s="1" t="s">
        <v>1918</v>
      </c>
      <c r="C8955" s="2">
        <v>44860.682735856484</v>
      </c>
      <c r="D8955" s="2">
        <v>43769.540092592593</v>
      </c>
      <c r="E8955" s="2">
        <v>44860.682735798611</v>
      </c>
      <c r="F8955" s="1" t="s">
        <v>1910</v>
      </c>
    </row>
    <row r="8956" spans="1:6">
      <c r="A8956" s="1" t="s">
        <v>2872</v>
      </c>
      <c r="B8956" s="1" t="s">
        <v>1918</v>
      </c>
      <c r="C8956" s="2">
        <v>44860.68223273148</v>
      </c>
      <c r="D8956" s="2">
        <v>43769.535486111112</v>
      </c>
      <c r="E8956" s="2">
        <v>44860.682232673615</v>
      </c>
      <c r="F8956" s="1" t="s">
        <v>1910</v>
      </c>
    </row>
    <row r="8957" spans="1:6">
      <c r="A8957" s="1" t="s">
        <v>2873</v>
      </c>
      <c r="B8957" s="1" t="s">
        <v>1918</v>
      </c>
      <c r="C8957" s="2">
        <v>44860.682736157411</v>
      </c>
      <c r="D8957" s="2">
        <v>43769.538310185184</v>
      </c>
      <c r="E8957" s="2">
        <v>44860.682736099538</v>
      </c>
      <c r="F8957" s="1" t="s">
        <v>1910</v>
      </c>
    </row>
    <row r="8958" spans="1:6">
      <c r="A8958" s="1" t="s">
        <v>2874</v>
      </c>
      <c r="B8958" s="1" t="s">
        <v>1918</v>
      </c>
      <c r="C8958" s="2">
        <v>44860.682736458337</v>
      </c>
      <c r="D8958" s="2">
        <v>43769.538194444445</v>
      </c>
      <c r="E8958" s="2">
        <v>44860.682736400464</v>
      </c>
      <c r="F8958" s="1" t="s">
        <v>1910</v>
      </c>
    </row>
    <row r="8959" spans="1:6">
      <c r="A8959" s="1" t="s">
        <v>2875</v>
      </c>
      <c r="B8959" s="1" t="s">
        <v>1918</v>
      </c>
      <c r="C8959" s="2">
        <v>44860.682736759256</v>
      </c>
      <c r="D8959" s="2">
        <v>43769.533101851855</v>
      </c>
      <c r="E8959" s="2">
        <v>44860.682736689814</v>
      </c>
      <c r="F8959" s="1" t="s">
        <v>1910</v>
      </c>
    </row>
    <row r="8960" spans="1:6">
      <c r="A8960" s="1" t="s">
        <v>2876</v>
      </c>
      <c r="B8960" s="1" t="s">
        <v>1918</v>
      </c>
      <c r="C8960" s="2">
        <v>44860.682737060182</v>
      </c>
      <c r="D8960" s="2">
        <v>43769.539305555554</v>
      </c>
      <c r="E8960" s="2">
        <v>44860.682737013885</v>
      </c>
      <c r="F8960" s="1" t="s">
        <v>1910</v>
      </c>
    </row>
    <row r="8961" spans="1:6">
      <c r="A8961" s="1" t="s">
        <v>2877</v>
      </c>
      <c r="B8961" s="1" t="s">
        <v>1918</v>
      </c>
      <c r="C8961" s="2">
        <v>44860.682737418982</v>
      </c>
      <c r="D8961" s="2">
        <v>43769.538425925923</v>
      </c>
      <c r="E8961" s="2">
        <v>44860.682737361109</v>
      </c>
      <c r="F8961" s="1" t="s">
        <v>1910</v>
      </c>
    </row>
    <row r="8962" spans="1:6">
      <c r="A8962" s="1" t="s">
        <v>2878</v>
      </c>
      <c r="B8962" s="1" t="s">
        <v>1918</v>
      </c>
      <c r="C8962" s="2">
        <v>44860.682737719908</v>
      </c>
      <c r="D8962" s="2">
        <v>43769.540185185186</v>
      </c>
      <c r="E8962" s="2">
        <v>44860.682737662035</v>
      </c>
      <c r="F8962" s="1" t="s">
        <v>1910</v>
      </c>
    </row>
    <row r="8963" spans="1:6">
      <c r="A8963" s="1" t="s">
        <v>2879</v>
      </c>
      <c r="B8963" s="1" t="s">
        <v>1918</v>
      </c>
      <c r="C8963" s="2">
        <v>44860.682738078707</v>
      </c>
      <c r="D8963" s="2">
        <v>43769.538773148146</v>
      </c>
      <c r="E8963" s="2">
        <v>44860.682738009258</v>
      </c>
      <c r="F8963" s="1" t="s">
        <v>1910</v>
      </c>
    </row>
    <row r="8964" spans="1:6">
      <c r="A8964" s="1" t="s">
        <v>2880</v>
      </c>
      <c r="B8964" s="1" t="s">
        <v>1918</v>
      </c>
      <c r="C8964" s="2">
        <v>44860.682738414354</v>
      </c>
      <c r="D8964" s="2">
        <v>43769.534328703703</v>
      </c>
      <c r="E8964" s="2">
        <v>44860.682738356481</v>
      </c>
      <c r="F8964" s="1" t="s">
        <v>1910</v>
      </c>
    </row>
    <row r="8965" spans="1:6">
      <c r="A8965" s="1" t="s">
        <v>2881</v>
      </c>
      <c r="B8965" s="1" t="s">
        <v>1918</v>
      </c>
      <c r="C8965" s="2">
        <v>44860.682738726849</v>
      </c>
      <c r="D8965" s="2">
        <v>43769.533912037034</v>
      </c>
      <c r="E8965" s="2">
        <v>44860.682738668984</v>
      </c>
      <c r="F8965" s="1" t="s">
        <v>1910</v>
      </c>
    </row>
    <row r="8966" spans="1:6">
      <c r="A8966" s="1" t="s">
        <v>2882</v>
      </c>
      <c r="B8966" s="1" t="s">
        <v>1918</v>
      </c>
      <c r="C8966" s="2">
        <v>44860.682739027776</v>
      </c>
      <c r="D8966" s="2">
        <v>43769.537754629629</v>
      </c>
      <c r="E8966" s="2">
        <v>44860.68273896991</v>
      </c>
      <c r="F8966" s="1" t="s">
        <v>1910</v>
      </c>
    </row>
    <row r="8967" spans="1:6">
      <c r="A8967" s="1" t="s">
        <v>2883</v>
      </c>
      <c r="B8967" s="1" t="s">
        <v>1918</v>
      </c>
      <c r="C8967" s="2">
        <v>44860.682232997686</v>
      </c>
      <c r="D8967" s="2">
        <v>43769.539861111109</v>
      </c>
      <c r="E8967" s="2">
        <v>44860.682232939813</v>
      </c>
      <c r="F8967" s="1" t="s">
        <v>1910</v>
      </c>
    </row>
    <row r="8968" spans="1:6">
      <c r="A8968" s="1" t="s">
        <v>2884</v>
      </c>
      <c r="B8968" s="1" t="s">
        <v>1918</v>
      </c>
      <c r="C8968" s="2">
        <v>44860.682739340278</v>
      </c>
      <c r="D8968" s="2">
        <v>43769.537893518522</v>
      </c>
      <c r="E8968" s="2">
        <v>44860.682739293981</v>
      </c>
      <c r="F8968" s="1" t="s">
        <v>1910</v>
      </c>
    </row>
    <row r="8969" spans="1:6">
      <c r="A8969" s="1" t="s">
        <v>2885</v>
      </c>
      <c r="B8969" s="1" t="s">
        <v>1918</v>
      </c>
      <c r="C8969" s="2">
        <v>44860.682739710646</v>
      </c>
      <c r="D8969" s="2">
        <v>43769.534722222219</v>
      </c>
      <c r="E8969" s="2">
        <v>44860.682739641205</v>
      </c>
      <c r="F8969" s="1" t="s">
        <v>1910</v>
      </c>
    </row>
    <row r="8970" spans="1:6">
      <c r="A8970" s="1" t="s">
        <v>2886</v>
      </c>
      <c r="B8970" s="1" t="s">
        <v>1918</v>
      </c>
      <c r="C8970" s="2">
        <v>44860.682740011573</v>
      </c>
      <c r="D8970" s="2">
        <v>43769.537893518522</v>
      </c>
      <c r="E8970" s="2">
        <v>44860.682739953707</v>
      </c>
      <c r="F8970" s="1" t="s">
        <v>1910</v>
      </c>
    </row>
    <row r="8971" spans="1:6">
      <c r="A8971" s="1" t="s">
        <v>2887</v>
      </c>
      <c r="B8971" s="1" t="s">
        <v>1918</v>
      </c>
      <c r="C8971" s="2">
        <v>44860.682740312499</v>
      </c>
      <c r="D8971" s="2">
        <v>43769.53324074074</v>
      </c>
      <c r="E8971" s="2">
        <v>44860.682740266202</v>
      </c>
      <c r="F8971" s="1" t="s">
        <v>1910</v>
      </c>
    </row>
    <row r="8972" spans="1:6">
      <c r="A8972" s="1" t="s">
        <v>2888</v>
      </c>
      <c r="B8972" s="1" t="s">
        <v>1918</v>
      </c>
      <c r="C8972" s="2">
        <v>44860.682740625001</v>
      </c>
      <c r="D8972" s="2">
        <v>43769.535555555558</v>
      </c>
      <c r="E8972" s="2">
        <v>44860.682740567128</v>
      </c>
      <c r="F8972" s="1" t="s">
        <v>1910</v>
      </c>
    </row>
    <row r="8973" spans="1:6">
      <c r="A8973" s="1" t="s">
        <v>2889</v>
      </c>
      <c r="B8973" s="1" t="s">
        <v>1918</v>
      </c>
      <c r="C8973" s="2">
        <v>44860.682740925928</v>
      </c>
      <c r="D8973" s="2">
        <v>43769.535532407404</v>
      </c>
      <c r="E8973" s="2">
        <v>44860.682740868055</v>
      </c>
      <c r="F8973" s="1" t="s">
        <v>1910</v>
      </c>
    </row>
    <row r="8974" spans="1:6">
      <c r="A8974" s="1" t="s">
        <v>2890</v>
      </c>
      <c r="B8974" s="1" t="s">
        <v>1918</v>
      </c>
      <c r="C8974" s="2">
        <v>44860.682741238423</v>
      </c>
      <c r="D8974" s="2">
        <v>43769.540902777779</v>
      </c>
      <c r="E8974" s="2">
        <v>44860.682741180557</v>
      </c>
      <c r="F8974" s="1" t="s">
        <v>1910</v>
      </c>
    </row>
    <row r="8975" spans="1:6">
      <c r="A8975" s="1" t="s">
        <v>2891</v>
      </c>
      <c r="B8975" s="1" t="s">
        <v>1918</v>
      </c>
      <c r="C8975" s="2">
        <v>44860.682741585646</v>
      </c>
      <c r="D8975" s="2">
        <v>43769.537106481483</v>
      </c>
      <c r="E8975" s="2">
        <v>44860.68274152778</v>
      </c>
      <c r="F8975" s="1" t="s">
        <v>1910</v>
      </c>
    </row>
    <row r="8976" spans="1:6">
      <c r="A8976" s="1" t="s">
        <v>2892</v>
      </c>
      <c r="B8976" s="1" t="s">
        <v>1918</v>
      </c>
      <c r="C8976" s="2">
        <v>44860.682741979166</v>
      </c>
      <c r="D8976" s="2">
        <v>43769.537175925929</v>
      </c>
      <c r="E8976" s="2">
        <v>44860.682741909724</v>
      </c>
      <c r="F8976" s="1" t="s">
        <v>1910</v>
      </c>
    </row>
    <row r="8977" spans="1:6">
      <c r="A8977" s="1" t="s">
        <v>2893</v>
      </c>
      <c r="B8977" s="1" t="s">
        <v>1918</v>
      </c>
      <c r="C8977" s="2">
        <v>44860.682742303237</v>
      </c>
      <c r="D8977" s="2">
        <v>43769.541018518517</v>
      </c>
      <c r="E8977" s="2">
        <v>44860.682742233796</v>
      </c>
      <c r="F8977" s="1" t="s">
        <v>1910</v>
      </c>
    </row>
    <row r="8978" spans="1:6">
      <c r="A8978" s="1" t="s">
        <v>2894</v>
      </c>
      <c r="B8978" s="1" t="s">
        <v>1918</v>
      </c>
      <c r="C8978" s="2">
        <v>44860.682233263891</v>
      </c>
      <c r="D8978" s="2">
        <v>43769.536226851851</v>
      </c>
      <c r="E8978" s="2">
        <v>44860.682233206018</v>
      </c>
      <c r="F8978" s="1" t="s">
        <v>1910</v>
      </c>
    </row>
    <row r="8979" spans="1:6">
      <c r="A8979" s="1" t="s">
        <v>2895</v>
      </c>
      <c r="B8979" s="1" t="s">
        <v>1918</v>
      </c>
      <c r="C8979" s="2">
        <v>44860.682742627316</v>
      </c>
      <c r="D8979" s="2">
        <v>43769.537199074075</v>
      </c>
      <c r="E8979" s="2">
        <v>44860.682742557867</v>
      </c>
      <c r="F8979" s="1" t="s">
        <v>1910</v>
      </c>
    </row>
    <row r="8980" spans="1:6">
      <c r="A8980" s="1" t="s">
        <v>2896</v>
      </c>
      <c r="B8980" s="1" t="s">
        <v>1918</v>
      </c>
      <c r="C8980" s="2">
        <v>44860.682742939818</v>
      </c>
      <c r="D8980" s="2">
        <v>43769.535555555558</v>
      </c>
      <c r="E8980" s="2">
        <v>44860.682742870369</v>
      </c>
      <c r="F8980" s="1" t="s">
        <v>1910</v>
      </c>
    </row>
    <row r="8981" spans="1:6">
      <c r="A8981" s="1" t="s">
        <v>2897</v>
      </c>
      <c r="B8981" s="1" t="s">
        <v>1918</v>
      </c>
      <c r="C8981" s="2">
        <v>44860.682743240737</v>
      </c>
      <c r="D8981" s="2">
        <v>43769.539861111109</v>
      </c>
      <c r="E8981" s="2">
        <v>44860.682743194448</v>
      </c>
      <c r="F8981" s="1" t="s">
        <v>1910</v>
      </c>
    </row>
    <row r="8982" spans="1:6">
      <c r="A8982" s="1" t="s">
        <v>2898</v>
      </c>
      <c r="B8982" s="1" t="s">
        <v>1918</v>
      </c>
      <c r="C8982" s="2">
        <v>44860.68274355324</v>
      </c>
      <c r="D8982" s="2">
        <v>43769.536087962966</v>
      </c>
      <c r="E8982" s="2">
        <v>44860.682743495374</v>
      </c>
      <c r="F8982" s="1" t="s">
        <v>1910</v>
      </c>
    </row>
    <row r="8983" spans="1:6">
      <c r="A8983" s="1" t="s">
        <v>2899</v>
      </c>
      <c r="B8983" s="1" t="s">
        <v>1918</v>
      </c>
      <c r="C8983" s="2">
        <v>44860.682743888887</v>
      </c>
      <c r="D8983" s="2">
        <v>43769.538287037038</v>
      </c>
      <c r="E8983" s="2">
        <v>44860.682743831021</v>
      </c>
      <c r="F8983" s="1" t="s">
        <v>1910</v>
      </c>
    </row>
    <row r="8984" spans="1:6">
      <c r="A8984" s="1" t="s">
        <v>2900</v>
      </c>
      <c r="B8984" s="1" t="s">
        <v>1918</v>
      </c>
      <c r="C8984" s="2">
        <v>44860.68274423611</v>
      </c>
      <c r="D8984" s="2">
        <v>43769.535810185182</v>
      </c>
      <c r="E8984" s="2">
        <v>44860.682744166668</v>
      </c>
      <c r="F8984" s="1" t="s">
        <v>1910</v>
      </c>
    </row>
    <row r="8985" spans="1:6">
      <c r="A8985" s="1" t="s">
        <v>2901</v>
      </c>
      <c r="B8985" s="1" t="s">
        <v>1918</v>
      </c>
      <c r="C8985" s="2">
        <v>44860.682744548612</v>
      </c>
      <c r="D8985" s="2">
        <v>43769.537847222222</v>
      </c>
      <c r="E8985" s="2">
        <v>44860.682744490739</v>
      </c>
      <c r="F8985" s="1" t="s">
        <v>1910</v>
      </c>
    </row>
    <row r="8986" spans="1:6">
      <c r="A8986" s="1" t="s">
        <v>2902</v>
      </c>
      <c r="B8986" s="1" t="s">
        <v>1918</v>
      </c>
      <c r="C8986" s="2">
        <v>44860.682744861107</v>
      </c>
      <c r="D8986" s="2">
        <v>43769.535787037035</v>
      </c>
      <c r="E8986" s="2">
        <v>44860.682744803242</v>
      </c>
      <c r="F8986" s="1" t="s">
        <v>1910</v>
      </c>
    </row>
    <row r="8987" spans="1:6">
      <c r="A8987" s="1" t="s">
        <v>2903</v>
      </c>
      <c r="B8987" s="1" t="s">
        <v>1918</v>
      </c>
      <c r="C8987" s="2">
        <v>44860.68274517361</v>
      </c>
      <c r="D8987" s="2">
        <v>43769.535532407404</v>
      </c>
      <c r="E8987" s="2">
        <v>44860.682745115744</v>
      </c>
      <c r="F8987" s="1" t="s">
        <v>1910</v>
      </c>
    </row>
    <row r="8988" spans="1:6">
      <c r="A8988" s="1" t="s">
        <v>2904</v>
      </c>
      <c r="B8988" s="1" t="s">
        <v>1918</v>
      </c>
      <c r="C8988" s="2">
        <v>44860.682745486112</v>
      </c>
      <c r="D8988" s="2">
        <v>43769.533518518518</v>
      </c>
      <c r="E8988" s="2">
        <v>44860.682745439815</v>
      </c>
      <c r="F8988" s="1" t="s">
        <v>1910</v>
      </c>
    </row>
    <row r="8989" spans="1:6">
      <c r="A8989" s="1" t="s">
        <v>2905</v>
      </c>
      <c r="B8989" s="1" t="s">
        <v>1918</v>
      </c>
      <c r="C8989" s="2">
        <v>44860.682233553242</v>
      </c>
      <c r="D8989" s="2">
        <v>43769.534143518518</v>
      </c>
      <c r="E8989" s="2">
        <v>44860.682233495369</v>
      </c>
      <c r="F8989" s="1" t="s">
        <v>1910</v>
      </c>
    </row>
    <row r="8990" spans="1:6">
      <c r="A8990" s="1" t="s">
        <v>2906</v>
      </c>
      <c r="B8990" s="1" t="s">
        <v>1918</v>
      </c>
      <c r="C8990" s="2">
        <v>44860.682745798615</v>
      </c>
      <c r="D8990" s="2">
        <v>43769.537986111114</v>
      </c>
      <c r="E8990" s="2">
        <v>44860.682745740742</v>
      </c>
      <c r="F8990" s="1" t="s">
        <v>1910</v>
      </c>
    </row>
    <row r="8991" spans="1:6">
      <c r="A8991" s="1" t="s">
        <v>2907</v>
      </c>
      <c r="B8991" s="1" t="s">
        <v>1918</v>
      </c>
      <c r="C8991" s="2">
        <v>44860.682746157407</v>
      </c>
      <c r="D8991" s="2">
        <v>43769.538842592592</v>
      </c>
      <c r="E8991" s="2">
        <v>44860.682746087965</v>
      </c>
      <c r="F8991" s="1" t="s">
        <v>1910</v>
      </c>
    </row>
    <row r="8992" spans="1:6">
      <c r="A8992" s="1" t="s">
        <v>2908</v>
      </c>
      <c r="B8992" s="1" t="s">
        <v>1918</v>
      </c>
      <c r="C8992" s="2">
        <v>44860.68274704861</v>
      </c>
      <c r="D8992" s="2">
        <v>43769.537291666667</v>
      </c>
      <c r="E8992" s="2">
        <v>44860.682746990744</v>
      </c>
      <c r="F8992" s="1" t="s">
        <v>1910</v>
      </c>
    </row>
    <row r="8993" spans="1:6">
      <c r="A8993" s="1" t="s">
        <v>2909</v>
      </c>
      <c r="B8993" s="1" t="s">
        <v>1918</v>
      </c>
      <c r="C8993" s="2">
        <v>44860.682747430554</v>
      </c>
      <c r="D8993" s="2">
        <v>43769.533449074072</v>
      </c>
      <c r="E8993" s="2">
        <v>44860.682747372688</v>
      </c>
      <c r="F8993" s="1" t="s">
        <v>1910</v>
      </c>
    </row>
    <row r="8994" spans="1:6">
      <c r="A8994" s="1" t="s">
        <v>2910</v>
      </c>
      <c r="B8994" s="1" t="s">
        <v>1918</v>
      </c>
      <c r="C8994" s="2">
        <v>44860.682747743056</v>
      </c>
      <c r="D8994" s="2">
        <v>43769.533680555556</v>
      </c>
      <c r="E8994" s="2">
        <v>44860.682747685183</v>
      </c>
      <c r="F8994" s="1" t="s">
        <v>1910</v>
      </c>
    </row>
    <row r="8995" spans="1:6">
      <c r="A8995" s="1" t="s">
        <v>2911</v>
      </c>
      <c r="B8995" s="1" t="s">
        <v>1918</v>
      </c>
      <c r="C8995" s="2">
        <v>44860.682748043982</v>
      </c>
      <c r="D8995" s="2">
        <v>43769.535925925928</v>
      </c>
      <c r="E8995" s="2">
        <v>44860.682747986109</v>
      </c>
      <c r="F8995" s="1" t="s">
        <v>1910</v>
      </c>
    </row>
    <row r="8996" spans="1:6">
      <c r="A8996" s="1" t="s">
        <v>2912</v>
      </c>
      <c r="B8996" s="1" t="s">
        <v>1918</v>
      </c>
      <c r="C8996" s="2">
        <v>44860.682748368054</v>
      </c>
      <c r="D8996" s="2">
        <v>43769.539189814815</v>
      </c>
      <c r="E8996" s="2">
        <v>44860.682748310188</v>
      </c>
      <c r="F8996" s="1" t="s">
        <v>1910</v>
      </c>
    </row>
    <row r="8997" spans="1:6">
      <c r="A8997" s="1" t="s">
        <v>2913</v>
      </c>
      <c r="B8997" s="1" t="s">
        <v>1918</v>
      </c>
      <c r="C8997" s="2">
        <v>44860.682748657404</v>
      </c>
      <c r="D8997" s="2">
        <v>43769.534259259257</v>
      </c>
      <c r="E8997" s="2">
        <v>44860.682748599538</v>
      </c>
      <c r="F8997" s="1" t="s">
        <v>1910</v>
      </c>
    </row>
    <row r="8998" spans="1:6">
      <c r="A8998" s="1" t="s">
        <v>2914</v>
      </c>
      <c r="B8998" s="1" t="s">
        <v>1918</v>
      </c>
      <c r="C8998" s="2">
        <v>44860.682748969906</v>
      </c>
      <c r="D8998" s="2">
        <v>43769.539097222223</v>
      </c>
      <c r="E8998" s="2">
        <v>44860.682748912041</v>
      </c>
      <c r="F8998" s="1" t="s">
        <v>1910</v>
      </c>
    </row>
    <row r="8999" spans="1:6">
      <c r="A8999" s="1" t="s">
        <v>2915</v>
      </c>
      <c r="B8999" s="1" t="s">
        <v>1918</v>
      </c>
      <c r="C8999" s="2">
        <v>44860.682749293985</v>
      </c>
      <c r="D8999" s="2">
        <v>43769.534745370373</v>
      </c>
      <c r="E8999" s="2">
        <v>44860.682749247688</v>
      </c>
      <c r="F8999" s="1" t="s">
        <v>1910</v>
      </c>
    </row>
    <row r="9000" spans="1:6">
      <c r="A9000" s="1" t="s">
        <v>2916</v>
      </c>
      <c r="B9000" s="1" t="s">
        <v>1918</v>
      </c>
      <c r="C9000" s="2">
        <v>44860.682233819447</v>
      </c>
      <c r="D9000" s="2">
        <v>43769.535925925928</v>
      </c>
      <c r="E9000" s="2">
        <v>44860.682233761574</v>
      </c>
      <c r="F9000" s="1" t="s">
        <v>1910</v>
      </c>
    </row>
    <row r="9001" spans="1:6">
      <c r="A9001" s="1" t="s">
        <v>2917</v>
      </c>
      <c r="B9001" s="1" t="s">
        <v>1918</v>
      </c>
      <c r="C9001" s="2">
        <v>44860.68218747685</v>
      </c>
      <c r="D9001" s="2">
        <v>43769.536249999997</v>
      </c>
      <c r="E9001" s="2">
        <v>44860.682187418985</v>
      </c>
      <c r="F9001" s="1" t="s">
        <v>1910</v>
      </c>
    </row>
    <row r="9002" spans="1:6">
      <c r="A9002" s="1" t="s">
        <v>2918</v>
      </c>
      <c r="B9002" s="1" t="s">
        <v>1918</v>
      </c>
      <c r="C9002" s="2">
        <v>44860.682749594911</v>
      </c>
      <c r="D9002" s="2">
        <v>43769.536157407405</v>
      </c>
      <c r="E9002" s="2">
        <v>44860.682749537038</v>
      </c>
      <c r="F9002" s="1" t="s">
        <v>1910</v>
      </c>
    </row>
    <row r="9003" spans="1:6">
      <c r="A9003" s="1" t="s">
        <v>2919</v>
      </c>
      <c r="B9003" s="1" t="s">
        <v>1918</v>
      </c>
      <c r="C9003" s="2">
        <v>44860.682749872685</v>
      </c>
      <c r="D9003" s="2">
        <v>43769.535717592589</v>
      </c>
      <c r="E9003" s="2">
        <v>44860.682749814812</v>
      </c>
      <c r="F9003" s="1" t="s">
        <v>1910</v>
      </c>
    </row>
    <row r="9004" spans="1:6">
      <c r="A9004" s="1" t="s">
        <v>2920</v>
      </c>
      <c r="B9004" s="1" t="s">
        <v>1918</v>
      </c>
      <c r="C9004" s="2">
        <v>44860.682750162036</v>
      </c>
      <c r="D9004" s="2">
        <v>43769.537314814814</v>
      </c>
      <c r="E9004" s="2">
        <v>44860.68275010417</v>
      </c>
      <c r="F9004" s="1" t="s">
        <v>1910</v>
      </c>
    </row>
    <row r="9005" spans="1:6">
      <c r="A9005" s="1" t="s">
        <v>2921</v>
      </c>
      <c r="B9005" s="1" t="s">
        <v>1918</v>
      </c>
      <c r="C9005" s="2">
        <v>44860.682750451386</v>
      </c>
      <c r="D9005" s="2">
        <v>43769.535578703704</v>
      </c>
      <c r="E9005" s="2">
        <v>44860.682750381944</v>
      </c>
      <c r="F9005" s="1" t="s">
        <v>1910</v>
      </c>
    </row>
    <row r="9006" spans="1:6">
      <c r="A9006" s="1" t="s">
        <v>2922</v>
      </c>
      <c r="B9006" s="1" t="s">
        <v>1918</v>
      </c>
      <c r="C9006" s="2">
        <v>44860.682750740743</v>
      </c>
      <c r="D9006" s="2">
        <v>43769.540601851855</v>
      </c>
      <c r="E9006" s="2">
        <v>44860.68275068287</v>
      </c>
      <c r="F9006" s="1" t="s">
        <v>1910</v>
      </c>
    </row>
    <row r="9007" spans="1:6">
      <c r="A9007" s="1" t="s">
        <v>2923</v>
      </c>
      <c r="B9007" s="1" t="s">
        <v>1918</v>
      </c>
      <c r="C9007" s="2">
        <v>44860.68275104167</v>
      </c>
      <c r="D9007" s="2">
        <v>43769.540972222225</v>
      </c>
      <c r="E9007" s="2">
        <v>44860.682750983797</v>
      </c>
      <c r="F9007" s="1" t="s">
        <v>1910</v>
      </c>
    </row>
    <row r="9008" spans="1:6">
      <c r="A9008" s="1" t="s">
        <v>2924</v>
      </c>
      <c r="B9008" s="1" t="s">
        <v>1918</v>
      </c>
      <c r="C9008" s="2">
        <v>44860.682751342596</v>
      </c>
      <c r="D9008" s="2">
        <v>43769.539884259262</v>
      </c>
      <c r="E9008" s="2">
        <v>44860.682751284723</v>
      </c>
      <c r="F9008" s="1" t="s">
        <v>1910</v>
      </c>
    </row>
    <row r="9009" spans="1:6">
      <c r="A9009" s="1" t="s">
        <v>2925</v>
      </c>
      <c r="B9009" s="1" t="s">
        <v>1918</v>
      </c>
      <c r="C9009" s="2">
        <v>44860.68275162037</v>
      </c>
      <c r="D9009" s="2">
        <v>43769.538958333331</v>
      </c>
      <c r="E9009" s="2">
        <v>44860.682751562497</v>
      </c>
      <c r="F9009" s="1" t="s">
        <v>1910</v>
      </c>
    </row>
    <row r="9010" spans="1:6">
      <c r="A9010" s="1" t="s">
        <v>2926</v>
      </c>
      <c r="B9010" s="1" t="s">
        <v>1918</v>
      </c>
      <c r="C9010" s="2">
        <v>44860.682751909721</v>
      </c>
      <c r="D9010" s="2">
        <v>43769.535393518519</v>
      </c>
      <c r="E9010" s="2">
        <v>44860.682751840279</v>
      </c>
      <c r="F9010" s="1" t="s">
        <v>1910</v>
      </c>
    </row>
    <row r="9011" spans="1:6">
      <c r="A9011" s="1" t="s">
        <v>2927</v>
      </c>
      <c r="B9011" s="1" t="s">
        <v>1918</v>
      </c>
      <c r="C9011" s="2">
        <v>44860.682752199071</v>
      </c>
      <c r="D9011" s="2">
        <v>43769.533263888887</v>
      </c>
      <c r="E9011" s="2">
        <v>44860.682752141205</v>
      </c>
      <c r="F9011" s="1" t="s">
        <v>1910</v>
      </c>
    </row>
    <row r="9012" spans="1:6">
      <c r="A9012" s="1" t="s">
        <v>2928</v>
      </c>
      <c r="B9012" s="1" t="s">
        <v>1918</v>
      </c>
      <c r="C9012" s="2">
        <v>44860.682234085645</v>
      </c>
      <c r="D9012" s="2">
        <v>43769.536157407405</v>
      </c>
      <c r="E9012" s="2">
        <v>44860.682234027779</v>
      </c>
      <c r="F9012" s="1" t="s">
        <v>1910</v>
      </c>
    </row>
    <row r="9013" spans="1:6">
      <c r="A9013" s="1" t="s">
        <v>2929</v>
      </c>
      <c r="B9013" s="1" t="s">
        <v>1918</v>
      </c>
      <c r="C9013" s="2">
        <v>44860.682752476852</v>
      </c>
      <c r="D9013" s="2">
        <v>43769.536134259259</v>
      </c>
      <c r="E9013" s="2">
        <v>44860.682752418979</v>
      </c>
      <c r="F9013" s="1" t="s">
        <v>1910</v>
      </c>
    </row>
    <row r="9014" spans="1:6">
      <c r="A9014" s="1" t="s">
        <v>2930</v>
      </c>
      <c r="B9014" s="1" t="s">
        <v>1918</v>
      </c>
      <c r="C9014" s="2">
        <v>44860.682752777779</v>
      </c>
      <c r="D9014" s="2">
        <v>43769.533865740741</v>
      </c>
      <c r="E9014" s="2">
        <v>44860.682752719906</v>
      </c>
      <c r="F9014" s="1" t="s">
        <v>1910</v>
      </c>
    </row>
    <row r="9015" spans="1:6">
      <c r="A9015" s="1" t="s">
        <v>2931</v>
      </c>
      <c r="B9015" s="1" t="s">
        <v>1918</v>
      </c>
      <c r="C9015" s="2">
        <v>44860.682753090281</v>
      </c>
      <c r="D9015" s="2">
        <v>43769.535185185188</v>
      </c>
      <c r="E9015" s="2">
        <v>44860.682753020832</v>
      </c>
      <c r="F9015" s="1" t="s">
        <v>1910</v>
      </c>
    </row>
    <row r="9016" spans="1:6">
      <c r="A9016" s="1" t="s">
        <v>2932</v>
      </c>
      <c r="B9016" s="1" t="s">
        <v>1918</v>
      </c>
      <c r="C9016" s="2">
        <v>44860.682753379631</v>
      </c>
      <c r="D9016" s="2">
        <v>43769.537152777775</v>
      </c>
      <c r="E9016" s="2">
        <v>44860.682753333334</v>
      </c>
      <c r="F9016" s="1" t="s">
        <v>1910</v>
      </c>
    </row>
    <row r="9017" spans="1:6">
      <c r="A9017" s="1" t="s">
        <v>2933</v>
      </c>
      <c r="B9017" s="1" t="s">
        <v>1918</v>
      </c>
      <c r="C9017" s="2">
        <v>44860.682753680558</v>
      </c>
      <c r="D9017" s="2">
        <v>43769.541041666664</v>
      </c>
      <c r="E9017" s="2">
        <v>44860.682753622685</v>
      </c>
      <c r="F9017" s="1" t="s">
        <v>1910</v>
      </c>
    </row>
    <row r="9018" spans="1:6">
      <c r="A9018" s="1" t="s">
        <v>2934</v>
      </c>
      <c r="B9018" s="1" t="s">
        <v>1918</v>
      </c>
      <c r="C9018" s="2">
        <v>44860.682753969908</v>
      </c>
      <c r="D9018" s="2">
        <v>43769.534861111111</v>
      </c>
      <c r="E9018" s="2">
        <v>44860.682753912035</v>
      </c>
      <c r="F9018" s="1" t="s">
        <v>1910</v>
      </c>
    </row>
    <row r="9019" spans="1:6">
      <c r="A9019" s="1" t="s">
        <v>2935</v>
      </c>
      <c r="B9019" s="1" t="s">
        <v>1918</v>
      </c>
      <c r="C9019" s="2">
        <v>44860.682754259258</v>
      </c>
      <c r="D9019" s="2">
        <v>43769.536273148151</v>
      </c>
      <c r="E9019" s="2">
        <v>44860.682754201393</v>
      </c>
      <c r="F9019" s="1" t="s">
        <v>1910</v>
      </c>
    </row>
    <row r="9020" spans="1:6">
      <c r="A9020" s="1" t="s">
        <v>2936</v>
      </c>
      <c r="B9020" s="1" t="s">
        <v>1918</v>
      </c>
      <c r="C9020" s="2">
        <v>44860.682754548609</v>
      </c>
      <c r="D9020" s="2">
        <v>43769.536249999997</v>
      </c>
      <c r="E9020" s="2">
        <v>44860.682754490743</v>
      </c>
      <c r="F9020" s="1" t="s">
        <v>1910</v>
      </c>
    </row>
    <row r="9021" spans="1:6">
      <c r="A9021" s="1" t="s">
        <v>2937</v>
      </c>
      <c r="B9021" s="1" t="s">
        <v>1918</v>
      </c>
      <c r="C9021" s="2">
        <v>44860.682754849535</v>
      </c>
      <c r="D9021" s="2">
        <v>43769.540925925925</v>
      </c>
      <c r="E9021" s="2">
        <v>44860.682754791669</v>
      </c>
      <c r="F9021" s="1" t="s">
        <v>1910</v>
      </c>
    </row>
    <row r="9022" spans="1:6">
      <c r="A9022" s="1" t="s">
        <v>2938</v>
      </c>
      <c r="B9022" s="1" t="s">
        <v>1918</v>
      </c>
      <c r="C9022" s="2">
        <v>44860.682755173613</v>
      </c>
      <c r="D9022" s="2">
        <v>43769.533263888887</v>
      </c>
      <c r="E9022" s="2">
        <v>44860.68275511574</v>
      </c>
      <c r="F9022" s="1" t="s">
        <v>1910</v>
      </c>
    </row>
    <row r="9023" spans="1:6">
      <c r="A9023" s="1" t="s">
        <v>2939</v>
      </c>
      <c r="B9023" s="1" t="s">
        <v>1918</v>
      </c>
      <c r="C9023" s="2">
        <v>44860.682234409724</v>
      </c>
      <c r="D9023" s="2">
        <v>43769.537731481483</v>
      </c>
      <c r="E9023" s="2">
        <v>44860.682234363427</v>
      </c>
      <c r="F9023" s="1" t="s">
        <v>1910</v>
      </c>
    </row>
    <row r="9024" spans="1:6">
      <c r="A9024" s="1" t="s">
        <v>2940</v>
      </c>
      <c r="B9024" s="1" t="s">
        <v>1918</v>
      </c>
      <c r="C9024" s="2">
        <v>44860.68275550926</v>
      </c>
      <c r="D9024" s="2">
        <v>43769.539351851854</v>
      </c>
      <c r="E9024" s="2">
        <v>44860.682755462964</v>
      </c>
      <c r="F9024" s="1" t="s">
        <v>1910</v>
      </c>
    </row>
    <row r="9025" spans="1:6">
      <c r="A9025" s="1" t="s">
        <v>2941</v>
      </c>
      <c r="B9025" s="1" t="s">
        <v>1918</v>
      </c>
      <c r="C9025" s="2">
        <v>44860.682755798611</v>
      </c>
      <c r="D9025" s="2">
        <v>43769.540393518517</v>
      </c>
      <c r="E9025" s="2">
        <v>44860.682755740738</v>
      </c>
      <c r="F9025" s="1" t="s">
        <v>1910</v>
      </c>
    </row>
    <row r="9026" spans="1:6">
      <c r="A9026" s="1" t="s">
        <v>2942</v>
      </c>
      <c r="B9026" s="1" t="s">
        <v>1918</v>
      </c>
      <c r="C9026" s="2">
        <v>44860.682756087961</v>
      </c>
      <c r="D9026" s="2">
        <v>43769.539629629631</v>
      </c>
      <c r="E9026" s="2">
        <v>44860.682756030095</v>
      </c>
      <c r="F9026" s="1" t="s">
        <v>1910</v>
      </c>
    </row>
    <row r="9027" spans="1:6">
      <c r="A9027" s="1" t="s">
        <v>2943</v>
      </c>
      <c r="B9027" s="1" t="s">
        <v>1918</v>
      </c>
      <c r="C9027" s="2">
        <v>44860.682756412039</v>
      </c>
      <c r="D9027" s="2">
        <v>43769.538449074076</v>
      </c>
      <c r="E9027" s="2">
        <v>44860.682756354166</v>
      </c>
      <c r="F9027" s="1" t="s">
        <v>1910</v>
      </c>
    </row>
    <row r="9028" spans="1:6">
      <c r="A9028" s="1" t="s">
        <v>2944</v>
      </c>
      <c r="B9028" s="1" t="s">
        <v>1918</v>
      </c>
      <c r="C9028" s="2">
        <v>44860.68275670139</v>
      </c>
      <c r="D9028" s="2">
        <v>43769.533125000002</v>
      </c>
      <c r="E9028" s="2">
        <v>44860.682756643517</v>
      </c>
      <c r="F9028" s="1" t="s">
        <v>1910</v>
      </c>
    </row>
    <row r="9029" spans="1:6">
      <c r="A9029" s="1" t="s">
        <v>2945</v>
      </c>
      <c r="B9029" s="1" t="s">
        <v>1918</v>
      </c>
      <c r="C9029" s="2">
        <v>44860.682757037037</v>
      </c>
      <c r="D9029" s="2">
        <v>43769.533865740741</v>
      </c>
      <c r="E9029" s="2">
        <v>44860.682756979164</v>
      </c>
      <c r="F9029" s="1" t="s">
        <v>1910</v>
      </c>
    </row>
    <row r="9030" spans="1:6">
      <c r="A9030" s="1" t="s">
        <v>2946</v>
      </c>
      <c r="B9030" s="1" t="s">
        <v>1918</v>
      </c>
      <c r="C9030" s="2">
        <v>44860.682757430557</v>
      </c>
      <c r="D9030" s="2">
        <v>43769.539398148147</v>
      </c>
      <c r="E9030" s="2">
        <v>44860.682757372684</v>
      </c>
      <c r="F9030" s="1" t="s">
        <v>1910</v>
      </c>
    </row>
    <row r="9031" spans="1:6">
      <c r="A9031" s="1" t="s">
        <v>2947</v>
      </c>
      <c r="B9031" s="1" t="s">
        <v>1918</v>
      </c>
      <c r="C9031" s="2">
        <v>44860.682757754628</v>
      </c>
      <c r="D9031" s="2">
        <v>43769.537523148145</v>
      </c>
      <c r="E9031" s="2">
        <v>44860.682757685187</v>
      </c>
      <c r="F9031" s="1" t="s">
        <v>1910</v>
      </c>
    </row>
    <row r="9032" spans="1:6">
      <c r="A9032" s="1" t="s">
        <v>2948</v>
      </c>
      <c r="B9032" s="1" t="s">
        <v>1918</v>
      </c>
      <c r="C9032" s="2">
        <v>44860.682758043979</v>
      </c>
      <c r="D9032" s="2">
        <v>43769.539884259262</v>
      </c>
      <c r="E9032" s="2">
        <v>44860.682757986113</v>
      </c>
      <c r="F9032" s="1" t="s">
        <v>1910</v>
      </c>
    </row>
    <row r="9033" spans="1:6">
      <c r="A9033" s="1" t="s">
        <v>2949</v>
      </c>
      <c r="B9033" s="1" t="s">
        <v>1918</v>
      </c>
      <c r="C9033" s="2">
        <v>44860.682758333336</v>
      </c>
      <c r="D9033" s="2">
        <v>43769.539861111109</v>
      </c>
      <c r="E9033" s="2">
        <v>44860.682758275463</v>
      </c>
      <c r="F9033" s="1" t="s">
        <v>1910</v>
      </c>
    </row>
    <row r="9034" spans="1:6">
      <c r="A9034" s="1" t="s">
        <v>2950</v>
      </c>
      <c r="B9034" s="1" t="s">
        <v>1918</v>
      </c>
      <c r="C9034" s="2">
        <v>44860.682234687498</v>
      </c>
      <c r="D9034" s="2">
        <v>43769.536087962966</v>
      </c>
      <c r="E9034" s="2">
        <v>44860.682234618056</v>
      </c>
      <c r="F9034" s="1" t="s">
        <v>1910</v>
      </c>
    </row>
    <row r="9035" spans="1:6">
      <c r="A9035" s="1" t="s">
        <v>2951</v>
      </c>
      <c r="B9035" s="1" t="s">
        <v>1918</v>
      </c>
      <c r="C9035" s="2">
        <v>44860.682758657407</v>
      </c>
      <c r="D9035" s="2">
        <v>43769.54</v>
      </c>
      <c r="E9035" s="2">
        <v>44860.682758599534</v>
      </c>
      <c r="F9035" s="1" t="s">
        <v>1910</v>
      </c>
    </row>
    <row r="9036" spans="1:6">
      <c r="A9036" s="1" t="s">
        <v>2952</v>
      </c>
      <c r="B9036" s="1" t="s">
        <v>1918</v>
      </c>
      <c r="C9036" s="2">
        <v>44860.682758958334</v>
      </c>
      <c r="D9036" s="2">
        <v>43769.538865740738</v>
      </c>
      <c r="E9036" s="2">
        <v>44860.682758900461</v>
      </c>
      <c r="F9036" s="1" t="s">
        <v>1910</v>
      </c>
    </row>
    <row r="9037" spans="1:6">
      <c r="A9037" s="1" t="s">
        <v>2953</v>
      </c>
      <c r="B9037" s="1" t="s">
        <v>1918</v>
      </c>
      <c r="C9037" s="2">
        <v>44860.682759270836</v>
      </c>
      <c r="D9037" s="2">
        <v>43769.534537037034</v>
      </c>
      <c r="E9037" s="2">
        <v>44860.682759212963</v>
      </c>
      <c r="F9037" s="1" t="s">
        <v>1910</v>
      </c>
    </row>
    <row r="9038" spans="1:6">
      <c r="A9038" s="1" t="s">
        <v>2954</v>
      </c>
      <c r="B9038" s="1" t="s">
        <v>1918</v>
      </c>
      <c r="C9038" s="2">
        <v>44860.682759606483</v>
      </c>
      <c r="D9038" s="2">
        <v>43769.534328703703</v>
      </c>
      <c r="E9038" s="2">
        <v>44860.682759537034</v>
      </c>
      <c r="F9038" s="1" t="s">
        <v>1910</v>
      </c>
    </row>
    <row r="9039" spans="1:6">
      <c r="A9039" s="1" t="s">
        <v>2955</v>
      </c>
      <c r="B9039" s="1" t="s">
        <v>1918</v>
      </c>
      <c r="C9039" s="2">
        <v>44860.682759930554</v>
      </c>
      <c r="D9039" s="2">
        <v>43769.538217592592</v>
      </c>
      <c r="E9039" s="2">
        <v>44860.682759872689</v>
      </c>
      <c r="F9039" s="1" t="s">
        <v>1910</v>
      </c>
    </row>
    <row r="9040" spans="1:6">
      <c r="A9040" s="1" t="s">
        <v>2956</v>
      </c>
      <c r="B9040" s="1" t="s">
        <v>1918</v>
      </c>
      <c r="C9040" s="2">
        <v>44860.682760231481</v>
      </c>
      <c r="D9040" s="2">
        <v>43769.541134259256</v>
      </c>
      <c r="E9040" s="2">
        <v>44860.682760162039</v>
      </c>
      <c r="F9040" s="1" t="s">
        <v>1910</v>
      </c>
    </row>
    <row r="9041" spans="1:6">
      <c r="A9041" s="1" t="s">
        <v>2957</v>
      </c>
      <c r="B9041" s="1" t="s">
        <v>1918</v>
      </c>
      <c r="C9041" s="2">
        <v>44860.682760520831</v>
      </c>
      <c r="D9041" s="2">
        <v>43769.534629629627</v>
      </c>
      <c r="E9041" s="2">
        <v>44860.682760462965</v>
      </c>
      <c r="F9041" s="1" t="s">
        <v>1910</v>
      </c>
    </row>
    <row r="9042" spans="1:6">
      <c r="A9042" s="1" t="s">
        <v>2958</v>
      </c>
      <c r="B9042" s="1" t="s">
        <v>1918</v>
      </c>
      <c r="C9042" s="2">
        <v>44860.682760868054</v>
      </c>
      <c r="D9042" s="2">
        <v>43769.536504629628</v>
      </c>
      <c r="E9042" s="2">
        <v>44860.682760798612</v>
      </c>
      <c r="F9042" s="1" t="s">
        <v>1910</v>
      </c>
    </row>
    <row r="9043" spans="1:6">
      <c r="A9043" s="1" t="s">
        <v>2959</v>
      </c>
      <c r="B9043" s="1" t="s">
        <v>1918</v>
      </c>
      <c r="C9043" s="2">
        <v>44860.682761180557</v>
      </c>
      <c r="D9043" s="2">
        <v>43769.534675925926</v>
      </c>
      <c r="E9043" s="2">
        <v>44860.682761122684</v>
      </c>
      <c r="F9043" s="1" t="s">
        <v>1910</v>
      </c>
    </row>
    <row r="9044" spans="1:6">
      <c r="A9044" s="1" t="s">
        <v>2960</v>
      </c>
      <c r="B9044" s="1" t="s">
        <v>1918</v>
      </c>
      <c r="C9044" s="2">
        <v>44860.682761481483</v>
      </c>
      <c r="D9044" s="2">
        <v>43769.539444444446</v>
      </c>
      <c r="E9044" s="2">
        <v>44860.682761435186</v>
      </c>
      <c r="F9044" s="1" t="s">
        <v>1910</v>
      </c>
    </row>
    <row r="9045" spans="1:6">
      <c r="A9045" s="1" t="s">
        <v>2961</v>
      </c>
      <c r="B9045" s="1" t="s">
        <v>1918</v>
      </c>
      <c r="C9045" s="2">
        <v>44860.682234953703</v>
      </c>
      <c r="D9045" s="2">
        <v>43769.535277777781</v>
      </c>
      <c r="E9045" s="2">
        <v>44860.68223489583</v>
      </c>
      <c r="F9045" s="1" t="s">
        <v>1910</v>
      </c>
    </row>
    <row r="9046" spans="1:6">
      <c r="A9046" s="1" t="s">
        <v>2962</v>
      </c>
      <c r="B9046" s="1" t="s">
        <v>1918</v>
      </c>
      <c r="C9046" s="2">
        <v>44860.682761828706</v>
      </c>
      <c r="D9046" s="2">
        <v>43769.535856481481</v>
      </c>
      <c r="E9046" s="2">
        <v>44860.682761770833</v>
      </c>
      <c r="F9046" s="1" t="s">
        <v>1910</v>
      </c>
    </row>
    <row r="9047" spans="1:6">
      <c r="A9047" s="1" t="s">
        <v>2963</v>
      </c>
      <c r="B9047" s="1" t="s">
        <v>1918</v>
      </c>
      <c r="C9047" s="2">
        <v>44860.682762129632</v>
      </c>
      <c r="D9047" s="2">
        <v>43769.539930555555</v>
      </c>
      <c r="E9047" s="2">
        <v>44860.682762071759</v>
      </c>
      <c r="F9047" s="1" t="s">
        <v>1910</v>
      </c>
    </row>
    <row r="9048" spans="1:6">
      <c r="A9048" s="1" t="s">
        <v>2964</v>
      </c>
      <c r="B9048" s="1" t="s">
        <v>1918</v>
      </c>
      <c r="C9048" s="2">
        <v>44860.682762430559</v>
      </c>
      <c r="D9048" s="2">
        <v>43769.536828703705</v>
      </c>
      <c r="E9048" s="2">
        <v>44860.68276236111</v>
      </c>
      <c r="F9048" s="1" t="s">
        <v>1910</v>
      </c>
    </row>
    <row r="9049" spans="1:6">
      <c r="A9049" s="1" t="s">
        <v>2965</v>
      </c>
      <c r="B9049" s="1" t="s">
        <v>1918</v>
      </c>
      <c r="C9049" s="2">
        <v>44860.682762731478</v>
      </c>
      <c r="D9049" s="2">
        <v>43769.538935185185</v>
      </c>
      <c r="E9049" s="2">
        <v>44860.682762673612</v>
      </c>
      <c r="F9049" s="1" t="s">
        <v>1910</v>
      </c>
    </row>
    <row r="9050" spans="1:6">
      <c r="A9050" s="1" t="s">
        <v>2966</v>
      </c>
      <c r="B9050" s="1" t="s">
        <v>1918</v>
      </c>
      <c r="C9050" s="2">
        <v>44860.682763032404</v>
      </c>
      <c r="D9050" s="2">
        <v>43769.540532407409</v>
      </c>
      <c r="E9050" s="2">
        <v>44860.682762974538</v>
      </c>
      <c r="F9050" s="1" t="s">
        <v>1910</v>
      </c>
    </row>
    <row r="9051" spans="1:6">
      <c r="A9051" s="1" t="s">
        <v>2967</v>
      </c>
      <c r="B9051" s="1" t="s">
        <v>1918</v>
      </c>
      <c r="C9051" s="2">
        <v>44860.682763333331</v>
      </c>
      <c r="D9051" s="2">
        <v>43769.534004629626</v>
      </c>
      <c r="E9051" s="2">
        <v>44860.682763263889</v>
      </c>
      <c r="F9051" s="1" t="s">
        <v>1910</v>
      </c>
    </row>
    <row r="9052" spans="1:6">
      <c r="A9052" s="1" t="s">
        <v>2968</v>
      </c>
      <c r="B9052" s="1" t="s">
        <v>1918</v>
      </c>
      <c r="C9052" s="2">
        <v>44860.682763761572</v>
      </c>
      <c r="D9052" s="2">
        <v>43769.534282407411</v>
      </c>
      <c r="E9052" s="2">
        <v>44860.682763703706</v>
      </c>
      <c r="F9052" s="1" t="s">
        <v>1910</v>
      </c>
    </row>
    <row r="9053" spans="1:6">
      <c r="A9053" s="1" t="s">
        <v>2969</v>
      </c>
      <c r="B9053" s="1" t="s">
        <v>1918</v>
      </c>
      <c r="C9053" s="2">
        <v>44860.68276408565</v>
      </c>
      <c r="D9053" s="2">
        <v>43769.535300925927</v>
      </c>
      <c r="E9053" s="2">
        <v>44860.682764027777</v>
      </c>
      <c r="F9053" s="1" t="s">
        <v>1910</v>
      </c>
    </row>
    <row r="9054" spans="1:6">
      <c r="A9054" s="1" t="s">
        <v>2970</v>
      </c>
      <c r="B9054" s="1" t="s">
        <v>1918</v>
      </c>
      <c r="C9054" s="2">
        <v>44860.682764386576</v>
      </c>
      <c r="D9054" s="2">
        <v>43769.536643518521</v>
      </c>
      <c r="E9054" s="2">
        <v>44860.682764328703</v>
      </c>
      <c r="F9054" s="1" t="s">
        <v>1910</v>
      </c>
    </row>
    <row r="9055" spans="1:6">
      <c r="A9055" s="1" t="s">
        <v>2971</v>
      </c>
      <c r="B9055" s="1" t="s">
        <v>1918</v>
      </c>
      <c r="C9055" s="2">
        <v>44860.682764699071</v>
      </c>
      <c r="D9055" s="2">
        <v>43769.53361111111</v>
      </c>
      <c r="E9055" s="2">
        <v>44860.682764641206</v>
      </c>
      <c r="F9055" s="1" t="s">
        <v>1910</v>
      </c>
    </row>
    <row r="9056" spans="1:6">
      <c r="A9056" s="1" t="s">
        <v>2972</v>
      </c>
      <c r="B9056" s="1" t="s">
        <v>1918</v>
      </c>
      <c r="C9056" s="2">
        <v>44860.682235231485</v>
      </c>
      <c r="D9056" s="2">
        <v>43769.537592592591</v>
      </c>
      <c r="E9056" s="2">
        <v>44860.682235173612</v>
      </c>
      <c r="F9056" s="1" t="s">
        <v>1910</v>
      </c>
    </row>
    <row r="9057" spans="1:6">
      <c r="A9057" s="1" t="s">
        <v>2973</v>
      </c>
      <c r="B9057" s="1" t="s">
        <v>1918</v>
      </c>
      <c r="C9057" s="2">
        <v>44860.682765162041</v>
      </c>
      <c r="D9057" s="2">
        <v>43769.536412037036</v>
      </c>
      <c r="E9057" s="2">
        <v>44860.682765092592</v>
      </c>
      <c r="F9057" s="1" t="s">
        <v>1910</v>
      </c>
    </row>
    <row r="9058" spans="1:6">
      <c r="A9058" s="1" t="s">
        <v>2974</v>
      </c>
      <c r="B9058" s="1" t="s">
        <v>1918</v>
      </c>
      <c r="C9058" s="2">
        <v>44860.682765636571</v>
      </c>
      <c r="D9058" s="2">
        <v>43769.538888888892</v>
      </c>
      <c r="E9058" s="2">
        <v>44860.682765578706</v>
      </c>
      <c r="F9058" s="1" t="s">
        <v>1910</v>
      </c>
    </row>
    <row r="9059" spans="1:6">
      <c r="A9059" s="1" t="s">
        <v>2975</v>
      </c>
      <c r="B9059" s="1" t="s">
        <v>1918</v>
      </c>
      <c r="C9059" s="2">
        <v>44860.682765995371</v>
      </c>
      <c r="D9059" s="2">
        <v>43769.539930555555</v>
      </c>
      <c r="E9059" s="2">
        <v>44860.682765937498</v>
      </c>
      <c r="F9059" s="1" t="s">
        <v>1910</v>
      </c>
    </row>
    <row r="9060" spans="1:6">
      <c r="A9060" s="1" t="s">
        <v>2976</v>
      </c>
      <c r="B9060" s="1" t="s">
        <v>1918</v>
      </c>
      <c r="C9060" s="2">
        <v>44860.68276640046</v>
      </c>
      <c r="D9060" s="2">
        <v>43769.536550925928</v>
      </c>
      <c r="E9060" s="2">
        <v>44860.682766342594</v>
      </c>
      <c r="F9060" s="1" t="s">
        <v>1910</v>
      </c>
    </row>
    <row r="9061" spans="1:6">
      <c r="A9061" s="1" t="s">
        <v>2977</v>
      </c>
      <c r="B9061" s="1" t="s">
        <v>1918</v>
      </c>
      <c r="C9061" s="2">
        <v>44860.682766724538</v>
      </c>
      <c r="D9061" s="2">
        <v>43769.535324074073</v>
      </c>
      <c r="E9061" s="2">
        <v>44860.682766666665</v>
      </c>
      <c r="F9061" s="1" t="s">
        <v>1910</v>
      </c>
    </row>
    <row r="9062" spans="1:6">
      <c r="A9062" s="1" t="s">
        <v>2978</v>
      </c>
      <c r="B9062" s="1" t="s">
        <v>1918</v>
      </c>
      <c r="C9062" s="2">
        <v>44860.682767060185</v>
      </c>
      <c r="D9062" s="2">
        <v>43769.539097222223</v>
      </c>
      <c r="E9062" s="2">
        <v>44860.682767002312</v>
      </c>
      <c r="F9062" s="1" t="s">
        <v>1910</v>
      </c>
    </row>
    <row r="9063" spans="1:6">
      <c r="A9063" s="1" t="s">
        <v>2979</v>
      </c>
      <c r="B9063" s="1" t="s">
        <v>1918</v>
      </c>
      <c r="C9063" s="2">
        <v>44860.682767384256</v>
      </c>
      <c r="D9063" s="2">
        <v>43769.534675925926</v>
      </c>
      <c r="E9063" s="2">
        <v>44860.682767326391</v>
      </c>
      <c r="F9063" s="1" t="s">
        <v>1910</v>
      </c>
    </row>
    <row r="9064" spans="1:6">
      <c r="A9064" s="1" t="s">
        <v>2980</v>
      </c>
      <c r="B9064" s="1" t="s">
        <v>1918</v>
      </c>
      <c r="C9064" s="2">
        <v>44860.682767696759</v>
      </c>
      <c r="D9064" s="2">
        <v>43769.536527777775</v>
      </c>
      <c r="E9064" s="2">
        <v>44860.682767638886</v>
      </c>
      <c r="F9064" s="1" t="s">
        <v>1910</v>
      </c>
    </row>
    <row r="9065" spans="1:6">
      <c r="A9065" s="1" t="s">
        <v>2981</v>
      </c>
      <c r="B9065" s="1" t="s">
        <v>1918</v>
      </c>
      <c r="C9065" s="2">
        <v>44860.682768032406</v>
      </c>
      <c r="D9065" s="2">
        <v>43769.539027777777</v>
      </c>
      <c r="E9065" s="2">
        <v>44860.68276797454</v>
      </c>
      <c r="F9065" s="1" t="s">
        <v>1910</v>
      </c>
    </row>
    <row r="9066" spans="1:6">
      <c r="A9066" s="1" t="s">
        <v>2982</v>
      </c>
      <c r="B9066" s="1" t="s">
        <v>1918</v>
      </c>
      <c r="C9066" s="2">
        <v>44860.682768391205</v>
      </c>
      <c r="D9066" s="2">
        <v>43769.533078703702</v>
      </c>
      <c r="E9066" s="2">
        <v>44860.682768321756</v>
      </c>
      <c r="F9066" s="1" t="s">
        <v>1910</v>
      </c>
    </row>
    <row r="9067" spans="1:6">
      <c r="A9067" s="1" t="s">
        <v>2983</v>
      </c>
      <c r="B9067" s="1" t="s">
        <v>1918</v>
      </c>
      <c r="C9067" s="2">
        <v>44860.682235497683</v>
      </c>
      <c r="D9067" s="2">
        <v>43769.538703703707</v>
      </c>
      <c r="E9067" s="2">
        <v>44860.682235439817</v>
      </c>
      <c r="F9067" s="1" t="s">
        <v>1910</v>
      </c>
    </row>
    <row r="9068" spans="1:6">
      <c r="A9068" s="1" t="s">
        <v>2984</v>
      </c>
      <c r="B9068" s="1" t="s">
        <v>1918</v>
      </c>
      <c r="C9068" s="2">
        <v>44860.682769016203</v>
      </c>
      <c r="D9068" s="2">
        <v>43769.538657407407</v>
      </c>
      <c r="E9068" s="2">
        <v>44860.682768958337</v>
      </c>
      <c r="F9068" s="1" t="s">
        <v>1910</v>
      </c>
    </row>
    <row r="9069" spans="1:6">
      <c r="A9069" s="1" t="s">
        <v>2985</v>
      </c>
      <c r="B9069" s="1" t="s">
        <v>1918</v>
      </c>
      <c r="C9069" s="2">
        <v>44860.682769490741</v>
      </c>
      <c r="D9069" s="2">
        <v>43769.540162037039</v>
      </c>
      <c r="E9069" s="2">
        <v>44860.682769421299</v>
      </c>
      <c r="F9069" s="1" t="s">
        <v>1910</v>
      </c>
    </row>
    <row r="9070" spans="1:6">
      <c r="A9070" s="1" t="s">
        <v>2986</v>
      </c>
      <c r="B9070" s="1" t="s">
        <v>1918</v>
      </c>
      <c r="C9070" s="2">
        <v>44860.682769953703</v>
      </c>
      <c r="D9070" s="2">
        <v>43769.536157407405</v>
      </c>
      <c r="E9070" s="2">
        <v>44860.682769895837</v>
      </c>
      <c r="F9070" s="1" t="s">
        <v>1910</v>
      </c>
    </row>
    <row r="9071" spans="1:6">
      <c r="A9071" s="1" t="s">
        <v>2987</v>
      </c>
      <c r="B9071" s="1" t="s">
        <v>1918</v>
      </c>
      <c r="C9071" s="2">
        <v>44860.682770370368</v>
      </c>
      <c r="D9071" s="2">
        <v>43769.536736111113</v>
      </c>
      <c r="E9071" s="2">
        <v>44860.682770312502</v>
      </c>
      <c r="F9071" s="1" t="s">
        <v>1910</v>
      </c>
    </row>
    <row r="9072" spans="1:6">
      <c r="A9072" s="1" t="s">
        <v>2988</v>
      </c>
      <c r="B9072" s="1" t="s">
        <v>1918</v>
      </c>
      <c r="C9072" s="2">
        <v>44860.682770763888</v>
      </c>
      <c r="D9072" s="2">
        <v>43769.540324074071</v>
      </c>
      <c r="E9072" s="2">
        <v>44860.682770694446</v>
      </c>
      <c r="F9072" s="1" t="s">
        <v>1910</v>
      </c>
    </row>
    <row r="9073" spans="1:6">
      <c r="A9073" s="1" t="s">
        <v>2989</v>
      </c>
      <c r="B9073" s="1" t="s">
        <v>1918</v>
      </c>
      <c r="C9073" s="2">
        <v>44860.682771134256</v>
      </c>
      <c r="D9073" s="2">
        <v>43769.537939814814</v>
      </c>
      <c r="E9073" s="2">
        <v>44860.68277107639</v>
      </c>
      <c r="F9073" s="1" t="s">
        <v>1910</v>
      </c>
    </row>
    <row r="9074" spans="1:6">
      <c r="A9074" s="1" t="s">
        <v>2990</v>
      </c>
      <c r="B9074" s="1" t="s">
        <v>1918</v>
      </c>
      <c r="C9074" s="2">
        <v>44860.682771574073</v>
      </c>
      <c r="D9074" s="2">
        <v>43769.534212962964</v>
      </c>
      <c r="E9074" s="2">
        <v>44860.682771504631</v>
      </c>
      <c r="F9074" s="1" t="s">
        <v>1910</v>
      </c>
    </row>
    <row r="9075" spans="1:6">
      <c r="A9075" s="1" t="s">
        <v>2991</v>
      </c>
      <c r="B9075" s="1" t="s">
        <v>1918</v>
      </c>
      <c r="C9075" s="2">
        <v>44860.682772141205</v>
      </c>
      <c r="D9075" s="2">
        <v>43769.535601851851</v>
      </c>
      <c r="E9075" s="2">
        <v>44860.682772071763</v>
      </c>
      <c r="F9075" s="1" t="s">
        <v>1910</v>
      </c>
    </row>
    <row r="9076" spans="1:6">
      <c r="A9076" s="1" t="s">
        <v>2992</v>
      </c>
      <c r="B9076" s="1" t="s">
        <v>1918</v>
      </c>
      <c r="C9076" s="2">
        <v>44860.682772638887</v>
      </c>
      <c r="D9076" s="2">
        <v>43769.534143518518</v>
      </c>
      <c r="E9076" s="2">
        <v>44860.682772569446</v>
      </c>
      <c r="F9076" s="1" t="s">
        <v>1910</v>
      </c>
    </row>
    <row r="9077" spans="1:6">
      <c r="A9077" s="1" t="s">
        <v>2993</v>
      </c>
      <c r="B9077" s="1" t="s">
        <v>1918</v>
      </c>
      <c r="C9077" s="2">
        <v>44860.682773090281</v>
      </c>
      <c r="D9077" s="2">
        <v>43769.538726851853</v>
      </c>
      <c r="E9077" s="2">
        <v>44860.682773020832</v>
      </c>
      <c r="F9077" s="1" t="s">
        <v>1910</v>
      </c>
    </row>
    <row r="9078" spans="1:6">
      <c r="A9078" s="1" t="s">
        <v>2994</v>
      </c>
      <c r="B9078" s="1" t="s">
        <v>1918</v>
      </c>
      <c r="C9078" s="2">
        <v>44860.682235775465</v>
      </c>
      <c r="D9078" s="2">
        <v>43769.54</v>
      </c>
      <c r="E9078" s="2">
        <v>44860.682235717592</v>
      </c>
      <c r="F9078" s="1" t="s">
        <v>1910</v>
      </c>
    </row>
    <row r="9079" spans="1:6">
      <c r="A9079" s="1" t="s">
        <v>2995</v>
      </c>
      <c r="B9079" s="1" t="s">
        <v>1918</v>
      </c>
      <c r="C9079" s="2">
        <v>44860.682773553242</v>
      </c>
      <c r="D9079" s="2">
        <v>43769.538101851853</v>
      </c>
      <c r="E9079" s="2">
        <v>44860.682773483793</v>
      </c>
      <c r="F9079" s="1" t="s">
        <v>1910</v>
      </c>
    </row>
    <row r="9080" spans="1:6">
      <c r="A9080" s="1" t="s">
        <v>2996</v>
      </c>
      <c r="B9080" s="1" t="s">
        <v>1918</v>
      </c>
      <c r="C9080" s="2">
        <v>44860.682774131943</v>
      </c>
      <c r="D9080" s="2">
        <v>43769.533171296294</v>
      </c>
      <c r="E9080" s="2">
        <v>44860.682774074077</v>
      </c>
      <c r="F9080" s="1" t="s">
        <v>1910</v>
      </c>
    </row>
    <row r="9081" spans="1:6">
      <c r="A9081" s="1" t="s">
        <v>2997</v>
      </c>
      <c r="B9081" s="1" t="s">
        <v>1918</v>
      </c>
      <c r="C9081" s="2">
        <v>44860.68277457176</v>
      </c>
      <c r="D9081" s="2">
        <v>43769.535763888889</v>
      </c>
      <c r="E9081" s="2">
        <v>44860.682774513887</v>
      </c>
      <c r="F9081" s="1" t="s">
        <v>1910</v>
      </c>
    </row>
    <row r="9082" spans="1:6">
      <c r="A9082" s="1" t="s">
        <v>2998</v>
      </c>
      <c r="B9082" s="1" t="s">
        <v>1918</v>
      </c>
      <c r="C9082" s="2">
        <v>44860.682775057867</v>
      </c>
      <c r="D9082" s="2">
        <v>43769.536990740744</v>
      </c>
      <c r="E9082" s="2">
        <v>44860.682774988425</v>
      </c>
      <c r="F9082" s="1" t="s">
        <v>1910</v>
      </c>
    </row>
    <row r="9083" spans="1:6">
      <c r="A9083" s="1" t="s">
        <v>2999</v>
      </c>
      <c r="B9083" s="1" t="s">
        <v>1918</v>
      </c>
      <c r="C9083" s="2">
        <v>44860.682775497684</v>
      </c>
      <c r="D9083" s="2">
        <v>43769.539236111108</v>
      </c>
      <c r="E9083" s="2">
        <v>44860.682775439818</v>
      </c>
      <c r="F9083" s="1" t="s">
        <v>1910</v>
      </c>
    </row>
    <row r="9084" spans="1:6">
      <c r="A9084" s="1" t="s">
        <v>3000</v>
      </c>
      <c r="B9084" s="1" t="s">
        <v>1918</v>
      </c>
      <c r="C9084" s="2">
        <v>44860.682775868052</v>
      </c>
      <c r="D9084" s="2">
        <v>43769.53701388889</v>
      </c>
      <c r="E9084" s="2">
        <v>44860.682775810186</v>
      </c>
      <c r="F9084" s="1" t="s">
        <v>1910</v>
      </c>
    </row>
    <row r="9085" spans="1:6">
      <c r="A9085" s="1" t="s">
        <v>3001</v>
      </c>
      <c r="B9085" s="1" t="s">
        <v>1918</v>
      </c>
      <c r="C9085" s="2">
        <v>44860.682776215275</v>
      </c>
      <c r="D9085" s="2">
        <v>43769.537060185183</v>
      </c>
      <c r="E9085" s="2">
        <v>44860.68277615741</v>
      </c>
      <c r="F9085" s="1" t="s">
        <v>1910</v>
      </c>
    </row>
    <row r="9086" spans="1:6">
      <c r="A9086" s="1" t="s">
        <v>3002</v>
      </c>
      <c r="B9086" s="1" t="s">
        <v>1918</v>
      </c>
      <c r="C9086" s="2">
        <v>44860.682776550922</v>
      </c>
      <c r="D9086" s="2">
        <v>43769.539375</v>
      </c>
      <c r="E9086" s="2">
        <v>44860.682776493057</v>
      </c>
      <c r="F9086" s="1" t="s">
        <v>1910</v>
      </c>
    </row>
    <row r="9087" spans="1:6">
      <c r="A9087" s="1" t="s">
        <v>3003</v>
      </c>
      <c r="B9087" s="1" t="s">
        <v>1918</v>
      </c>
      <c r="C9087" s="2">
        <v>44860.682777060189</v>
      </c>
      <c r="D9087" s="2">
        <v>43769.533634259256</v>
      </c>
      <c r="E9087" s="2">
        <v>44860.68277699074</v>
      </c>
      <c r="F9087" s="1" t="s">
        <v>1910</v>
      </c>
    </row>
    <row r="9088" spans="1:6">
      <c r="A9088" s="1" t="s">
        <v>3004</v>
      </c>
      <c r="B9088" s="1" t="s">
        <v>1918</v>
      </c>
      <c r="C9088" s="2">
        <v>44860.682777430557</v>
      </c>
      <c r="D9088" s="2">
        <v>43769.540162037039</v>
      </c>
      <c r="E9088" s="2">
        <v>44860.682777361108</v>
      </c>
      <c r="F9088" s="1" t="s">
        <v>1910</v>
      </c>
    </row>
    <row r="9089" spans="1:6">
      <c r="A9089" s="1" t="s">
        <v>3005</v>
      </c>
      <c r="B9089" s="1" t="s">
        <v>1918</v>
      </c>
      <c r="C9089" s="2">
        <v>44860.68223604167</v>
      </c>
      <c r="D9089" s="2">
        <v>43769.537916666668</v>
      </c>
      <c r="E9089" s="2">
        <v>44860.682235972221</v>
      </c>
      <c r="F9089" s="1" t="s">
        <v>1910</v>
      </c>
    </row>
    <row r="9090" spans="1:6">
      <c r="A9090" s="1" t="s">
        <v>3006</v>
      </c>
      <c r="B9090" s="1" t="s">
        <v>1918</v>
      </c>
      <c r="C9090" s="2">
        <v>44860.682777824077</v>
      </c>
      <c r="D9090" s="2">
        <v>43769.538518518515</v>
      </c>
      <c r="E9090" s="2">
        <v>44860.682777754628</v>
      </c>
      <c r="F9090" s="1" t="s">
        <v>1910</v>
      </c>
    </row>
    <row r="9091" spans="1:6">
      <c r="A9091" s="1" t="s">
        <v>3007</v>
      </c>
      <c r="B9091" s="1" t="s">
        <v>1918</v>
      </c>
      <c r="C9091" s="2">
        <v>44860.682778229166</v>
      </c>
      <c r="D9091" s="2">
        <v>43769.537824074076</v>
      </c>
      <c r="E9091" s="2">
        <v>44860.682778171293</v>
      </c>
      <c r="F9091" s="1" t="s">
        <v>1910</v>
      </c>
    </row>
    <row r="9092" spans="1:6">
      <c r="A9092" s="1" t="s">
        <v>3008</v>
      </c>
      <c r="B9092" s="1" t="s">
        <v>1918</v>
      </c>
      <c r="C9092" s="2">
        <v>44860.682778622686</v>
      </c>
      <c r="D9092" s="2">
        <v>43769.534930555557</v>
      </c>
      <c r="E9092" s="2">
        <v>44860.682778553244</v>
      </c>
      <c r="F9092" s="1" t="s">
        <v>1910</v>
      </c>
    </row>
    <row r="9093" spans="1:6">
      <c r="A9093" s="1" t="s">
        <v>3009</v>
      </c>
      <c r="B9093" s="1" t="s">
        <v>1918</v>
      </c>
      <c r="C9093" s="2">
        <v>44860.682779016206</v>
      </c>
      <c r="D9093" s="2">
        <v>43769.540856481479</v>
      </c>
      <c r="E9093" s="2">
        <v>44860.682778958333</v>
      </c>
      <c r="F9093" s="1" t="s">
        <v>1910</v>
      </c>
    </row>
    <row r="9094" spans="1:6">
      <c r="A9094" s="1" t="s">
        <v>3010</v>
      </c>
      <c r="B9094" s="1" t="s">
        <v>1918</v>
      </c>
      <c r="C9094" s="2">
        <v>44860.682779421295</v>
      </c>
      <c r="D9094" s="2">
        <v>43769.536273148151</v>
      </c>
      <c r="E9094" s="2">
        <v>44860.682779363429</v>
      </c>
      <c r="F9094" s="1" t="s">
        <v>1910</v>
      </c>
    </row>
    <row r="9095" spans="1:6">
      <c r="A9095" s="1" t="s">
        <v>3011</v>
      </c>
      <c r="B9095" s="1" t="s">
        <v>1918</v>
      </c>
      <c r="C9095" s="2">
        <v>44860.682779884257</v>
      </c>
      <c r="D9095" s="2">
        <v>43769.536736111113</v>
      </c>
      <c r="E9095" s="2">
        <v>44860.682779814815</v>
      </c>
      <c r="F9095" s="1" t="s">
        <v>1910</v>
      </c>
    </row>
    <row r="9096" spans="1:6">
      <c r="A9096" s="1" t="s">
        <v>3012</v>
      </c>
      <c r="B9096" s="1" t="s">
        <v>1918</v>
      </c>
      <c r="C9096" s="2">
        <v>44860.682780289353</v>
      </c>
      <c r="D9096" s="2">
        <v>43769.535092592596</v>
      </c>
      <c r="E9096" s="2">
        <v>44860.68278023148</v>
      </c>
      <c r="F9096" s="1" t="s">
        <v>1910</v>
      </c>
    </row>
    <row r="9097" spans="1:6">
      <c r="A9097" s="1" t="s">
        <v>3013</v>
      </c>
      <c r="B9097" s="1" t="s">
        <v>1918</v>
      </c>
      <c r="C9097" s="2">
        <v>44860.682780671297</v>
      </c>
      <c r="D9097" s="2">
        <v>43769.535671296297</v>
      </c>
      <c r="E9097" s="2">
        <v>44860.682780613424</v>
      </c>
      <c r="F9097" s="1" t="s">
        <v>1910</v>
      </c>
    </row>
    <row r="9098" spans="1:6">
      <c r="A9098" s="1" t="s">
        <v>3014</v>
      </c>
      <c r="B9098" s="1" t="s">
        <v>1918</v>
      </c>
      <c r="C9098" s="2">
        <v>44860.682781064817</v>
      </c>
      <c r="D9098" s="2">
        <v>43769.538217592592</v>
      </c>
      <c r="E9098" s="2">
        <v>44860.682781006944</v>
      </c>
      <c r="F9098" s="1" t="s">
        <v>1910</v>
      </c>
    </row>
    <row r="9099" spans="1:6">
      <c r="A9099" s="1" t="s">
        <v>3015</v>
      </c>
      <c r="B9099" s="1" t="s">
        <v>1918</v>
      </c>
      <c r="C9099" s="2">
        <v>44860.682781469906</v>
      </c>
      <c r="D9099" s="2">
        <v>43769.539282407408</v>
      </c>
      <c r="E9099" s="2">
        <v>44860.682781412041</v>
      </c>
      <c r="F9099" s="1" t="s">
        <v>1910</v>
      </c>
    </row>
    <row r="9100" spans="1:6">
      <c r="A9100" s="1" t="s">
        <v>3016</v>
      </c>
      <c r="B9100" s="1" t="s">
        <v>1918</v>
      </c>
      <c r="C9100" s="2">
        <v>44860.682236365741</v>
      </c>
      <c r="D9100" s="2">
        <v>43769.540949074071</v>
      </c>
      <c r="E9100" s="2">
        <v>44860.682236307868</v>
      </c>
      <c r="F9100" s="1" t="s">
        <v>1910</v>
      </c>
    </row>
    <row r="9101" spans="1:6">
      <c r="A9101" s="1" t="s">
        <v>3017</v>
      </c>
      <c r="B9101" s="1" t="s">
        <v>1918</v>
      </c>
      <c r="C9101" s="2">
        <v>44860.68278181713</v>
      </c>
      <c r="D9101" s="2">
        <v>43769.537546296298</v>
      </c>
      <c r="E9101" s="2">
        <v>44860.682781759257</v>
      </c>
      <c r="F9101" s="1" t="s">
        <v>1910</v>
      </c>
    </row>
    <row r="9102" spans="1:6">
      <c r="A9102" s="1" t="s">
        <v>3018</v>
      </c>
      <c r="B9102" s="1" t="s">
        <v>1918</v>
      </c>
      <c r="C9102" s="2">
        <v>44860.682782141201</v>
      </c>
      <c r="D9102" s="2">
        <v>43769.537476851852</v>
      </c>
      <c r="E9102" s="2">
        <v>44860.682782083335</v>
      </c>
      <c r="F9102" s="1" t="s">
        <v>1910</v>
      </c>
    </row>
    <row r="9103" spans="1:6">
      <c r="A9103" s="1" t="s">
        <v>3019</v>
      </c>
      <c r="B9103" s="1" t="s">
        <v>1918</v>
      </c>
      <c r="C9103" s="2">
        <v>44860.682782488424</v>
      </c>
      <c r="D9103" s="2">
        <v>43769.537152777775</v>
      </c>
      <c r="E9103" s="2">
        <v>44860.682782442127</v>
      </c>
      <c r="F9103" s="1" t="s">
        <v>1910</v>
      </c>
    </row>
    <row r="9104" spans="1:6">
      <c r="A9104" s="1" t="s">
        <v>3020</v>
      </c>
      <c r="B9104" s="1" t="s">
        <v>1918</v>
      </c>
      <c r="C9104" s="2">
        <v>44860.682782812502</v>
      </c>
      <c r="D9104" s="2">
        <v>43769.540300925924</v>
      </c>
      <c r="E9104" s="2">
        <v>44860.682782743053</v>
      </c>
      <c r="F9104" s="1" t="s">
        <v>1910</v>
      </c>
    </row>
    <row r="9105" spans="1:6">
      <c r="A9105" s="1" t="s">
        <v>3021</v>
      </c>
      <c r="B9105" s="1" t="s">
        <v>1918</v>
      </c>
      <c r="C9105" s="2">
        <v>44860.682783113429</v>
      </c>
      <c r="D9105" s="2">
        <v>43769.536134259259</v>
      </c>
      <c r="E9105" s="2">
        <v>44860.682783055556</v>
      </c>
      <c r="F9105" s="1" t="s">
        <v>1910</v>
      </c>
    </row>
    <row r="9106" spans="1:6">
      <c r="A9106" s="1" t="s">
        <v>3022</v>
      </c>
      <c r="B9106" s="1" t="s">
        <v>1918</v>
      </c>
      <c r="C9106" s="2">
        <v>44860.682783425924</v>
      </c>
      <c r="D9106" s="2">
        <v>43769.535694444443</v>
      </c>
      <c r="E9106" s="2">
        <v>44860.682783356482</v>
      </c>
      <c r="F9106" s="1" t="s">
        <v>1910</v>
      </c>
    </row>
    <row r="9107" spans="1:6">
      <c r="A9107" s="1" t="s">
        <v>3023</v>
      </c>
      <c r="B9107" s="1" t="s">
        <v>1918</v>
      </c>
      <c r="C9107" s="2">
        <v>44860.682783877317</v>
      </c>
      <c r="D9107" s="2">
        <v>43769.533310185187</v>
      </c>
      <c r="E9107" s="2">
        <v>44860.682783819444</v>
      </c>
      <c r="F9107" s="1" t="s">
        <v>1910</v>
      </c>
    </row>
    <row r="9108" spans="1:6">
      <c r="A9108" s="1" t="s">
        <v>3024</v>
      </c>
      <c r="B9108" s="1" t="s">
        <v>1918</v>
      </c>
      <c r="C9108" s="2">
        <v>44860.682784259261</v>
      </c>
      <c r="D9108" s="2">
        <v>43769.535671296297</v>
      </c>
      <c r="E9108" s="2">
        <v>44860.682784189812</v>
      </c>
      <c r="F9108" s="1" t="s">
        <v>1910</v>
      </c>
    </row>
    <row r="9109" spans="1:6">
      <c r="A9109" s="1" t="s">
        <v>3025</v>
      </c>
      <c r="B9109" s="1" t="s">
        <v>1918</v>
      </c>
      <c r="C9109" s="2">
        <v>44860.682784594908</v>
      </c>
      <c r="D9109" s="2">
        <v>43769.539004629631</v>
      </c>
      <c r="E9109" s="2">
        <v>44860.682784537035</v>
      </c>
      <c r="F9109" s="1" t="s">
        <v>1910</v>
      </c>
    </row>
    <row r="9110" spans="1:6">
      <c r="A9110" s="1" t="s">
        <v>3026</v>
      </c>
      <c r="B9110" s="1" t="s">
        <v>1918</v>
      </c>
      <c r="C9110" s="2">
        <v>44860.682785069446</v>
      </c>
      <c r="D9110" s="2">
        <v>43769.540578703702</v>
      </c>
      <c r="E9110" s="2">
        <v>44860.682784999997</v>
      </c>
      <c r="F9110" s="1" t="s">
        <v>1910</v>
      </c>
    </row>
    <row r="9111" spans="1:6">
      <c r="A9111" s="1" t="s">
        <v>3027</v>
      </c>
      <c r="B9111" s="1" t="s">
        <v>1918</v>
      </c>
      <c r="C9111" s="2">
        <v>44860.682236620371</v>
      </c>
      <c r="D9111" s="2">
        <v>43769.539837962962</v>
      </c>
      <c r="E9111" s="2">
        <v>44860.682236550929</v>
      </c>
      <c r="F9111" s="1" t="s">
        <v>1910</v>
      </c>
    </row>
    <row r="9112" spans="1:6">
      <c r="A9112" s="1" t="s">
        <v>3028</v>
      </c>
      <c r="B9112" s="1" t="s">
        <v>1918</v>
      </c>
      <c r="C9112" s="2">
        <v>44860.682187743056</v>
      </c>
      <c r="D9112" s="2">
        <v>43769.537083333336</v>
      </c>
      <c r="E9112" s="2">
        <v>44860.682187685183</v>
      </c>
      <c r="F9112" s="1" t="s">
        <v>1910</v>
      </c>
    </row>
    <row r="9113" spans="1:6">
      <c r="A9113" s="1" t="s">
        <v>3029</v>
      </c>
      <c r="B9113" s="1" t="s">
        <v>1918</v>
      </c>
      <c r="C9113" s="2">
        <v>44860.682183124998</v>
      </c>
      <c r="D9113" s="2">
        <v>43769.535740740743</v>
      </c>
      <c r="E9113" s="2">
        <v>44860.682183067132</v>
      </c>
      <c r="F9113" s="1" t="s">
        <v>1910</v>
      </c>
    </row>
    <row r="9114" spans="1:6">
      <c r="A9114" s="1" t="s">
        <v>3030</v>
      </c>
      <c r="B9114" s="1" t="s">
        <v>1918</v>
      </c>
      <c r="C9114" s="2">
        <v>44860.682236886576</v>
      </c>
      <c r="D9114" s="2">
        <v>43769.537453703706</v>
      </c>
      <c r="E9114" s="2">
        <v>44860.682236828703</v>
      </c>
      <c r="F9114" s="1" t="s">
        <v>1910</v>
      </c>
    </row>
    <row r="9115" spans="1:6">
      <c r="A9115" s="1" t="s">
        <v>3031</v>
      </c>
      <c r="B9115" s="1" t="s">
        <v>1918</v>
      </c>
      <c r="C9115" s="2">
        <v>44860.682237152774</v>
      </c>
      <c r="D9115" s="2">
        <v>43769.539652777778</v>
      </c>
      <c r="E9115" s="2">
        <v>44860.682237083332</v>
      </c>
      <c r="F9115" s="1" t="s">
        <v>1910</v>
      </c>
    </row>
    <row r="9116" spans="1:6">
      <c r="A9116" s="1" t="s">
        <v>3032</v>
      </c>
      <c r="B9116" s="1" t="s">
        <v>1918</v>
      </c>
      <c r="C9116" s="2">
        <v>44860.682237407411</v>
      </c>
      <c r="D9116" s="2">
        <v>43769.534583333334</v>
      </c>
      <c r="E9116" s="2">
        <v>44860.682237349538</v>
      </c>
      <c r="F9116" s="1" t="s">
        <v>1910</v>
      </c>
    </row>
    <row r="9117" spans="1:6">
      <c r="A9117" s="1" t="s">
        <v>3033</v>
      </c>
      <c r="B9117" s="1" t="s">
        <v>1918</v>
      </c>
      <c r="C9117" s="2">
        <v>44860.68223766204</v>
      </c>
      <c r="D9117" s="2">
        <v>43769.539050925923</v>
      </c>
      <c r="E9117" s="2">
        <v>44860.682237604167</v>
      </c>
      <c r="F9117" s="1" t="s">
        <v>1910</v>
      </c>
    </row>
    <row r="9118" spans="1:6">
      <c r="A9118" s="1" t="s">
        <v>3034</v>
      </c>
      <c r="B9118" s="1" t="s">
        <v>1918</v>
      </c>
      <c r="C9118" s="2">
        <v>44860.682237928238</v>
      </c>
      <c r="D9118" s="2">
        <v>43769.539606481485</v>
      </c>
      <c r="E9118" s="2">
        <v>44860.682237858797</v>
      </c>
      <c r="F9118" s="1" t="s">
        <v>1910</v>
      </c>
    </row>
    <row r="9119" spans="1:6">
      <c r="A9119" s="1" t="s">
        <v>3035</v>
      </c>
      <c r="B9119" s="1" t="s">
        <v>1918</v>
      </c>
      <c r="C9119" s="2">
        <v>44860.68223820602</v>
      </c>
      <c r="D9119" s="2">
        <v>43769.537916666668</v>
      </c>
      <c r="E9119" s="2">
        <v>44860.682238148147</v>
      </c>
      <c r="F9119" s="1" t="s">
        <v>1910</v>
      </c>
    </row>
    <row r="9120" spans="1:6">
      <c r="A9120" s="1" t="s">
        <v>3036</v>
      </c>
      <c r="B9120" s="1" t="s">
        <v>1918</v>
      </c>
      <c r="C9120" s="2">
        <v>44860.682238449073</v>
      </c>
      <c r="D9120" s="2">
        <v>43769.534768518519</v>
      </c>
      <c r="E9120" s="2">
        <v>44860.682238402776</v>
      </c>
      <c r="F9120" s="1" t="s">
        <v>1910</v>
      </c>
    </row>
    <row r="9121" spans="1:6">
      <c r="A9121" s="1" t="s">
        <v>3037</v>
      </c>
      <c r="B9121" s="1" t="s">
        <v>1918</v>
      </c>
      <c r="C9121" s="2">
        <v>44860.682238715279</v>
      </c>
      <c r="D9121" s="2">
        <v>43769.535092592596</v>
      </c>
      <c r="E9121" s="2">
        <v>44860.682238657406</v>
      </c>
      <c r="F9121" s="1" t="s">
        <v>1910</v>
      </c>
    </row>
    <row r="9122" spans="1:6">
      <c r="A9122" s="1" t="s">
        <v>3038</v>
      </c>
      <c r="B9122" s="1" t="s">
        <v>1918</v>
      </c>
      <c r="C9122" s="2">
        <v>44860.682238981484</v>
      </c>
      <c r="D9122" s="2">
        <v>43769.540671296294</v>
      </c>
      <c r="E9122" s="2">
        <v>44860.682238923611</v>
      </c>
      <c r="F9122" s="1" t="s">
        <v>1910</v>
      </c>
    </row>
    <row r="9123" spans="1:6">
      <c r="A9123" s="1" t="s">
        <v>3039</v>
      </c>
      <c r="B9123" s="1" t="s">
        <v>1918</v>
      </c>
      <c r="C9123" s="2">
        <v>44860.682239236114</v>
      </c>
      <c r="D9123" s="2">
        <v>43769.540324074071</v>
      </c>
      <c r="E9123" s="2">
        <v>44860.682239189817</v>
      </c>
      <c r="F9123" s="1" t="s">
        <v>1910</v>
      </c>
    </row>
    <row r="9124" spans="1:6">
      <c r="A9124" s="1" t="s">
        <v>3040</v>
      </c>
      <c r="B9124" s="1" t="s">
        <v>1918</v>
      </c>
      <c r="C9124" s="2">
        <v>44860.682188009261</v>
      </c>
      <c r="D9124" s="2">
        <v>43769.53634259259</v>
      </c>
      <c r="E9124" s="2">
        <v>44860.682187939812</v>
      </c>
      <c r="F9124" s="1" t="s">
        <v>1910</v>
      </c>
    </row>
    <row r="9125" spans="1:6">
      <c r="A9125" s="1" t="s">
        <v>3041</v>
      </c>
      <c r="B9125" s="1" t="s">
        <v>1918</v>
      </c>
      <c r="C9125" s="2">
        <v>44860.682239502312</v>
      </c>
      <c r="D9125" s="2">
        <v>43769.533495370371</v>
      </c>
      <c r="E9125" s="2">
        <v>44860.682239444446</v>
      </c>
      <c r="F9125" s="1" t="s">
        <v>1910</v>
      </c>
    </row>
    <row r="9126" spans="1:6">
      <c r="A9126" s="1" t="s">
        <v>3042</v>
      </c>
      <c r="B9126" s="1" t="s">
        <v>1918</v>
      </c>
      <c r="C9126" s="2">
        <v>44860.682239756941</v>
      </c>
      <c r="D9126" s="2">
        <v>43769.536458333336</v>
      </c>
      <c r="E9126" s="2">
        <v>44860.682239699076</v>
      </c>
      <c r="F9126" s="1" t="s">
        <v>1910</v>
      </c>
    </row>
    <row r="9127" spans="1:6">
      <c r="A9127" s="1" t="s">
        <v>3043</v>
      </c>
      <c r="B9127" s="1" t="s">
        <v>1918</v>
      </c>
      <c r="C9127" s="2">
        <v>44860.682240092596</v>
      </c>
      <c r="D9127" s="2">
        <v>43769.533796296295</v>
      </c>
      <c r="E9127" s="2">
        <v>44860.682240034723</v>
      </c>
      <c r="F9127" s="1" t="s">
        <v>1910</v>
      </c>
    </row>
    <row r="9128" spans="1:6">
      <c r="A9128" s="1" t="s">
        <v>3044</v>
      </c>
      <c r="B9128" s="1" t="s">
        <v>1918</v>
      </c>
      <c r="C9128" s="2">
        <v>44860.68224037037</v>
      </c>
      <c r="D9128" s="2">
        <v>43769.538611111115</v>
      </c>
      <c r="E9128" s="2">
        <v>44860.682240312497</v>
      </c>
      <c r="F9128" s="1" t="s">
        <v>1910</v>
      </c>
    </row>
    <row r="9129" spans="1:6">
      <c r="A9129" s="1" t="s">
        <v>3045</v>
      </c>
      <c r="B9129" s="1" t="s">
        <v>1918</v>
      </c>
      <c r="C9129" s="2">
        <v>44860.682240648151</v>
      </c>
      <c r="D9129" s="2">
        <v>43769.538587962961</v>
      </c>
      <c r="E9129" s="2">
        <v>44860.682240578702</v>
      </c>
      <c r="F9129" s="1" t="s">
        <v>1910</v>
      </c>
    </row>
    <row r="9130" spans="1:6">
      <c r="A9130" s="1" t="s">
        <v>3046</v>
      </c>
      <c r="B9130" s="1" t="s">
        <v>1918</v>
      </c>
      <c r="C9130" s="2">
        <v>44860.68224091435</v>
      </c>
      <c r="D9130" s="2">
        <v>43769.537615740737</v>
      </c>
      <c r="E9130" s="2">
        <v>44860.682240856484</v>
      </c>
      <c r="F9130" s="1" t="s">
        <v>1910</v>
      </c>
    </row>
    <row r="9131" spans="1:6">
      <c r="A9131" s="1" t="s">
        <v>3047</v>
      </c>
      <c r="B9131" s="1" t="s">
        <v>1918</v>
      </c>
      <c r="C9131" s="2">
        <v>44860.682241180555</v>
      </c>
      <c r="D9131" s="2">
        <v>43769.537453703706</v>
      </c>
      <c r="E9131" s="2">
        <v>44860.682241122682</v>
      </c>
      <c r="F9131" s="1" t="s">
        <v>1910</v>
      </c>
    </row>
    <row r="9132" spans="1:6">
      <c r="A9132" s="1" t="s">
        <v>3048</v>
      </c>
      <c r="B9132" s="1" t="s">
        <v>1918</v>
      </c>
      <c r="C9132" s="2">
        <v>44860.682241458337</v>
      </c>
      <c r="D9132" s="2">
        <v>43769.539722222224</v>
      </c>
      <c r="E9132" s="2">
        <v>44860.682241388888</v>
      </c>
      <c r="F9132" s="1" t="s">
        <v>1910</v>
      </c>
    </row>
    <row r="9133" spans="1:6">
      <c r="A9133" s="1" t="s">
        <v>3049</v>
      </c>
      <c r="B9133" s="1" t="s">
        <v>1918</v>
      </c>
      <c r="C9133" s="2">
        <v>44860.682241736111</v>
      </c>
      <c r="D9133" s="2">
        <v>43769.534351851849</v>
      </c>
      <c r="E9133" s="2">
        <v>44860.682241678238</v>
      </c>
      <c r="F9133" s="1" t="s">
        <v>1910</v>
      </c>
    </row>
    <row r="9134" spans="1:6">
      <c r="A9134" s="1" t="s">
        <v>3050</v>
      </c>
      <c r="B9134" s="1" t="s">
        <v>1918</v>
      </c>
      <c r="C9134" s="2">
        <v>44860.682242083334</v>
      </c>
      <c r="D9134" s="2">
        <v>43769.538726851853</v>
      </c>
      <c r="E9134" s="2">
        <v>44860.682242025461</v>
      </c>
      <c r="F9134" s="1" t="s">
        <v>1910</v>
      </c>
    </row>
    <row r="9135" spans="1:6">
      <c r="A9135" s="1" t="s">
        <v>3051</v>
      </c>
      <c r="B9135" s="1" t="s">
        <v>1918</v>
      </c>
      <c r="C9135" s="2">
        <v>44860.682188240738</v>
      </c>
      <c r="D9135" s="2">
        <v>43769.534398148149</v>
      </c>
      <c r="E9135" s="2">
        <v>44860.682188182873</v>
      </c>
      <c r="F9135" s="1" t="s">
        <v>1910</v>
      </c>
    </row>
    <row r="9136" spans="1:6">
      <c r="A9136" s="1" t="s">
        <v>3052</v>
      </c>
      <c r="B9136" s="1" t="s">
        <v>1918</v>
      </c>
      <c r="C9136" s="2">
        <v>44860.682242361108</v>
      </c>
      <c r="D9136" s="2">
        <v>43769.534583333334</v>
      </c>
      <c r="E9136" s="2">
        <v>44860.682242303243</v>
      </c>
      <c r="F9136" s="1" t="s">
        <v>1910</v>
      </c>
    </row>
    <row r="9137" spans="1:6">
      <c r="A9137" s="1" t="s">
        <v>3053</v>
      </c>
      <c r="B9137" s="1" t="s">
        <v>1918</v>
      </c>
      <c r="C9137" s="2">
        <v>44860.682242627314</v>
      </c>
      <c r="D9137" s="2">
        <v>43769.535995370374</v>
      </c>
      <c r="E9137" s="2">
        <v>44860.682242569441</v>
      </c>
      <c r="F9137" s="1" t="s">
        <v>1910</v>
      </c>
    </row>
    <row r="9138" spans="1:6">
      <c r="A9138" s="1" t="s">
        <v>3054</v>
      </c>
      <c r="B9138" s="1" t="s">
        <v>1918</v>
      </c>
      <c r="C9138" s="2">
        <v>44860.682242893519</v>
      </c>
      <c r="D9138" s="2">
        <v>43769.540092592593</v>
      </c>
      <c r="E9138" s="2">
        <v>44860.682242835646</v>
      </c>
      <c r="F9138" s="1" t="s">
        <v>1910</v>
      </c>
    </row>
    <row r="9139" spans="1:6">
      <c r="A9139" s="1" t="s">
        <v>3055</v>
      </c>
      <c r="B9139" s="1" t="s">
        <v>1918</v>
      </c>
      <c r="C9139" s="2">
        <v>44860.682243171294</v>
      </c>
      <c r="D9139" s="2">
        <v>43769.540439814817</v>
      </c>
      <c r="E9139" s="2">
        <v>44860.682243113428</v>
      </c>
      <c r="F9139" s="1" t="s">
        <v>1910</v>
      </c>
    </row>
    <row r="9140" spans="1:6">
      <c r="A9140" s="1" t="s">
        <v>3056</v>
      </c>
      <c r="B9140" s="1" t="s">
        <v>1918</v>
      </c>
      <c r="C9140" s="2">
        <v>44860.682243437499</v>
      </c>
      <c r="D9140" s="2">
        <v>43769.537175925929</v>
      </c>
      <c r="E9140" s="2">
        <v>44860.682243391202</v>
      </c>
      <c r="F9140" s="1" t="s">
        <v>1910</v>
      </c>
    </row>
    <row r="9141" spans="1:6">
      <c r="A9141" s="1" t="s">
        <v>3057</v>
      </c>
      <c r="B9141" s="1" t="s">
        <v>1918</v>
      </c>
      <c r="C9141" s="2">
        <v>44860.68224371528</v>
      </c>
      <c r="D9141" s="2">
        <v>43769.534722222219</v>
      </c>
      <c r="E9141" s="2">
        <v>44860.682243657408</v>
      </c>
      <c r="F9141" s="1" t="s">
        <v>1910</v>
      </c>
    </row>
    <row r="9142" spans="1:6">
      <c r="A9142" s="1" t="s">
        <v>3058</v>
      </c>
      <c r="B9142" s="1" t="s">
        <v>1918</v>
      </c>
      <c r="C9142" s="2">
        <v>44860.682244074073</v>
      </c>
      <c r="D9142" s="2">
        <v>43769.538240740738</v>
      </c>
      <c r="E9142" s="2">
        <v>44860.682244016207</v>
      </c>
      <c r="F9142" s="1" t="s">
        <v>1910</v>
      </c>
    </row>
    <row r="9143" spans="1:6">
      <c r="A9143" s="1" t="s">
        <v>3059</v>
      </c>
      <c r="B9143" s="1" t="s">
        <v>1918</v>
      </c>
      <c r="C9143" s="2">
        <v>44860.682244351854</v>
      </c>
      <c r="D9143" s="2">
        <v>43769.537291666667</v>
      </c>
      <c r="E9143" s="2">
        <v>44860.682244293981</v>
      </c>
      <c r="F9143" s="1" t="s">
        <v>1910</v>
      </c>
    </row>
    <row r="9144" spans="1:6">
      <c r="A9144" s="1" t="s">
        <v>3060</v>
      </c>
      <c r="B9144" s="1" t="s">
        <v>1918</v>
      </c>
      <c r="C9144" s="2">
        <v>44860.682244618052</v>
      </c>
      <c r="D9144" s="2">
        <v>43769.535324074073</v>
      </c>
      <c r="E9144" s="2">
        <v>44860.682244560187</v>
      </c>
      <c r="F9144" s="1" t="s">
        <v>1910</v>
      </c>
    </row>
    <row r="9145" spans="1:6">
      <c r="A9145" s="1" t="s">
        <v>3061</v>
      </c>
      <c r="B9145" s="1" t="s">
        <v>1918</v>
      </c>
      <c r="C9145" s="2">
        <v>44860.682244884258</v>
      </c>
      <c r="D9145" s="2">
        <v>43769.540069444447</v>
      </c>
      <c r="E9145" s="2">
        <v>44860.682244826392</v>
      </c>
      <c r="F9145" s="1" t="s">
        <v>1910</v>
      </c>
    </row>
    <row r="9146" spans="1:6">
      <c r="A9146" s="1" t="s">
        <v>3062</v>
      </c>
      <c r="B9146" s="1" t="s">
        <v>1918</v>
      </c>
      <c r="C9146" s="2">
        <v>44860.682188483799</v>
      </c>
      <c r="D9146" s="2">
        <v>43769.540277777778</v>
      </c>
      <c r="E9146" s="2">
        <v>44860.682188437502</v>
      </c>
      <c r="F9146" s="1" t="s">
        <v>1910</v>
      </c>
    </row>
    <row r="9147" spans="1:6">
      <c r="A9147" s="1" t="s">
        <v>3063</v>
      </c>
      <c r="B9147" s="1" t="s">
        <v>1918</v>
      </c>
      <c r="C9147" s="2">
        <v>44860.682245162039</v>
      </c>
      <c r="D9147" s="2">
        <v>43769.533101851855</v>
      </c>
      <c r="E9147" s="2">
        <v>44860.682245104166</v>
      </c>
      <c r="F9147" s="1" t="s">
        <v>1910</v>
      </c>
    </row>
    <row r="9148" spans="1:6">
      <c r="A9148" s="1" t="s">
        <v>3064</v>
      </c>
      <c r="B9148" s="1" t="s">
        <v>1918</v>
      </c>
      <c r="C9148" s="2">
        <v>44860.682245439813</v>
      </c>
      <c r="D9148" s="2">
        <v>43769.533263888887</v>
      </c>
      <c r="E9148" s="2">
        <v>44860.682245370372</v>
      </c>
      <c r="F9148" s="1" t="s">
        <v>1910</v>
      </c>
    </row>
    <row r="9149" spans="1:6">
      <c r="A9149" s="1" t="s">
        <v>3065</v>
      </c>
      <c r="B9149" s="1" t="s">
        <v>1918</v>
      </c>
      <c r="C9149" s="2">
        <v>44860.682245706019</v>
      </c>
      <c r="D9149" s="2">
        <v>43769.540046296293</v>
      </c>
      <c r="E9149" s="2">
        <v>44860.682245648146</v>
      </c>
      <c r="F9149" s="1" t="s">
        <v>1910</v>
      </c>
    </row>
    <row r="9150" spans="1:6">
      <c r="A9150" s="1" t="s">
        <v>3066</v>
      </c>
      <c r="B9150" s="1" t="s">
        <v>1918</v>
      </c>
      <c r="C9150" s="2">
        <v>44860.682246006945</v>
      </c>
      <c r="D9150" s="2">
        <v>43769.540717592594</v>
      </c>
      <c r="E9150" s="2">
        <v>44860.682245949072</v>
      </c>
      <c r="F9150" s="1" t="s">
        <v>1910</v>
      </c>
    </row>
    <row r="9151" spans="1:6">
      <c r="A9151" s="1" t="s">
        <v>3067</v>
      </c>
      <c r="B9151" s="1" t="s">
        <v>1918</v>
      </c>
      <c r="C9151" s="2">
        <v>44860.682246284719</v>
      </c>
      <c r="D9151" s="2">
        <v>43769.533865740741</v>
      </c>
      <c r="E9151" s="2">
        <v>44860.682246226854</v>
      </c>
      <c r="F9151" s="1" t="s">
        <v>1910</v>
      </c>
    </row>
    <row r="9152" spans="1:6">
      <c r="A9152" s="1" t="s">
        <v>3068</v>
      </c>
      <c r="B9152" s="1" t="s">
        <v>1918</v>
      </c>
      <c r="C9152" s="2">
        <v>44860.682246562501</v>
      </c>
      <c r="D9152" s="2">
        <v>43769.53634259259</v>
      </c>
      <c r="E9152" s="2">
        <v>44860.682246504628</v>
      </c>
      <c r="F9152" s="1" t="s">
        <v>1910</v>
      </c>
    </row>
    <row r="9153" spans="1:6">
      <c r="A9153" s="1" t="s">
        <v>3069</v>
      </c>
      <c r="B9153" s="1" t="s">
        <v>1918</v>
      </c>
      <c r="C9153" s="2">
        <v>44860.682246828706</v>
      </c>
      <c r="D9153" s="2">
        <v>43769.53601851852</v>
      </c>
      <c r="E9153" s="2">
        <v>44860.682246770833</v>
      </c>
      <c r="F9153" s="1" t="s">
        <v>1910</v>
      </c>
    </row>
    <row r="9154" spans="1:6">
      <c r="A9154" s="1" t="s">
        <v>3070</v>
      </c>
      <c r="B9154" s="1" t="s">
        <v>1918</v>
      </c>
      <c r="C9154" s="2">
        <v>44860.682247106481</v>
      </c>
      <c r="D9154" s="2">
        <v>43769.537870370368</v>
      </c>
      <c r="E9154" s="2">
        <v>44860.682247048608</v>
      </c>
      <c r="F9154" s="1" t="s">
        <v>1910</v>
      </c>
    </row>
    <row r="9155" spans="1:6">
      <c r="A9155" s="1" t="s">
        <v>3071</v>
      </c>
      <c r="B9155" s="1" t="s">
        <v>1918</v>
      </c>
      <c r="C9155" s="2">
        <v>44860.682247372686</v>
      </c>
      <c r="D9155" s="2">
        <v>43769.539444444446</v>
      </c>
      <c r="E9155" s="2">
        <v>44860.682247314813</v>
      </c>
      <c r="F9155" s="1" t="s">
        <v>1910</v>
      </c>
    </row>
    <row r="9156" spans="1:6">
      <c r="A9156" s="1" t="s">
        <v>3072</v>
      </c>
      <c r="B9156" s="1" t="s">
        <v>1918</v>
      </c>
      <c r="C9156" s="2">
        <v>44860.68224765046</v>
      </c>
      <c r="D9156" s="2">
        <v>43769.539189814815</v>
      </c>
      <c r="E9156" s="2">
        <v>44860.682247592595</v>
      </c>
      <c r="F9156" s="1" t="s">
        <v>1910</v>
      </c>
    </row>
    <row r="9157" spans="1:6">
      <c r="A9157" s="1" t="s">
        <v>3073</v>
      </c>
      <c r="B9157" s="1" t="s">
        <v>1918</v>
      </c>
      <c r="C9157" s="2">
        <v>44860.682188738429</v>
      </c>
      <c r="D9157" s="2">
        <v>43769.537800925929</v>
      </c>
      <c r="E9157" s="2">
        <v>44860.682188680556</v>
      </c>
      <c r="F9157" s="1" t="s">
        <v>1910</v>
      </c>
    </row>
    <row r="9158" spans="1:6">
      <c r="A9158" s="1" t="s">
        <v>3074</v>
      </c>
      <c r="B9158" s="1" t="s">
        <v>1918</v>
      </c>
      <c r="C9158" s="2">
        <v>44860.682247962963</v>
      </c>
      <c r="D9158" s="2">
        <v>43769.534513888888</v>
      </c>
      <c r="E9158" s="2">
        <v>44860.682247916666</v>
      </c>
      <c r="F9158" s="1" t="s">
        <v>1910</v>
      </c>
    </row>
    <row r="9159" spans="1:6">
      <c r="A9159" s="1" t="s">
        <v>3075</v>
      </c>
      <c r="B9159" s="1" t="s">
        <v>1918</v>
      </c>
      <c r="C9159" s="2">
        <v>44860.682248229168</v>
      </c>
      <c r="D9159" s="2">
        <v>43769.535300925927</v>
      </c>
      <c r="E9159" s="2">
        <v>44860.682248159719</v>
      </c>
      <c r="F9159" s="1" t="s">
        <v>1910</v>
      </c>
    </row>
    <row r="9160" spans="1:6">
      <c r="A9160" s="1" t="s">
        <v>3076</v>
      </c>
      <c r="B9160" s="1" t="s">
        <v>1918</v>
      </c>
      <c r="C9160" s="2">
        <v>44860.682248495374</v>
      </c>
      <c r="D9160" s="2">
        <v>43769.536666666667</v>
      </c>
      <c r="E9160" s="2">
        <v>44860.682248425925</v>
      </c>
      <c r="F9160" s="1" t="s">
        <v>1910</v>
      </c>
    </row>
    <row r="9161" spans="1:6">
      <c r="A9161" s="1" t="s">
        <v>3077</v>
      </c>
      <c r="B9161" s="1" t="s">
        <v>1918</v>
      </c>
      <c r="C9161" s="2">
        <v>44860.682248761572</v>
      </c>
      <c r="D9161" s="2">
        <v>43769.533842592595</v>
      </c>
      <c r="E9161" s="2">
        <v>44860.68224869213</v>
      </c>
      <c r="F9161" s="1" t="s">
        <v>1910</v>
      </c>
    </row>
    <row r="9162" spans="1:6">
      <c r="A9162" s="1" t="s">
        <v>3078</v>
      </c>
      <c r="B9162" s="1" t="s">
        <v>1918</v>
      </c>
      <c r="C9162" s="2">
        <v>44860.682249027777</v>
      </c>
      <c r="D9162" s="2">
        <v>43769.538287037038</v>
      </c>
      <c r="E9162" s="2">
        <v>44860.682248969904</v>
      </c>
      <c r="F9162" s="1" t="s">
        <v>1910</v>
      </c>
    </row>
    <row r="9163" spans="1:6">
      <c r="A9163" s="1" t="s">
        <v>3079</v>
      </c>
      <c r="B9163" s="1" t="s">
        <v>1918</v>
      </c>
      <c r="C9163" s="2">
        <v>44860.682249282407</v>
      </c>
      <c r="D9163" s="2">
        <v>43769.539120370369</v>
      </c>
      <c r="E9163" s="2">
        <v>44860.682249224534</v>
      </c>
      <c r="F9163" s="1" t="s">
        <v>1910</v>
      </c>
    </row>
    <row r="9164" spans="1:6">
      <c r="A9164" s="1" t="s">
        <v>3080</v>
      </c>
      <c r="B9164" s="1" t="s">
        <v>1918</v>
      </c>
      <c r="C9164" s="2">
        <v>44860.682249537036</v>
      </c>
      <c r="D9164" s="2">
        <v>43769.536759259259</v>
      </c>
      <c r="E9164" s="2">
        <v>44860.682249479163</v>
      </c>
      <c r="F9164" s="1" t="s">
        <v>1910</v>
      </c>
    </row>
    <row r="9165" spans="1:6">
      <c r="A9165" s="1" t="s">
        <v>3081</v>
      </c>
      <c r="B9165" s="1" t="s">
        <v>1918</v>
      </c>
      <c r="C9165" s="2">
        <v>44860.682249826386</v>
      </c>
      <c r="D9165" s="2">
        <v>43769.539097222223</v>
      </c>
      <c r="E9165" s="2">
        <v>44860.682249768521</v>
      </c>
      <c r="F9165" s="1" t="s">
        <v>1910</v>
      </c>
    </row>
    <row r="9166" spans="1:6">
      <c r="A9166" s="1" t="s">
        <v>3082</v>
      </c>
      <c r="B9166" s="1" t="s">
        <v>1918</v>
      </c>
      <c r="C9166" s="2">
        <v>44860.682250138889</v>
      </c>
      <c r="D9166" s="2">
        <v>43769.539675925924</v>
      </c>
      <c r="E9166" s="2">
        <v>44860.682250069447</v>
      </c>
      <c r="F9166" s="1" t="s">
        <v>1910</v>
      </c>
    </row>
    <row r="9167" spans="1:6">
      <c r="A9167" s="1" t="s">
        <v>3083</v>
      </c>
      <c r="B9167" s="1" t="s">
        <v>1918</v>
      </c>
      <c r="C9167" s="2">
        <v>44860.682250393518</v>
      </c>
      <c r="D9167" s="2">
        <v>43769.534930555557</v>
      </c>
      <c r="E9167" s="2">
        <v>44860.682250324076</v>
      </c>
      <c r="F9167" s="1" t="s">
        <v>1910</v>
      </c>
    </row>
    <row r="9168" spans="1:6">
      <c r="A9168" s="1" t="s">
        <v>3084</v>
      </c>
      <c r="B9168" s="1" t="s">
        <v>1918</v>
      </c>
      <c r="C9168" s="2">
        <v>44860.682189004627</v>
      </c>
      <c r="D9168" s="2">
        <v>43769.535555555558</v>
      </c>
      <c r="E9168" s="2">
        <v>44860.682188935185</v>
      </c>
      <c r="F9168" s="1" t="s">
        <v>1910</v>
      </c>
    </row>
    <row r="9169" spans="1:6">
      <c r="A9169" s="1" t="s">
        <v>3085</v>
      </c>
      <c r="B9169" s="1" t="s">
        <v>1918</v>
      </c>
      <c r="C9169" s="2">
        <v>44860.682250648148</v>
      </c>
      <c r="D9169" s="2">
        <v>43769.535069444442</v>
      </c>
      <c r="E9169" s="2">
        <v>44860.682250590275</v>
      </c>
      <c r="F9169" s="1" t="s">
        <v>1910</v>
      </c>
    </row>
    <row r="9170" spans="1:6">
      <c r="A9170" s="1" t="s">
        <v>3086</v>
      </c>
      <c r="B9170" s="1" t="s">
        <v>1918</v>
      </c>
      <c r="C9170" s="2">
        <v>44860.682250902777</v>
      </c>
      <c r="D9170" s="2">
        <v>43769.534930555557</v>
      </c>
      <c r="E9170" s="2">
        <v>44860.68225085648</v>
      </c>
      <c r="F9170" s="1" t="s">
        <v>1910</v>
      </c>
    </row>
    <row r="9171" spans="1:6">
      <c r="A9171" s="1" t="s">
        <v>3087</v>
      </c>
      <c r="B9171" s="1" t="s">
        <v>1918</v>
      </c>
      <c r="C9171" s="2">
        <v>44860.682251157406</v>
      </c>
      <c r="D9171" s="2">
        <v>43769.533680555556</v>
      </c>
      <c r="E9171" s="2">
        <v>44860.682251099533</v>
      </c>
      <c r="F9171" s="1" t="s">
        <v>1910</v>
      </c>
    </row>
    <row r="9172" spans="1:6">
      <c r="A9172" s="1" t="s">
        <v>3088</v>
      </c>
      <c r="B9172" s="1" t="s">
        <v>1918</v>
      </c>
      <c r="C9172" s="2">
        <v>44860.682251423612</v>
      </c>
      <c r="D9172" s="2">
        <v>43769.533125000002</v>
      </c>
      <c r="E9172" s="2">
        <v>44860.682251365739</v>
      </c>
      <c r="F9172" s="1" t="s">
        <v>1910</v>
      </c>
    </row>
    <row r="9173" spans="1:6">
      <c r="A9173" s="1" t="s">
        <v>3089</v>
      </c>
      <c r="B9173" s="1" t="s">
        <v>1918</v>
      </c>
      <c r="C9173" s="2">
        <v>44860.682251759259</v>
      </c>
      <c r="D9173" s="2">
        <v>43769.540092592593</v>
      </c>
      <c r="E9173" s="2">
        <v>44860.682251701386</v>
      </c>
      <c r="F9173" s="1" t="s">
        <v>1910</v>
      </c>
    </row>
    <row r="9174" spans="1:6">
      <c r="A9174" s="1" t="s">
        <v>3090</v>
      </c>
      <c r="B9174" s="1" t="s">
        <v>1918</v>
      </c>
      <c r="C9174" s="2">
        <v>44860.682252037041</v>
      </c>
      <c r="D9174" s="2">
        <v>43769.537245370368</v>
      </c>
      <c r="E9174" s="2">
        <v>44860.682251967592</v>
      </c>
      <c r="F9174" s="1" t="s">
        <v>1910</v>
      </c>
    </row>
    <row r="9175" spans="1:6">
      <c r="A9175" s="1" t="s">
        <v>3091</v>
      </c>
      <c r="B9175" s="1" t="s">
        <v>1918</v>
      </c>
      <c r="C9175" s="2">
        <v>44860.682252303239</v>
      </c>
      <c r="D9175" s="2">
        <v>43769.536412037036</v>
      </c>
      <c r="E9175" s="2">
        <v>44860.682252233797</v>
      </c>
      <c r="F9175" s="1" t="s">
        <v>1910</v>
      </c>
    </row>
    <row r="9176" spans="1:6">
      <c r="A9176" s="1" t="s">
        <v>3092</v>
      </c>
      <c r="B9176" s="1" t="s">
        <v>1918</v>
      </c>
      <c r="C9176" s="2">
        <v>44860.682252569444</v>
      </c>
      <c r="D9176" s="2">
        <v>43769.53502314815</v>
      </c>
      <c r="E9176" s="2">
        <v>44860.682252511571</v>
      </c>
      <c r="F9176" s="1" t="s">
        <v>1910</v>
      </c>
    </row>
    <row r="9177" spans="1:6">
      <c r="A9177" s="1" t="s">
        <v>3093</v>
      </c>
      <c r="B9177" s="1" t="s">
        <v>1918</v>
      </c>
      <c r="C9177" s="2">
        <v>44860.682252847226</v>
      </c>
      <c r="D9177" s="2">
        <v>43769.539004629631</v>
      </c>
      <c r="E9177" s="2">
        <v>44860.682252777777</v>
      </c>
      <c r="F9177" s="1" t="s">
        <v>1910</v>
      </c>
    </row>
    <row r="9178" spans="1:6">
      <c r="A9178" s="1" t="s">
        <v>3094</v>
      </c>
      <c r="B9178" s="1" t="s">
        <v>1918</v>
      </c>
      <c r="C9178" s="2">
        <v>44860.682253113424</v>
      </c>
      <c r="D9178" s="2">
        <v>43769.534907407404</v>
      </c>
      <c r="E9178" s="2">
        <v>44860.682253055558</v>
      </c>
      <c r="F9178" s="1" t="s">
        <v>1910</v>
      </c>
    </row>
    <row r="9179" spans="1:6">
      <c r="A9179" s="1" t="s">
        <v>3095</v>
      </c>
      <c r="B9179" s="1" t="s">
        <v>1918</v>
      </c>
      <c r="C9179" s="2">
        <v>44860.682189768515</v>
      </c>
      <c r="D9179" s="2">
        <v>43769.534421296295</v>
      </c>
      <c r="E9179" s="2">
        <v>44860.682189710649</v>
      </c>
      <c r="F9179" s="1" t="s">
        <v>1910</v>
      </c>
    </row>
    <row r="9180" spans="1:6">
      <c r="A9180" s="1" t="s">
        <v>3096</v>
      </c>
      <c r="B9180" s="1" t="s">
        <v>1918</v>
      </c>
      <c r="C9180" s="2">
        <v>44860.682253391205</v>
      </c>
      <c r="D9180" s="2">
        <v>43769.538194444445</v>
      </c>
      <c r="E9180" s="2">
        <v>44860.682253321756</v>
      </c>
      <c r="F9180" s="1" t="s">
        <v>1910</v>
      </c>
    </row>
    <row r="9181" spans="1:6">
      <c r="A9181" s="1" t="s">
        <v>3097</v>
      </c>
      <c r="B9181" s="1" t="s">
        <v>1918</v>
      </c>
      <c r="C9181" s="2">
        <v>44860.682253703701</v>
      </c>
      <c r="D9181" s="2">
        <v>43769.534004629626</v>
      </c>
      <c r="E9181" s="2">
        <v>44860.682253634259</v>
      </c>
      <c r="F9181" s="1" t="s">
        <v>1910</v>
      </c>
    </row>
    <row r="9182" spans="1:6">
      <c r="A9182" s="1" t="s">
        <v>3098</v>
      </c>
      <c r="B9182" s="1" t="s">
        <v>1918</v>
      </c>
      <c r="C9182" s="2">
        <v>44860.682253969906</v>
      </c>
      <c r="D9182" s="2">
        <v>43769.533379629633</v>
      </c>
      <c r="E9182" s="2">
        <v>44860.68225391204</v>
      </c>
      <c r="F9182" s="1" t="s">
        <v>1910</v>
      </c>
    </row>
    <row r="9183" spans="1:6">
      <c r="A9183" s="1" t="s">
        <v>3099</v>
      </c>
      <c r="B9183" s="1" t="s">
        <v>1918</v>
      </c>
      <c r="C9183" s="2">
        <v>44860.682254247688</v>
      </c>
      <c r="D9183" s="2">
        <v>43769.534444444442</v>
      </c>
      <c r="E9183" s="2">
        <v>44860.682254189815</v>
      </c>
      <c r="F9183" s="1" t="s">
        <v>1910</v>
      </c>
    </row>
    <row r="9184" spans="1:6">
      <c r="A9184" s="1" t="s">
        <v>3100</v>
      </c>
      <c r="B9184" s="1" t="s">
        <v>1918</v>
      </c>
      <c r="C9184" s="2">
        <v>44860.682254525462</v>
      </c>
      <c r="D9184" s="2">
        <v>43769.538055555553</v>
      </c>
      <c r="E9184" s="2">
        <v>44860.682254467596</v>
      </c>
      <c r="F9184" s="1" t="s">
        <v>1910</v>
      </c>
    </row>
    <row r="9185" spans="1:6">
      <c r="A9185" s="1" t="s">
        <v>3101</v>
      </c>
      <c r="B9185" s="1" t="s">
        <v>1918</v>
      </c>
      <c r="C9185" s="2">
        <v>44860.682254791667</v>
      </c>
      <c r="D9185" s="2">
        <v>43769.540717592594</v>
      </c>
      <c r="E9185" s="2">
        <v>44860.682254733794</v>
      </c>
      <c r="F9185" s="1" t="s">
        <v>1910</v>
      </c>
    </row>
    <row r="9186" spans="1:6">
      <c r="A9186" s="1" t="s">
        <v>3102</v>
      </c>
      <c r="B9186" s="1" t="s">
        <v>1918</v>
      </c>
      <c r="C9186" s="2">
        <v>44860.682255069441</v>
      </c>
      <c r="D9186" s="2">
        <v>43769.538472222222</v>
      </c>
      <c r="E9186" s="2">
        <v>44860.682255</v>
      </c>
      <c r="F9186" s="1" t="s">
        <v>1910</v>
      </c>
    </row>
    <row r="9187" spans="1:6">
      <c r="A9187" s="1" t="s">
        <v>3103</v>
      </c>
      <c r="B9187" s="1" t="s">
        <v>1918</v>
      </c>
      <c r="C9187" s="2">
        <v>44860.682255335647</v>
      </c>
      <c r="D9187" s="2">
        <v>43769.534745370373</v>
      </c>
      <c r="E9187" s="2">
        <v>44860.682255277781</v>
      </c>
      <c r="F9187" s="1" t="s">
        <v>1910</v>
      </c>
    </row>
    <row r="9188" spans="1:6">
      <c r="A9188" s="1" t="s">
        <v>3104</v>
      </c>
      <c r="B9188" s="1" t="s">
        <v>1918</v>
      </c>
      <c r="C9188" s="2">
        <v>44860.682255659725</v>
      </c>
      <c r="D9188" s="2">
        <v>43769.540995370371</v>
      </c>
      <c r="E9188" s="2">
        <v>44860.682255601852</v>
      </c>
      <c r="F9188" s="1" t="s">
        <v>1910</v>
      </c>
    </row>
    <row r="9189" spans="1:6">
      <c r="A9189" s="1" t="s">
        <v>3105</v>
      </c>
      <c r="B9189" s="1" t="s">
        <v>1918</v>
      </c>
      <c r="C9189" s="2">
        <v>44860.682255949076</v>
      </c>
      <c r="D9189" s="2">
        <v>43769.53696759259</v>
      </c>
      <c r="E9189" s="2">
        <v>44860.682255879627</v>
      </c>
      <c r="F9189" s="1" t="s">
        <v>1910</v>
      </c>
    </row>
    <row r="9190" spans="1:6">
      <c r="A9190" s="1" t="s">
        <v>3106</v>
      </c>
      <c r="B9190" s="1" t="s">
        <v>1918</v>
      </c>
      <c r="C9190" s="2">
        <v>44860.682190127314</v>
      </c>
      <c r="D9190" s="2">
        <v>43769.536851851852</v>
      </c>
      <c r="E9190" s="2">
        <v>44860.682190069441</v>
      </c>
      <c r="F9190" s="1" t="s">
        <v>1910</v>
      </c>
    </row>
    <row r="9191" spans="1:6">
      <c r="A9191" s="1" t="s">
        <v>3107</v>
      </c>
      <c r="B9191" s="1" t="s">
        <v>1918</v>
      </c>
      <c r="C9191" s="2">
        <v>44860.682256215281</v>
      </c>
      <c r="D9191" s="2">
        <v>43769.537754629629</v>
      </c>
      <c r="E9191" s="2">
        <v>44860.682256157408</v>
      </c>
      <c r="F9191" s="1" t="s">
        <v>1910</v>
      </c>
    </row>
    <row r="9192" spans="1:6">
      <c r="A9192" s="1" t="s">
        <v>3108</v>
      </c>
      <c r="B9192" s="1" t="s">
        <v>1918</v>
      </c>
      <c r="C9192" s="2">
        <v>44860.682256493055</v>
      </c>
      <c r="D9192" s="2">
        <v>43769.540949074071</v>
      </c>
      <c r="E9192" s="2">
        <v>44860.682256435182</v>
      </c>
      <c r="F9192" s="1" t="s">
        <v>1910</v>
      </c>
    </row>
    <row r="9193" spans="1:6">
      <c r="A9193" s="1" t="s">
        <v>3109</v>
      </c>
      <c r="B9193" s="1" t="s">
        <v>1918</v>
      </c>
      <c r="C9193" s="2">
        <v>44860.682256770837</v>
      </c>
      <c r="D9193" s="2">
        <v>43769.535208333335</v>
      </c>
      <c r="E9193" s="2">
        <v>44860.682256712964</v>
      </c>
      <c r="F9193" s="1" t="s">
        <v>1910</v>
      </c>
    </row>
    <row r="9194" spans="1:6">
      <c r="A9194" s="1" t="s">
        <v>3110</v>
      </c>
      <c r="B9194" s="1" t="s">
        <v>1918</v>
      </c>
      <c r="C9194" s="2">
        <v>44860.682257060187</v>
      </c>
      <c r="D9194" s="2">
        <v>43769.533171296294</v>
      </c>
      <c r="E9194" s="2">
        <v>44860.682257002314</v>
      </c>
      <c r="F9194" s="1" t="s">
        <v>1910</v>
      </c>
    </row>
    <row r="9195" spans="1:6">
      <c r="A9195" s="1" t="s">
        <v>3111</v>
      </c>
      <c r="B9195" s="1" t="s">
        <v>1918</v>
      </c>
      <c r="C9195" s="2">
        <v>44860.682257349537</v>
      </c>
      <c r="D9195" s="2">
        <v>43769.538495370369</v>
      </c>
      <c r="E9195" s="2">
        <v>44860.682257280096</v>
      </c>
      <c r="F9195" s="1" t="s">
        <v>1910</v>
      </c>
    </row>
    <row r="9196" spans="1:6">
      <c r="A9196" s="1" t="s">
        <v>3112</v>
      </c>
      <c r="B9196" s="1" t="s">
        <v>1918</v>
      </c>
      <c r="C9196" s="2">
        <v>44860.682257650464</v>
      </c>
      <c r="D9196" s="2">
        <v>43769.536504629628</v>
      </c>
      <c r="E9196" s="2">
        <v>44860.682257592591</v>
      </c>
      <c r="F9196" s="1" t="s">
        <v>1910</v>
      </c>
    </row>
    <row r="9197" spans="1:6">
      <c r="A9197" s="1" t="s">
        <v>3113</v>
      </c>
      <c r="B9197" s="1" t="s">
        <v>1918</v>
      </c>
      <c r="C9197" s="2">
        <v>44860.682257986111</v>
      </c>
      <c r="D9197" s="2">
        <v>43769.539421296293</v>
      </c>
      <c r="E9197" s="2">
        <v>44860.682257928238</v>
      </c>
      <c r="F9197" s="1" t="s">
        <v>1910</v>
      </c>
    </row>
    <row r="9198" spans="1:6">
      <c r="A9198" s="1" t="s">
        <v>3114</v>
      </c>
      <c r="B9198" s="1" t="s">
        <v>1918</v>
      </c>
      <c r="C9198" s="2">
        <v>44860.682258252316</v>
      </c>
      <c r="D9198" s="2">
        <v>43769.537569444445</v>
      </c>
      <c r="E9198" s="2">
        <v>44860.682258194443</v>
      </c>
      <c r="F9198" s="1" t="s">
        <v>1910</v>
      </c>
    </row>
    <row r="9199" spans="1:6">
      <c r="A9199" s="1" t="s">
        <v>3115</v>
      </c>
      <c r="B9199" s="1" t="s">
        <v>1918</v>
      </c>
      <c r="C9199" s="2">
        <v>44860.682258530091</v>
      </c>
      <c r="D9199" s="2">
        <v>43769.537824074076</v>
      </c>
      <c r="E9199" s="2">
        <v>44860.682258460649</v>
      </c>
      <c r="F9199" s="1" t="s">
        <v>1910</v>
      </c>
    </row>
    <row r="9200" spans="1:6">
      <c r="A9200" s="1" t="s">
        <v>3116</v>
      </c>
      <c r="B9200" s="1" t="s">
        <v>1918</v>
      </c>
      <c r="C9200" s="2">
        <v>44860.682258796296</v>
      </c>
      <c r="D9200" s="2">
        <v>43769.538194444445</v>
      </c>
      <c r="E9200" s="2">
        <v>44860.682258738423</v>
      </c>
      <c r="F9200" s="1" t="s">
        <v>1910</v>
      </c>
    </row>
    <row r="9201" spans="1:6">
      <c r="A9201" s="1" t="s">
        <v>3117</v>
      </c>
      <c r="B9201" s="1" t="s">
        <v>1918</v>
      </c>
      <c r="C9201" s="2">
        <v>44860.682190381944</v>
      </c>
      <c r="D9201" s="2">
        <v>43769.53696759259</v>
      </c>
      <c r="E9201" s="2">
        <v>44860.682190335647</v>
      </c>
      <c r="F9201" s="1" t="s">
        <v>1910</v>
      </c>
    </row>
    <row r="9202" spans="1:6">
      <c r="A9202" s="1" t="s">
        <v>3118</v>
      </c>
      <c r="B9202" s="1" t="s">
        <v>1918</v>
      </c>
      <c r="C9202" s="2">
        <v>44860.682259050925</v>
      </c>
      <c r="D9202" s="2">
        <v>43769.535439814812</v>
      </c>
      <c r="E9202" s="2">
        <v>44860.682258993053</v>
      </c>
      <c r="F9202" s="1" t="s">
        <v>1910</v>
      </c>
    </row>
    <row r="9203" spans="1:6">
      <c r="A9203" s="1" t="s">
        <v>3119</v>
      </c>
      <c r="B9203" s="1" t="s">
        <v>1918</v>
      </c>
      <c r="C9203" s="2">
        <v>44860.682259317131</v>
      </c>
      <c r="D9203" s="2">
        <v>43769.53638888889</v>
      </c>
      <c r="E9203" s="2">
        <v>44860.682259259258</v>
      </c>
      <c r="F9203" s="1" t="s">
        <v>1910</v>
      </c>
    </row>
    <row r="9204" spans="1:6">
      <c r="A9204" s="1" t="s">
        <v>3120</v>
      </c>
      <c r="B9204" s="1" t="s">
        <v>1918</v>
      </c>
      <c r="C9204" s="2">
        <v>44860.682259641202</v>
      </c>
      <c r="D9204" s="2">
        <v>43769.533217592594</v>
      </c>
      <c r="E9204" s="2">
        <v>44860.682259594905</v>
      </c>
      <c r="F9204" s="1" t="s">
        <v>1910</v>
      </c>
    </row>
    <row r="9205" spans="1:6">
      <c r="A9205" s="1" t="s">
        <v>3121</v>
      </c>
      <c r="B9205" s="1" t="s">
        <v>1918</v>
      </c>
      <c r="C9205" s="2">
        <v>44860.682259918984</v>
      </c>
      <c r="D9205" s="2">
        <v>43769.538402777776</v>
      </c>
      <c r="E9205" s="2">
        <v>44860.682259849535</v>
      </c>
      <c r="F9205" s="1" t="s">
        <v>1910</v>
      </c>
    </row>
    <row r="9206" spans="1:6">
      <c r="A9206" s="1" t="s">
        <v>3122</v>
      </c>
      <c r="B9206" s="1" t="s">
        <v>1918</v>
      </c>
      <c r="C9206" s="2">
        <v>44860.682260185182</v>
      </c>
      <c r="D9206" s="2">
        <v>43769.537592592591</v>
      </c>
      <c r="E9206" s="2">
        <v>44860.68226011574</v>
      </c>
      <c r="F9206" s="1" t="s">
        <v>1910</v>
      </c>
    </row>
    <row r="9207" spans="1:6">
      <c r="A9207" s="1" t="s">
        <v>3123</v>
      </c>
      <c r="B9207" s="1" t="s">
        <v>1918</v>
      </c>
      <c r="C9207" s="2">
        <v>44860.682260439811</v>
      </c>
      <c r="D9207" s="2">
        <v>43769.53324074074</v>
      </c>
      <c r="E9207" s="2">
        <v>44860.682260381946</v>
      </c>
      <c r="F9207" s="1" t="s">
        <v>1910</v>
      </c>
    </row>
    <row r="9208" spans="1:6">
      <c r="A9208" s="1" t="s">
        <v>3124</v>
      </c>
      <c r="B9208" s="1" t="s">
        <v>1918</v>
      </c>
      <c r="C9208" s="2">
        <v>44860.682260706017</v>
      </c>
      <c r="D9208" s="2">
        <v>43769.536157407405</v>
      </c>
      <c r="E9208" s="2">
        <v>44860.682260648151</v>
      </c>
      <c r="F9208" s="1" t="s">
        <v>1910</v>
      </c>
    </row>
    <row r="9209" spans="1:6">
      <c r="A9209" s="1" t="s">
        <v>3125</v>
      </c>
      <c r="B9209" s="1" t="s">
        <v>1918</v>
      </c>
      <c r="C9209" s="2">
        <v>44860.682260937501</v>
      </c>
      <c r="D9209" s="2">
        <v>43769.53361111111</v>
      </c>
      <c r="E9209" s="2">
        <v>44860.682260891204</v>
      </c>
      <c r="F9209" s="1" t="s">
        <v>1910</v>
      </c>
    </row>
    <row r="9210" spans="1:6">
      <c r="A9210" s="1" t="s">
        <v>3126</v>
      </c>
      <c r="B9210" s="1" t="s">
        <v>1918</v>
      </c>
      <c r="C9210" s="2">
        <v>44860.682261203707</v>
      </c>
      <c r="D9210" s="2">
        <v>43769.538657407407</v>
      </c>
      <c r="E9210" s="2">
        <v>44860.682261145834</v>
      </c>
      <c r="F9210" s="1" t="s">
        <v>1910</v>
      </c>
    </row>
    <row r="9211" spans="1:6">
      <c r="A9211" s="1" t="s">
        <v>3127</v>
      </c>
      <c r="B9211" s="1" t="s">
        <v>1918</v>
      </c>
      <c r="C9211" s="2">
        <v>44860.682261469905</v>
      </c>
      <c r="D9211" s="2">
        <v>43769.539166666669</v>
      </c>
      <c r="E9211" s="2">
        <v>44860.682261412039</v>
      </c>
      <c r="F9211" s="1" t="s">
        <v>1910</v>
      </c>
    </row>
    <row r="9212" spans="1:6">
      <c r="A9212" s="1" t="s">
        <v>3128</v>
      </c>
      <c r="B9212" s="1" t="s">
        <v>1918</v>
      </c>
      <c r="C9212" s="2">
        <v>44860.682190648149</v>
      </c>
      <c r="D9212" s="2">
        <v>43769.534351851849</v>
      </c>
      <c r="E9212" s="2">
        <v>44860.682190590276</v>
      </c>
      <c r="F9212" s="1" t="s">
        <v>1910</v>
      </c>
    </row>
    <row r="9213" spans="1:6">
      <c r="A9213" s="1" t="s">
        <v>3129</v>
      </c>
      <c r="B9213" s="1" t="s">
        <v>1918</v>
      </c>
      <c r="C9213" s="2">
        <v>44860.682261759262</v>
      </c>
      <c r="D9213" s="2">
        <v>43769.537106481483</v>
      </c>
      <c r="E9213" s="2">
        <v>44860.68226170139</v>
      </c>
      <c r="F9213" s="1" t="s">
        <v>1910</v>
      </c>
    </row>
    <row r="9214" spans="1:6">
      <c r="A9214" s="1" t="s">
        <v>3130</v>
      </c>
      <c r="B9214" s="1" t="s">
        <v>1918</v>
      </c>
      <c r="C9214" s="2">
        <v>44860.682262025461</v>
      </c>
      <c r="D9214" s="2">
        <v>43769.53497685185</v>
      </c>
      <c r="E9214" s="2">
        <v>44860.682261967595</v>
      </c>
      <c r="F9214" s="1" t="s">
        <v>1910</v>
      </c>
    </row>
    <row r="9215" spans="1:6">
      <c r="A9215" s="1" t="s">
        <v>3131</v>
      </c>
      <c r="B9215" s="1" t="s">
        <v>1918</v>
      </c>
      <c r="C9215" s="2">
        <v>44860.68226228009</v>
      </c>
      <c r="D9215" s="2">
        <v>43769.539236111108</v>
      </c>
      <c r="E9215" s="2">
        <v>44860.682262222224</v>
      </c>
      <c r="F9215" s="1" t="s">
        <v>1910</v>
      </c>
    </row>
    <row r="9216" spans="1:6">
      <c r="A9216" s="1" t="s">
        <v>3132</v>
      </c>
      <c r="B9216" s="1" t="s">
        <v>1918</v>
      </c>
      <c r="C9216" s="2">
        <v>44860.682262534719</v>
      </c>
      <c r="D9216" s="2">
        <v>43769.53398148148</v>
      </c>
      <c r="E9216" s="2">
        <v>44860.682262476854</v>
      </c>
      <c r="F9216" s="1" t="s">
        <v>1910</v>
      </c>
    </row>
    <row r="9217" spans="1:6">
      <c r="A9217" s="1" t="s">
        <v>3133</v>
      </c>
      <c r="B9217" s="1" t="s">
        <v>1918</v>
      </c>
      <c r="C9217" s="2">
        <v>44860.682262800925</v>
      </c>
      <c r="D9217" s="2">
        <v>43769.534699074073</v>
      </c>
      <c r="E9217" s="2">
        <v>44860.682262743052</v>
      </c>
      <c r="F9217" s="1" t="s">
        <v>1910</v>
      </c>
    </row>
    <row r="9218" spans="1:6">
      <c r="A9218" s="1" t="s">
        <v>3134</v>
      </c>
      <c r="B9218" s="1" t="s">
        <v>1918</v>
      </c>
      <c r="C9218" s="2">
        <v>44860.682263055554</v>
      </c>
      <c r="D9218" s="2">
        <v>43769.535416666666</v>
      </c>
      <c r="E9218" s="2">
        <v>44860.682262997689</v>
      </c>
      <c r="F9218" s="1" t="s">
        <v>1910</v>
      </c>
    </row>
    <row r="9219" spans="1:6">
      <c r="A9219" s="1" t="s">
        <v>3135</v>
      </c>
      <c r="B9219" s="1" t="s">
        <v>1918</v>
      </c>
      <c r="C9219" s="2">
        <v>44860.682263344905</v>
      </c>
      <c r="D9219" s="2">
        <v>43769.536203703705</v>
      </c>
      <c r="E9219" s="2">
        <v>44860.682263287039</v>
      </c>
      <c r="F9219" s="1" t="s">
        <v>1910</v>
      </c>
    </row>
    <row r="9220" spans="1:6">
      <c r="A9220" s="1" t="s">
        <v>3136</v>
      </c>
      <c r="B9220" s="1" t="s">
        <v>1918</v>
      </c>
      <c r="C9220" s="2">
        <v>44860.682263634262</v>
      </c>
      <c r="D9220" s="2">
        <v>43769.533449074072</v>
      </c>
      <c r="E9220" s="2">
        <v>44860.682263564813</v>
      </c>
      <c r="F9220" s="1" t="s">
        <v>1910</v>
      </c>
    </row>
    <row r="9221" spans="1:6">
      <c r="A9221" s="1" t="s">
        <v>3137</v>
      </c>
      <c r="B9221" s="1" t="s">
        <v>1918</v>
      </c>
      <c r="C9221" s="2">
        <v>44860.68226390046</v>
      </c>
      <c r="D9221" s="2">
        <v>43769.539004629631</v>
      </c>
      <c r="E9221" s="2">
        <v>44860.682263842595</v>
      </c>
      <c r="F9221" s="1" t="s">
        <v>1910</v>
      </c>
    </row>
    <row r="9222" spans="1:6">
      <c r="A9222" s="1" t="s">
        <v>3138</v>
      </c>
      <c r="B9222" s="1" t="s">
        <v>1918</v>
      </c>
      <c r="C9222" s="2">
        <v>44860.682264166666</v>
      </c>
      <c r="D9222" s="2">
        <v>43769.53534722222</v>
      </c>
      <c r="E9222" s="2">
        <v>44860.682264108793</v>
      </c>
      <c r="F9222" s="1" t="s">
        <v>1910</v>
      </c>
    </row>
    <row r="9223" spans="1:6">
      <c r="A9223" s="1" t="s">
        <v>3139</v>
      </c>
      <c r="B9223" s="1" t="s">
        <v>1918</v>
      </c>
      <c r="C9223" s="2">
        <v>44860.682190914355</v>
      </c>
      <c r="D9223" s="2">
        <v>43769.534305555557</v>
      </c>
      <c r="E9223" s="2">
        <v>44860.682190856482</v>
      </c>
      <c r="F9223" s="1" t="s">
        <v>1910</v>
      </c>
    </row>
    <row r="9224" spans="1:6">
      <c r="A9224" s="1" t="s">
        <v>3140</v>
      </c>
      <c r="B9224" s="1" t="s">
        <v>1918</v>
      </c>
      <c r="C9224" s="2">
        <v>44860.68218340278</v>
      </c>
      <c r="D9224" s="2">
        <v>43769.540277777778</v>
      </c>
      <c r="E9224" s="2">
        <v>44860.682183344907</v>
      </c>
      <c r="F9224" s="1" t="s">
        <v>1910</v>
      </c>
    </row>
    <row r="9225" spans="1:6">
      <c r="A9225" s="1" t="s">
        <v>3141</v>
      </c>
      <c r="B9225" s="1" t="s">
        <v>1918</v>
      </c>
      <c r="C9225" s="2">
        <v>44860.682264444447</v>
      </c>
      <c r="D9225" s="2">
        <v>43769.53534722222</v>
      </c>
      <c r="E9225" s="2">
        <v>44860.682264386574</v>
      </c>
      <c r="F9225" s="1" t="s">
        <v>1910</v>
      </c>
    </row>
    <row r="9226" spans="1:6">
      <c r="A9226" s="1" t="s">
        <v>3142</v>
      </c>
      <c r="B9226" s="1" t="s">
        <v>1918</v>
      </c>
      <c r="C9226" s="2">
        <v>44860.682264710646</v>
      </c>
      <c r="D9226" s="2">
        <v>43769.534583333334</v>
      </c>
      <c r="E9226" s="2">
        <v>44860.68226465278</v>
      </c>
      <c r="F9226" s="1" t="s">
        <v>1910</v>
      </c>
    </row>
    <row r="9227" spans="1:6">
      <c r="A9227" s="1" t="s">
        <v>3143</v>
      </c>
      <c r="B9227" s="1" t="s">
        <v>1918</v>
      </c>
      <c r="C9227" s="2">
        <v>44860.682264988427</v>
      </c>
      <c r="D9227" s="2">
        <v>43769.5387962963</v>
      </c>
      <c r="E9227" s="2">
        <v>44860.682264918978</v>
      </c>
      <c r="F9227" s="1" t="s">
        <v>1910</v>
      </c>
    </row>
    <row r="9228" spans="1:6">
      <c r="A9228" s="1" t="s">
        <v>3144</v>
      </c>
      <c r="B9228" s="1" t="s">
        <v>1918</v>
      </c>
      <c r="C9228" s="2">
        <v>44860.682265300929</v>
      </c>
      <c r="D9228" s="2">
        <v>43769.538240740738</v>
      </c>
      <c r="E9228" s="2">
        <v>44860.682265243056</v>
      </c>
      <c r="F9228" s="1" t="s">
        <v>1910</v>
      </c>
    </row>
    <row r="9229" spans="1:6">
      <c r="A9229" s="1" t="s">
        <v>3145</v>
      </c>
      <c r="B9229" s="1" t="s">
        <v>1918</v>
      </c>
      <c r="C9229" s="2">
        <v>44860.68226559028</v>
      </c>
      <c r="D9229" s="2">
        <v>43769.535671296297</v>
      </c>
      <c r="E9229" s="2">
        <v>44860.682265532407</v>
      </c>
      <c r="F9229" s="1" t="s">
        <v>1910</v>
      </c>
    </row>
    <row r="9230" spans="1:6">
      <c r="A9230" s="1" t="s">
        <v>3146</v>
      </c>
      <c r="B9230" s="1" t="s">
        <v>1918</v>
      </c>
      <c r="C9230" s="2">
        <v>44860.682265868054</v>
      </c>
      <c r="D9230" s="2">
        <v>43769.539166666669</v>
      </c>
      <c r="E9230" s="2">
        <v>44860.682265798612</v>
      </c>
      <c r="F9230" s="1" t="s">
        <v>1910</v>
      </c>
    </row>
    <row r="9231" spans="1:6">
      <c r="A9231" s="1" t="s">
        <v>3147</v>
      </c>
      <c r="B9231" s="1" t="s">
        <v>1918</v>
      </c>
      <c r="C9231" s="2">
        <v>44860.682266157404</v>
      </c>
      <c r="D9231" s="2">
        <v>43769.533634259256</v>
      </c>
      <c r="E9231" s="2">
        <v>44860.682266087962</v>
      </c>
      <c r="F9231" s="1" t="s">
        <v>1910</v>
      </c>
    </row>
    <row r="9232" spans="1:6">
      <c r="A9232" s="1" t="s">
        <v>3148</v>
      </c>
      <c r="B9232" s="1" t="s">
        <v>1918</v>
      </c>
      <c r="C9232" s="2">
        <v>44860.682266435186</v>
      </c>
      <c r="D9232" s="2">
        <v>43769.540833333333</v>
      </c>
      <c r="E9232" s="2">
        <v>44860.682266365744</v>
      </c>
      <c r="F9232" s="1" t="s">
        <v>1910</v>
      </c>
    </row>
    <row r="9233" spans="1:6">
      <c r="A9233" s="1" t="s">
        <v>3149</v>
      </c>
      <c r="B9233" s="1" t="s">
        <v>1918</v>
      </c>
      <c r="C9233" s="2">
        <v>44860.68226671296</v>
      </c>
      <c r="D9233" s="2">
        <v>43769.540416666663</v>
      </c>
      <c r="E9233" s="2">
        <v>44860.682266655094</v>
      </c>
      <c r="F9233" s="1" t="s">
        <v>1910</v>
      </c>
    </row>
    <row r="9234" spans="1:6">
      <c r="A9234" s="1" t="s">
        <v>3150</v>
      </c>
      <c r="B9234" s="1" t="s">
        <v>1918</v>
      </c>
      <c r="C9234" s="2">
        <v>44860.682267002318</v>
      </c>
      <c r="D9234" s="2">
        <v>43769.53800925926</v>
      </c>
      <c r="E9234" s="2">
        <v>44860.682266944445</v>
      </c>
      <c r="F9234" s="1" t="s">
        <v>1910</v>
      </c>
    </row>
    <row r="9235" spans="1:6">
      <c r="A9235" s="1" t="s">
        <v>3151</v>
      </c>
      <c r="B9235" s="1" t="s">
        <v>1918</v>
      </c>
      <c r="C9235" s="2">
        <v>44860.682191180553</v>
      </c>
      <c r="D9235" s="2">
        <v>43769.537916666668</v>
      </c>
      <c r="E9235" s="2">
        <v>44860.682191122687</v>
      </c>
      <c r="F9235" s="1" t="s">
        <v>1910</v>
      </c>
    </row>
    <row r="9236" spans="1:6">
      <c r="A9236" s="1" t="s">
        <v>3152</v>
      </c>
      <c r="B9236" s="1" t="s">
        <v>1918</v>
      </c>
      <c r="C9236" s="2">
        <v>44860.682267303244</v>
      </c>
      <c r="D9236" s="2">
        <v>43769.537083333336</v>
      </c>
      <c r="E9236" s="2">
        <v>44860.682267245371</v>
      </c>
      <c r="F9236" s="1" t="s">
        <v>1910</v>
      </c>
    </row>
    <row r="9237" spans="1:6">
      <c r="A9237" s="1" t="s">
        <v>3153</v>
      </c>
      <c r="B9237" s="1" t="s">
        <v>1918</v>
      </c>
      <c r="C9237" s="2">
        <v>44860.68226760417</v>
      </c>
      <c r="D9237" s="2">
        <v>43769.539143518516</v>
      </c>
      <c r="E9237" s="2">
        <v>44860.682267546297</v>
      </c>
      <c r="F9237" s="1" t="s">
        <v>1910</v>
      </c>
    </row>
    <row r="9238" spans="1:6">
      <c r="A9238" s="1" t="s">
        <v>3154</v>
      </c>
      <c r="B9238" s="1" t="s">
        <v>1918</v>
      </c>
      <c r="C9238" s="2">
        <v>44860.68226789352</v>
      </c>
      <c r="D9238" s="2">
        <v>43769.538495370369</v>
      </c>
      <c r="E9238" s="2">
        <v>44860.682267824071</v>
      </c>
      <c r="F9238" s="1" t="s">
        <v>1910</v>
      </c>
    </row>
    <row r="9239" spans="1:6">
      <c r="A9239" s="1" t="s">
        <v>3155</v>
      </c>
      <c r="B9239" s="1" t="s">
        <v>1918</v>
      </c>
      <c r="C9239" s="2">
        <v>44860.682268159719</v>
      </c>
      <c r="D9239" s="2">
        <v>43769.536041666666</v>
      </c>
      <c r="E9239" s="2">
        <v>44860.682268101853</v>
      </c>
      <c r="F9239" s="1" t="s">
        <v>1910</v>
      </c>
    </row>
    <row r="9240" spans="1:6">
      <c r="A9240" s="1" t="s">
        <v>3156</v>
      </c>
      <c r="B9240" s="1" t="s">
        <v>1918</v>
      </c>
      <c r="C9240" s="2">
        <v>44860.6822684375</v>
      </c>
      <c r="D9240" s="2">
        <v>43769.536874999998</v>
      </c>
      <c r="E9240" s="2">
        <v>44860.682268368058</v>
      </c>
      <c r="F9240" s="1" t="s">
        <v>1910</v>
      </c>
    </row>
    <row r="9241" spans="1:6">
      <c r="A9241" s="1" t="s">
        <v>3157</v>
      </c>
      <c r="B9241" s="1" t="s">
        <v>1918</v>
      </c>
      <c r="C9241" s="2">
        <v>44860.682268715274</v>
      </c>
      <c r="D9241" s="2">
        <v>43769.540763888886</v>
      </c>
      <c r="E9241" s="2">
        <v>44860.682268657409</v>
      </c>
      <c r="F9241" s="1" t="s">
        <v>1910</v>
      </c>
    </row>
    <row r="9242" spans="1:6">
      <c r="A9242" s="1" t="s">
        <v>3158</v>
      </c>
      <c r="B9242" s="1" t="s">
        <v>1918</v>
      </c>
      <c r="C9242" s="2">
        <v>44860.682268993056</v>
      </c>
      <c r="D9242" s="2">
        <v>43769.540879629632</v>
      </c>
      <c r="E9242" s="2">
        <v>44860.682268923614</v>
      </c>
      <c r="F9242" s="1" t="s">
        <v>1910</v>
      </c>
    </row>
    <row r="9243" spans="1:6">
      <c r="A9243" s="1" t="s">
        <v>3159</v>
      </c>
      <c r="B9243" s="1" t="s">
        <v>1918</v>
      </c>
      <c r="C9243" s="2">
        <v>44860.682269259261</v>
      </c>
      <c r="D9243" s="2">
        <v>43769.537986111114</v>
      </c>
      <c r="E9243" s="2">
        <v>44860.682269201388</v>
      </c>
      <c r="F9243" s="1" t="s">
        <v>1910</v>
      </c>
    </row>
    <row r="9244" spans="1:6">
      <c r="A9244" s="1" t="s">
        <v>3160</v>
      </c>
      <c r="B9244" s="1" t="s">
        <v>1918</v>
      </c>
      <c r="C9244" s="2">
        <v>44860.682269548612</v>
      </c>
      <c r="D9244" s="2">
        <v>43769.539861111109</v>
      </c>
      <c r="E9244" s="2">
        <v>44860.682269490739</v>
      </c>
      <c r="F9244" s="1" t="s">
        <v>1910</v>
      </c>
    </row>
    <row r="9245" spans="1:6">
      <c r="A9245" s="1" t="s">
        <v>3161</v>
      </c>
      <c r="B9245" s="1" t="s">
        <v>1918</v>
      </c>
      <c r="C9245" s="2">
        <v>44860.682269814817</v>
      </c>
      <c r="D9245" s="2">
        <v>43769.539513888885</v>
      </c>
      <c r="E9245" s="2">
        <v>44860.682269756944</v>
      </c>
      <c r="F9245" s="1" t="s">
        <v>1910</v>
      </c>
    </row>
    <row r="9246" spans="1:6">
      <c r="A9246" s="1" t="s">
        <v>3162</v>
      </c>
      <c r="B9246" s="1" t="s">
        <v>1918</v>
      </c>
      <c r="C9246" s="2">
        <v>44860.682191435182</v>
      </c>
      <c r="D9246" s="2">
        <v>43769.534212962964</v>
      </c>
      <c r="E9246" s="2">
        <v>44860.682191377316</v>
      </c>
      <c r="F9246" s="1" t="s">
        <v>1910</v>
      </c>
    </row>
    <row r="9247" spans="1:6">
      <c r="A9247" s="1" t="s">
        <v>3163</v>
      </c>
      <c r="B9247" s="1" t="s">
        <v>1918</v>
      </c>
      <c r="C9247" s="2">
        <v>44860.682270092591</v>
      </c>
      <c r="D9247" s="2">
        <v>43769.539606481485</v>
      </c>
      <c r="E9247" s="2">
        <v>44860.682270034726</v>
      </c>
      <c r="F9247" s="1" t="s">
        <v>1910</v>
      </c>
    </row>
    <row r="9248" spans="1:6">
      <c r="A9248" s="1" t="s">
        <v>3164</v>
      </c>
      <c r="B9248" s="1" t="s">
        <v>1918</v>
      </c>
      <c r="C9248" s="2">
        <v>44860.682270358797</v>
      </c>
      <c r="D9248" s="2">
        <v>43769.539560185185</v>
      </c>
      <c r="E9248" s="2">
        <v>44860.682270300924</v>
      </c>
      <c r="F9248" s="1" t="s">
        <v>1910</v>
      </c>
    </row>
    <row r="9249" spans="1:6">
      <c r="A9249" s="1" t="s">
        <v>3165</v>
      </c>
      <c r="B9249" s="1" t="s">
        <v>1918</v>
      </c>
      <c r="C9249" s="2">
        <v>44860.682270625002</v>
      </c>
      <c r="D9249" s="2">
        <v>43769.537060185183</v>
      </c>
      <c r="E9249" s="2">
        <v>44860.682270567129</v>
      </c>
      <c r="F9249" s="1" t="s">
        <v>1910</v>
      </c>
    </row>
    <row r="9250" spans="1:6">
      <c r="A9250" s="1" t="s">
        <v>3166</v>
      </c>
      <c r="B9250" s="1" t="s">
        <v>1918</v>
      </c>
      <c r="C9250" s="2">
        <v>44860.6822708912</v>
      </c>
      <c r="D9250" s="2">
        <v>43769.540462962963</v>
      </c>
      <c r="E9250" s="2">
        <v>44860.682270833335</v>
      </c>
      <c r="F9250" s="1" t="s">
        <v>1910</v>
      </c>
    </row>
    <row r="9251" spans="1:6">
      <c r="A9251" s="1" t="s">
        <v>3167</v>
      </c>
      <c r="B9251" s="1" t="s">
        <v>1918</v>
      </c>
      <c r="C9251" s="2">
        <v>44860.682271157406</v>
      </c>
      <c r="D9251" s="2">
        <v>43769.54111111111</v>
      </c>
      <c r="E9251" s="2">
        <v>44860.68227109954</v>
      </c>
      <c r="F9251" s="1" t="s">
        <v>1910</v>
      </c>
    </row>
    <row r="9252" spans="1:6">
      <c r="A9252" s="1" t="s">
        <v>3168</v>
      </c>
      <c r="B9252" s="1" t="s">
        <v>1918</v>
      </c>
      <c r="C9252" s="2">
        <v>44860.682271469908</v>
      </c>
      <c r="D9252" s="2">
        <v>43769.537569444445</v>
      </c>
      <c r="E9252" s="2">
        <v>44860.682271412035</v>
      </c>
      <c r="F9252" s="1" t="s">
        <v>1910</v>
      </c>
    </row>
    <row r="9253" spans="1:6">
      <c r="A9253" s="1" t="s">
        <v>3169</v>
      </c>
      <c r="B9253" s="1" t="s">
        <v>1918</v>
      </c>
      <c r="C9253" s="2">
        <v>44860.682271724538</v>
      </c>
      <c r="D9253" s="2">
        <v>43769.53601851852</v>
      </c>
      <c r="E9253" s="2">
        <v>44860.682271666665</v>
      </c>
      <c r="F9253" s="1" t="s">
        <v>1910</v>
      </c>
    </row>
    <row r="9254" spans="1:6">
      <c r="A9254" s="1" t="s">
        <v>3170</v>
      </c>
      <c r="B9254" s="1" t="s">
        <v>1918</v>
      </c>
      <c r="C9254" s="2">
        <v>44860.682271979167</v>
      </c>
      <c r="D9254" s="2">
        <v>43769.539305555554</v>
      </c>
      <c r="E9254" s="2">
        <v>44860.682271921294</v>
      </c>
      <c r="F9254" s="1" t="s">
        <v>1910</v>
      </c>
    </row>
    <row r="9255" spans="1:6">
      <c r="A9255" s="1" t="s">
        <v>3171</v>
      </c>
      <c r="B9255" s="1" t="s">
        <v>1918</v>
      </c>
      <c r="C9255" s="2">
        <v>44860.682272233797</v>
      </c>
      <c r="D9255" s="2">
        <v>43769.540231481478</v>
      </c>
      <c r="E9255" s="2">
        <v>44860.682272175924</v>
      </c>
      <c r="F9255" s="1" t="s">
        <v>1910</v>
      </c>
    </row>
    <row r="9256" spans="1:6">
      <c r="A9256" s="1" t="s">
        <v>3172</v>
      </c>
      <c r="B9256" s="1" t="s">
        <v>1918</v>
      </c>
      <c r="C9256" s="2">
        <v>44860.682272500002</v>
      </c>
      <c r="D9256" s="2">
        <v>43769.538657407407</v>
      </c>
      <c r="E9256" s="2">
        <v>44860.682272442129</v>
      </c>
      <c r="F9256" s="1" t="s">
        <v>1910</v>
      </c>
    </row>
    <row r="9257" spans="1:6">
      <c r="A9257" s="1" t="s">
        <v>3173</v>
      </c>
      <c r="B9257" s="1" t="s">
        <v>1918</v>
      </c>
      <c r="C9257" s="2">
        <v>44860.682191747685</v>
      </c>
      <c r="D9257" s="2">
        <v>43769.535624999997</v>
      </c>
      <c r="E9257" s="2">
        <v>44860.682191701388</v>
      </c>
      <c r="F9257" s="1" t="s">
        <v>1910</v>
      </c>
    </row>
    <row r="9258" spans="1:6">
      <c r="A9258" s="1" t="s">
        <v>3174</v>
      </c>
      <c r="B9258" s="1" t="s">
        <v>1918</v>
      </c>
      <c r="C9258" s="2">
        <v>44860.6822727662</v>
      </c>
      <c r="D9258" s="2">
        <v>43769.538032407407</v>
      </c>
      <c r="E9258" s="2">
        <v>44860.682272696758</v>
      </c>
      <c r="F9258" s="1" t="s">
        <v>1910</v>
      </c>
    </row>
    <row r="9259" spans="1:6">
      <c r="A9259" s="1" t="s">
        <v>3175</v>
      </c>
      <c r="B9259" s="1" t="s">
        <v>1918</v>
      </c>
      <c r="C9259" s="2">
        <v>44860.682273067127</v>
      </c>
      <c r="D9259" s="2">
        <v>43769.540486111109</v>
      </c>
      <c r="E9259" s="2">
        <v>44860.682272997685</v>
      </c>
      <c r="F9259" s="1" t="s">
        <v>1910</v>
      </c>
    </row>
    <row r="9260" spans="1:6">
      <c r="A9260" s="1" t="s">
        <v>3176</v>
      </c>
      <c r="B9260" s="1" t="s">
        <v>1918</v>
      </c>
      <c r="C9260" s="2">
        <v>44860.682273321756</v>
      </c>
      <c r="D9260" s="2">
        <v>43769.536874999998</v>
      </c>
      <c r="E9260" s="2">
        <v>44860.682273275466</v>
      </c>
      <c r="F9260" s="1" t="s">
        <v>1910</v>
      </c>
    </row>
    <row r="9261" spans="1:6">
      <c r="A9261" s="1" t="s">
        <v>3177</v>
      </c>
      <c r="B9261" s="1" t="s">
        <v>1918</v>
      </c>
      <c r="C9261" s="2">
        <v>44860.682273634258</v>
      </c>
      <c r="D9261" s="2">
        <v>43769.533333333333</v>
      </c>
      <c r="E9261" s="2">
        <v>44860.682273576385</v>
      </c>
      <c r="F9261" s="1" t="s">
        <v>1910</v>
      </c>
    </row>
    <row r="9262" spans="1:6">
      <c r="A9262" s="1" t="s">
        <v>3178</v>
      </c>
      <c r="B9262" s="1" t="s">
        <v>1918</v>
      </c>
      <c r="C9262" s="2">
        <v>44860.682273900464</v>
      </c>
      <c r="D9262" s="2">
        <v>43769.537037037036</v>
      </c>
      <c r="E9262" s="2">
        <v>44860.682273831022</v>
      </c>
      <c r="F9262" s="1" t="s">
        <v>1910</v>
      </c>
    </row>
    <row r="9263" spans="1:6">
      <c r="A9263" s="1" t="s">
        <v>3179</v>
      </c>
      <c r="B9263" s="1" t="s">
        <v>1918</v>
      </c>
      <c r="C9263" s="2">
        <v>44860.682274155093</v>
      </c>
      <c r="D9263" s="2">
        <v>43769.534212962964</v>
      </c>
      <c r="E9263" s="2">
        <v>44860.68227409722</v>
      </c>
      <c r="F9263" s="1" t="s">
        <v>1910</v>
      </c>
    </row>
    <row r="9264" spans="1:6">
      <c r="A9264" s="1" t="s">
        <v>3180</v>
      </c>
      <c r="B9264" s="1" t="s">
        <v>1918</v>
      </c>
      <c r="C9264" s="2">
        <v>44860.682274409723</v>
      </c>
      <c r="D9264" s="2">
        <v>43769.535162037035</v>
      </c>
      <c r="E9264" s="2">
        <v>44860.68227435185</v>
      </c>
      <c r="F9264" s="1" t="s">
        <v>1910</v>
      </c>
    </row>
    <row r="9265" spans="1:6">
      <c r="A9265" s="1" t="s">
        <v>3181</v>
      </c>
      <c r="B9265" s="1" t="s">
        <v>1918</v>
      </c>
      <c r="C9265" s="2">
        <v>44860.682274664352</v>
      </c>
      <c r="D9265" s="2">
        <v>43769.533842592595</v>
      </c>
      <c r="E9265" s="2">
        <v>44860.682274606479</v>
      </c>
      <c r="F9265" s="1" t="s">
        <v>1910</v>
      </c>
    </row>
    <row r="9266" spans="1:6">
      <c r="A9266" s="1" t="s">
        <v>3182</v>
      </c>
      <c r="B9266" s="1" t="s">
        <v>1918</v>
      </c>
      <c r="C9266" s="2">
        <v>44860.682274930557</v>
      </c>
      <c r="D9266" s="2">
        <v>43769.538981481484</v>
      </c>
      <c r="E9266" s="2">
        <v>44860.682274872685</v>
      </c>
      <c r="F9266" s="1" t="s">
        <v>1910</v>
      </c>
    </row>
    <row r="9267" spans="1:6">
      <c r="A9267" s="1" t="s">
        <v>3183</v>
      </c>
      <c r="B9267" s="1" t="s">
        <v>1918</v>
      </c>
      <c r="C9267" s="2">
        <v>44860.682275196756</v>
      </c>
      <c r="D9267" s="2">
        <v>43769.540069444447</v>
      </c>
      <c r="E9267" s="2">
        <v>44860.68227513889</v>
      </c>
      <c r="F9267" s="1" t="s">
        <v>1910</v>
      </c>
    </row>
    <row r="9268" spans="1:6">
      <c r="A9268" s="1" t="s">
        <v>3184</v>
      </c>
      <c r="B9268" s="1" t="s">
        <v>1918</v>
      </c>
      <c r="C9268" s="2">
        <v>44860.682192025466</v>
      </c>
      <c r="D9268" s="2">
        <v>43769.534189814818</v>
      </c>
      <c r="E9268" s="2">
        <v>44860.682191967593</v>
      </c>
      <c r="F9268" s="1" t="s">
        <v>1910</v>
      </c>
    </row>
    <row r="9269" spans="1:6">
      <c r="A9269" s="1" t="s">
        <v>3185</v>
      </c>
      <c r="B9269" s="1" t="s">
        <v>1918</v>
      </c>
      <c r="C9269" s="2">
        <v>44860.682275555555</v>
      </c>
      <c r="D9269" s="2">
        <v>43769.533055555556</v>
      </c>
      <c r="E9269" s="2">
        <v>44860.682275497682</v>
      </c>
      <c r="F9269" s="1" t="s">
        <v>1910</v>
      </c>
    </row>
    <row r="9270" spans="1:6">
      <c r="A9270" s="1" t="s">
        <v>3186</v>
      </c>
      <c r="B9270" s="1" t="s">
        <v>1918</v>
      </c>
      <c r="C9270" s="2">
        <v>44860.68227582176</v>
      </c>
      <c r="D9270" s="2">
        <v>43769.534236111111</v>
      </c>
      <c r="E9270" s="2">
        <v>44860.682275763887</v>
      </c>
      <c r="F9270" s="1" t="s">
        <v>1910</v>
      </c>
    </row>
    <row r="9271" spans="1:6">
      <c r="A9271" s="1" t="s">
        <v>3187</v>
      </c>
      <c r="B9271" s="1" t="s">
        <v>1918</v>
      </c>
      <c r="C9271" s="2">
        <v>44860.682276099535</v>
      </c>
      <c r="D9271" s="2">
        <v>43769.537754629629</v>
      </c>
      <c r="E9271" s="2">
        <v>44860.682276041669</v>
      </c>
      <c r="F9271" s="1" t="s">
        <v>1910</v>
      </c>
    </row>
    <row r="9272" spans="1:6">
      <c r="A9272" s="1" t="s">
        <v>3188</v>
      </c>
      <c r="B9272" s="1" t="s">
        <v>1918</v>
      </c>
      <c r="C9272" s="2">
        <v>44860.682276400461</v>
      </c>
      <c r="D9272" s="2">
        <v>43769.535925925928</v>
      </c>
      <c r="E9272" s="2">
        <v>44860.682276331019</v>
      </c>
      <c r="F9272" s="1" t="s">
        <v>1910</v>
      </c>
    </row>
    <row r="9273" spans="1:6">
      <c r="A9273" s="1" t="s">
        <v>3189</v>
      </c>
      <c r="B9273" s="1" t="s">
        <v>1918</v>
      </c>
      <c r="C9273" s="2">
        <v>44860.682276689811</v>
      </c>
      <c r="D9273" s="2">
        <v>43769.53837962963</v>
      </c>
      <c r="E9273" s="2">
        <v>44860.68227662037</v>
      </c>
      <c r="F9273" s="1" t="s">
        <v>1910</v>
      </c>
    </row>
    <row r="9274" spans="1:6">
      <c r="A9274" s="1" t="s">
        <v>3190</v>
      </c>
      <c r="B9274" s="1" t="s">
        <v>1918</v>
      </c>
      <c r="C9274" s="2">
        <v>44860.682276979169</v>
      </c>
      <c r="D9274" s="2">
        <v>43769.539652777778</v>
      </c>
      <c r="E9274" s="2">
        <v>44860.682276921296</v>
      </c>
      <c r="F9274" s="1" t="s">
        <v>1910</v>
      </c>
    </row>
    <row r="9275" spans="1:6">
      <c r="A9275" s="1" t="s">
        <v>3191</v>
      </c>
      <c r="B9275" s="1" t="s">
        <v>1918</v>
      </c>
      <c r="C9275" s="2">
        <v>44860.682277349537</v>
      </c>
      <c r="D9275" s="2">
        <v>43769.535208333335</v>
      </c>
      <c r="E9275" s="2">
        <v>44860.682277291664</v>
      </c>
      <c r="F9275" s="1" t="s">
        <v>1910</v>
      </c>
    </row>
    <row r="9276" spans="1:6">
      <c r="A9276" s="1" t="s">
        <v>3192</v>
      </c>
      <c r="B9276" s="1" t="s">
        <v>1918</v>
      </c>
      <c r="C9276" s="2">
        <v>44860.682277627318</v>
      </c>
      <c r="D9276" s="2">
        <v>43769.54111111111</v>
      </c>
      <c r="E9276" s="2">
        <v>44860.682277569445</v>
      </c>
      <c r="F9276" s="1" t="s">
        <v>1910</v>
      </c>
    </row>
    <row r="9277" spans="1:6">
      <c r="A9277" s="1" t="s">
        <v>3193</v>
      </c>
      <c r="B9277" s="1" t="s">
        <v>1918</v>
      </c>
      <c r="C9277" s="2">
        <v>44860.682277893517</v>
      </c>
      <c r="D9277" s="2">
        <v>43769.533356481479</v>
      </c>
      <c r="E9277" s="2">
        <v>44860.682277835651</v>
      </c>
      <c r="F9277" s="1" t="s">
        <v>1910</v>
      </c>
    </row>
    <row r="9278" spans="1:6">
      <c r="A9278" s="1" t="s">
        <v>3194</v>
      </c>
      <c r="B9278" s="1" t="s">
        <v>1918</v>
      </c>
      <c r="C9278" s="2">
        <v>44860.682278171298</v>
      </c>
      <c r="D9278" s="2">
        <v>43769.534537037034</v>
      </c>
      <c r="E9278" s="2">
        <v>44860.682278113425</v>
      </c>
      <c r="F9278" s="1" t="s">
        <v>1910</v>
      </c>
    </row>
    <row r="9279" spans="1:6">
      <c r="A9279" s="1" t="s">
        <v>3195</v>
      </c>
      <c r="B9279" s="1" t="s">
        <v>1918</v>
      </c>
      <c r="C9279" s="2">
        <v>44860.682192291664</v>
      </c>
      <c r="D9279" s="2">
        <v>43769.536712962959</v>
      </c>
      <c r="E9279" s="2">
        <v>44860.682192233799</v>
      </c>
      <c r="F9279" s="1" t="s">
        <v>1910</v>
      </c>
    </row>
    <row r="9280" spans="1:6">
      <c r="A9280" s="1" t="s">
        <v>3196</v>
      </c>
      <c r="B9280" s="1" t="s">
        <v>1918</v>
      </c>
      <c r="C9280" s="2">
        <v>44860.682278437504</v>
      </c>
      <c r="D9280" s="2">
        <v>43769.5387962963</v>
      </c>
      <c r="E9280" s="2">
        <v>44860.682278379631</v>
      </c>
      <c r="F9280" s="1" t="s">
        <v>1910</v>
      </c>
    </row>
    <row r="9281" spans="1:6">
      <c r="A9281" s="1" t="s">
        <v>3197</v>
      </c>
      <c r="B9281" s="1" t="s">
        <v>1918</v>
      </c>
      <c r="C9281" s="2">
        <v>44860.682278715278</v>
      </c>
      <c r="D9281" s="2">
        <v>43769.535439814812</v>
      </c>
      <c r="E9281" s="2">
        <v>44860.682278657405</v>
      </c>
      <c r="F9281" s="1" t="s">
        <v>1910</v>
      </c>
    </row>
    <row r="9282" spans="1:6">
      <c r="A9282" s="1" t="s">
        <v>3198</v>
      </c>
      <c r="B9282" s="1" t="s">
        <v>1918</v>
      </c>
      <c r="C9282" s="2">
        <v>44860.682278993052</v>
      </c>
      <c r="D9282" s="2">
        <v>43769.537199074075</v>
      </c>
      <c r="E9282" s="2">
        <v>44860.682278935186</v>
      </c>
      <c r="F9282" s="1" t="s">
        <v>1910</v>
      </c>
    </row>
    <row r="9283" spans="1:6">
      <c r="A9283" s="1" t="s">
        <v>3199</v>
      </c>
      <c r="B9283" s="1" t="s">
        <v>1918</v>
      </c>
      <c r="C9283" s="2">
        <v>44860.682279363427</v>
      </c>
      <c r="D9283" s="2">
        <v>43769.535046296296</v>
      </c>
      <c r="E9283" s="2">
        <v>44860.682279305554</v>
      </c>
      <c r="F9283" s="1" t="s">
        <v>1910</v>
      </c>
    </row>
    <row r="9284" spans="1:6">
      <c r="A9284" s="1" t="s">
        <v>3200</v>
      </c>
      <c r="B9284" s="1" t="s">
        <v>1918</v>
      </c>
      <c r="C9284" s="2">
        <v>44860.682279664354</v>
      </c>
      <c r="D9284" s="2">
        <v>43769.538842592592</v>
      </c>
      <c r="E9284" s="2">
        <v>44860.682279606481</v>
      </c>
      <c r="F9284" s="1" t="s">
        <v>1910</v>
      </c>
    </row>
    <row r="9285" spans="1:6">
      <c r="A9285" s="1" t="s">
        <v>3201</v>
      </c>
      <c r="B9285" s="1" t="s">
        <v>1918</v>
      </c>
      <c r="C9285" s="2">
        <v>44860.682279930559</v>
      </c>
      <c r="D9285" s="2">
        <v>43769.537245370368</v>
      </c>
      <c r="E9285" s="2">
        <v>44860.682279872686</v>
      </c>
      <c r="F9285" s="1" t="s">
        <v>1910</v>
      </c>
    </row>
    <row r="9286" spans="1:6">
      <c r="A9286" s="1" t="s">
        <v>3202</v>
      </c>
      <c r="B9286" s="1" t="s">
        <v>1918</v>
      </c>
      <c r="C9286" s="2">
        <v>44860.682280196757</v>
      </c>
      <c r="D9286" s="2">
        <v>43769.535833333335</v>
      </c>
      <c r="E9286" s="2">
        <v>44860.682280138892</v>
      </c>
      <c r="F9286" s="1" t="s">
        <v>1910</v>
      </c>
    </row>
    <row r="9287" spans="1:6">
      <c r="A9287" s="1" t="s">
        <v>3203</v>
      </c>
      <c r="B9287" s="1" t="s">
        <v>1918</v>
      </c>
      <c r="C9287" s="2">
        <v>44860.682280474539</v>
      </c>
      <c r="D9287" s="2">
        <v>43769.540046296293</v>
      </c>
      <c r="E9287" s="2">
        <v>44860.682280416666</v>
      </c>
      <c r="F9287" s="1" t="s">
        <v>1910</v>
      </c>
    </row>
    <row r="9288" spans="1:6">
      <c r="A9288" s="1" t="s">
        <v>3204</v>
      </c>
      <c r="B9288" s="1" t="s">
        <v>1918</v>
      </c>
      <c r="C9288" s="2">
        <v>44860.682280740744</v>
      </c>
      <c r="D9288" s="2">
        <v>43769.535231481481</v>
      </c>
      <c r="E9288" s="2">
        <v>44860.682280682871</v>
      </c>
      <c r="F9288" s="1" t="s">
        <v>1910</v>
      </c>
    </row>
    <row r="9289" spans="1:6">
      <c r="A9289" s="1" t="s">
        <v>3205</v>
      </c>
      <c r="B9289" s="1" t="s">
        <v>1918</v>
      </c>
      <c r="C9289" s="2">
        <v>44860.682281018519</v>
      </c>
      <c r="D9289" s="2">
        <v>43769.538842592592</v>
      </c>
      <c r="E9289" s="2">
        <v>44860.682280960646</v>
      </c>
      <c r="F9289" s="1" t="s">
        <v>1910</v>
      </c>
    </row>
    <row r="9290" spans="1:6">
      <c r="A9290" s="1" t="s">
        <v>3206</v>
      </c>
      <c r="B9290" s="1" t="s">
        <v>1918</v>
      </c>
      <c r="C9290" s="2">
        <v>44860.682192546294</v>
      </c>
      <c r="D9290" s="2">
        <v>43769.536527777775</v>
      </c>
      <c r="E9290" s="2">
        <v>44860.682192488428</v>
      </c>
      <c r="F9290" s="1" t="s">
        <v>1910</v>
      </c>
    </row>
    <row r="9291" spans="1:6">
      <c r="A9291" s="1" t="s">
        <v>3207</v>
      </c>
      <c r="B9291" s="1" t="s">
        <v>1918</v>
      </c>
      <c r="C9291" s="2">
        <v>44860.682281354166</v>
      </c>
      <c r="D9291" s="2">
        <v>43769.538472222222</v>
      </c>
      <c r="E9291" s="2">
        <v>44860.682281296293</v>
      </c>
      <c r="F9291" s="1" t="s">
        <v>1910</v>
      </c>
    </row>
    <row r="9292" spans="1:6">
      <c r="A9292" s="1" t="s">
        <v>3208</v>
      </c>
      <c r="B9292" s="1" t="s">
        <v>1918</v>
      </c>
      <c r="C9292" s="2">
        <v>44860.682281643516</v>
      </c>
      <c r="D9292" s="2">
        <v>43769.537152777775</v>
      </c>
      <c r="E9292" s="2">
        <v>44860.682281574074</v>
      </c>
      <c r="F9292" s="1" t="s">
        <v>1910</v>
      </c>
    </row>
    <row r="9293" spans="1:6">
      <c r="A9293" s="1" t="s">
        <v>3209</v>
      </c>
      <c r="B9293" s="1" t="s">
        <v>1918</v>
      </c>
      <c r="C9293" s="2">
        <v>44860.682281909721</v>
      </c>
      <c r="D9293" s="2">
        <v>43769.533819444441</v>
      </c>
      <c r="E9293" s="2">
        <v>44860.682281851849</v>
      </c>
      <c r="F9293" s="1" t="s">
        <v>1910</v>
      </c>
    </row>
    <row r="9294" spans="1:6">
      <c r="A9294" s="1" t="s">
        <v>3210</v>
      </c>
      <c r="B9294" s="1" t="s">
        <v>1918</v>
      </c>
      <c r="C9294" s="2">
        <v>44860.682282164351</v>
      </c>
      <c r="D9294" s="2">
        <v>43769.534236111111</v>
      </c>
      <c r="E9294" s="2">
        <v>44860.682282118054</v>
      </c>
      <c r="F9294" s="1" t="s">
        <v>1910</v>
      </c>
    </row>
    <row r="9295" spans="1:6">
      <c r="A9295" s="1" t="s">
        <v>3211</v>
      </c>
      <c r="B9295" s="1" t="s">
        <v>1918</v>
      </c>
      <c r="C9295" s="2">
        <v>44860.682282442132</v>
      </c>
      <c r="D9295" s="2">
        <v>43769.535949074074</v>
      </c>
      <c r="E9295" s="2">
        <v>44860.682282384259</v>
      </c>
      <c r="F9295" s="1" t="s">
        <v>1910</v>
      </c>
    </row>
    <row r="9296" spans="1:6">
      <c r="A9296" s="1" t="s">
        <v>3212</v>
      </c>
      <c r="B9296" s="1" t="s">
        <v>1918</v>
      </c>
      <c r="C9296" s="2">
        <v>44860.682282708331</v>
      </c>
      <c r="D9296" s="2">
        <v>43769.534212962964</v>
      </c>
      <c r="E9296" s="2">
        <v>44860.682282650465</v>
      </c>
      <c r="F9296" s="1" t="s">
        <v>1910</v>
      </c>
    </row>
    <row r="9297" spans="1:6">
      <c r="A9297" s="1" t="s">
        <v>3213</v>
      </c>
      <c r="B9297" s="1" t="s">
        <v>1918</v>
      </c>
      <c r="C9297" s="2">
        <v>44860.68228296296</v>
      </c>
      <c r="D9297" s="2">
        <v>43769.537638888891</v>
      </c>
      <c r="E9297" s="2">
        <v>44860.682282905094</v>
      </c>
      <c r="F9297" s="1" t="s">
        <v>1910</v>
      </c>
    </row>
    <row r="9298" spans="1:6">
      <c r="A9298" s="1" t="s">
        <v>3214</v>
      </c>
      <c r="B9298" s="1" t="s">
        <v>1918</v>
      </c>
      <c r="C9298" s="2">
        <v>44860.682283275462</v>
      </c>
      <c r="D9298" s="2">
        <v>43769.540254629632</v>
      </c>
      <c r="E9298" s="2">
        <v>44860.682283229165</v>
      </c>
      <c r="F9298" s="1" t="s">
        <v>1910</v>
      </c>
    </row>
    <row r="9299" spans="1:6">
      <c r="A9299" s="1" t="s">
        <v>3215</v>
      </c>
      <c r="B9299" s="1" t="s">
        <v>1918</v>
      </c>
      <c r="C9299" s="2">
        <v>44860.682283541668</v>
      </c>
      <c r="D9299" s="2">
        <v>43769.533703703702</v>
      </c>
      <c r="E9299" s="2">
        <v>44860.682283483795</v>
      </c>
      <c r="F9299" s="1" t="s">
        <v>1910</v>
      </c>
    </row>
    <row r="9300" spans="1:6">
      <c r="A9300" s="1" t="s">
        <v>3216</v>
      </c>
      <c r="B9300" s="1" t="s">
        <v>1918</v>
      </c>
      <c r="C9300" s="2">
        <v>44860.682283807873</v>
      </c>
      <c r="D9300" s="2">
        <v>43769.538449074076</v>
      </c>
      <c r="E9300" s="2">
        <v>44860.68228375</v>
      </c>
      <c r="F9300" s="1" t="s">
        <v>1910</v>
      </c>
    </row>
    <row r="9301" spans="1:6">
      <c r="A9301" s="1" t="s">
        <v>3217</v>
      </c>
      <c r="B9301" s="1" t="s">
        <v>1918</v>
      </c>
      <c r="C9301" s="2">
        <v>44860.682192824075</v>
      </c>
      <c r="D9301" s="2">
        <v>43769.540694444448</v>
      </c>
      <c r="E9301" s="2">
        <v>44860.682192766202</v>
      </c>
      <c r="F9301" s="1" t="s">
        <v>1910</v>
      </c>
    </row>
    <row r="9302" spans="1:6">
      <c r="A9302" s="1" t="s">
        <v>3218</v>
      </c>
      <c r="B9302" s="1" t="s">
        <v>1918</v>
      </c>
      <c r="C9302" s="2">
        <v>44860.682284062503</v>
      </c>
      <c r="D9302" s="2">
        <v>43769.540046296293</v>
      </c>
      <c r="E9302" s="2">
        <v>44860.68228400463</v>
      </c>
      <c r="F9302" s="1" t="s">
        <v>1910</v>
      </c>
    </row>
    <row r="9303" spans="1:6">
      <c r="A9303" s="1" t="s">
        <v>3219</v>
      </c>
      <c r="B9303" s="1" t="s">
        <v>1918</v>
      </c>
      <c r="C9303" s="2">
        <v>44860.682284317132</v>
      </c>
      <c r="D9303" s="2">
        <v>43769.536064814813</v>
      </c>
      <c r="E9303" s="2">
        <v>44860.682284259259</v>
      </c>
      <c r="F9303" s="1" t="s">
        <v>1910</v>
      </c>
    </row>
    <row r="9304" spans="1:6">
      <c r="A9304" s="1" t="s">
        <v>3220</v>
      </c>
      <c r="B9304" s="1" t="s">
        <v>1918</v>
      </c>
      <c r="C9304" s="2">
        <v>44860.68228458333</v>
      </c>
      <c r="D9304" s="2">
        <v>43769.533402777779</v>
      </c>
      <c r="E9304" s="2">
        <v>44860.682284525465</v>
      </c>
      <c r="F9304" s="1" t="s">
        <v>1910</v>
      </c>
    </row>
    <row r="9305" spans="1:6">
      <c r="A9305" s="1" t="s">
        <v>3221</v>
      </c>
      <c r="B9305" s="1" t="s">
        <v>1918</v>
      </c>
      <c r="C9305" s="2">
        <v>44860.682284826391</v>
      </c>
      <c r="D9305" s="2">
        <v>43769.539560185185</v>
      </c>
      <c r="E9305" s="2">
        <v>44860.682284768518</v>
      </c>
      <c r="F9305" s="1" t="s">
        <v>1910</v>
      </c>
    </row>
    <row r="9306" spans="1:6">
      <c r="A9306" s="1" t="s">
        <v>3222</v>
      </c>
      <c r="B9306" s="1" t="s">
        <v>1918</v>
      </c>
      <c r="C9306" s="2">
        <v>44860.682285127317</v>
      </c>
      <c r="D9306" s="2">
        <v>43769.537939814814</v>
      </c>
      <c r="E9306" s="2">
        <v>44860.682285069444</v>
      </c>
      <c r="F9306" s="1" t="s">
        <v>1910</v>
      </c>
    </row>
    <row r="9307" spans="1:6">
      <c r="A9307" s="1" t="s">
        <v>3223</v>
      </c>
      <c r="B9307" s="1" t="s">
        <v>1918</v>
      </c>
      <c r="C9307" s="2">
        <v>44860.682285381947</v>
      </c>
      <c r="D9307" s="2">
        <v>43769.534375000003</v>
      </c>
      <c r="E9307" s="2">
        <v>44860.682285312498</v>
      </c>
      <c r="F9307" s="1" t="s">
        <v>1910</v>
      </c>
    </row>
    <row r="9308" spans="1:6">
      <c r="A9308" s="1" t="s">
        <v>3224</v>
      </c>
      <c r="B9308" s="1" t="s">
        <v>1918</v>
      </c>
      <c r="C9308" s="2">
        <v>44860.682285625</v>
      </c>
      <c r="D9308" s="2">
        <v>43769.54115740741</v>
      </c>
      <c r="E9308" s="2">
        <v>44860.682285567127</v>
      </c>
      <c r="F9308" s="1" t="s">
        <v>1910</v>
      </c>
    </row>
    <row r="9309" spans="1:6">
      <c r="A9309" s="1" t="s">
        <v>3225</v>
      </c>
      <c r="B9309" s="1" t="s">
        <v>1918</v>
      </c>
      <c r="C9309" s="2">
        <v>44860.682285879629</v>
      </c>
      <c r="D9309" s="2">
        <v>43769.539444444446</v>
      </c>
      <c r="E9309" s="2">
        <v>44860.682285821757</v>
      </c>
      <c r="F9309" s="1" t="s">
        <v>1910</v>
      </c>
    </row>
    <row r="9310" spans="1:6">
      <c r="A9310" s="1" t="s">
        <v>3226</v>
      </c>
      <c r="B9310" s="1" t="s">
        <v>1918</v>
      </c>
      <c r="C9310" s="2">
        <v>44860.682286134259</v>
      </c>
      <c r="D9310" s="2">
        <v>43769.538194444445</v>
      </c>
      <c r="E9310" s="2">
        <v>44860.682286076386</v>
      </c>
      <c r="F9310" s="1" t="s">
        <v>1910</v>
      </c>
    </row>
    <row r="9311" spans="1:6">
      <c r="A9311" s="1" t="s">
        <v>3227</v>
      </c>
      <c r="B9311" s="1" t="s">
        <v>1918</v>
      </c>
      <c r="C9311" s="2">
        <v>44860.682286388888</v>
      </c>
      <c r="D9311" s="2">
        <v>43769.533842592595</v>
      </c>
      <c r="E9311" s="2">
        <v>44860.682286331015</v>
      </c>
      <c r="F9311" s="1" t="s">
        <v>1910</v>
      </c>
    </row>
    <row r="9312" spans="1:6">
      <c r="A9312" s="1" t="s">
        <v>3228</v>
      </c>
      <c r="B9312" s="1" t="s">
        <v>1918</v>
      </c>
      <c r="C9312" s="2">
        <v>44860.682193078705</v>
      </c>
      <c r="D9312" s="2">
        <v>43769.534490740742</v>
      </c>
      <c r="E9312" s="2">
        <v>44860.682193032408</v>
      </c>
      <c r="F9312" s="1" t="s">
        <v>1910</v>
      </c>
    </row>
    <row r="9313" spans="1:6">
      <c r="A9313" s="1" t="s">
        <v>3229</v>
      </c>
      <c r="B9313" s="1" t="s">
        <v>1918</v>
      </c>
      <c r="C9313" s="2">
        <v>44860.682286643518</v>
      </c>
      <c r="D9313" s="2">
        <v>43769.536087962966</v>
      </c>
      <c r="E9313" s="2">
        <v>44860.682286585645</v>
      </c>
      <c r="F9313" s="1" t="s">
        <v>1910</v>
      </c>
    </row>
    <row r="9314" spans="1:6">
      <c r="A9314" s="1" t="s">
        <v>3230</v>
      </c>
      <c r="B9314" s="1" t="s">
        <v>1918</v>
      </c>
      <c r="C9314" s="2">
        <v>44860.682286990741</v>
      </c>
      <c r="D9314" s="2">
        <v>43769.53638888889</v>
      </c>
      <c r="E9314" s="2">
        <v>44860.682286921299</v>
      </c>
      <c r="F9314" s="1" t="s">
        <v>1910</v>
      </c>
    </row>
    <row r="9315" spans="1:6">
      <c r="A9315" s="1" t="s">
        <v>3231</v>
      </c>
      <c r="B9315" s="1" t="s">
        <v>1918</v>
      </c>
      <c r="C9315" s="2">
        <v>44860.682287256946</v>
      </c>
      <c r="D9315" s="2">
        <v>43769.53837962963</v>
      </c>
      <c r="E9315" s="2">
        <v>44860.682287199073</v>
      </c>
      <c r="F9315" s="1" t="s">
        <v>1910</v>
      </c>
    </row>
    <row r="9316" spans="1:6">
      <c r="A9316" s="1" t="s">
        <v>3232</v>
      </c>
      <c r="B9316" s="1" t="s">
        <v>1918</v>
      </c>
      <c r="C9316" s="2">
        <v>44860.682287523145</v>
      </c>
      <c r="D9316" s="2">
        <v>43769.535277777781</v>
      </c>
      <c r="E9316" s="2">
        <v>44860.682287465279</v>
      </c>
      <c r="F9316" s="1" t="s">
        <v>1910</v>
      </c>
    </row>
    <row r="9317" spans="1:6">
      <c r="A9317" s="1" t="s">
        <v>3233</v>
      </c>
      <c r="B9317" s="1" t="s">
        <v>1918</v>
      </c>
      <c r="C9317" s="2">
        <v>44860.68228778935</v>
      </c>
      <c r="D9317" s="2">
        <v>43769.536898148152</v>
      </c>
      <c r="E9317" s="2">
        <v>44860.682287731484</v>
      </c>
      <c r="F9317" s="1" t="s">
        <v>1910</v>
      </c>
    </row>
    <row r="9318" spans="1:6">
      <c r="A9318" s="1" t="s">
        <v>3234</v>
      </c>
      <c r="B9318" s="1" t="s">
        <v>1918</v>
      </c>
      <c r="C9318" s="2">
        <v>44860.6822880787</v>
      </c>
      <c r="D9318" s="2">
        <v>43769.53634259259</v>
      </c>
      <c r="E9318" s="2">
        <v>44860.682288009259</v>
      </c>
      <c r="F9318" s="1" t="s">
        <v>1910</v>
      </c>
    </row>
    <row r="9319" spans="1:6">
      <c r="A9319" s="1" t="s">
        <v>3235</v>
      </c>
      <c r="B9319" s="1" t="s">
        <v>1918</v>
      </c>
      <c r="C9319" s="2">
        <v>44860.682288356482</v>
      </c>
      <c r="D9319" s="2">
        <v>43769.534837962965</v>
      </c>
      <c r="E9319" s="2">
        <v>44860.682288298609</v>
      </c>
      <c r="F9319" s="1" t="s">
        <v>1910</v>
      </c>
    </row>
    <row r="9320" spans="1:6">
      <c r="A9320" s="1" t="s">
        <v>3236</v>
      </c>
      <c r="B9320" s="1" t="s">
        <v>1918</v>
      </c>
      <c r="C9320" s="2">
        <v>44860.682288645832</v>
      </c>
      <c r="D9320" s="2">
        <v>43769.539537037039</v>
      </c>
      <c r="E9320" s="2">
        <v>44860.682288587966</v>
      </c>
      <c r="F9320" s="1" t="s">
        <v>1910</v>
      </c>
    </row>
    <row r="9321" spans="1:6">
      <c r="A9321" s="1" t="s">
        <v>3237</v>
      </c>
      <c r="B9321" s="1" t="s">
        <v>1918</v>
      </c>
      <c r="C9321" s="2">
        <v>44860.682288958335</v>
      </c>
      <c r="D9321" s="2">
        <v>43769.536574074074</v>
      </c>
      <c r="E9321" s="2">
        <v>44860.682288888886</v>
      </c>
      <c r="F9321" s="1" t="s">
        <v>1910</v>
      </c>
    </row>
    <row r="9322" spans="1:6">
      <c r="A9322" s="1" t="s">
        <v>3238</v>
      </c>
      <c r="B9322" s="1" t="s">
        <v>1918</v>
      </c>
      <c r="C9322" s="2">
        <v>44860.682289212964</v>
      </c>
      <c r="D9322" s="2">
        <v>43769.539907407408</v>
      </c>
      <c r="E9322" s="2">
        <v>44860.682289166667</v>
      </c>
      <c r="F9322" s="1" t="s">
        <v>1910</v>
      </c>
    </row>
    <row r="9323" spans="1:6">
      <c r="A9323" s="1" t="s">
        <v>3239</v>
      </c>
      <c r="B9323" s="1" t="s">
        <v>1918</v>
      </c>
      <c r="C9323" s="2">
        <v>44860.682193368055</v>
      </c>
      <c r="D9323" s="2">
        <v>43769.538541666669</v>
      </c>
      <c r="E9323" s="2">
        <v>44860.682193310182</v>
      </c>
      <c r="F9323" s="1" t="s">
        <v>1910</v>
      </c>
    </row>
    <row r="9324" spans="1:6">
      <c r="A9324" s="1" t="s">
        <v>3240</v>
      </c>
      <c r="B9324" s="1" t="s">
        <v>1918</v>
      </c>
      <c r="C9324" s="2">
        <v>44860.682289502314</v>
      </c>
      <c r="D9324" s="2">
        <v>43769.539490740739</v>
      </c>
      <c r="E9324" s="2">
        <v>44860.682289432872</v>
      </c>
      <c r="F9324" s="1" t="s">
        <v>1910</v>
      </c>
    </row>
    <row r="9325" spans="1:6">
      <c r="A9325" s="1" t="s">
        <v>3241</v>
      </c>
      <c r="B9325" s="1" t="s">
        <v>1918</v>
      </c>
      <c r="C9325" s="2">
        <v>44860.68228976852</v>
      </c>
      <c r="D9325" s="2">
        <v>43769.539976851855</v>
      </c>
      <c r="E9325" s="2">
        <v>44860.682289710647</v>
      </c>
      <c r="F9325" s="1" t="s">
        <v>1910</v>
      </c>
    </row>
    <row r="9326" spans="1:6">
      <c r="A9326" s="1" t="s">
        <v>3242</v>
      </c>
      <c r="B9326" s="1" t="s">
        <v>1918</v>
      </c>
      <c r="C9326" s="2">
        <v>44860.682290046294</v>
      </c>
      <c r="D9326" s="2">
        <v>43769.536874999998</v>
      </c>
      <c r="E9326" s="2">
        <v>44860.682289988428</v>
      </c>
      <c r="F9326" s="1" t="s">
        <v>1910</v>
      </c>
    </row>
    <row r="9327" spans="1:6">
      <c r="A9327" s="1" t="s">
        <v>3243</v>
      </c>
      <c r="B9327" s="1" t="s">
        <v>1918</v>
      </c>
      <c r="C9327" s="2">
        <v>44860.682290324075</v>
      </c>
      <c r="D9327" s="2">
        <v>43769.53465277778</v>
      </c>
      <c r="E9327" s="2">
        <v>44860.682290266202</v>
      </c>
      <c r="F9327" s="1" t="s">
        <v>1910</v>
      </c>
    </row>
    <row r="9328" spans="1:6">
      <c r="A9328" s="1" t="s">
        <v>3244</v>
      </c>
      <c r="B9328" s="1" t="s">
        <v>1918</v>
      </c>
      <c r="C9328" s="2">
        <v>44860.682290613426</v>
      </c>
      <c r="D9328" s="2">
        <v>43769.534351851849</v>
      </c>
      <c r="E9328" s="2">
        <v>44860.682290543984</v>
      </c>
      <c r="F9328" s="1" t="s">
        <v>1910</v>
      </c>
    </row>
    <row r="9329" spans="1:6">
      <c r="A9329" s="1" t="s">
        <v>3245</v>
      </c>
      <c r="B9329" s="1" t="s">
        <v>1918</v>
      </c>
      <c r="C9329" s="2">
        <v>44860.682290891207</v>
      </c>
      <c r="D9329" s="2">
        <v>43769.539953703701</v>
      </c>
      <c r="E9329" s="2">
        <v>44860.682290821758</v>
      </c>
      <c r="F9329" s="1" t="s">
        <v>1910</v>
      </c>
    </row>
    <row r="9330" spans="1:6">
      <c r="A9330" s="1" t="s">
        <v>3246</v>
      </c>
      <c r="B9330" s="1" t="s">
        <v>1918</v>
      </c>
      <c r="C9330" s="2">
        <v>44860.682291168981</v>
      </c>
      <c r="D9330" s="2">
        <v>43769.536921296298</v>
      </c>
      <c r="E9330" s="2">
        <v>44860.682291111108</v>
      </c>
      <c r="F9330" s="1" t="s">
        <v>1910</v>
      </c>
    </row>
    <row r="9331" spans="1:6">
      <c r="A9331" s="1" t="s">
        <v>3247</v>
      </c>
      <c r="B9331" s="1" t="s">
        <v>1918</v>
      </c>
      <c r="C9331" s="2">
        <v>44860.682291516205</v>
      </c>
      <c r="D9331" s="2">
        <v>43769.533958333333</v>
      </c>
      <c r="E9331" s="2">
        <v>44860.682291446756</v>
      </c>
      <c r="F9331" s="1" t="s">
        <v>1910</v>
      </c>
    </row>
    <row r="9332" spans="1:6">
      <c r="A9332" s="1" t="s">
        <v>3248</v>
      </c>
      <c r="B9332" s="1" t="s">
        <v>1918</v>
      </c>
      <c r="C9332" s="2">
        <v>44860.68229178241</v>
      </c>
      <c r="D9332" s="2">
        <v>43769.53402777778</v>
      </c>
      <c r="E9332" s="2">
        <v>44860.682291724537</v>
      </c>
      <c r="F9332" s="1" t="s">
        <v>1910</v>
      </c>
    </row>
    <row r="9333" spans="1:6">
      <c r="A9333" s="1" t="s">
        <v>3249</v>
      </c>
      <c r="B9333" s="1" t="s">
        <v>1918</v>
      </c>
      <c r="C9333" s="2">
        <v>44860.68229207176</v>
      </c>
      <c r="D9333" s="2">
        <v>43769.533935185187</v>
      </c>
      <c r="E9333" s="2">
        <v>44860.682292013887</v>
      </c>
      <c r="F9333" s="1" t="s">
        <v>1910</v>
      </c>
    </row>
    <row r="9334" spans="1:6">
      <c r="A9334" s="1" t="s">
        <v>3250</v>
      </c>
      <c r="B9334" s="1" t="s">
        <v>1918</v>
      </c>
      <c r="C9334" s="2">
        <v>44860.682193715278</v>
      </c>
      <c r="D9334" s="2">
        <v>43769.537615740737</v>
      </c>
      <c r="E9334" s="2">
        <v>44860.682193657405</v>
      </c>
      <c r="F9334" s="1" t="s">
        <v>1910</v>
      </c>
    </row>
    <row r="9335" spans="1:6">
      <c r="A9335" s="1" t="s">
        <v>3251</v>
      </c>
      <c r="B9335" s="1" t="s">
        <v>1918</v>
      </c>
      <c r="C9335" s="2">
        <v>44860.682183645833</v>
      </c>
      <c r="D9335" s="2">
        <v>43769.537199074075</v>
      </c>
      <c r="E9335" s="2">
        <v>44860.68218358796</v>
      </c>
      <c r="F9335" s="1" t="s">
        <v>1910</v>
      </c>
    </row>
    <row r="9336" spans="1:6">
      <c r="A9336" s="1" t="s">
        <v>3252</v>
      </c>
      <c r="B9336" s="1" t="s">
        <v>1918</v>
      </c>
      <c r="C9336" s="2">
        <v>44860.682292361111</v>
      </c>
      <c r="D9336" s="2">
        <v>43769.53597222222</v>
      </c>
      <c r="E9336" s="2">
        <v>44860.682292303238</v>
      </c>
      <c r="F9336" s="1" t="s">
        <v>1910</v>
      </c>
    </row>
    <row r="9337" spans="1:6">
      <c r="A9337" s="1" t="s">
        <v>3253</v>
      </c>
      <c r="B9337" s="1" t="s">
        <v>1918</v>
      </c>
      <c r="C9337" s="2">
        <v>44860.682292627316</v>
      </c>
      <c r="D9337" s="2">
        <v>43769.540254629632</v>
      </c>
      <c r="E9337" s="2">
        <v>44860.682292569443</v>
      </c>
      <c r="F9337" s="1" t="s">
        <v>1910</v>
      </c>
    </row>
    <row r="9338" spans="1:6">
      <c r="A9338" s="1" t="s">
        <v>3254</v>
      </c>
      <c r="B9338" s="1" t="s">
        <v>1918</v>
      </c>
      <c r="C9338" s="2">
        <v>44860.682292893522</v>
      </c>
      <c r="D9338" s="2">
        <v>43769.534513888888</v>
      </c>
      <c r="E9338" s="2">
        <v>44860.682292835649</v>
      </c>
      <c r="F9338" s="1" t="s">
        <v>1910</v>
      </c>
    </row>
    <row r="9339" spans="1:6">
      <c r="A9339" s="1" t="s">
        <v>3255</v>
      </c>
      <c r="B9339" s="1" t="s">
        <v>1918</v>
      </c>
      <c r="C9339" s="2">
        <v>44860.682293171296</v>
      </c>
      <c r="D9339" s="2">
        <v>43769.534282407411</v>
      </c>
      <c r="E9339" s="2">
        <v>44860.682293113423</v>
      </c>
      <c r="F9339" s="1" t="s">
        <v>1910</v>
      </c>
    </row>
    <row r="9340" spans="1:6">
      <c r="A9340" s="1" t="s">
        <v>3256</v>
      </c>
      <c r="B9340" s="1" t="s">
        <v>1918</v>
      </c>
      <c r="C9340" s="2">
        <v>44860.682293495367</v>
      </c>
      <c r="D9340" s="2">
        <v>43769.536180555559</v>
      </c>
      <c r="E9340" s="2">
        <v>44860.682293437501</v>
      </c>
      <c r="F9340" s="1" t="s">
        <v>1910</v>
      </c>
    </row>
    <row r="9341" spans="1:6">
      <c r="A9341" s="1" t="s">
        <v>3257</v>
      </c>
      <c r="B9341" s="1" t="s">
        <v>1918</v>
      </c>
      <c r="C9341" s="2">
        <v>44860.682293773149</v>
      </c>
      <c r="D9341" s="2">
        <v>43769.537615740737</v>
      </c>
      <c r="E9341" s="2">
        <v>44860.682293703707</v>
      </c>
      <c r="F9341" s="1" t="s">
        <v>1910</v>
      </c>
    </row>
    <row r="9342" spans="1:6">
      <c r="A9342" s="1" t="s">
        <v>3258</v>
      </c>
      <c r="B9342" s="1" t="s">
        <v>1918</v>
      </c>
      <c r="C9342" s="2">
        <v>44860.682294050923</v>
      </c>
      <c r="D9342" s="2">
        <v>43769.534675925926</v>
      </c>
      <c r="E9342" s="2">
        <v>44860.682293993057</v>
      </c>
      <c r="F9342" s="1" t="s">
        <v>1910</v>
      </c>
    </row>
    <row r="9343" spans="1:6">
      <c r="A9343" s="1" t="s">
        <v>3259</v>
      </c>
      <c r="B9343" s="1" t="s">
        <v>1918</v>
      </c>
      <c r="C9343" s="2">
        <v>44860.682294317128</v>
      </c>
      <c r="D9343" s="2">
        <v>43769.538263888891</v>
      </c>
      <c r="E9343" s="2">
        <v>44860.682294247687</v>
      </c>
      <c r="F9343" s="1" t="s">
        <v>1910</v>
      </c>
    </row>
    <row r="9344" spans="1:6">
      <c r="A9344" s="1" t="s">
        <v>3260</v>
      </c>
      <c r="B9344" s="1" t="s">
        <v>1918</v>
      </c>
      <c r="C9344" s="2">
        <v>44860.682294583334</v>
      </c>
      <c r="D9344" s="2">
        <v>43769.537847222222</v>
      </c>
      <c r="E9344" s="2">
        <v>44860.682294525461</v>
      </c>
      <c r="F9344" s="1" t="s">
        <v>1910</v>
      </c>
    </row>
    <row r="9345" spans="1:6">
      <c r="A9345" s="1" t="s">
        <v>3261</v>
      </c>
      <c r="B9345" s="1" t="s">
        <v>1918</v>
      </c>
      <c r="C9345" s="2">
        <v>44860.682294849539</v>
      </c>
      <c r="D9345" s="2">
        <v>43769.538078703707</v>
      </c>
      <c r="E9345" s="2">
        <v>44860.68229478009</v>
      </c>
      <c r="F9345" s="1" t="s">
        <v>1910</v>
      </c>
    </row>
    <row r="9346" spans="1:6">
      <c r="A9346" s="1" t="s">
        <v>3262</v>
      </c>
      <c r="B9346" s="1" t="s">
        <v>1918</v>
      </c>
      <c r="C9346" s="2">
        <v>44860.682193993052</v>
      </c>
      <c r="D9346" s="2">
        <v>43769.538287037038</v>
      </c>
      <c r="E9346" s="2">
        <v>44860.682193935187</v>
      </c>
      <c r="F9346" s="1" t="s">
        <v>1910</v>
      </c>
    </row>
    <row r="9347" spans="1:6">
      <c r="A9347" s="1" t="s">
        <v>3263</v>
      </c>
      <c r="B9347" s="1" t="s">
        <v>1918</v>
      </c>
      <c r="C9347" s="2">
        <v>44860.682295115737</v>
      </c>
      <c r="D9347" s="2">
        <v>43769.53979166667</v>
      </c>
      <c r="E9347" s="2">
        <v>44860.682295057872</v>
      </c>
      <c r="F9347" s="1" t="s">
        <v>1910</v>
      </c>
    </row>
    <row r="9348" spans="1:6">
      <c r="A9348" s="1" t="s">
        <v>3264</v>
      </c>
      <c r="B9348" s="1" t="s">
        <v>1918</v>
      </c>
      <c r="C9348" s="2">
        <v>44860.682295439816</v>
      </c>
      <c r="D9348" s="2">
        <v>43769.53398148148</v>
      </c>
      <c r="E9348" s="2">
        <v>44860.682295381943</v>
      </c>
      <c r="F9348" s="1" t="s">
        <v>1910</v>
      </c>
    </row>
    <row r="9349" spans="1:6">
      <c r="A9349" s="1" t="s">
        <v>3265</v>
      </c>
      <c r="B9349" s="1" t="s">
        <v>1918</v>
      </c>
      <c r="C9349" s="2">
        <v>44860.682295706021</v>
      </c>
      <c r="D9349" s="2">
        <v>43769.533819444441</v>
      </c>
      <c r="E9349" s="2">
        <v>44860.682295636572</v>
      </c>
      <c r="F9349" s="1" t="s">
        <v>1910</v>
      </c>
    </row>
    <row r="9350" spans="1:6">
      <c r="A9350" s="1" t="s">
        <v>3266</v>
      </c>
      <c r="B9350" s="1" t="s">
        <v>1918</v>
      </c>
      <c r="C9350" s="2">
        <v>44860.682295972219</v>
      </c>
      <c r="D9350" s="2">
        <v>43769.533472222225</v>
      </c>
      <c r="E9350" s="2">
        <v>44860.682295914354</v>
      </c>
      <c r="F9350" s="1" t="s">
        <v>1910</v>
      </c>
    </row>
    <row r="9351" spans="1:6">
      <c r="A9351" s="1" t="s">
        <v>3267</v>
      </c>
      <c r="B9351" s="1" t="s">
        <v>1918</v>
      </c>
      <c r="C9351" s="2">
        <v>44860.682296238425</v>
      </c>
      <c r="D9351" s="2">
        <v>43769.539722222224</v>
      </c>
      <c r="E9351" s="2">
        <v>44860.682296168983</v>
      </c>
      <c r="F9351" s="1" t="s">
        <v>1910</v>
      </c>
    </row>
    <row r="9352" spans="1:6">
      <c r="A9352" s="1" t="s">
        <v>3268</v>
      </c>
      <c r="B9352" s="1" t="s">
        <v>1918</v>
      </c>
      <c r="C9352" s="2">
        <v>44860.68229650463</v>
      </c>
      <c r="D9352" s="2">
        <v>43769.53875</v>
      </c>
      <c r="E9352" s="2">
        <v>44860.682296435189</v>
      </c>
      <c r="F9352" s="1" t="s">
        <v>1910</v>
      </c>
    </row>
    <row r="9353" spans="1:6">
      <c r="A9353" s="1" t="s">
        <v>3269</v>
      </c>
      <c r="B9353" s="1" t="s">
        <v>1918</v>
      </c>
      <c r="C9353" s="2">
        <v>44860.682296770836</v>
      </c>
      <c r="D9353" s="2">
        <v>43769.533263888887</v>
      </c>
      <c r="E9353" s="2">
        <v>44860.682296712963</v>
      </c>
      <c r="F9353" s="1" t="s">
        <v>1910</v>
      </c>
    </row>
    <row r="9354" spans="1:6">
      <c r="A9354" s="1" t="s">
        <v>3270</v>
      </c>
      <c r="B9354" s="1" t="s">
        <v>1918</v>
      </c>
      <c r="C9354" s="2">
        <v>44860.682297025465</v>
      </c>
      <c r="D9354" s="2">
        <v>43769.538171296299</v>
      </c>
      <c r="E9354" s="2">
        <v>44860.682296967592</v>
      </c>
      <c r="F9354" s="1" t="s">
        <v>1910</v>
      </c>
    </row>
    <row r="9355" spans="1:6">
      <c r="A9355" s="1" t="s">
        <v>3271</v>
      </c>
      <c r="B9355" s="1" t="s">
        <v>1918</v>
      </c>
      <c r="C9355" s="2">
        <v>44860.68229733796</v>
      </c>
      <c r="D9355" s="2">
        <v>43769.536944444444</v>
      </c>
      <c r="E9355" s="2">
        <v>44860.682297280095</v>
      </c>
      <c r="F9355" s="1" t="s">
        <v>1910</v>
      </c>
    </row>
    <row r="9356" spans="1:6">
      <c r="A9356" s="1" t="s">
        <v>3272</v>
      </c>
      <c r="B9356" s="1" t="s">
        <v>1918</v>
      </c>
      <c r="C9356" s="2">
        <v>44860.682297615742</v>
      </c>
      <c r="D9356" s="2">
        <v>43769.536898148152</v>
      </c>
      <c r="E9356" s="2">
        <v>44860.682297557869</v>
      </c>
      <c r="F9356" s="1" t="s">
        <v>1910</v>
      </c>
    </row>
    <row r="9357" spans="1:6">
      <c r="A9357" s="1" t="s">
        <v>3273</v>
      </c>
      <c r="B9357" s="1" t="s">
        <v>1918</v>
      </c>
      <c r="C9357" s="2">
        <v>44860.682194259258</v>
      </c>
      <c r="D9357" s="2">
        <v>43769.540300925924</v>
      </c>
      <c r="E9357" s="2">
        <v>44860.682194201392</v>
      </c>
      <c r="F9357" s="1" t="s">
        <v>1910</v>
      </c>
    </row>
    <row r="9358" spans="1:6">
      <c r="A9358" s="1" t="s">
        <v>3274</v>
      </c>
      <c r="B9358" s="1" t="s">
        <v>1918</v>
      </c>
      <c r="C9358" s="2">
        <v>44860.682297881947</v>
      </c>
      <c r="D9358" s="2">
        <v>43769.536550925928</v>
      </c>
      <c r="E9358" s="2">
        <v>44860.682297824074</v>
      </c>
      <c r="F9358" s="1" t="s">
        <v>1910</v>
      </c>
    </row>
    <row r="9359" spans="1:6">
      <c r="A9359" s="1" t="s">
        <v>3275</v>
      </c>
      <c r="B9359" s="1" t="s">
        <v>1918</v>
      </c>
      <c r="C9359" s="2">
        <v>44860.682298148145</v>
      </c>
      <c r="D9359" s="2">
        <v>43769.54111111111</v>
      </c>
      <c r="E9359" s="2">
        <v>44860.68229809028</v>
      </c>
      <c r="F9359" s="1" t="s">
        <v>1910</v>
      </c>
    </row>
    <row r="9360" spans="1:6">
      <c r="A9360" s="1" t="s">
        <v>3276</v>
      </c>
      <c r="B9360" s="1" t="s">
        <v>1918</v>
      </c>
      <c r="C9360" s="2">
        <v>44860.682298414351</v>
      </c>
      <c r="D9360" s="2">
        <v>43769.534513888888</v>
      </c>
      <c r="E9360" s="2">
        <v>44860.682298356478</v>
      </c>
      <c r="F9360" s="1" t="s">
        <v>1910</v>
      </c>
    </row>
    <row r="9361" spans="1:6">
      <c r="A9361" s="1" t="s">
        <v>3277</v>
      </c>
      <c r="B9361" s="1" t="s">
        <v>1918</v>
      </c>
      <c r="C9361" s="2">
        <v>44860.682298692132</v>
      </c>
      <c r="D9361" s="2">
        <v>43769.53597222222</v>
      </c>
      <c r="E9361" s="2">
        <v>44860.682298634259</v>
      </c>
      <c r="F9361" s="1" t="s">
        <v>1910</v>
      </c>
    </row>
    <row r="9362" spans="1:6">
      <c r="A9362" s="1" t="s">
        <v>3278</v>
      </c>
      <c r="B9362" s="1" t="s">
        <v>1918</v>
      </c>
      <c r="C9362" s="2">
        <v>44860.682298969907</v>
      </c>
      <c r="D9362" s="2">
        <v>43769.535717592589</v>
      </c>
      <c r="E9362" s="2">
        <v>44860.682298912034</v>
      </c>
      <c r="F9362" s="1" t="s">
        <v>1910</v>
      </c>
    </row>
    <row r="9363" spans="1:6">
      <c r="A9363" s="1" t="s">
        <v>3279</v>
      </c>
      <c r="B9363" s="1" t="s">
        <v>1918</v>
      </c>
      <c r="C9363" s="2">
        <v>44860.682299305554</v>
      </c>
      <c r="D9363" s="2">
        <v>43769.539305555554</v>
      </c>
      <c r="E9363" s="2">
        <v>44860.682299247688</v>
      </c>
      <c r="F9363" s="1" t="s">
        <v>1910</v>
      </c>
    </row>
    <row r="9364" spans="1:6">
      <c r="A9364" s="1" t="s">
        <v>3280</v>
      </c>
      <c r="B9364" s="1" t="s">
        <v>1918</v>
      </c>
      <c r="C9364" s="2">
        <v>44860.682299571759</v>
      </c>
      <c r="D9364" s="2">
        <v>43769.540370370371</v>
      </c>
      <c r="E9364" s="2">
        <v>44860.682299513886</v>
      </c>
      <c r="F9364" s="1" t="s">
        <v>1910</v>
      </c>
    </row>
    <row r="9365" spans="1:6">
      <c r="A9365" s="1" t="s">
        <v>3281</v>
      </c>
      <c r="B9365" s="1" t="s">
        <v>1918</v>
      </c>
      <c r="C9365" s="2">
        <v>44860.682299849534</v>
      </c>
      <c r="D9365" s="2">
        <v>43769.533379629633</v>
      </c>
      <c r="E9365" s="2">
        <v>44860.682299791668</v>
      </c>
      <c r="F9365" s="1" t="s">
        <v>1910</v>
      </c>
    </row>
    <row r="9366" spans="1:6">
      <c r="A9366" s="1" t="s">
        <v>3282</v>
      </c>
      <c r="B9366" s="1" t="s">
        <v>1918</v>
      </c>
      <c r="C9366" s="2">
        <v>44860.682300127315</v>
      </c>
      <c r="D9366" s="2">
        <v>43769.536782407406</v>
      </c>
      <c r="E9366" s="2">
        <v>44860.682300069442</v>
      </c>
      <c r="F9366" s="1" t="s">
        <v>1910</v>
      </c>
    </row>
    <row r="9367" spans="1:6">
      <c r="A9367" s="1" t="s">
        <v>3283</v>
      </c>
      <c r="B9367" s="1" t="s">
        <v>1918</v>
      </c>
      <c r="C9367" s="2">
        <v>44860.682300416665</v>
      </c>
      <c r="D9367" s="2">
        <v>43769.53324074074</v>
      </c>
      <c r="E9367" s="2">
        <v>44860.6823003588</v>
      </c>
      <c r="F9367" s="1" t="s">
        <v>1910</v>
      </c>
    </row>
    <row r="9368" spans="1:6">
      <c r="A9368" s="1" t="s">
        <v>3284</v>
      </c>
      <c r="B9368" s="1" t="s">
        <v>1918</v>
      </c>
      <c r="C9368" s="2">
        <v>44860.682194525463</v>
      </c>
      <c r="D9368" s="2">
        <v>43769.537662037037</v>
      </c>
      <c r="E9368" s="2">
        <v>44860.68219446759</v>
      </c>
      <c r="F9368" s="1" t="s">
        <v>1910</v>
      </c>
    </row>
    <row r="9369" spans="1:6">
      <c r="A9369" s="1" t="s">
        <v>3285</v>
      </c>
      <c r="B9369" s="1" t="s">
        <v>1918</v>
      </c>
      <c r="C9369" s="2">
        <v>44860.682300694447</v>
      </c>
      <c r="D9369" s="2">
        <v>43769.537199074075</v>
      </c>
      <c r="E9369" s="2">
        <v>44860.682300636574</v>
      </c>
      <c r="F9369" s="1" t="s">
        <v>1910</v>
      </c>
    </row>
    <row r="9370" spans="1:6">
      <c r="A9370" s="1" t="s">
        <v>3286</v>
      </c>
      <c r="B9370" s="1" t="s">
        <v>1918</v>
      </c>
      <c r="C9370" s="2">
        <v>44860.682300972221</v>
      </c>
      <c r="D9370" s="2">
        <v>43769.536134259259</v>
      </c>
      <c r="E9370" s="2">
        <v>44860.682300914355</v>
      </c>
      <c r="F9370" s="1" t="s">
        <v>1910</v>
      </c>
    </row>
    <row r="9371" spans="1:6">
      <c r="A9371" s="1" t="s">
        <v>3287</v>
      </c>
      <c r="B9371" s="1" t="s">
        <v>1918</v>
      </c>
      <c r="C9371" s="2">
        <v>44860.6823012963</v>
      </c>
      <c r="D9371" s="2">
        <v>43769.534328703703</v>
      </c>
      <c r="E9371" s="2">
        <v>44860.682301238427</v>
      </c>
      <c r="F9371" s="1" t="s">
        <v>1910</v>
      </c>
    </row>
    <row r="9372" spans="1:6">
      <c r="A9372" s="1" t="s">
        <v>3288</v>
      </c>
      <c r="B9372" s="1" t="s">
        <v>1918</v>
      </c>
      <c r="C9372" s="2">
        <v>44860.682301562498</v>
      </c>
      <c r="D9372" s="2">
        <v>43769.539837962962</v>
      </c>
      <c r="E9372" s="2">
        <v>44860.682301504632</v>
      </c>
      <c r="F9372" s="1" t="s">
        <v>1910</v>
      </c>
    </row>
    <row r="9373" spans="1:6">
      <c r="A9373" s="1" t="s">
        <v>3289</v>
      </c>
      <c r="B9373" s="1" t="s">
        <v>1918</v>
      </c>
      <c r="C9373" s="2">
        <v>44860.682301828703</v>
      </c>
      <c r="D9373" s="2">
        <v>43769.537430555552</v>
      </c>
      <c r="E9373" s="2">
        <v>44860.68230177083</v>
      </c>
      <c r="F9373" s="1" t="s">
        <v>1910</v>
      </c>
    </row>
    <row r="9374" spans="1:6">
      <c r="A9374" s="1" t="s">
        <v>3290</v>
      </c>
      <c r="B9374" s="1" t="s">
        <v>1918</v>
      </c>
      <c r="C9374" s="2">
        <v>44860.682302106485</v>
      </c>
      <c r="D9374" s="2">
        <v>43769.538587962961</v>
      </c>
      <c r="E9374" s="2">
        <v>44860.682302037036</v>
      </c>
      <c r="F9374" s="1" t="s">
        <v>1910</v>
      </c>
    </row>
    <row r="9375" spans="1:6">
      <c r="A9375" s="1" t="s">
        <v>3291</v>
      </c>
      <c r="B9375" s="1" t="s">
        <v>1918</v>
      </c>
      <c r="C9375" s="2">
        <v>44860.682302372683</v>
      </c>
      <c r="D9375" s="2">
        <v>43769.536111111112</v>
      </c>
      <c r="E9375" s="2">
        <v>44860.682302314817</v>
      </c>
      <c r="F9375" s="1" t="s">
        <v>1910</v>
      </c>
    </row>
    <row r="9376" spans="1:6">
      <c r="A9376" s="1" t="s">
        <v>3292</v>
      </c>
      <c r="B9376" s="1" t="s">
        <v>1918</v>
      </c>
      <c r="C9376" s="2">
        <v>44860.682302650464</v>
      </c>
      <c r="D9376" s="2">
        <v>43769.535092592596</v>
      </c>
      <c r="E9376" s="2">
        <v>44860.682302581015</v>
      </c>
      <c r="F9376" s="1" t="s">
        <v>1910</v>
      </c>
    </row>
    <row r="9377" spans="1:6">
      <c r="A9377" s="1" t="s">
        <v>3293</v>
      </c>
      <c r="B9377" s="1" t="s">
        <v>1918</v>
      </c>
      <c r="C9377" s="2">
        <v>44860.68230291667</v>
      </c>
      <c r="D9377" s="2">
        <v>43769.539629629631</v>
      </c>
      <c r="E9377" s="2">
        <v>44860.682302858797</v>
      </c>
      <c r="F9377" s="1" t="s">
        <v>1910</v>
      </c>
    </row>
    <row r="9378" spans="1:6">
      <c r="A9378" s="1" t="s">
        <v>3294</v>
      </c>
      <c r="B9378" s="1" t="s">
        <v>1918</v>
      </c>
      <c r="C9378" s="2">
        <v>44860.682303287038</v>
      </c>
      <c r="D9378" s="2">
        <v>43769.539768518516</v>
      </c>
      <c r="E9378" s="2">
        <v>44860.682303229165</v>
      </c>
      <c r="F9378" s="1" t="s">
        <v>1910</v>
      </c>
    </row>
    <row r="9379" spans="1:6">
      <c r="A9379" s="1" t="s">
        <v>3295</v>
      </c>
      <c r="B9379" s="1" t="s">
        <v>1918</v>
      </c>
      <c r="C9379" s="2">
        <v>44860.682194791669</v>
      </c>
      <c r="D9379" s="2">
        <v>43769.539189814815</v>
      </c>
      <c r="E9379" s="2">
        <v>44860.682194733796</v>
      </c>
      <c r="F9379" s="1" t="s">
        <v>1910</v>
      </c>
    </row>
    <row r="9380" spans="1:6">
      <c r="A9380" s="1" t="s">
        <v>3296</v>
      </c>
      <c r="B9380" s="1" t="s">
        <v>1918</v>
      </c>
      <c r="C9380" s="2">
        <v>44860.682303553243</v>
      </c>
      <c r="D9380" s="2">
        <v>43769.537777777776</v>
      </c>
      <c r="E9380" s="2">
        <v>44860.68230349537</v>
      </c>
      <c r="F9380" s="1" t="s">
        <v>1910</v>
      </c>
    </row>
    <row r="9381" spans="1:6">
      <c r="A9381" s="1" t="s">
        <v>3297</v>
      </c>
      <c r="B9381" s="1" t="s">
        <v>1918</v>
      </c>
      <c r="C9381" s="2">
        <v>44860.682303819442</v>
      </c>
      <c r="D9381" s="2">
        <v>43769.536828703705</v>
      </c>
      <c r="E9381" s="2">
        <v>44860.682303761576</v>
      </c>
      <c r="F9381" s="1" t="s">
        <v>1910</v>
      </c>
    </row>
    <row r="9382" spans="1:6">
      <c r="A9382" s="1" t="s">
        <v>3298</v>
      </c>
      <c r="B9382" s="1" t="s">
        <v>1918</v>
      </c>
      <c r="C9382" s="2">
        <v>44860.682304097223</v>
      </c>
      <c r="D9382" s="2">
        <v>43769.535069444442</v>
      </c>
      <c r="E9382" s="2">
        <v>44860.682304050926</v>
      </c>
      <c r="F9382" s="1" t="s">
        <v>1910</v>
      </c>
    </row>
    <row r="9383" spans="1:6">
      <c r="A9383" s="1" t="s">
        <v>3299</v>
      </c>
      <c r="B9383" s="1" t="s">
        <v>1918</v>
      </c>
      <c r="C9383" s="2">
        <v>44860.682304386573</v>
      </c>
      <c r="D9383" s="2">
        <v>43769.538680555554</v>
      </c>
      <c r="E9383" s="2">
        <v>44860.682304317132</v>
      </c>
      <c r="F9383" s="1" t="s">
        <v>1910</v>
      </c>
    </row>
    <row r="9384" spans="1:6">
      <c r="A9384" s="1" t="s">
        <v>3300</v>
      </c>
      <c r="B9384" s="1" t="s">
        <v>1918</v>
      </c>
      <c r="C9384" s="2">
        <v>44860.682304675924</v>
      </c>
      <c r="D9384" s="2">
        <v>43769.537800925929</v>
      </c>
      <c r="E9384" s="2">
        <v>44860.682304618058</v>
      </c>
      <c r="F9384" s="1" t="s">
        <v>1910</v>
      </c>
    </row>
    <row r="9385" spans="1:6">
      <c r="A9385" s="1" t="s">
        <v>3301</v>
      </c>
      <c r="B9385" s="1" t="s">
        <v>1918</v>
      </c>
      <c r="C9385" s="2">
        <v>44860.682304988426</v>
      </c>
      <c r="D9385" s="2">
        <v>43769.534837962965</v>
      </c>
      <c r="E9385" s="2">
        <v>44860.682304930553</v>
      </c>
      <c r="F9385" s="1" t="s">
        <v>1910</v>
      </c>
    </row>
    <row r="9386" spans="1:6">
      <c r="A9386" s="1" t="s">
        <v>3302</v>
      </c>
      <c r="B9386" s="1" t="s">
        <v>1918</v>
      </c>
      <c r="C9386" s="2">
        <v>44860.682305671296</v>
      </c>
      <c r="D9386" s="2">
        <v>43769.536874999998</v>
      </c>
      <c r="E9386" s="2">
        <v>44860.682305613424</v>
      </c>
      <c r="F9386" s="1" t="s">
        <v>1910</v>
      </c>
    </row>
    <row r="9387" spans="1:6">
      <c r="A9387" s="1" t="s">
        <v>3303</v>
      </c>
      <c r="B9387" s="1" t="s">
        <v>1918</v>
      </c>
      <c r="C9387" s="2">
        <v>44860.682306041665</v>
      </c>
      <c r="D9387" s="2">
        <v>43769.53460648148</v>
      </c>
      <c r="E9387" s="2">
        <v>44860.682305972223</v>
      </c>
      <c r="F9387" s="1" t="s">
        <v>1910</v>
      </c>
    </row>
    <row r="9388" spans="1:6">
      <c r="A9388" s="1" t="s">
        <v>3304</v>
      </c>
      <c r="B9388" s="1" t="s">
        <v>1918</v>
      </c>
      <c r="C9388" s="2">
        <v>44860.68230630787</v>
      </c>
      <c r="D9388" s="2">
        <v>43769.538101851853</v>
      </c>
      <c r="E9388" s="2">
        <v>44860.682306238428</v>
      </c>
      <c r="F9388" s="1" t="s">
        <v>1910</v>
      </c>
    </row>
    <row r="9389" spans="1:6">
      <c r="A9389" s="1" t="s">
        <v>3305</v>
      </c>
      <c r="B9389" s="1" t="s">
        <v>1918</v>
      </c>
      <c r="C9389" s="2">
        <v>44860.682306574075</v>
      </c>
      <c r="D9389" s="2">
        <v>43769.539050925923</v>
      </c>
      <c r="E9389" s="2">
        <v>44860.682306516203</v>
      </c>
      <c r="F9389" s="1" t="s">
        <v>1910</v>
      </c>
    </row>
    <row r="9390" spans="1:6">
      <c r="A9390" s="1" t="s">
        <v>3306</v>
      </c>
      <c r="B9390" s="1" t="s">
        <v>1918</v>
      </c>
      <c r="C9390" s="2">
        <v>44860.682195046298</v>
      </c>
      <c r="D9390" s="2">
        <v>43769.533194444448</v>
      </c>
      <c r="E9390" s="2">
        <v>44860.682194988425</v>
      </c>
      <c r="F9390" s="1" t="s">
        <v>1910</v>
      </c>
    </row>
    <row r="9391" spans="1:6">
      <c r="A9391" s="1" t="s">
        <v>3307</v>
      </c>
      <c r="B9391" s="1" t="s">
        <v>1918</v>
      </c>
      <c r="C9391" s="2">
        <v>44860.682306840281</v>
      </c>
      <c r="D9391" s="2">
        <v>43769.53837962963</v>
      </c>
      <c r="E9391" s="2">
        <v>44860.682306782408</v>
      </c>
      <c r="F9391" s="1" t="s">
        <v>1910</v>
      </c>
    </row>
    <row r="9392" spans="1:6">
      <c r="A9392" s="1" t="s">
        <v>3308</v>
      </c>
      <c r="B9392" s="1" t="s">
        <v>1918</v>
      </c>
      <c r="C9392" s="2">
        <v>44860.682307141207</v>
      </c>
      <c r="D9392" s="2">
        <v>43769.534328703703</v>
      </c>
      <c r="E9392" s="2">
        <v>44860.682307083334</v>
      </c>
      <c r="F9392" s="1" t="s">
        <v>1910</v>
      </c>
    </row>
    <row r="9393" spans="1:6">
      <c r="A9393" s="1" t="s">
        <v>3309</v>
      </c>
      <c r="B9393" s="1" t="s">
        <v>1918</v>
      </c>
      <c r="C9393" s="2">
        <v>44860.682307418982</v>
      </c>
      <c r="D9393" s="2">
        <v>43769.534143518518</v>
      </c>
      <c r="E9393" s="2">
        <v>44860.68230734954</v>
      </c>
      <c r="F9393" s="1" t="s">
        <v>1910</v>
      </c>
    </row>
    <row r="9394" spans="1:6">
      <c r="A9394" s="1" t="s">
        <v>3310</v>
      </c>
      <c r="B9394" s="1" t="s">
        <v>1918</v>
      </c>
      <c r="C9394" s="2">
        <v>44860.682307685187</v>
      </c>
      <c r="D9394" s="2">
        <v>43769.538148148145</v>
      </c>
      <c r="E9394" s="2">
        <v>44860.682307627314</v>
      </c>
      <c r="F9394" s="1" t="s">
        <v>1910</v>
      </c>
    </row>
    <row r="9395" spans="1:6">
      <c r="A9395" s="1" t="s">
        <v>3311</v>
      </c>
      <c r="B9395" s="1" t="s">
        <v>1918</v>
      </c>
      <c r="C9395" s="2">
        <v>44860.682307939816</v>
      </c>
      <c r="D9395" s="2">
        <v>43769.539930555555</v>
      </c>
      <c r="E9395" s="2">
        <v>44860.682307881943</v>
      </c>
      <c r="F9395" s="1" t="s">
        <v>1910</v>
      </c>
    </row>
    <row r="9396" spans="1:6">
      <c r="A9396" s="1" t="s">
        <v>3312</v>
      </c>
      <c r="B9396" s="1" t="s">
        <v>1918</v>
      </c>
      <c r="C9396" s="2">
        <v>44860.682308206022</v>
      </c>
      <c r="D9396" s="2">
        <v>43769.533564814818</v>
      </c>
      <c r="E9396" s="2">
        <v>44860.682308148149</v>
      </c>
      <c r="F9396" s="1" t="s">
        <v>1910</v>
      </c>
    </row>
    <row r="9397" spans="1:6">
      <c r="A9397" s="1" t="s">
        <v>3313</v>
      </c>
      <c r="B9397" s="1" t="s">
        <v>1918</v>
      </c>
      <c r="C9397" s="2">
        <v>44860.68230847222</v>
      </c>
      <c r="D9397" s="2">
        <v>43769.534791666665</v>
      </c>
      <c r="E9397" s="2">
        <v>44860.682308414354</v>
      </c>
      <c r="F9397" s="1" t="s">
        <v>1910</v>
      </c>
    </row>
    <row r="9398" spans="1:6">
      <c r="A9398" s="1" t="s">
        <v>3314</v>
      </c>
      <c r="B9398" s="1" t="s">
        <v>1918</v>
      </c>
      <c r="C9398" s="2">
        <v>44860.682308738425</v>
      </c>
      <c r="D9398" s="2">
        <v>43769.536851851852</v>
      </c>
      <c r="E9398" s="2">
        <v>44860.682308668984</v>
      </c>
      <c r="F9398" s="1" t="s">
        <v>1910</v>
      </c>
    </row>
    <row r="9399" spans="1:6">
      <c r="A9399" s="1" t="s">
        <v>3315</v>
      </c>
      <c r="B9399" s="1" t="s">
        <v>1918</v>
      </c>
      <c r="C9399" s="2">
        <v>44860.682309085649</v>
      </c>
      <c r="D9399" s="2">
        <v>43769.536041666666</v>
      </c>
      <c r="E9399" s="2">
        <v>44860.682309016207</v>
      </c>
      <c r="F9399" s="1" t="s">
        <v>1910</v>
      </c>
    </row>
    <row r="9400" spans="1:6">
      <c r="A9400" s="1" t="s">
        <v>3316</v>
      </c>
      <c r="B9400" s="1" t="s">
        <v>1918</v>
      </c>
      <c r="C9400" s="2">
        <v>44860.682309340278</v>
      </c>
      <c r="D9400" s="2">
        <v>43769.535578703704</v>
      </c>
      <c r="E9400" s="2">
        <v>44860.682309282405</v>
      </c>
      <c r="F9400" s="1" t="s">
        <v>1910</v>
      </c>
    </row>
    <row r="9401" spans="1:6">
      <c r="A9401" s="1" t="s">
        <v>3317</v>
      </c>
      <c r="B9401" s="1" t="s">
        <v>1918</v>
      </c>
      <c r="C9401" s="2">
        <v>44860.682195300928</v>
      </c>
      <c r="D9401" s="2">
        <v>43769.53361111111</v>
      </c>
      <c r="E9401" s="2">
        <v>44860.682195243055</v>
      </c>
      <c r="F9401" s="1" t="s">
        <v>1910</v>
      </c>
    </row>
    <row r="9402" spans="1:6">
      <c r="A9402" s="1" t="s">
        <v>3318</v>
      </c>
      <c r="B9402" s="1" t="s">
        <v>1918</v>
      </c>
      <c r="C9402" s="2">
        <v>44860.682309606484</v>
      </c>
      <c r="D9402" s="2">
        <v>43769.533703703702</v>
      </c>
      <c r="E9402" s="2">
        <v>44860.682309548611</v>
      </c>
      <c r="F9402" s="1" t="s">
        <v>1910</v>
      </c>
    </row>
    <row r="9403" spans="1:6">
      <c r="A9403" s="1" t="s">
        <v>3319</v>
      </c>
      <c r="B9403" s="1" t="s">
        <v>1918</v>
      </c>
      <c r="C9403" s="2">
        <v>44860.682309861113</v>
      </c>
      <c r="D9403" s="2">
        <v>43769.534861111111</v>
      </c>
      <c r="E9403" s="2">
        <v>44860.68230980324</v>
      </c>
      <c r="F9403" s="1" t="s">
        <v>1910</v>
      </c>
    </row>
    <row r="9404" spans="1:6">
      <c r="A9404" s="1" t="s">
        <v>3320</v>
      </c>
      <c r="B9404" s="1" t="s">
        <v>1918</v>
      </c>
      <c r="C9404" s="2">
        <v>44860.682310138887</v>
      </c>
      <c r="D9404" s="2">
        <v>43769.533541666664</v>
      </c>
      <c r="E9404" s="2">
        <v>44860.682310081022</v>
      </c>
      <c r="F9404" s="1" t="s">
        <v>1910</v>
      </c>
    </row>
    <row r="9405" spans="1:6">
      <c r="A9405" s="1" t="s">
        <v>3321</v>
      </c>
      <c r="B9405" s="1" t="s">
        <v>1918</v>
      </c>
      <c r="C9405" s="2">
        <v>44860.682310416669</v>
      </c>
      <c r="D9405" s="2">
        <v>43769.540462962963</v>
      </c>
      <c r="E9405" s="2">
        <v>44860.682310358796</v>
      </c>
      <c r="F9405" s="1" t="s">
        <v>1910</v>
      </c>
    </row>
    <row r="9406" spans="1:6">
      <c r="A9406" s="1" t="s">
        <v>3322</v>
      </c>
      <c r="B9406" s="1" t="s">
        <v>1918</v>
      </c>
      <c r="C9406" s="2">
        <v>44860.682310694443</v>
      </c>
      <c r="D9406" s="2">
        <v>43769.537662037037</v>
      </c>
      <c r="E9406" s="2">
        <v>44860.682310636577</v>
      </c>
      <c r="F9406" s="1" t="s">
        <v>1910</v>
      </c>
    </row>
    <row r="9407" spans="1:6">
      <c r="A9407" s="1" t="s">
        <v>3323</v>
      </c>
      <c r="B9407" s="1" t="s">
        <v>1918</v>
      </c>
      <c r="C9407" s="2">
        <v>44860.68231103009</v>
      </c>
      <c r="D9407" s="2">
        <v>43769.533402777779</v>
      </c>
      <c r="E9407" s="2">
        <v>44860.682310972225</v>
      </c>
      <c r="F9407" s="1" t="s">
        <v>1910</v>
      </c>
    </row>
    <row r="9408" spans="1:6">
      <c r="A9408" s="1" t="s">
        <v>3324</v>
      </c>
      <c r="B9408" s="1" t="s">
        <v>1918</v>
      </c>
      <c r="C9408" s="2">
        <v>44860.682311307872</v>
      </c>
      <c r="D9408" s="2">
        <v>43769.534421296295</v>
      </c>
      <c r="E9408" s="2">
        <v>44860.682311249999</v>
      </c>
      <c r="F9408" s="1" t="s">
        <v>1910</v>
      </c>
    </row>
    <row r="9409" spans="1:6">
      <c r="A9409" s="1" t="s">
        <v>3325</v>
      </c>
      <c r="B9409" s="1" t="s">
        <v>1918</v>
      </c>
      <c r="C9409" s="2">
        <v>44860.682311597222</v>
      </c>
      <c r="D9409" s="2">
        <v>43769.534305555557</v>
      </c>
      <c r="E9409" s="2">
        <v>44860.682311539349</v>
      </c>
      <c r="F9409" s="1" t="s">
        <v>1910</v>
      </c>
    </row>
    <row r="9410" spans="1:6">
      <c r="A9410" s="1" t="s">
        <v>3326</v>
      </c>
      <c r="B9410" s="1" t="s">
        <v>1918</v>
      </c>
      <c r="C9410" s="2">
        <v>44860.682311875004</v>
      </c>
      <c r="D9410" s="2">
        <v>43769.540717592594</v>
      </c>
      <c r="E9410" s="2">
        <v>44860.682311805554</v>
      </c>
      <c r="F9410" s="1" t="s">
        <v>1910</v>
      </c>
    </row>
    <row r="9411" spans="1:6">
      <c r="A9411" s="1" t="s">
        <v>3327</v>
      </c>
      <c r="B9411" s="1" t="s">
        <v>1918</v>
      </c>
      <c r="C9411" s="2">
        <v>44860.682312152778</v>
      </c>
      <c r="D9411" s="2">
        <v>43769.538425925923</v>
      </c>
      <c r="E9411" s="2">
        <v>44860.682312094905</v>
      </c>
      <c r="F9411" s="1" t="s">
        <v>1910</v>
      </c>
    </row>
    <row r="9412" spans="1:6">
      <c r="A9412" s="1" t="s">
        <v>3328</v>
      </c>
      <c r="B9412" s="1" t="s">
        <v>1918</v>
      </c>
      <c r="C9412" s="2">
        <v>44860.682195578702</v>
      </c>
      <c r="D9412" s="2">
        <v>43769.535763888889</v>
      </c>
      <c r="E9412" s="2">
        <v>44860.682195532405</v>
      </c>
      <c r="F9412" s="1" t="s">
        <v>1910</v>
      </c>
    </row>
    <row r="9413" spans="1:6">
      <c r="A9413" s="1" t="s">
        <v>3329</v>
      </c>
      <c r="B9413" s="1" t="s">
        <v>1918</v>
      </c>
      <c r="C9413" s="2">
        <v>44860.682312418983</v>
      </c>
      <c r="D9413" s="2">
        <v>43769.540578703702</v>
      </c>
      <c r="E9413" s="2">
        <v>44860.68231236111</v>
      </c>
      <c r="F9413" s="1" t="s">
        <v>1910</v>
      </c>
    </row>
    <row r="9414" spans="1:6">
      <c r="A9414" s="1" t="s">
        <v>3330</v>
      </c>
      <c r="B9414" s="1" t="s">
        <v>1918</v>
      </c>
      <c r="C9414" s="2">
        <v>44860.682312696757</v>
      </c>
      <c r="D9414" s="2">
        <v>43769.537175925929</v>
      </c>
      <c r="E9414" s="2">
        <v>44860.682312638892</v>
      </c>
      <c r="F9414" s="1" t="s">
        <v>1910</v>
      </c>
    </row>
    <row r="9415" spans="1:6">
      <c r="A9415" s="1" t="s">
        <v>3331</v>
      </c>
      <c r="B9415" s="1" t="s">
        <v>1918</v>
      </c>
      <c r="C9415" s="2">
        <v>44860.682312997684</v>
      </c>
      <c r="D9415" s="2">
        <v>43769.540671296294</v>
      </c>
      <c r="E9415" s="2">
        <v>44860.682312939818</v>
      </c>
      <c r="F9415" s="1" t="s">
        <v>1910</v>
      </c>
    </row>
    <row r="9416" spans="1:6">
      <c r="A9416" s="1" t="s">
        <v>3332</v>
      </c>
      <c r="B9416" s="1" t="s">
        <v>1918</v>
      </c>
      <c r="C9416" s="2">
        <v>44860.682313275465</v>
      </c>
      <c r="D9416" s="2">
        <v>43769.537638888891</v>
      </c>
      <c r="E9416" s="2">
        <v>44860.682313217592</v>
      </c>
      <c r="F9416" s="1" t="s">
        <v>1910</v>
      </c>
    </row>
    <row r="9417" spans="1:6">
      <c r="A9417" s="1" t="s">
        <v>3333</v>
      </c>
      <c r="B9417" s="1" t="s">
        <v>1918</v>
      </c>
      <c r="C9417" s="2">
        <v>44860.68231355324</v>
      </c>
      <c r="D9417" s="2">
        <v>43769.536504629628</v>
      </c>
      <c r="E9417" s="2">
        <v>44860.682313495374</v>
      </c>
      <c r="F9417" s="1" t="s">
        <v>1910</v>
      </c>
    </row>
    <row r="9418" spans="1:6">
      <c r="A9418" s="1" t="s">
        <v>3334</v>
      </c>
      <c r="B9418" s="1" t="s">
        <v>1918</v>
      </c>
      <c r="C9418" s="2">
        <v>44860.682313819445</v>
      </c>
      <c r="D9418" s="2">
        <v>43769.54115740741</v>
      </c>
      <c r="E9418" s="2">
        <v>44860.682313761572</v>
      </c>
      <c r="F9418" s="1" t="s">
        <v>1910</v>
      </c>
    </row>
    <row r="9419" spans="1:6">
      <c r="A9419" s="1" t="s">
        <v>3335</v>
      </c>
      <c r="B9419" s="1" t="s">
        <v>1918</v>
      </c>
      <c r="C9419" s="2">
        <v>44860.682314097219</v>
      </c>
      <c r="D9419" s="2">
        <v>43769.539120370369</v>
      </c>
      <c r="E9419" s="2">
        <v>44860.682314027777</v>
      </c>
      <c r="F9419" s="1" t="s">
        <v>1910</v>
      </c>
    </row>
    <row r="9420" spans="1:6">
      <c r="A9420" s="1" t="s">
        <v>3336</v>
      </c>
      <c r="B9420" s="1" t="s">
        <v>1918</v>
      </c>
      <c r="C9420" s="2">
        <v>44860.682314375001</v>
      </c>
      <c r="D9420" s="2">
        <v>43769.53638888889</v>
      </c>
      <c r="E9420" s="2">
        <v>44860.682314317128</v>
      </c>
      <c r="F9420" s="1" t="s">
        <v>1910</v>
      </c>
    </row>
    <row r="9421" spans="1:6">
      <c r="A9421" s="1" t="s">
        <v>3337</v>
      </c>
      <c r="B9421" s="1" t="s">
        <v>1918</v>
      </c>
      <c r="C9421" s="2">
        <v>44860.682314652775</v>
      </c>
      <c r="D9421" s="2">
        <v>43769.539513888885</v>
      </c>
      <c r="E9421" s="2">
        <v>44860.682314594909</v>
      </c>
      <c r="F9421" s="1" t="s">
        <v>1910</v>
      </c>
    </row>
    <row r="9422" spans="1:6">
      <c r="A9422" s="1" t="s">
        <v>3338</v>
      </c>
      <c r="B9422" s="1" t="s">
        <v>1918</v>
      </c>
      <c r="C9422" s="2">
        <v>44860.68231502315</v>
      </c>
      <c r="D9422" s="2">
        <v>43769.537129629629</v>
      </c>
      <c r="E9422" s="2">
        <v>44860.682314953701</v>
      </c>
      <c r="F9422" s="1" t="s">
        <v>1910</v>
      </c>
    </row>
    <row r="9423" spans="1:6">
      <c r="A9423" s="1" t="s">
        <v>3339</v>
      </c>
      <c r="B9423" s="1" t="s">
        <v>1918</v>
      </c>
      <c r="C9423" s="2">
        <v>44860.682195868052</v>
      </c>
      <c r="D9423" s="2">
        <v>43769.535069444442</v>
      </c>
      <c r="E9423" s="2">
        <v>44860.682195810186</v>
      </c>
      <c r="F9423" s="1" t="s">
        <v>1910</v>
      </c>
    </row>
    <row r="9424" spans="1:6">
      <c r="A9424" s="1" t="s">
        <v>3340</v>
      </c>
      <c r="B9424" s="1" t="s">
        <v>1918</v>
      </c>
      <c r="C9424" s="2">
        <v>44860.682315289348</v>
      </c>
      <c r="D9424" s="2">
        <v>43769.537106481483</v>
      </c>
      <c r="E9424" s="2">
        <v>44860.682315231483</v>
      </c>
      <c r="F9424" s="1" t="s">
        <v>1910</v>
      </c>
    </row>
    <row r="9425" spans="1:6">
      <c r="A9425" s="1" t="s">
        <v>3341</v>
      </c>
      <c r="B9425" s="1" t="s">
        <v>1918</v>
      </c>
      <c r="C9425" s="2">
        <v>44860.682315555554</v>
      </c>
      <c r="D9425" s="2">
        <v>43769.541087962964</v>
      </c>
      <c r="E9425" s="2">
        <v>44860.682315497688</v>
      </c>
      <c r="F9425" s="1" t="s">
        <v>1910</v>
      </c>
    </row>
    <row r="9426" spans="1:6">
      <c r="A9426" s="1" t="s">
        <v>3342</v>
      </c>
      <c r="B9426" s="1" t="s">
        <v>1918</v>
      </c>
      <c r="C9426" s="2">
        <v>44860.682315833335</v>
      </c>
      <c r="D9426" s="2">
        <v>43769.536527777775</v>
      </c>
      <c r="E9426" s="2">
        <v>44860.682315775462</v>
      </c>
      <c r="F9426" s="1" t="s">
        <v>1910</v>
      </c>
    </row>
    <row r="9427" spans="1:6">
      <c r="A9427" s="1" t="s">
        <v>3343</v>
      </c>
      <c r="B9427" s="1" t="s">
        <v>1918</v>
      </c>
      <c r="C9427" s="2">
        <v>44860.682316099534</v>
      </c>
      <c r="D9427" s="2">
        <v>43769.535601851851</v>
      </c>
      <c r="E9427" s="2">
        <v>44860.682316053244</v>
      </c>
      <c r="F9427" s="1" t="s">
        <v>1910</v>
      </c>
    </row>
    <row r="9428" spans="1:6">
      <c r="A9428" s="1" t="s">
        <v>3344</v>
      </c>
      <c r="B9428" s="1" t="s">
        <v>1918</v>
      </c>
      <c r="C9428" s="2">
        <v>44860.682316377315</v>
      </c>
      <c r="D9428" s="2">
        <v>43769.541134259256</v>
      </c>
      <c r="E9428" s="2">
        <v>44860.682316319442</v>
      </c>
      <c r="F9428" s="1" t="s">
        <v>1910</v>
      </c>
    </row>
    <row r="9429" spans="1:6">
      <c r="A9429" s="1" t="s">
        <v>3345</v>
      </c>
      <c r="B9429" s="1" t="s">
        <v>1918</v>
      </c>
      <c r="C9429" s="2">
        <v>44860.682316655089</v>
      </c>
      <c r="D9429" s="2">
        <v>43769.533958333333</v>
      </c>
      <c r="E9429" s="2">
        <v>44860.682316597224</v>
      </c>
      <c r="F9429" s="1" t="s">
        <v>1910</v>
      </c>
    </row>
    <row r="9430" spans="1:6">
      <c r="A9430" s="1" t="s">
        <v>3346</v>
      </c>
      <c r="B9430" s="1" t="s">
        <v>1918</v>
      </c>
      <c r="C9430" s="2">
        <v>44860.682317002313</v>
      </c>
      <c r="D9430" s="2">
        <v>43769.533773148149</v>
      </c>
      <c r="E9430" s="2">
        <v>44860.682316944447</v>
      </c>
      <c r="F9430" s="1" t="s">
        <v>1910</v>
      </c>
    </row>
    <row r="9431" spans="1:6">
      <c r="A9431" s="1" t="s">
        <v>3347</v>
      </c>
      <c r="B9431" s="1" t="s">
        <v>1918</v>
      </c>
      <c r="C9431" s="2">
        <v>44860.682317268518</v>
      </c>
      <c r="D9431" s="2">
        <v>43769.540046296293</v>
      </c>
      <c r="E9431" s="2">
        <v>44860.682317210645</v>
      </c>
      <c r="F9431" s="1" t="s">
        <v>1910</v>
      </c>
    </row>
    <row r="9432" spans="1:6">
      <c r="A9432" s="1" t="s">
        <v>3348</v>
      </c>
      <c r="B9432" s="1" t="s">
        <v>1918</v>
      </c>
      <c r="C9432" s="2">
        <v>44860.682317523148</v>
      </c>
      <c r="D9432" s="2">
        <v>43769.539351851854</v>
      </c>
      <c r="E9432" s="2">
        <v>44860.682317465275</v>
      </c>
      <c r="F9432" s="1" t="s">
        <v>1910</v>
      </c>
    </row>
    <row r="9433" spans="1:6">
      <c r="A9433" s="1" t="s">
        <v>3349</v>
      </c>
      <c r="B9433" s="1" t="s">
        <v>1918</v>
      </c>
      <c r="C9433" s="2">
        <v>44860.682317777777</v>
      </c>
      <c r="D9433" s="2">
        <v>43769.533564814818</v>
      </c>
      <c r="E9433" s="2">
        <v>44860.68231773148</v>
      </c>
      <c r="F9433" s="1" t="s">
        <v>1910</v>
      </c>
    </row>
    <row r="9434" spans="1:6">
      <c r="A9434" s="1" t="s">
        <v>3350</v>
      </c>
      <c r="B9434" s="1" t="s">
        <v>1918</v>
      </c>
      <c r="C9434" s="2">
        <v>44860.682196134258</v>
      </c>
      <c r="D9434" s="2">
        <v>43769.536180555559</v>
      </c>
      <c r="E9434" s="2">
        <v>44860.682196076392</v>
      </c>
      <c r="F9434" s="1" t="s">
        <v>1910</v>
      </c>
    </row>
    <row r="9435" spans="1:6">
      <c r="A9435" s="1" t="s">
        <v>3351</v>
      </c>
      <c r="B9435" s="1" t="s">
        <v>1918</v>
      </c>
      <c r="C9435" s="2">
        <v>44860.682318043982</v>
      </c>
      <c r="D9435" s="2">
        <v>43769.533912037034</v>
      </c>
      <c r="E9435" s="2">
        <v>44860.682317986109</v>
      </c>
      <c r="F9435" s="1" t="s">
        <v>1910</v>
      </c>
    </row>
    <row r="9436" spans="1:6">
      <c r="A9436" s="1" t="s">
        <v>3352</v>
      </c>
      <c r="B9436" s="1" t="s">
        <v>1918</v>
      </c>
      <c r="C9436" s="2">
        <v>44860.682318310188</v>
      </c>
      <c r="D9436" s="2">
        <v>43769.535138888888</v>
      </c>
      <c r="E9436" s="2">
        <v>44860.682318240739</v>
      </c>
      <c r="F9436" s="1" t="s">
        <v>1910</v>
      </c>
    </row>
    <row r="9437" spans="1:6">
      <c r="A9437" s="1" t="s">
        <v>3353</v>
      </c>
      <c r="B9437" s="1" t="s">
        <v>1918</v>
      </c>
      <c r="C9437" s="2">
        <v>44860.682318564817</v>
      </c>
      <c r="D9437" s="2">
        <v>43769.535833333335</v>
      </c>
      <c r="E9437" s="2">
        <v>44860.682318506944</v>
      </c>
      <c r="F9437" s="1" t="s">
        <v>1910</v>
      </c>
    </row>
    <row r="9438" spans="1:6">
      <c r="A9438" s="1" t="s">
        <v>3354</v>
      </c>
      <c r="B9438" s="1" t="s">
        <v>1918</v>
      </c>
      <c r="C9438" s="2">
        <v>44860.682318877312</v>
      </c>
      <c r="D9438" s="2">
        <v>43769.53324074074</v>
      </c>
      <c r="E9438" s="2">
        <v>44860.682318819447</v>
      </c>
      <c r="F9438" s="1" t="s">
        <v>1910</v>
      </c>
    </row>
    <row r="9439" spans="1:6">
      <c r="A9439" s="1" t="s">
        <v>3355</v>
      </c>
      <c r="B9439" s="1" t="s">
        <v>1918</v>
      </c>
      <c r="C9439" s="2">
        <v>44860.682319131942</v>
      </c>
      <c r="D9439" s="2">
        <v>43769.533819444441</v>
      </c>
      <c r="E9439" s="2">
        <v>44860.682319074076</v>
      </c>
      <c r="F9439" s="1" t="s">
        <v>1910</v>
      </c>
    </row>
    <row r="9440" spans="1:6">
      <c r="A9440" s="1" t="s">
        <v>3356</v>
      </c>
      <c r="B9440" s="1" t="s">
        <v>1918</v>
      </c>
      <c r="C9440" s="2">
        <v>44860.682319398147</v>
      </c>
      <c r="D9440" s="2">
        <v>43769.539976851855</v>
      </c>
      <c r="E9440" s="2">
        <v>44860.682319340274</v>
      </c>
      <c r="F9440" s="1" t="s">
        <v>1910</v>
      </c>
    </row>
    <row r="9441" spans="1:6">
      <c r="A9441" s="1" t="s">
        <v>3357</v>
      </c>
      <c r="B9441" s="1" t="s">
        <v>1918</v>
      </c>
      <c r="C9441" s="2">
        <v>44860.682319652777</v>
      </c>
      <c r="D9441" s="2">
        <v>43769.538657407407</v>
      </c>
      <c r="E9441" s="2">
        <v>44860.682319594911</v>
      </c>
      <c r="F9441" s="1" t="s">
        <v>1910</v>
      </c>
    </row>
    <row r="9442" spans="1:6">
      <c r="A9442" s="1" t="s">
        <v>3358</v>
      </c>
      <c r="B9442" s="1" t="s">
        <v>1918</v>
      </c>
      <c r="C9442" s="2">
        <v>44860.682319907406</v>
      </c>
      <c r="D9442" s="2">
        <v>43769.538842592592</v>
      </c>
      <c r="E9442" s="2">
        <v>44860.68231984954</v>
      </c>
      <c r="F9442" s="1" t="s">
        <v>1910</v>
      </c>
    </row>
    <row r="9443" spans="1:6">
      <c r="A9443" s="1" t="s">
        <v>3359</v>
      </c>
      <c r="B9443" s="1" t="s">
        <v>1918</v>
      </c>
      <c r="C9443" s="2">
        <v>44860.682320173612</v>
      </c>
      <c r="D9443" s="2">
        <v>43769.537546296298</v>
      </c>
      <c r="E9443" s="2">
        <v>44860.68232010417</v>
      </c>
      <c r="F9443" s="1" t="s">
        <v>1910</v>
      </c>
    </row>
    <row r="9444" spans="1:6">
      <c r="A9444" s="1" t="s">
        <v>3360</v>
      </c>
      <c r="B9444" s="1" t="s">
        <v>1918</v>
      </c>
      <c r="C9444" s="2">
        <v>44860.682320439817</v>
      </c>
      <c r="D9444" s="2">
        <v>43769.533587962964</v>
      </c>
      <c r="E9444" s="2">
        <v>44860.682320370368</v>
      </c>
      <c r="F9444" s="1" t="s">
        <v>1910</v>
      </c>
    </row>
    <row r="9445" spans="1:6">
      <c r="A9445" s="1" t="s">
        <v>3361</v>
      </c>
      <c r="B9445" s="1" t="s">
        <v>1918</v>
      </c>
      <c r="C9445" s="2">
        <v>44860.682196388887</v>
      </c>
      <c r="D9445" s="2">
        <v>43769.53564814815</v>
      </c>
      <c r="E9445" s="2">
        <v>44860.68219634259</v>
      </c>
      <c r="F9445" s="1" t="s">
        <v>1910</v>
      </c>
    </row>
    <row r="9446" spans="1:6">
      <c r="A9446" s="1" t="s">
        <v>3362</v>
      </c>
      <c r="B9446" s="1" t="s">
        <v>1918</v>
      </c>
      <c r="C9446" s="2">
        <v>44860.682183912038</v>
      </c>
      <c r="D9446" s="2">
        <v>43769.534513888888</v>
      </c>
      <c r="E9446" s="2">
        <v>44860.682183854165</v>
      </c>
      <c r="F9446" s="1" t="s">
        <v>1910</v>
      </c>
    </row>
    <row r="9447" spans="1:6">
      <c r="A9447" s="1" t="s">
        <v>3363</v>
      </c>
      <c r="B9447" s="1" t="s">
        <v>1918</v>
      </c>
      <c r="C9447" s="2">
        <v>44860.682320706015</v>
      </c>
      <c r="D9447" s="2">
        <v>43769.538055555553</v>
      </c>
      <c r="E9447" s="2">
        <v>44860.682320648149</v>
      </c>
      <c r="F9447" s="1" t="s">
        <v>1910</v>
      </c>
    </row>
    <row r="9448" spans="1:6">
      <c r="A9448" s="1" t="s">
        <v>3364</v>
      </c>
      <c r="B9448" s="1" t="s">
        <v>1918</v>
      </c>
      <c r="C9448" s="2">
        <v>44860.682321030094</v>
      </c>
      <c r="D9448" s="2">
        <v>43769.536944444444</v>
      </c>
      <c r="E9448" s="2">
        <v>44860.682320972221</v>
      </c>
      <c r="F9448" s="1" t="s">
        <v>1910</v>
      </c>
    </row>
    <row r="9449" spans="1:6">
      <c r="A9449" s="1" t="s">
        <v>3365</v>
      </c>
      <c r="B9449" s="1" t="s">
        <v>1918</v>
      </c>
      <c r="C9449" s="2">
        <v>44860.682321284723</v>
      </c>
      <c r="D9449" s="2">
        <v>43769.534884259258</v>
      </c>
      <c r="E9449" s="2">
        <v>44860.68232122685</v>
      </c>
      <c r="F9449" s="1" t="s">
        <v>1910</v>
      </c>
    </row>
    <row r="9450" spans="1:6">
      <c r="A9450" s="1" t="s">
        <v>3366</v>
      </c>
      <c r="B9450" s="1" t="s">
        <v>1918</v>
      </c>
      <c r="C9450" s="2">
        <v>44860.682321562497</v>
      </c>
      <c r="D9450" s="2">
        <v>43769.541041666664</v>
      </c>
      <c r="E9450" s="2">
        <v>44860.682321493055</v>
      </c>
      <c r="F9450" s="1" t="s">
        <v>1910</v>
      </c>
    </row>
    <row r="9451" spans="1:6">
      <c r="A9451" s="1" t="s">
        <v>3367</v>
      </c>
      <c r="B9451" s="1" t="s">
        <v>1918</v>
      </c>
      <c r="C9451" s="2">
        <v>44860.682321828703</v>
      </c>
      <c r="D9451" s="2">
        <v>43769.537962962961</v>
      </c>
      <c r="E9451" s="2">
        <v>44860.68232177083</v>
      </c>
      <c r="F9451" s="1" t="s">
        <v>1910</v>
      </c>
    </row>
    <row r="9452" spans="1:6">
      <c r="A9452" s="1" t="s">
        <v>3368</v>
      </c>
      <c r="B9452" s="1" t="s">
        <v>1918</v>
      </c>
      <c r="C9452" s="2">
        <v>44860.682322094908</v>
      </c>
      <c r="D9452" s="2">
        <v>43769.535115740742</v>
      </c>
      <c r="E9452" s="2">
        <v>44860.682322048611</v>
      </c>
      <c r="F9452" s="1" t="s">
        <v>1910</v>
      </c>
    </row>
    <row r="9453" spans="1:6">
      <c r="A9453" s="1" t="s">
        <v>3369</v>
      </c>
      <c r="B9453" s="1" t="s">
        <v>1918</v>
      </c>
      <c r="C9453" s="2">
        <v>44860.682322372682</v>
      </c>
      <c r="D9453" s="2">
        <v>43769.534375000003</v>
      </c>
      <c r="E9453" s="2">
        <v>44860.682322314817</v>
      </c>
      <c r="F9453" s="1" t="s">
        <v>1910</v>
      </c>
    </row>
    <row r="9454" spans="1:6">
      <c r="A9454" s="1" t="s">
        <v>3370</v>
      </c>
      <c r="B9454" s="1" t="s">
        <v>1918</v>
      </c>
      <c r="C9454" s="2">
        <v>44860.682322650464</v>
      </c>
      <c r="D9454" s="2">
        <v>43769.534074074072</v>
      </c>
      <c r="E9454" s="2">
        <v>44860.682322592591</v>
      </c>
      <c r="F9454" s="1" t="s">
        <v>1910</v>
      </c>
    </row>
    <row r="9455" spans="1:6">
      <c r="A9455" s="1" t="s">
        <v>3371</v>
      </c>
      <c r="B9455" s="1" t="s">
        <v>1918</v>
      </c>
      <c r="C9455" s="2">
        <v>44860.682323020832</v>
      </c>
      <c r="D9455" s="2">
        <v>43769.537731481483</v>
      </c>
      <c r="E9455" s="2">
        <v>44860.682322962966</v>
      </c>
      <c r="F9455" s="1" t="s">
        <v>1910</v>
      </c>
    </row>
    <row r="9456" spans="1:6">
      <c r="A9456" s="1" t="s">
        <v>3372</v>
      </c>
      <c r="B9456" s="1" t="s">
        <v>1918</v>
      </c>
      <c r="C9456" s="2">
        <v>44860.682323287037</v>
      </c>
      <c r="D9456" s="2">
        <v>43769.534560185188</v>
      </c>
      <c r="E9456" s="2">
        <v>44860.682323229164</v>
      </c>
      <c r="F9456" s="1" t="s">
        <v>1910</v>
      </c>
    </row>
    <row r="9457" spans="1:6">
      <c r="A9457" s="1" t="s">
        <v>3373</v>
      </c>
      <c r="B9457" s="1" t="s">
        <v>1918</v>
      </c>
      <c r="C9457" s="2">
        <v>44860.682196655092</v>
      </c>
      <c r="D9457" s="2">
        <v>43769.537083333336</v>
      </c>
      <c r="E9457" s="2">
        <v>44860.682196597219</v>
      </c>
      <c r="F9457" s="1" t="s">
        <v>1910</v>
      </c>
    </row>
    <row r="9458" spans="1:6">
      <c r="A9458" s="1" t="s">
        <v>3374</v>
      </c>
      <c r="B9458" s="1" t="s">
        <v>1918</v>
      </c>
      <c r="C9458" s="2">
        <v>44860.682323564812</v>
      </c>
      <c r="D9458" s="2">
        <v>43769.541018518517</v>
      </c>
      <c r="E9458" s="2">
        <v>44860.682323506946</v>
      </c>
      <c r="F9458" s="1" t="s">
        <v>1910</v>
      </c>
    </row>
    <row r="9459" spans="1:6">
      <c r="A9459" s="1" t="s">
        <v>3375</v>
      </c>
      <c r="B9459" s="1" t="s">
        <v>1918</v>
      </c>
      <c r="C9459" s="2">
        <v>44860.682323831017</v>
      </c>
      <c r="D9459" s="2">
        <v>43769.535231481481</v>
      </c>
      <c r="E9459" s="2">
        <v>44860.682323773151</v>
      </c>
      <c r="F9459" s="1" t="s">
        <v>1910</v>
      </c>
    </row>
    <row r="9460" spans="1:6">
      <c r="A9460" s="1" t="s">
        <v>3376</v>
      </c>
      <c r="B9460" s="1" t="s">
        <v>1918</v>
      </c>
      <c r="C9460" s="2">
        <v>44860.682324108799</v>
      </c>
      <c r="D9460" s="2">
        <v>43769.537222222221</v>
      </c>
      <c r="E9460" s="2">
        <v>44860.682324050926</v>
      </c>
      <c r="F9460" s="1" t="s">
        <v>1910</v>
      </c>
    </row>
    <row r="9461" spans="1:6">
      <c r="A9461" s="1" t="s">
        <v>3377</v>
      </c>
      <c r="B9461" s="1" t="s">
        <v>1918</v>
      </c>
      <c r="C9461" s="2">
        <v>44860.682324386573</v>
      </c>
      <c r="D9461" s="2">
        <v>43769.538819444446</v>
      </c>
      <c r="E9461" s="2">
        <v>44860.682324328707</v>
      </c>
      <c r="F9461" s="1" t="s">
        <v>1910</v>
      </c>
    </row>
    <row r="9462" spans="1:6">
      <c r="A9462" s="1" t="s">
        <v>3378</v>
      </c>
      <c r="B9462" s="1" t="s">
        <v>1918</v>
      </c>
      <c r="C9462" s="2">
        <v>44860.682324675923</v>
      </c>
      <c r="D9462" s="2">
        <v>43769.540949074071</v>
      </c>
      <c r="E9462" s="2">
        <v>44860.682324606481</v>
      </c>
      <c r="F9462" s="1" t="s">
        <v>1910</v>
      </c>
    </row>
    <row r="9463" spans="1:6">
      <c r="A9463" s="1" t="s">
        <v>3379</v>
      </c>
      <c r="B9463" s="1" t="s">
        <v>1918</v>
      </c>
      <c r="C9463" s="2">
        <v>44860.682325034722</v>
      </c>
      <c r="D9463" s="2">
        <v>43769.539398148147</v>
      </c>
      <c r="E9463" s="2">
        <v>44860.682324965281</v>
      </c>
      <c r="F9463" s="1" t="s">
        <v>1910</v>
      </c>
    </row>
    <row r="9464" spans="1:6">
      <c r="A9464" s="1" t="s">
        <v>3380</v>
      </c>
      <c r="B9464" s="1" t="s">
        <v>1918</v>
      </c>
      <c r="C9464" s="2">
        <v>44860.682325312497</v>
      </c>
      <c r="D9464" s="2">
        <v>43769.53733796296</v>
      </c>
      <c r="E9464" s="2">
        <v>44860.682325243055</v>
      </c>
      <c r="F9464" s="1" t="s">
        <v>1910</v>
      </c>
    </row>
    <row r="9465" spans="1:6">
      <c r="A9465" s="1" t="s">
        <v>3381</v>
      </c>
      <c r="B9465" s="1" t="s">
        <v>1918</v>
      </c>
      <c r="C9465" s="2">
        <v>44860.682325590278</v>
      </c>
      <c r="D9465" s="2">
        <v>43769.537037037036</v>
      </c>
      <c r="E9465" s="2">
        <v>44860.682325532405</v>
      </c>
      <c r="F9465" s="1" t="s">
        <v>1910</v>
      </c>
    </row>
    <row r="9466" spans="1:6">
      <c r="A9466" s="1" t="s">
        <v>3382</v>
      </c>
      <c r="B9466" s="1" t="s">
        <v>1918</v>
      </c>
      <c r="C9466" s="2">
        <v>44860.682325868052</v>
      </c>
      <c r="D9466" s="2">
        <v>43769.53738425926</v>
      </c>
      <c r="E9466" s="2">
        <v>44860.682325810187</v>
      </c>
      <c r="F9466" s="1" t="s">
        <v>1910</v>
      </c>
    </row>
    <row r="9467" spans="1:6">
      <c r="A9467" s="1" t="s">
        <v>3383</v>
      </c>
      <c r="B9467" s="1" t="s">
        <v>1918</v>
      </c>
      <c r="C9467" s="2">
        <v>44860.682326145834</v>
      </c>
      <c r="D9467" s="2">
        <v>43769.539004629631</v>
      </c>
      <c r="E9467" s="2">
        <v>44860.682326087961</v>
      </c>
      <c r="F9467" s="1" t="s">
        <v>1910</v>
      </c>
    </row>
    <row r="9468" spans="1:6">
      <c r="A9468" s="1" t="s">
        <v>3384</v>
      </c>
      <c r="B9468" s="1" t="s">
        <v>1918</v>
      </c>
      <c r="C9468" s="2">
        <v>44860.682196909722</v>
      </c>
      <c r="D9468" s="2">
        <v>43769.541087962964</v>
      </c>
      <c r="E9468" s="2">
        <v>44860.682196863425</v>
      </c>
      <c r="F9468" s="1" t="s">
        <v>1910</v>
      </c>
    </row>
    <row r="9469" spans="1:6">
      <c r="A9469" s="1" t="s">
        <v>3385</v>
      </c>
      <c r="B9469" s="1" t="s">
        <v>1918</v>
      </c>
      <c r="C9469" s="2">
        <v>44860.682326423608</v>
      </c>
      <c r="D9469" s="2">
        <v>43769.539537037039</v>
      </c>
      <c r="E9469" s="2">
        <v>44860.682326365742</v>
      </c>
      <c r="F9469" s="1" t="s">
        <v>1910</v>
      </c>
    </row>
    <row r="9470" spans="1:6">
      <c r="A9470" s="1" t="s">
        <v>3386</v>
      </c>
      <c r="B9470" s="1" t="s">
        <v>1918</v>
      </c>
      <c r="C9470" s="2">
        <v>44860.682326712966</v>
      </c>
      <c r="D9470" s="2">
        <v>43769.533379629633</v>
      </c>
      <c r="E9470" s="2">
        <v>44860.682326643517</v>
      </c>
      <c r="F9470" s="1" t="s">
        <v>1910</v>
      </c>
    </row>
    <row r="9471" spans="1:6">
      <c r="A9471" s="1" t="s">
        <v>3387</v>
      </c>
      <c r="B9471" s="1" t="s">
        <v>1918</v>
      </c>
      <c r="C9471" s="2">
        <v>44860.682327083334</v>
      </c>
      <c r="D9471" s="2">
        <v>43769.540069444447</v>
      </c>
      <c r="E9471" s="2">
        <v>44860.682327025461</v>
      </c>
      <c r="F9471" s="1" t="s">
        <v>1910</v>
      </c>
    </row>
    <row r="9472" spans="1:6">
      <c r="A9472" s="1" t="s">
        <v>3388</v>
      </c>
      <c r="B9472" s="1" t="s">
        <v>1918</v>
      </c>
      <c r="C9472" s="2">
        <v>44860.682327361108</v>
      </c>
      <c r="D9472" s="2">
        <v>43769.540509259263</v>
      </c>
      <c r="E9472" s="2">
        <v>44860.682327303242</v>
      </c>
      <c r="F9472" s="1" t="s">
        <v>1910</v>
      </c>
    </row>
    <row r="9473" spans="1:6">
      <c r="A9473" s="1" t="s">
        <v>3389</v>
      </c>
      <c r="B9473" s="1" t="s">
        <v>1918</v>
      </c>
      <c r="C9473" s="2">
        <v>44860.682327650466</v>
      </c>
      <c r="D9473" s="2">
        <v>43769.53875</v>
      </c>
      <c r="E9473" s="2">
        <v>44860.682327592593</v>
      </c>
      <c r="F9473" s="1" t="s">
        <v>1910</v>
      </c>
    </row>
    <row r="9474" spans="1:6">
      <c r="A9474" s="1" t="s">
        <v>3390</v>
      </c>
      <c r="B9474" s="1" t="s">
        <v>1918</v>
      </c>
      <c r="C9474" s="2">
        <v>44860.682327939816</v>
      </c>
      <c r="D9474" s="2">
        <v>43769.534166666665</v>
      </c>
      <c r="E9474" s="2">
        <v>44860.682327870367</v>
      </c>
      <c r="F9474" s="1" t="s">
        <v>1910</v>
      </c>
    </row>
    <row r="9475" spans="1:6">
      <c r="A9475" s="1" t="s">
        <v>3391</v>
      </c>
      <c r="B9475" s="1" t="s">
        <v>1918</v>
      </c>
      <c r="C9475" s="2">
        <v>44860.682328206021</v>
      </c>
      <c r="D9475" s="2">
        <v>43769.539189814815</v>
      </c>
      <c r="E9475" s="2">
        <v>44860.682328148148</v>
      </c>
      <c r="F9475" s="1" t="s">
        <v>1910</v>
      </c>
    </row>
    <row r="9476" spans="1:6">
      <c r="A9476" s="1" t="s">
        <v>3392</v>
      </c>
      <c r="B9476" s="1" t="s">
        <v>1918</v>
      </c>
      <c r="C9476" s="2">
        <v>44860.682328495372</v>
      </c>
      <c r="D9476" s="2">
        <v>43769.535555555558</v>
      </c>
      <c r="E9476" s="2">
        <v>44860.682328425923</v>
      </c>
      <c r="F9476" s="1" t="s">
        <v>1910</v>
      </c>
    </row>
    <row r="9477" spans="1:6">
      <c r="A9477" s="1" t="s">
        <v>3393</v>
      </c>
      <c r="B9477" s="1" t="s">
        <v>1918</v>
      </c>
      <c r="C9477" s="2">
        <v>44860.682328761577</v>
      </c>
      <c r="D9477" s="2">
        <v>43769.537708333337</v>
      </c>
      <c r="E9477" s="2">
        <v>44860.682328703704</v>
      </c>
      <c r="F9477" s="1" t="s">
        <v>1910</v>
      </c>
    </row>
    <row r="9478" spans="1:6">
      <c r="A9478" s="1" t="s">
        <v>3394</v>
      </c>
      <c r="B9478" s="1" t="s">
        <v>1918</v>
      </c>
      <c r="C9478" s="2">
        <v>44860.682329097224</v>
      </c>
      <c r="D9478" s="2">
        <v>43769.541064814817</v>
      </c>
      <c r="E9478" s="2">
        <v>44860.682329027775</v>
      </c>
      <c r="F9478" s="1" t="s">
        <v>1910</v>
      </c>
    </row>
    <row r="9479" spans="1:6">
      <c r="A9479" s="1" t="s">
        <v>3395</v>
      </c>
      <c r="B9479" s="1" t="s">
        <v>1918</v>
      </c>
      <c r="C9479" s="2">
        <v>44860.682197175927</v>
      </c>
      <c r="D9479" s="2">
        <v>43769.537939814814</v>
      </c>
      <c r="E9479" s="2">
        <v>44860.68219712963</v>
      </c>
      <c r="F9479" s="1" t="s">
        <v>1910</v>
      </c>
    </row>
    <row r="9480" spans="1:6">
      <c r="A9480" s="1" t="s">
        <v>3396</v>
      </c>
      <c r="B9480" s="1" t="s">
        <v>1918</v>
      </c>
      <c r="C9480" s="2">
        <v>44860.682329363422</v>
      </c>
      <c r="D9480" s="2">
        <v>43769.53733796296</v>
      </c>
      <c r="E9480" s="2">
        <v>44860.682329305557</v>
      </c>
      <c r="F9480" s="1" t="s">
        <v>1910</v>
      </c>
    </row>
    <row r="9481" spans="1:6">
      <c r="A9481" s="1" t="s">
        <v>3397</v>
      </c>
      <c r="B9481" s="1" t="s">
        <v>1918</v>
      </c>
      <c r="C9481" s="2">
        <v>44860.682329629628</v>
      </c>
      <c r="D9481" s="2">
        <v>43769.538564814815</v>
      </c>
      <c r="E9481" s="2">
        <v>44860.682329571762</v>
      </c>
      <c r="F9481" s="1" t="s">
        <v>1910</v>
      </c>
    </row>
    <row r="9482" spans="1:6">
      <c r="A9482" s="1" t="s">
        <v>3398</v>
      </c>
      <c r="B9482" s="1" t="s">
        <v>1918</v>
      </c>
      <c r="C9482" s="2">
        <v>44860.682329895833</v>
      </c>
      <c r="D9482" s="2">
        <v>43769.538518518515</v>
      </c>
      <c r="E9482" s="2">
        <v>44860.68232983796</v>
      </c>
      <c r="F9482" s="1" t="s">
        <v>1910</v>
      </c>
    </row>
    <row r="9483" spans="1:6">
      <c r="A9483" s="1" t="s">
        <v>3399</v>
      </c>
      <c r="B9483" s="1" t="s">
        <v>1918</v>
      </c>
      <c r="C9483" s="2">
        <v>44860.682330162039</v>
      </c>
      <c r="D9483" s="2">
        <v>43769.539027777777</v>
      </c>
      <c r="E9483" s="2">
        <v>44860.682330104166</v>
      </c>
      <c r="F9483" s="1" t="s">
        <v>1910</v>
      </c>
    </row>
    <row r="9484" spans="1:6">
      <c r="A9484" s="1" t="s">
        <v>3400</v>
      </c>
      <c r="B9484" s="1" t="s">
        <v>1918</v>
      </c>
      <c r="C9484" s="2">
        <v>44860.682330439813</v>
      </c>
      <c r="D9484" s="2">
        <v>43769.536759259259</v>
      </c>
      <c r="E9484" s="2">
        <v>44860.682330381947</v>
      </c>
      <c r="F9484" s="1" t="s">
        <v>1910</v>
      </c>
    </row>
    <row r="9485" spans="1:6">
      <c r="A9485" s="1" t="s">
        <v>3401</v>
      </c>
      <c r="B9485" s="1" t="s">
        <v>1918</v>
      </c>
      <c r="C9485" s="2">
        <v>44860.682330694442</v>
      </c>
      <c r="D9485" s="2">
        <v>43769.538217592592</v>
      </c>
      <c r="E9485" s="2">
        <v>44860.682330636577</v>
      </c>
      <c r="F9485" s="1" t="s">
        <v>1910</v>
      </c>
    </row>
    <row r="9486" spans="1:6">
      <c r="A9486" s="1" t="s">
        <v>3402</v>
      </c>
      <c r="B9486" s="1" t="s">
        <v>1918</v>
      </c>
      <c r="C9486" s="2">
        <v>44860.682331006945</v>
      </c>
      <c r="D9486" s="2">
        <v>43769.535787037035</v>
      </c>
      <c r="E9486" s="2">
        <v>44860.682330949072</v>
      </c>
      <c r="F9486" s="1" t="s">
        <v>1910</v>
      </c>
    </row>
    <row r="9487" spans="1:6">
      <c r="A9487" s="1" t="s">
        <v>3403</v>
      </c>
      <c r="B9487" s="1" t="s">
        <v>1918</v>
      </c>
      <c r="C9487" s="2">
        <v>44860.682331261574</v>
      </c>
      <c r="D9487" s="2">
        <v>43769.540763888886</v>
      </c>
      <c r="E9487" s="2">
        <v>44860.682331203701</v>
      </c>
      <c r="F9487" s="1" t="s">
        <v>1910</v>
      </c>
    </row>
    <row r="9488" spans="1:6">
      <c r="A9488" s="1" t="s">
        <v>3404</v>
      </c>
      <c r="B9488" s="1" t="s">
        <v>1918</v>
      </c>
      <c r="C9488" s="2">
        <v>44860.68233152778</v>
      </c>
      <c r="D9488" s="2">
        <v>43769.533888888887</v>
      </c>
      <c r="E9488" s="2">
        <v>44860.682331469907</v>
      </c>
      <c r="F9488" s="1" t="s">
        <v>1910</v>
      </c>
    </row>
    <row r="9489" spans="1:6">
      <c r="A9489" s="1" t="s">
        <v>3405</v>
      </c>
      <c r="B9489" s="1" t="s">
        <v>1918</v>
      </c>
      <c r="C9489" s="2">
        <v>44860.682331782409</v>
      </c>
      <c r="D9489" s="2">
        <v>43769.53460648148</v>
      </c>
      <c r="E9489" s="2">
        <v>44860.682331724536</v>
      </c>
      <c r="F9489" s="1" t="s">
        <v>1910</v>
      </c>
    </row>
    <row r="9490" spans="1:6">
      <c r="A9490" s="1" t="s">
        <v>3406</v>
      </c>
      <c r="B9490" s="1" t="s">
        <v>1918</v>
      </c>
      <c r="C9490" s="2">
        <v>44860.682197430557</v>
      </c>
      <c r="D9490" s="2">
        <v>43769.538032407407</v>
      </c>
      <c r="E9490" s="2">
        <v>44860.68219738426</v>
      </c>
      <c r="F9490" s="1" t="s">
        <v>1910</v>
      </c>
    </row>
    <row r="9491" spans="1:6">
      <c r="A9491" s="1" t="s">
        <v>3407</v>
      </c>
      <c r="B9491" s="1" t="s">
        <v>1918</v>
      </c>
      <c r="C9491" s="2">
        <v>44860.682332037039</v>
      </c>
      <c r="D9491" s="2">
        <v>43769.534699074073</v>
      </c>
      <c r="E9491" s="2">
        <v>44860.682331979166</v>
      </c>
      <c r="F9491" s="1" t="s">
        <v>1910</v>
      </c>
    </row>
    <row r="9492" spans="1:6">
      <c r="A9492" s="1" t="s">
        <v>3408</v>
      </c>
      <c r="B9492" s="1" t="s">
        <v>1918</v>
      </c>
      <c r="C9492" s="2">
        <v>44860.682332303244</v>
      </c>
      <c r="D9492" s="2">
        <v>43769.538240740738</v>
      </c>
      <c r="E9492" s="2">
        <v>44860.682332245371</v>
      </c>
      <c r="F9492" s="1" t="s">
        <v>1910</v>
      </c>
    </row>
    <row r="9493" spans="1:6">
      <c r="A9493" s="1" t="s">
        <v>3409</v>
      </c>
      <c r="B9493" s="1" t="s">
        <v>1918</v>
      </c>
      <c r="C9493" s="2">
        <v>44860.682332557873</v>
      </c>
      <c r="D9493" s="2">
        <v>43769.533194444448</v>
      </c>
      <c r="E9493" s="2">
        <v>44860.6823325</v>
      </c>
      <c r="F9493" s="1" t="s">
        <v>1910</v>
      </c>
    </row>
    <row r="9494" spans="1:6">
      <c r="A9494" s="1" t="s">
        <v>3410</v>
      </c>
      <c r="B9494" s="1" t="s">
        <v>1918</v>
      </c>
      <c r="C9494" s="2">
        <v>44860.682332870369</v>
      </c>
      <c r="D9494" s="2">
        <v>43769.534166666665</v>
      </c>
      <c r="E9494" s="2">
        <v>44860.682332812503</v>
      </c>
      <c r="F9494" s="1" t="s">
        <v>1910</v>
      </c>
    </row>
    <row r="9495" spans="1:6">
      <c r="A9495" s="1" t="s">
        <v>3411</v>
      </c>
      <c r="B9495" s="1" t="s">
        <v>1918</v>
      </c>
      <c r="C9495" s="2">
        <v>44860.682333124998</v>
      </c>
      <c r="D9495" s="2">
        <v>43769.537060185183</v>
      </c>
      <c r="E9495" s="2">
        <v>44860.682333067132</v>
      </c>
      <c r="F9495" s="1" t="s">
        <v>1910</v>
      </c>
    </row>
    <row r="9496" spans="1:6">
      <c r="A9496" s="1" t="s">
        <v>3412</v>
      </c>
      <c r="B9496" s="1" t="s">
        <v>1918</v>
      </c>
      <c r="C9496" s="2">
        <v>44860.682333391203</v>
      </c>
      <c r="D9496" s="2">
        <v>43769.538541666669</v>
      </c>
      <c r="E9496" s="2">
        <v>44860.68233333333</v>
      </c>
      <c r="F9496" s="1" t="s">
        <v>1910</v>
      </c>
    </row>
    <row r="9497" spans="1:6">
      <c r="A9497" s="1" t="s">
        <v>3413</v>
      </c>
      <c r="B9497" s="1" t="s">
        <v>1918</v>
      </c>
      <c r="C9497" s="2">
        <v>44860.682333657409</v>
      </c>
      <c r="D9497" s="2">
        <v>43769.538032407407</v>
      </c>
      <c r="E9497" s="2">
        <v>44860.682333599536</v>
      </c>
      <c r="F9497" s="1" t="s">
        <v>1910</v>
      </c>
    </row>
    <row r="9498" spans="1:6">
      <c r="A9498" s="1" t="s">
        <v>3414</v>
      </c>
      <c r="B9498" s="1" t="s">
        <v>1918</v>
      </c>
      <c r="C9498" s="2">
        <v>44860.682333935183</v>
      </c>
      <c r="D9498" s="2">
        <v>43769.538124999999</v>
      </c>
      <c r="E9498" s="2">
        <v>44860.682333877317</v>
      </c>
      <c r="F9498" s="1" t="s">
        <v>1910</v>
      </c>
    </row>
    <row r="9499" spans="1:6">
      <c r="A9499" s="1" t="s">
        <v>3415</v>
      </c>
      <c r="B9499" s="1" t="s">
        <v>1918</v>
      </c>
      <c r="C9499" s="2">
        <v>44860.682334212965</v>
      </c>
      <c r="D9499" s="2">
        <v>43769.534050925926</v>
      </c>
      <c r="E9499" s="2">
        <v>44860.682334155092</v>
      </c>
      <c r="F9499" s="1" t="s">
        <v>1910</v>
      </c>
    </row>
    <row r="9500" spans="1:6">
      <c r="A9500" s="1" t="s">
        <v>3416</v>
      </c>
      <c r="B9500" s="1" t="s">
        <v>1918</v>
      </c>
      <c r="C9500" s="2">
        <v>44860.682334490739</v>
      </c>
      <c r="D9500" s="2">
        <v>43769.540532407409</v>
      </c>
      <c r="E9500" s="2">
        <v>44860.682334432873</v>
      </c>
      <c r="F9500" s="1" t="s">
        <v>1910</v>
      </c>
    </row>
    <row r="9501" spans="1:6">
      <c r="A9501" s="1" t="s">
        <v>3417</v>
      </c>
      <c r="B9501" s="1" t="s">
        <v>1918</v>
      </c>
      <c r="C9501" s="2">
        <v>44860.682197743059</v>
      </c>
      <c r="D9501" s="2">
        <v>43769.54078703704</v>
      </c>
      <c r="E9501" s="2">
        <v>44860.682197685186</v>
      </c>
      <c r="F9501" s="1" t="s">
        <v>1910</v>
      </c>
    </row>
    <row r="9502" spans="1:6">
      <c r="A9502" s="1" t="s">
        <v>3418</v>
      </c>
      <c r="B9502" s="1" t="s">
        <v>1918</v>
      </c>
      <c r="C9502" s="2">
        <v>44860.682334803241</v>
      </c>
      <c r="D9502" s="2">
        <v>43769.538356481484</v>
      </c>
      <c r="E9502" s="2">
        <v>44860.682334745368</v>
      </c>
      <c r="F9502" s="1" t="s">
        <v>1910</v>
      </c>
    </row>
    <row r="9503" spans="1:6">
      <c r="A9503" s="1" t="s">
        <v>3419</v>
      </c>
      <c r="B9503" s="1" t="s">
        <v>1918</v>
      </c>
      <c r="C9503" s="2">
        <v>44860.682335069447</v>
      </c>
      <c r="D9503" s="2">
        <v>43769.537499999999</v>
      </c>
      <c r="E9503" s="2">
        <v>44860.682335011574</v>
      </c>
      <c r="F9503" s="1" t="s">
        <v>1910</v>
      </c>
    </row>
    <row r="9504" spans="1:6">
      <c r="A9504" s="1" t="s">
        <v>3420</v>
      </c>
      <c r="B9504" s="1" t="s">
        <v>1918</v>
      </c>
      <c r="C9504" s="2">
        <v>44860.682335335645</v>
      </c>
      <c r="D9504" s="2">
        <v>43769.540416666663</v>
      </c>
      <c r="E9504" s="2">
        <v>44860.682335277779</v>
      </c>
      <c r="F9504" s="1" t="s">
        <v>1910</v>
      </c>
    </row>
    <row r="9505" spans="1:6">
      <c r="A9505" s="1" t="s">
        <v>3421</v>
      </c>
      <c r="B9505" s="1" t="s">
        <v>1918</v>
      </c>
      <c r="C9505" s="2">
        <v>44860.682335613426</v>
      </c>
      <c r="D9505" s="2">
        <v>43769.533842592595</v>
      </c>
      <c r="E9505" s="2">
        <v>44860.682335555553</v>
      </c>
      <c r="F9505" s="1" t="s">
        <v>1910</v>
      </c>
    </row>
    <row r="9506" spans="1:6">
      <c r="A9506" s="1" t="s">
        <v>3422</v>
      </c>
      <c r="B9506" s="1" t="s">
        <v>1918</v>
      </c>
      <c r="C9506" s="2">
        <v>44860.682335879632</v>
      </c>
      <c r="D9506" s="2">
        <v>43769.539699074077</v>
      </c>
      <c r="E9506" s="2">
        <v>44860.682335821759</v>
      </c>
      <c r="F9506" s="1" t="s">
        <v>1910</v>
      </c>
    </row>
    <row r="9507" spans="1:6">
      <c r="A9507" s="1" t="s">
        <v>3423</v>
      </c>
      <c r="B9507" s="1" t="s">
        <v>1918</v>
      </c>
      <c r="C9507" s="2">
        <v>44860.682336168982</v>
      </c>
      <c r="D9507" s="2">
        <v>43769.536504629628</v>
      </c>
      <c r="E9507" s="2">
        <v>44860.682336111109</v>
      </c>
      <c r="F9507" s="1" t="s">
        <v>1910</v>
      </c>
    </row>
    <row r="9508" spans="1:6">
      <c r="A9508" s="1" t="s">
        <v>3424</v>
      </c>
      <c r="B9508" s="1" t="s">
        <v>1918</v>
      </c>
      <c r="C9508" s="2">
        <v>44860.682336446756</v>
      </c>
      <c r="D9508" s="2">
        <v>43769.535902777781</v>
      </c>
      <c r="E9508" s="2">
        <v>44860.682336388891</v>
      </c>
      <c r="F9508" s="1" t="s">
        <v>1910</v>
      </c>
    </row>
    <row r="9509" spans="1:6">
      <c r="A9509" s="1" t="s">
        <v>3425</v>
      </c>
      <c r="B9509" s="1" t="s">
        <v>1918</v>
      </c>
      <c r="C9509" s="2">
        <v>44860.682336759259</v>
      </c>
      <c r="D9509" s="2">
        <v>43769.53361111111</v>
      </c>
      <c r="E9509" s="2">
        <v>44860.682336689817</v>
      </c>
      <c r="F9509" s="1" t="s">
        <v>1910</v>
      </c>
    </row>
    <row r="9510" spans="1:6">
      <c r="A9510" s="1" t="s">
        <v>3426</v>
      </c>
      <c r="B9510" s="1" t="s">
        <v>1918</v>
      </c>
      <c r="C9510" s="2">
        <v>44860.682337094906</v>
      </c>
      <c r="D9510" s="2">
        <v>43769.537638888891</v>
      </c>
      <c r="E9510" s="2">
        <v>44860.68233703704</v>
      </c>
      <c r="F9510" s="1" t="s">
        <v>1910</v>
      </c>
    </row>
    <row r="9511" spans="1:6">
      <c r="A9511" s="1" t="s">
        <v>3427</v>
      </c>
      <c r="B9511" s="1" t="s">
        <v>1918</v>
      </c>
      <c r="C9511" s="2">
        <v>44860.682337372687</v>
      </c>
      <c r="D9511" s="2">
        <v>43769.533541666664</v>
      </c>
      <c r="E9511" s="2">
        <v>44860.682337314815</v>
      </c>
      <c r="F9511" s="1" t="s">
        <v>1910</v>
      </c>
    </row>
    <row r="9512" spans="1:6">
      <c r="A9512" s="1" t="s">
        <v>3428</v>
      </c>
      <c r="B9512" s="1" t="s">
        <v>1918</v>
      </c>
      <c r="C9512" s="2">
        <v>44860.682198009257</v>
      </c>
      <c r="D9512" s="2">
        <v>43769.533564814818</v>
      </c>
      <c r="E9512" s="2">
        <v>44860.682197939816</v>
      </c>
      <c r="F9512" s="1" t="s">
        <v>1910</v>
      </c>
    </row>
    <row r="9513" spans="1:6">
      <c r="A9513" s="1" t="s">
        <v>3429</v>
      </c>
      <c r="B9513" s="1" t="s">
        <v>1918</v>
      </c>
      <c r="C9513" s="2">
        <v>44860.682337650462</v>
      </c>
      <c r="D9513" s="2">
        <v>43769.53465277778</v>
      </c>
      <c r="E9513" s="2">
        <v>44860.682337592596</v>
      </c>
      <c r="F9513" s="1" t="s">
        <v>1910</v>
      </c>
    </row>
    <row r="9514" spans="1:6">
      <c r="A9514" s="1" t="s">
        <v>3430</v>
      </c>
      <c r="B9514" s="1" t="s">
        <v>1918</v>
      </c>
      <c r="C9514" s="2">
        <v>44860.682337928243</v>
      </c>
      <c r="D9514" s="2">
        <v>43769.534444444442</v>
      </c>
      <c r="E9514" s="2">
        <v>44860.68233787037</v>
      </c>
      <c r="F9514" s="1" t="s">
        <v>1910</v>
      </c>
    </row>
    <row r="9515" spans="1:6">
      <c r="A9515" s="1" t="s">
        <v>3431</v>
      </c>
      <c r="B9515" s="1" t="s">
        <v>1918</v>
      </c>
      <c r="C9515" s="2">
        <v>44860.682338206017</v>
      </c>
      <c r="D9515" s="2">
        <v>43769.53696759259</v>
      </c>
      <c r="E9515" s="2">
        <v>44860.682338148152</v>
      </c>
      <c r="F9515" s="1" t="s">
        <v>1910</v>
      </c>
    </row>
    <row r="9516" spans="1:6">
      <c r="A9516" s="1" t="s">
        <v>3432</v>
      </c>
      <c r="B9516" s="1" t="s">
        <v>1918</v>
      </c>
      <c r="C9516" s="2">
        <v>44860.682338495368</v>
      </c>
      <c r="D9516" s="2">
        <v>43769.535509259258</v>
      </c>
      <c r="E9516" s="2">
        <v>44860.682338437502</v>
      </c>
      <c r="F9516" s="1" t="s">
        <v>1910</v>
      </c>
    </row>
    <row r="9517" spans="1:6">
      <c r="A9517" s="1" t="s">
        <v>3433</v>
      </c>
      <c r="B9517" s="1" t="s">
        <v>1918</v>
      </c>
      <c r="C9517" s="2">
        <v>44860.682338773149</v>
      </c>
      <c r="D9517" s="2">
        <v>43769.53875</v>
      </c>
      <c r="E9517" s="2">
        <v>44860.682338715276</v>
      </c>
      <c r="F9517" s="1" t="s">
        <v>1910</v>
      </c>
    </row>
    <row r="9518" spans="1:6">
      <c r="A9518" s="1" t="s">
        <v>3434</v>
      </c>
      <c r="B9518" s="1" t="s">
        <v>1918</v>
      </c>
      <c r="C9518" s="2">
        <v>44860.682339131941</v>
      </c>
      <c r="D9518" s="2">
        <v>43769.537638888891</v>
      </c>
      <c r="E9518" s="2">
        <v>44860.682339074076</v>
      </c>
      <c r="F9518" s="1" t="s">
        <v>1910</v>
      </c>
    </row>
    <row r="9519" spans="1:6">
      <c r="A9519" s="1" t="s">
        <v>3435</v>
      </c>
      <c r="B9519" s="1" t="s">
        <v>1918</v>
      </c>
      <c r="C9519" s="2">
        <v>44860.682339409723</v>
      </c>
      <c r="D9519" s="2">
        <v>43769.537129629629</v>
      </c>
      <c r="E9519" s="2">
        <v>44860.68233935185</v>
      </c>
      <c r="F9519" s="1" t="s">
        <v>1910</v>
      </c>
    </row>
    <row r="9520" spans="1:6">
      <c r="A9520" s="1" t="s">
        <v>3436</v>
      </c>
      <c r="B9520" s="1" t="s">
        <v>1918</v>
      </c>
      <c r="C9520" s="2">
        <v>44860.682339687497</v>
      </c>
      <c r="D9520" s="2">
        <v>43769.538587962961</v>
      </c>
      <c r="E9520" s="2">
        <v>44860.682339629631</v>
      </c>
      <c r="F9520" s="1" t="s">
        <v>1910</v>
      </c>
    </row>
    <row r="9521" spans="1:6">
      <c r="A9521" s="1" t="s">
        <v>3437</v>
      </c>
      <c r="B9521" s="1" t="s">
        <v>1918</v>
      </c>
      <c r="C9521" s="2">
        <v>44860.682339953702</v>
      </c>
      <c r="D9521" s="2">
        <v>43769.535879629628</v>
      </c>
      <c r="E9521" s="2">
        <v>44860.682339895837</v>
      </c>
      <c r="F9521" s="1" t="s">
        <v>1910</v>
      </c>
    </row>
    <row r="9522" spans="1:6">
      <c r="A9522" s="1" t="s">
        <v>3438</v>
      </c>
      <c r="B9522" s="1" t="s">
        <v>1918</v>
      </c>
      <c r="C9522" s="2">
        <v>44860.682340243053</v>
      </c>
      <c r="D9522" s="2">
        <v>43769.534907407404</v>
      </c>
      <c r="E9522" s="2">
        <v>44860.682340185187</v>
      </c>
      <c r="F9522" s="1" t="s">
        <v>1910</v>
      </c>
    </row>
    <row r="9523" spans="1:6">
      <c r="A9523" s="1" t="s">
        <v>3439</v>
      </c>
      <c r="B9523" s="1" t="s">
        <v>1918</v>
      </c>
      <c r="C9523" s="2">
        <v>44860.682198275463</v>
      </c>
      <c r="D9523" s="2">
        <v>43769.534398148149</v>
      </c>
      <c r="E9523" s="2">
        <v>44860.682198206021</v>
      </c>
      <c r="F9523" s="1" t="s">
        <v>1910</v>
      </c>
    </row>
    <row r="9524" spans="1:6">
      <c r="A9524" s="1" t="s">
        <v>3440</v>
      </c>
      <c r="B9524" s="1" t="s">
        <v>1918</v>
      </c>
      <c r="C9524" s="2">
        <v>44860.682340520834</v>
      </c>
      <c r="D9524" s="2">
        <v>43769.534050925926</v>
      </c>
      <c r="E9524" s="2">
        <v>44860.682340451393</v>
      </c>
      <c r="F9524" s="1" t="s">
        <v>1910</v>
      </c>
    </row>
    <row r="9525" spans="1:6">
      <c r="A9525" s="1" t="s">
        <v>3441</v>
      </c>
      <c r="B9525" s="1" t="s">
        <v>1918</v>
      </c>
      <c r="C9525" s="2">
        <v>44860.68234078704</v>
      </c>
      <c r="D9525" s="2">
        <v>43769.53328703704</v>
      </c>
      <c r="E9525" s="2">
        <v>44860.682340729167</v>
      </c>
      <c r="F9525" s="1" t="s">
        <v>1910</v>
      </c>
    </row>
    <row r="9526" spans="1:6">
      <c r="A9526" s="1" t="s">
        <v>3442</v>
      </c>
      <c r="B9526" s="1" t="s">
        <v>1918</v>
      </c>
      <c r="C9526" s="2">
        <v>44860.682341111111</v>
      </c>
      <c r="D9526" s="2">
        <v>43769.533634259256</v>
      </c>
      <c r="E9526" s="2">
        <v>44860.682341053238</v>
      </c>
      <c r="F9526" s="1" t="s">
        <v>1910</v>
      </c>
    </row>
    <row r="9527" spans="1:6">
      <c r="A9527" s="1" t="s">
        <v>3443</v>
      </c>
      <c r="B9527" s="1" t="s">
        <v>1918</v>
      </c>
      <c r="C9527" s="2">
        <v>44860.68234136574</v>
      </c>
      <c r="D9527" s="2">
        <v>43769.535902777781</v>
      </c>
      <c r="E9527" s="2">
        <v>44860.682341307867</v>
      </c>
      <c r="F9527" s="1" t="s">
        <v>1910</v>
      </c>
    </row>
    <row r="9528" spans="1:6">
      <c r="A9528" s="1" t="s">
        <v>3444</v>
      </c>
      <c r="B9528" s="1" t="s">
        <v>1918</v>
      </c>
      <c r="C9528" s="2">
        <v>44860.682341631946</v>
      </c>
      <c r="D9528" s="2">
        <v>43769.536620370367</v>
      </c>
      <c r="E9528" s="2">
        <v>44860.682341574073</v>
      </c>
      <c r="F9528" s="1" t="s">
        <v>1910</v>
      </c>
    </row>
    <row r="9529" spans="1:6">
      <c r="A9529" s="1" t="s">
        <v>3445</v>
      </c>
      <c r="B9529" s="1" t="s">
        <v>1918</v>
      </c>
      <c r="C9529" s="2">
        <v>44860.682341886575</v>
      </c>
      <c r="D9529" s="2">
        <v>43769.540231481478</v>
      </c>
      <c r="E9529" s="2">
        <v>44860.682341828702</v>
      </c>
      <c r="F9529" s="1" t="s">
        <v>1910</v>
      </c>
    </row>
    <row r="9530" spans="1:6">
      <c r="A9530" s="1" t="s">
        <v>3446</v>
      </c>
      <c r="B9530" s="1" t="s">
        <v>1918</v>
      </c>
      <c r="C9530" s="2">
        <v>44860.682342152781</v>
      </c>
      <c r="D9530" s="2">
        <v>43769.535370370373</v>
      </c>
      <c r="E9530" s="2">
        <v>44860.682342094908</v>
      </c>
      <c r="F9530" s="1" t="s">
        <v>1910</v>
      </c>
    </row>
    <row r="9531" spans="1:6">
      <c r="A9531" s="1" t="s">
        <v>3447</v>
      </c>
      <c r="B9531" s="1" t="s">
        <v>1918</v>
      </c>
      <c r="C9531" s="2">
        <v>44860.682342418979</v>
      </c>
      <c r="D9531" s="2">
        <v>43769.533402777779</v>
      </c>
      <c r="E9531" s="2">
        <v>44860.682342361113</v>
      </c>
      <c r="F9531" s="1" t="s">
        <v>1910</v>
      </c>
    </row>
    <row r="9532" spans="1:6">
      <c r="A9532" s="1" t="s">
        <v>3448</v>
      </c>
      <c r="B9532" s="1" t="s">
        <v>1918</v>
      </c>
      <c r="C9532" s="2">
        <v>44860.682342685184</v>
      </c>
      <c r="D9532" s="2">
        <v>43769.534398148149</v>
      </c>
      <c r="E9532" s="2">
        <v>44860.682342615743</v>
      </c>
      <c r="F9532" s="1" t="s">
        <v>1910</v>
      </c>
    </row>
    <row r="9533" spans="1:6">
      <c r="A9533" s="1" t="s">
        <v>3449</v>
      </c>
      <c r="B9533" s="1" t="s">
        <v>1918</v>
      </c>
      <c r="C9533" s="2">
        <v>44860.682342962966</v>
      </c>
      <c r="D9533" s="2">
        <v>43769.539907407408</v>
      </c>
      <c r="E9533" s="2">
        <v>44860.682342905093</v>
      </c>
      <c r="F9533" s="1" t="s">
        <v>1910</v>
      </c>
    </row>
    <row r="9534" spans="1:6">
      <c r="A9534" s="1" t="s">
        <v>3450</v>
      </c>
      <c r="B9534" s="1" t="s">
        <v>1918</v>
      </c>
      <c r="C9534" s="2">
        <v>44860.682198518516</v>
      </c>
      <c r="D9534" s="2">
        <v>43769.536458333336</v>
      </c>
      <c r="E9534" s="2">
        <v>44860.68219846065</v>
      </c>
      <c r="F9534" s="1" t="s">
        <v>1910</v>
      </c>
    </row>
    <row r="9535" spans="1:6">
      <c r="A9535" s="1" t="s">
        <v>3451</v>
      </c>
      <c r="B9535" s="1" t="s">
        <v>1918</v>
      </c>
      <c r="C9535" s="2">
        <v>44860.682343252316</v>
      </c>
      <c r="D9535" s="2">
        <v>43769.537523148145</v>
      </c>
      <c r="E9535" s="2">
        <v>44860.682343182867</v>
      </c>
      <c r="F9535" s="1" t="s">
        <v>1910</v>
      </c>
    </row>
    <row r="9536" spans="1:6">
      <c r="A9536" s="1" t="s">
        <v>3452</v>
      </c>
      <c r="B9536" s="1" t="s">
        <v>1918</v>
      </c>
      <c r="C9536" s="2">
        <v>44860.682343518522</v>
      </c>
      <c r="D9536" s="2">
        <v>43769.535439814812</v>
      </c>
      <c r="E9536" s="2">
        <v>44860.682343460649</v>
      </c>
      <c r="F9536" s="1" t="s">
        <v>1910</v>
      </c>
    </row>
    <row r="9537" spans="1:6">
      <c r="A9537" s="1" t="s">
        <v>3453</v>
      </c>
      <c r="B9537" s="1" t="s">
        <v>1918</v>
      </c>
      <c r="C9537" s="2">
        <v>44860.68234378472</v>
      </c>
      <c r="D9537" s="2">
        <v>43769.536365740743</v>
      </c>
      <c r="E9537" s="2">
        <v>44860.682343726854</v>
      </c>
      <c r="F9537" s="1" t="s">
        <v>1910</v>
      </c>
    </row>
    <row r="9538" spans="1:6">
      <c r="A9538" s="1" t="s">
        <v>3454</v>
      </c>
      <c r="B9538" s="1" t="s">
        <v>1918</v>
      </c>
      <c r="C9538" s="2">
        <v>44860.682344039349</v>
      </c>
      <c r="D9538" s="2">
        <v>43769.536319444444</v>
      </c>
      <c r="E9538" s="2">
        <v>44860.682343981483</v>
      </c>
      <c r="F9538" s="1" t="s">
        <v>1910</v>
      </c>
    </row>
    <row r="9539" spans="1:6">
      <c r="A9539" s="1" t="s">
        <v>3455</v>
      </c>
      <c r="B9539" s="1" t="s">
        <v>1918</v>
      </c>
      <c r="C9539" s="2">
        <v>44860.682344317131</v>
      </c>
      <c r="D9539" s="2">
        <v>43769.53875</v>
      </c>
      <c r="E9539" s="2">
        <v>44860.682344247682</v>
      </c>
      <c r="F9539" s="1" t="s">
        <v>1910</v>
      </c>
    </row>
    <row r="9540" spans="1:6">
      <c r="A9540" s="1" t="s">
        <v>3456</v>
      </c>
      <c r="B9540" s="1" t="s">
        <v>1918</v>
      </c>
      <c r="C9540" s="2">
        <v>44860.682344583336</v>
      </c>
      <c r="D9540" s="2">
        <v>43769.536087962966</v>
      </c>
      <c r="E9540" s="2">
        <v>44860.682344513887</v>
      </c>
      <c r="F9540" s="1" t="s">
        <v>1910</v>
      </c>
    </row>
    <row r="9541" spans="1:6">
      <c r="A9541" s="1" t="s">
        <v>3457</v>
      </c>
      <c r="B9541" s="1" t="s">
        <v>1918</v>
      </c>
      <c r="C9541" s="2">
        <v>44860.682344918983</v>
      </c>
      <c r="D9541" s="2">
        <v>43769.535439814812</v>
      </c>
      <c r="E9541" s="2">
        <v>44860.682344849534</v>
      </c>
      <c r="F9541" s="1" t="s">
        <v>1910</v>
      </c>
    </row>
    <row r="9542" spans="1:6">
      <c r="A9542" s="1" t="s">
        <v>3458</v>
      </c>
      <c r="B9542" s="1" t="s">
        <v>1918</v>
      </c>
      <c r="C9542" s="2">
        <v>44860.682345185189</v>
      </c>
      <c r="D9542" s="2">
        <v>43769.533541666664</v>
      </c>
      <c r="E9542" s="2">
        <v>44860.682345127316</v>
      </c>
      <c r="F9542" s="1" t="s">
        <v>1910</v>
      </c>
    </row>
    <row r="9543" spans="1:6">
      <c r="A9543" s="1" t="s">
        <v>3459</v>
      </c>
      <c r="B9543" s="1" t="s">
        <v>1918</v>
      </c>
      <c r="C9543" s="2">
        <v>44860.682345451387</v>
      </c>
      <c r="D9543" s="2">
        <v>43769.535046296296</v>
      </c>
      <c r="E9543" s="2">
        <v>44860.682345393521</v>
      </c>
      <c r="F9543" s="1" t="s">
        <v>1910</v>
      </c>
    </row>
    <row r="9544" spans="1:6">
      <c r="A9544" s="1" t="s">
        <v>3460</v>
      </c>
      <c r="B9544" s="1" t="s">
        <v>1918</v>
      </c>
      <c r="C9544" s="2">
        <v>44860.682345740737</v>
      </c>
      <c r="D9544" s="2">
        <v>43769.538634259261</v>
      </c>
      <c r="E9544" s="2">
        <v>44860.682345671295</v>
      </c>
      <c r="F9544" s="1" t="s">
        <v>1910</v>
      </c>
    </row>
    <row r="9545" spans="1:6">
      <c r="A9545" s="1" t="s">
        <v>3461</v>
      </c>
      <c r="B9545" s="1" t="s">
        <v>1918</v>
      </c>
      <c r="C9545" s="2">
        <v>44860.682198784722</v>
      </c>
      <c r="D9545" s="2">
        <v>43769.535046296296</v>
      </c>
      <c r="E9545" s="2">
        <v>44860.68219871528</v>
      </c>
      <c r="F9545" s="1" t="s">
        <v>1910</v>
      </c>
    </row>
    <row r="9546" spans="1:6">
      <c r="A9546" s="1" t="s">
        <v>3462</v>
      </c>
      <c r="B9546" s="1" t="s">
        <v>1918</v>
      </c>
      <c r="C9546" s="2">
        <v>44860.682346018519</v>
      </c>
      <c r="D9546" s="2">
        <v>43769.539583333331</v>
      </c>
      <c r="E9546" s="2">
        <v>44860.682345960646</v>
      </c>
      <c r="F9546" s="1" t="s">
        <v>1910</v>
      </c>
    </row>
    <row r="9547" spans="1:6">
      <c r="A9547" s="1" t="s">
        <v>3463</v>
      </c>
      <c r="B9547" s="1" t="s">
        <v>1918</v>
      </c>
      <c r="C9547" s="2">
        <v>44860.682346296293</v>
      </c>
      <c r="D9547" s="2">
        <v>43769.535694444443</v>
      </c>
      <c r="E9547" s="2">
        <v>44860.682346238427</v>
      </c>
      <c r="F9547" s="1" t="s">
        <v>1910</v>
      </c>
    </row>
    <row r="9548" spans="1:6">
      <c r="A9548" s="1" t="s">
        <v>3464</v>
      </c>
      <c r="B9548" s="1" t="s">
        <v>1918</v>
      </c>
      <c r="C9548" s="2">
        <v>44860.682346574074</v>
      </c>
      <c r="D9548" s="2">
        <v>43769.537407407406</v>
      </c>
      <c r="E9548" s="2">
        <v>44860.682346516202</v>
      </c>
      <c r="F9548" s="1" t="s">
        <v>1910</v>
      </c>
    </row>
    <row r="9549" spans="1:6">
      <c r="A9549" s="1" t="s">
        <v>3465</v>
      </c>
      <c r="B9549" s="1" t="s">
        <v>1918</v>
      </c>
      <c r="C9549" s="2">
        <v>44860.682346898146</v>
      </c>
      <c r="D9549" s="2">
        <v>43769.534560185188</v>
      </c>
      <c r="E9549" s="2">
        <v>44860.68234684028</v>
      </c>
      <c r="F9549" s="1" t="s">
        <v>1910</v>
      </c>
    </row>
    <row r="9550" spans="1:6">
      <c r="A9550" s="1" t="s">
        <v>3466</v>
      </c>
      <c r="B9550" s="1" t="s">
        <v>1918</v>
      </c>
      <c r="C9550" s="2">
        <v>44860.682347187503</v>
      </c>
      <c r="D9550" s="2">
        <v>43769.535138888888</v>
      </c>
      <c r="E9550" s="2">
        <v>44860.68234712963</v>
      </c>
      <c r="F9550" s="1" t="s">
        <v>1910</v>
      </c>
    </row>
    <row r="9551" spans="1:6">
      <c r="A9551" s="1" t="s">
        <v>3467</v>
      </c>
      <c r="B9551" s="1" t="s">
        <v>1918</v>
      </c>
      <c r="C9551" s="2">
        <v>44860.682347476853</v>
      </c>
      <c r="D9551" s="2">
        <v>43769.537453703706</v>
      </c>
      <c r="E9551" s="2">
        <v>44860.68234741898</v>
      </c>
      <c r="F9551" s="1" t="s">
        <v>1910</v>
      </c>
    </row>
    <row r="9552" spans="1:6">
      <c r="A9552" s="1" t="s">
        <v>3468</v>
      </c>
      <c r="B9552" s="1" t="s">
        <v>1918</v>
      </c>
      <c r="C9552" s="2">
        <v>44860.682347754628</v>
      </c>
      <c r="D9552" s="2">
        <v>43769.534166666665</v>
      </c>
      <c r="E9552" s="2">
        <v>44860.682347696762</v>
      </c>
      <c r="F9552" s="1" t="s">
        <v>1910</v>
      </c>
    </row>
    <row r="9553" spans="1:6">
      <c r="A9553" s="1" t="s">
        <v>3469</v>
      </c>
      <c r="B9553" s="1" t="s">
        <v>1918</v>
      </c>
      <c r="C9553" s="2">
        <v>44860.682348032409</v>
      </c>
      <c r="D9553" s="2">
        <v>43769.537592592591</v>
      </c>
      <c r="E9553" s="2">
        <v>44860.682347974536</v>
      </c>
      <c r="F9553" s="1" t="s">
        <v>1910</v>
      </c>
    </row>
    <row r="9554" spans="1:6">
      <c r="A9554" s="1" t="s">
        <v>3470</v>
      </c>
      <c r="B9554" s="1" t="s">
        <v>1918</v>
      </c>
      <c r="C9554" s="2">
        <v>44860.682348321759</v>
      </c>
      <c r="D9554" s="2">
        <v>43769.533263888887</v>
      </c>
      <c r="E9554" s="2">
        <v>44860.682348252318</v>
      </c>
      <c r="F9554" s="1" t="s">
        <v>1910</v>
      </c>
    </row>
    <row r="9555" spans="1:6">
      <c r="A9555" s="1" t="s">
        <v>3471</v>
      </c>
      <c r="B9555" s="1" t="s">
        <v>1918</v>
      </c>
      <c r="C9555" s="2">
        <v>44860.682348599534</v>
      </c>
      <c r="D9555" s="2">
        <v>43769.536550925928</v>
      </c>
      <c r="E9555" s="2">
        <v>44860.682348530092</v>
      </c>
      <c r="F9555" s="1" t="s">
        <v>1910</v>
      </c>
    </row>
    <row r="9556" spans="1:6">
      <c r="A9556" s="1" t="s">
        <v>3472</v>
      </c>
      <c r="B9556" s="1" t="s">
        <v>1918</v>
      </c>
      <c r="C9556" s="2">
        <v>44860.682199027775</v>
      </c>
      <c r="D9556" s="2">
        <v>43769.537129629629</v>
      </c>
      <c r="E9556" s="2">
        <v>44860.682198969909</v>
      </c>
      <c r="F9556" s="1" t="s">
        <v>1910</v>
      </c>
    </row>
    <row r="9557" spans="1:6">
      <c r="A9557" s="1" t="s">
        <v>3473</v>
      </c>
      <c r="B9557" s="1" t="s">
        <v>1918</v>
      </c>
      <c r="C9557" s="2">
        <v>44860.682184212965</v>
      </c>
      <c r="D9557" s="2">
        <v>43769.539930555555</v>
      </c>
      <c r="E9557" s="2">
        <v>44860.682184143516</v>
      </c>
      <c r="F9557" s="1" t="s">
        <v>1910</v>
      </c>
    </row>
    <row r="9558" spans="1:6">
      <c r="A9558" s="1" t="s">
        <v>3474</v>
      </c>
      <c r="B9558" s="1" t="s">
        <v>1918</v>
      </c>
      <c r="C9558" s="2">
        <v>44860.68234890046</v>
      </c>
      <c r="D9558" s="2">
        <v>43769.53402777778</v>
      </c>
      <c r="E9558" s="2">
        <v>44860.682348842594</v>
      </c>
      <c r="F9558" s="1" t="s">
        <v>1910</v>
      </c>
    </row>
    <row r="9559" spans="1:6">
      <c r="A9559" s="1" t="s">
        <v>3475</v>
      </c>
      <c r="B9559" s="1" t="s">
        <v>1918</v>
      </c>
      <c r="C9559" s="2">
        <v>44860.682349178242</v>
      </c>
      <c r="D9559" s="2">
        <v>43769.539259259262</v>
      </c>
      <c r="E9559" s="2">
        <v>44860.682349120369</v>
      </c>
      <c r="F9559" s="1" t="s">
        <v>1910</v>
      </c>
    </row>
    <row r="9560" spans="1:6">
      <c r="A9560" s="1" t="s">
        <v>3476</v>
      </c>
      <c r="B9560" s="1" t="s">
        <v>1918</v>
      </c>
      <c r="C9560" s="2">
        <v>44860.682349456016</v>
      </c>
      <c r="D9560" s="2">
        <v>43769.533194444448</v>
      </c>
      <c r="E9560" s="2">
        <v>44860.68234939815</v>
      </c>
      <c r="F9560" s="1" t="s">
        <v>1910</v>
      </c>
    </row>
    <row r="9561" spans="1:6">
      <c r="A9561" s="1" t="s">
        <v>3477</v>
      </c>
      <c r="B9561" s="1" t="s">
        <v>1918</v>
      </c>
      <c r="C9561" s="2">
        <v>44860.682349756942</v>
      </c>
      <c r="D9561" s="2">
        <v>43769.535995370374</v>
      </c>
      <c r="E9561" s="2">
        <v>44860.6823496875</v>
      </c>
      <c r="F9561" s="1" t="s">
        <v>1910</v>
      </c>
    </row>
    <row r="9562" spans="1:6">
      <c r="A9562" s="1" t="s">
        <v>3478</v>
      </c>
      <c r="B9562" s="1" t="s">
        <v>1918</v>
      </c>
      <c r="C9562" s="2">
        <v>44860.6823500463</v>
      </c>
      <c r="D9562" s="2">
        <v>43769.539629629631</v>
      </c>
      <c r="E9562" s="2">
        <v>44860.682349988427</v>
      </c>
      <c r="F9562" s="1" t="s">
        <v>1910</v>
      </c>
    </row>
    <row r="9563" spans="1:6">
      <c r="A9563" s="1" t="s">
        <v>3479</v>
      </c>
      <c r="B9563" s="1" t="s">
        <v>1918</v>
      </c>
      <c r="C9563" s="2">
        <v>44860.68235033565</v>
      </c>
      <c r="D9563" s="2">
        <v>43769.535162037035</v>
      </c>
      <c r="E9563" s="2">
        <v>44860.682350266201</v>
      </c>
      <c r="F9563" s="1" t="s">
        <v>1910</v>
      </c>
    </row>
    <row r="9564" spans="1:6">
      <c r="A9564" s="1" t="s">
        <v>3480</v>
      </c>
      <c r="B9564" s="1" t="s">
        <v>1918</v>
      </c>
      <c r="C9564" s="2">
        <v>44860.682350613424</v>
      </c>
      <c r="D9564" s="2">
        <v>43769.533819444441</v>
      </c>
      <c r="E9564" s="2">
        <v>44860.682350555559</v>
      </c>
      <c r="F9564" s="1" t="s">
        <v>1910</v>
      </c>
    </row>
    <row r="9565" spans="1:6">
      <c r="A9565" s="1" t="s">
        <v>3481</v>
      </c>
      <c r="B9565" s="1" t="s">
        <v>1918</v>
      </c>
      <c r="C9565" s="2">
        <v>44860.682350960647</v>
      </c>
      <c r="D9565" s="2">
        <v>43769.539212962962</v>
      </c>
      <c r="E9565" s="2">
        <v>44860.682350902774</v>
      </c>
      <c r="F9565" s="1" t="s">
        <v>1910</v>
      </c>
    </row>
    <row r="9566" spans="1:6">
      <c r="A9566" s="1" t="s">
        <v>3482</v>
      </c>
      <c r="B9566" s="1" t="s">
        <v>1918</v>
      </c>
      <c r="C9566" s="2">
        <v>44860.682351261574</v>
      </c>
      <c r="D9566" s="2">
        <v>43769.535995370374</v>
      </c>
      <c r="E9566" s="2">
        <v>44860.682351192132</v>
      </c>
      <c r="F9566" s="1" t="s">
        <v>1910</v>
      </c>
    </row>
    <row r="9567" spans="1:6">
      <c r="A9567" s="1" t="s">
        <v>3483</v>
      </c>
      <c r="B9567" s="1" t="s">
        <v>1918</v>
      </c>
      <c r="C9567" s="2">
        <v>44860.682351539355</v>
      </c>
      <c r="D9567" s="2">
        <v>43769.535486111112</v>
      </c>
      <c r="E9567" s="2">
        <v>44860.682351481482</v>
      </c>
      <c r="F9567" s="1" t="s">
        <v>1910</v>
      </c>
    </row>
    <row r="9568" spans="1:6">
      <c r="A9568" s="1" t="s">
        <v>3484</v>
      </c>
      <c r="B9568" s="1" t="s">
        <v>1918</v>
      </c>
      <c r="C9568" s="2">
        <v>44860.682199282404</v>
      </c>
      <c r="D9568" s="2">
        <v>43769.534097222226</v>
      </c>
      <c r="E9568" s="2">
        <v>44860.682199212963</v>
      </c>
      <c r="F9568" s="1" t="s">
        <v>1910</v>
      </c>
    </row>
    <row r="9569" spans="1:6">
      <c r="A9569" s="1" t="s">
        <v>3485</v>
      </c>
      <c r="B9569" s="1" t="s">
        <v>1918</v>
      </c>
      <c r="C9569" s="2">
        <v>44860.68235185185</v>
      </c>
      <c r="D9569" s="2">
        <v>43769.533773148149</v>
      </c>
      <c r="E9569" s="2">
        <v>44860.682351793985</v>
      </c>
      <c r="F9569" s="1" t="s">
        <v>1910</v>
      </c>
    </row>
    <row r="9570" spans="1:6">
      <c r="A9570" s="1" t="s">
        <v>3486</v>
      </c>
      <c r="B9570" s="1" t="s">
        <v>1918</v>
      </c>
      <c r="C9570" s="2">
        <v>44860.682352164353</v>
      </c>
      <c r="D9570" s="2">
        <v>43769.538217592592</v>
      </c>
      <c r="E9570" s="2">
        <v>44860.682352094911</v>
      </c>
      <c r="F9570" s="1" t="s">
        <v>1910</v>
      </c>
    </row>
    <row r="9571" spans="1:6">
      <c r="A9571" s="1" t="s">
        <v>3487</v>
      </c>
      <c r="B9571" s="1" t="s">
        <v>1918</v>
      </c>
      <c r="C9571" s="2">
        <v>44860.682352453703</v>
      </c>
      <c r="D9571" s="2">
        <v>43769.533634259256</v>
      </c>
      <c r="E9571" s="2">
        <v>44860.68235239583</v>
      </c>
      <c r="F9571" s="1" t="s">
        <v>1910</v>
      </c>
    </row>
    <row r="9572" spans="1:6">
      <c r="A9572" s="1" t="s">
        <v>3488</v>
      </c>
      <c r="B9572" s="1" t="s">
        <v>1918</v>
      </c>
      <c r="C9572" s="2">
        <v>44860.682352754629</v>
      </c>
      <c r="D9572" s="2">
        <v>43769.536134259259</v>
      </c>
      <c r="E9572" s="2">
        <v>44860.682352685188</v>
      </c>
      <c r="F9572" s="1" t="s">
        <v>1910</v>
      </c>
    </row>
    <row r="9573" spans="1:6">
      <c r="A9573" s="1" t="s">
        <v>3489</v>
      </c>
      <c r="B9573" s="1" t="s">
        <v>1918</v>
      </c>
      <c r="C9573" s="2">
        <v>44860.682353101853</v>
      </c>
      <c r="D9573" s="2">
        <v>43769.540972222225</v>
      </c>
      <c r="E9573" s="2">
        <v>44860.682353032411</v>
      </c>
      <c r="F9573" s="1" t="s">
        <v>1910</v>
      </c>
    </row>
    <row r="9574" spans="1:6">
      <c r="A9574" s="1" t="s">
        <v>3490</v>
      </c>
      <c r="B9574" s="1" t="s">
        <v>1918</v>
      </c>
      <c r="C9574" s="2">
        <v>44860.682353379627</v>
      </c>
      <c r="D9574" s="2">
        <v>43769.534212962964</v>
      </c>
      <c r="E9574" s="2">
        <v>44860.682353321761</v>
      </c>
      <c r="F9574" s="1" t="s">
        <v>1910</v>
      </c>
    </row>
    <row r="9575" spans="1:6">
      <c r="A9575" s="1" t="s">
        <v>3491</v>
      </c>
      <c r="B9575" s="1" t="s">
        <v>1918</v>
      </c>
      <c r="C9575" s="2">
        <v>44860.682353657408</v>
      </c>
      <c r="D9575" s="2">
        <v>43769.537106481483</v>
      </c>
      <c r="E9575" s="2">
        <v>44860.682353599535</v>
      </c>
      <c r="F9575" s="1" t="s">
        <v>1910</v>
      </c>
    </row>
    <row r="9576" spans="1:6">
      <c r="A9576" s="1" t="s">
        <v>3492</v>
      </c>
      <c r="B9576" s="1" t="s">
        <v>1918</v>
      </c>
      <c r="C9576" s="2">
        <v>44860.682353935183</v>
      </c>
      <c r="D9576" s="2">
        <v>43769.534120370372</v>
      </c>
      <c r="E9576" s="2">
        <v>44860.682353877317</v>
      </c>
      <c r="F9576" s="1" t="s">
        <v>1910</v>
      </c>
    </row>
    <row r="9577" spans="1:6">
      <c r="A9577" s="1" t="s">
        <v>3493</v>
      </c>
      <c r="B9577" s="1" t="s">
        <v>1918</v>
      </c>
      <c r="C9577" s="2">
        <v>44860.68235422454</v>
      </c>
      <c r="D9577" s="2">
        <v>43769.540138888886</v>
      </c>
      <c r="E9577" s="2">
        <v>44860.682354155091</v>
      </c>
      <c r="F9577" s="1" t="s">
        <v>1910</v>
      </c>
    </row>
    <row r="9578" spans="1:6">
      <c r="A9578" s="1" t="s">
        <v>3494</v>
      </c>
      <c r="B9578" s="1" t="s">
        <v>1918</v>
      </c>
      <c r="C9578" s="2">
        <v>44860.682354502314</v>
      </c>
      <c r="D9578" s="2">
        <v>43769.534421296295</v>
      </c>
      <c r="E9578" s="2">
        <v>44860.682354444441</v>
      </c>
      <c r="F9578" s="1" t="s">
        <v>1910</v>
      </c>
    </row>
    <row r="9579" spans="1:6">
      <c r="A9579" s="1" t="s">
        <v>3495</v>
      </c>
      <c r="B9579" s="1" t="s">
        <v>1918</v>
      </c>
      <c r="C9579" s="2">
        <v>44860.682199560186</v>
      </c>
      <c r="D9579" s="2">
        <v>43769.533703703702</v>
      </c>
      <c r="E9579" s="2">
        <v>44860.682199502313</v>
      </c>
      <c r="F9579" s="1" t="s">
        <v>1910</v>
      </c>
    </row>
    <row r="9580" spans="1:6">
      <c r="A9580" s="1" t="s">
        <v>3496</v>
      </c>
      <c r="B9580" s="1" t="s">
        <v>1918</v>
      </c>
      <c r="C9580" s="2">
        <v>44860.682354791665</v>
      </c>
      <c r="D9580" s="2">
        <v>43769.538958333331</v>
      </c>
      <c r="E9580" s="2">
        <v>44860.682354733799</v>
      </c>
      <c r="F9580" s="1" t="s">
        <v>1910</v>
      </c>
    </row>
    <row r="9581" spans="1:6">
      <c r="A9581" s="1" t="s">
        <v>3497</v>
      </c>
      <c r="B9581" s="1" t="s">
        <v>1918</v>
      </c>
      <c r="C9581" s="2">
        <v>44860.68235505787</v>
      </c>
      <c r="D9581" s="2">
        <v>43769.534004629626</v>
      </c>
      <c r="E9581" s="2">
        <v>44860.682354999997</v>
      </c>
      <c r="F9581" s="1" t="s">
        <v>1910</v>
      </c>
    </row>
    <row r="9582" spans="1:6">
      <c r="A9582" s="1" t="s">
        <v>3498</v>
      </c>
      <c r="B9582" s="1" t="s">
        <v>1918</v>
      </c>
      <c r="C9582" s="2">
        <v>44860.682355335652</v>
      </c>
      <c r="D9582" s="2">
        <v>43769.540208333332</v>
      </c>
      <c r="E9582" s="2">
        <v>44860.682355277779</v>
      </c>
      <c r="F9582" s="1" t="s">
        <v>1910</v>
      </c>
    </row>
    <row r="9583" spans="1:6">
      <c r="A9583" s="1" t="s">
        <v>3499</v>
      </c>
      <c r="B9583" s="1" t="s">
        <v>1918</v>
      </c>
      <c r="C9583" s="2">
        <v>44860.68235560185</v>
      </c>
      <c r="D9583" s="2">
        <v>43769.537060185183</v>
      </c>
      <c r="E9583" s="2">
        <v>44860.682355543984</v>
      </c>
      <c r="F9583" s="1" t="s">
        <v>1910</v>
      </c>
    </row>
    <row r="9584" spans="1:6">
      <c r="A9584" s="1" t="s">
        <v>3500</v>
      </c>
      <c r="B9584" s="1" t="s">
        <v>1918</v>
      </c>
      <c r="C9584" s="2">
        <v>44860.682355868055</v>
      </c>
      <c r="D9584" s="2">
        <v>43769.53564814815</v>
      </c>
      <c r="E9584" s="2">
        <v>44860.682355810182</v>
      </c>
      <c r="F9584" s="1" t="s">
        <v>1910</v>
      </c>
    </row>
    <row r="9585" spans="1:6">
      <c r="A9585" s="1" t="s">
        <v>3501</v>
      </c>
      <c r="B9585" s="1" t="s">
        <v>1918</v>
      </c>
      <c r="C9585" s="2">
        <v>44860.682356134261</v>
      </c>
      <c r="D9585" s="2">
        <v>43769.533356481479</v>
      </c>
      <c r="E9585" s="2">
        <v>44860.682356076388</v>
      </c>
      <c r="F9585" s="1" t="s">
        <v>1910</v>
      </c>
    </row>
    <row r="9586" spans="1:6">
      <c r="A9586" s="1" t="s">
        <v>3502</v>
      </c>
      <c r="B9586" s="1" t="s">
        <v>1918</v>
      </c>
      <c r="C9586" s="2">
        <v>44860.682356412035</v>
      </c>
      <c r="D9586" s="2">
        <v>43769.534050925926</v>
      </c>
      <c r="E9586" s="2">
        <v>44860.682356354169</v>
      </c>
      <c r="F9586" s="1" t="s">
        <v>1910</v>
      </c>
    </row>
    <row r="9587" spans="1:6">
      <c r="A9587" s="1" t="s">
        <v>3503</v>
      </c>
      <c r="B9587" s="1" t="s">
        <v>1918</v>
      </c>
      <c r="C9587" s="2">
        <v>44860.682356724537</v>
      </c>
      <c r="D9587" s="2">
        <v>43769.535115740742</v>
      </c>
      <c r="E9587" s="2">
        <v>44860.682356655096</v>
      </c>
      <c r="F9587" s="1" t="s">
        <v>1910</v>
      </c>
    </row>
    <row r="9588" spans="1:6">
      <c r="A9588" s="1" t="s">
        <v>3504</v>
      </c>
      <c r="B9588" s="1" t="s">
        <v>1918</v>
      </c>
      <c r="C9588" s="2">
        <v>44860.682357013888</v>
      </c>
      <c r="D9588" s="2">
        <v>43769.539768518516</v>
      </c>
      <c r="E9588" s="2">
        <v>44860.682356956022</v>
      </c>
      <c r="F9588" s="1" t="s">
        <v>1910</v>
      </c>
    </row>
    <row r="9589" spans="1:6">
      <c r="A9589" s="1" t="s">
        <v>3505</v>
      </c>
      <c r="B9589" s="1" t="s">
        <v>1918</v>
      </c>
      <c r="C9589" s="2">
        <v>44860.682357303238</v>
      </c>
      <c r="D9589" s="2">
        <v>43769.537777777776</v>
      </c>
      <c r="E9589" s="2">
        <v>44860.682357233796</v>
      </c>
      <c r="F9589" s="1" t="s">
        <v>1910</v>
      </c>
    </row>
    <row r="9590" spans="1:6">
      <c r="A9590" s="1" t="s">
        <v>3506</v>
      </c>
      <c r="B9590" s="1" t="s">
        <v>1918</v>
      </c>
      <c r="C9590" s="2">
        <v>44860.682199814815</v>
      </c>
      <c r="D9590" s="2">
        <v>43769.533587962964</v>
      </c>
      <c r="E9590" s="2">
        <v>44860.682199756942</v>
      </c>
      <c r="F9590" s="1" t="s">
        <v>1910</v>
      </c>
    </row>
    <row r="9591" spans="1:6">
      <c r="A9591" s="1" t="s">
        <v>3507</v>
      </c>
      <c r="B9591" s="1" t="s">
        <v>1918</v>
      </c>
      <c r="C9591" s="2">
        <v>44860.682357604164</v>
      </c>
      <c r="D9591" s="2">
        <v>43769.53601851852</v>
      </c>
      <c r="E9591" s="2">
        <v>44860.682357534723</v>
      </c>
      <c r="F9591" s="1" t="s">
        <v>1910</v>
      </c>
    </row>
    <row r="9592" spans="1:6">
      <c r="A9592" s="1" t="s">
        <v>3508</v>
      </c>
      <c r="B9592" s="1" t="s">
        <v>1918</v>
      </c>
      <c r="C9592" s="2">
        <v>44860.682357893522</v>
      </c>
      <c r="D9592" s="2">
        <v>43769.534282407411</v>
      </c>
      <c r="E9592" s="2">
        <v>44860.682357835649</v>
      </c>
      <c r="F9592" s="1" t="s">
        <v>1910</v>
      </c>
    </row>
    <row r="9593" spans="1:6">
      <c r="A9593" s="1" t="s">
        <v>3509</v>
      </c>
      <c r="B9593" s="1" t="s">
        <v>1918</v>
      </c>
      <c r="C9593" s="2">
        <v>44860.682358182872</v>
      </c>
      <c r="D9593" s="2">
        <v>43769.53733796296</v>
      </c>
      <c r="E9593" s="2">
        <v>44860.682358113423</v>
      </c>
      <c r="F9593" s="1" t="s">
        <v>1910</v>
      </c>
    </row>
    <row r="9594" spans="1:6">
      <c r="A9594" s="1" t="s">
        <v>3510</v>
      </c>
      <c r="B9594" s="1" t="s">
        <v>1918</v>
      </c>
      <c r="C9594" s="2">
        <v>44860.682358460646</v>
      </c>
      <c r="D9594" s="2">
        <v>43769.535185185188</v>
      </c>
      <c r="E9594" s="2">
        <v>44860.682358402781</v>
      </c>
      <c r="F9594" s="1" t="s">
        <v>1910</v>
      </c>
    </row>
    <row r="9595" spans="1:6">
      <c r="A9595" s="1" t="s">
        <v>3511</v>
      </c>
      <c r="B9595" s="1" t="s">
        <v>1918</v>
      </c>
      <c r="C9595" s="2">
        <v>44860.682358784725</v>
      </c>
      <c r="D9595" s="2">
        <v>43769.534953703704</v>
      </c>
      <c r="E9595" s="2">
        <v>44860.682358726852</v>
      </c>
      <c r="F9595" s="1" t="s">
        <v>1910</v>
      </c>
    </row>
    <row r="9596" spans="1:6">
      <c r="A9596" s="1" t="s">
        <v>3512</v>
      </c>
      <c r="B9596" s="1" t="s">
        <v>1918</v>
      </c>
      <c r="C9596" s="2">
        <v>44860.682359062499</v>
      </c>
      <c r="D9596" s="2">
        <v>43769.53361111111</v>
      </c>
      <c r="E9596" s="2">
        <v>44860.682359004626</v>
      </c>
      <c r="F9596" s="1" t="s">
        <v>1910</v>
      </c>
    </row>
    <row r="9597" spans="1:6">
      <c r="A9597" s="1" t="s">
        <v>3513</v>
      </c>
      <c r="B9597" s="1" t="s">
        <v>1918</v>
      </c>
      <c r="C9597" s="2">
        <v>44860.682359351849</v>
      </c>
      <c r="D9597" s="2">
        <v>43769.535462962966</v>
      </c>
      <c r="E9597" s="2">
        <v>44860.682359293984</v>
      </c>
      <c r="F9597" s="1" t="s">
        <v>1910</v>
      </c>
    </row>
    <row r="9598" spans="1:6">
      <c r="A9598" s="1" t="s">
        <v>3514</v>
      </c>
      <c r="B9598" s="1" t="s">
        <v>1918</v>
      </c>
      <c r="C9598" s="2">
        <v>44860.682359618055</v>
      </c>
      <c r="D9598" s="2">
        <v>43769.533703703702</v>
      </c>
      <c r="E9598" s="2">
        <v>44860.682359560182</v>
      </c>
      <c r="F9598" s="1" t="s">
        <v>1910</v>
      </c>
    </row>
    <row r="9599" spans="1:6">
      <c r="A9599" s="1" t="s">
        <v>3515</v>
      </c>
      <c r="B9599" s="1" t="s">
        <v>1918</v>
      </c>
      <c r="C9599" s="2">
        <v>44860.682359895836</v>
      </c>
      <c r="D9599" s="2">
        <v>43769.533101851855</v>
      </c>
      <c r="E9599" s="2">
        <v>44860.682359837963</v>
      </c>
      <c r="F9599" s="1" t="s">
        <v>1910</v>
      </c>
    </row>
    <row r="9600" spans="1:6">
      <c r="A9600" s="1" t="s">
        <v>3516</v>
      </c>
      <c r="B9600" s="1" t="s">
        <v>1918</v>
      </c>
      <c r="C9600" s="2">
        <v>44860.682360185187</v>
      </c>
      <c r="D9600" s="2">
        <v>43769.538101851853</v>
      </c>
      <c r="E9600" s="2">
        <v>44860.682360127314</v>
      </c>
      <c r="F9600" s="1" t="s">
        <v>1910</v>
      </c>
    </row>
    <row r="9601" spans="1:6">
      <c r="A9601" s="1" t="s">
        <v>3517</v>
      </c>
      <c r="B9601" s="1" t="s">
        <v>1918</v>
      </c>
      <c r="C9601" s="2">
        <v>44860.682200069445</v>
      </c>
      <c r="D9601" s="2">
        <v>43769.535162037035</v>
      </c>
      <c r="E9601" s="2">
        <v>44860.682200011572</v>
      </c>
      <c r="F9601" s="1" t="s">
        <v>1910</v>
      </c>
    </row>
    <row r="9602" spans="1:6">
      <c r="A9602" s="1" t="s">
        <v>3518</v>
      </c>
      <c r="B9602" s="1" t="s">
        <v>1918</v>
      </c>
      <c r="C9602" s="2">
        <v>44860.682360474537</v>
      </c>
      <c r="D9602" s="2">
        <v>43769.536643518521</v>
      </c>
      <c r="E9602" s="2">
        <v>44860.682360405095</v>
      </c>
      <c r="F9602" s="1" t="s">
        <v>1910</v>
      </c>
    </row>
    <row r="9603" spans="1:6">
      <c r="A9603" s="1" t="s">
        <v>3519</v>
      </c>
      <c r="B9603" s="1" t="s">
        <v>1918</v>
      </c>
      <c r="C9603" s="2">
        <v>44860.682360798608</v>
      </c>
      <c r="D9603" s="2">
        <v>43769.540462962963</v>
      </c>
      <c r="E9603" s="2">
        <v>44860.682360740742</v>
      </c>
      <c r="F9603" s="1" t="s">
        <v>1910</v>
      </c>
    </row>
    <row r="9604" spans="1:6">
      <c r="A9604" s="1" t="s">
        <v>3520</v>
      </c>
      <c r="B9604" s="1" t="s">
        <v>1918</v>
      </c>
      <c r="C9604" s="2">
        <v>44860.682361076389</v>
      </c>
      <c r="D9604" s="2">
        <v>43769.535810185182</v>
      </c>
      <c r="E9604" s="2">
        <v>44860.682361018517</v>
      </c>
      <c r="F9604" s="1" t="s">
        <v>1910</v>
      </c>
    </row>
    <row r="9605" spans="1:6">
      <c r="A9605" s="1" t="s">
        <v>3521</v>
      </c>
      <c r="B9605" s="1" t="s">
        <v>1918</v>
      </c>
      <c r="C9605" s="2">
        <v>44860.68236136574</v>
      </c>
      <c r="D9605" s="2">
        <v>43769.537870370368</v>
      </c>
      <c r="E9605" s="2">
        <v>44860.682361307867</v>
      </c>
      <c r="F9605" s="1" t="s">
        <v>1910</v>
      </c>
    </row>
    <row r="9606" spans="1:6">
      <c r="A9606" s="1" t="s">
        <v>3522</v>
      </c>
      <c r="B9606" s="1" t="s">
        <v>1918</v>
      </c>
      <c r="C9606" s="2">
        <v>44860.682361643521</v>
      </c>
      <c r="D9606" s="2">
        <v>43769.534467592595</v>
      </c>
      <c r="E9606" s="2">
        <v>44860.682361585648</v>
      </c>
      <c r="F9606" s="1" t="s">
        <v>1910</v>
      </c>
    </row>
    <row r="9607" spans="1:6">
      <c r="A9607" s="1" t="s">
        <v>3523</v>
      </c>
      <c r="B9607" s="1" t="s">
        <v>1918</v>
      </c>
      <c r="C9607" s="2">
        <v>44860.682361932872</v>
      </c>
      <c r="D9607" s="2">
        <v>43769.533842592595</v>
      </c>
      <c r="E9607" s="2">
        <v>44860.682361874999</v>
      </c>
      <c r="F9607" s="1" t="s">
        <v>1910</v>
      </c>
    </row>
    <row r="9608" spans="1:6">
      <c r="A9608" s="1" t="s">
        <v>3524</v>
      </c>
      <c r="B9608" s="1" t="s">
        <v>1918</v>
      </c>
      <c r="C9608" s="2">
        <v>44860.682362222222</v>
      </c>
      <c r="D9608" s="2">
        <v>43769.533796296295</v>
      </c>
      <c r="E9608" s="2">
        <v>44860.68236215278</v>
      </c>
      <c r="F9608" s="1" t="s">
        <v>1910</v>
      </c>
    </row>
    <row r="9609" spans="1:6">
      <c r="A9609" s="1" t="s">
        <v>3525</v>
      </c>
      <c r="B9609" s="1" t="s">
        <v>1918</v>
      </c>
      <c r="C9609" s="2">
        <v>44860.682362500003</v>
      </c>
      <c r="D9609" s="2">
        <v>43769.535000000003</v>
      </c>
      <c r="E9609" s="2">
        <v>44860.68236244213</v>
      </c>
      <c r="F9609" s="1" t="s">
        <v>1910</v>
      </c>
    </row>
    <row r="9610" spans="1:6">
      <c r="A9610" s="1" t="s">
        <v>3526</v>
      </c>
      <c r="B9610" s="1" t="s">
        <v>1918</v>
      </c>
      <c r="C9610" s="2">
        <v>44860.682362800922</v>
      </c>
      <c r="D9610" s="2">
        <v>43769.540416666663</v>
      </c>
      <c r="E9610" s="2">
        <v>44860.682362743057</v>
      </c>
      <c r="F9610" s="1" t="s">
        <v>1910</v>
      </c>
    </row>
    <row r="9611" spans="1:6">
      <c r="A9611" s="1" t="s">
        <v>3527</v>
      </c>
      <c r="B9611" s="1" t="s">
        <v>1918</v>
      </c>
      <c r="C9611" s="2">
        <v>44860.68236309028</v>
      </c>
      <c r="D9611" s="2">
        <v>43769.536296296297</v>
      </c>
      <c r="E9611" s="2">
        <v>44860.682363032407</v>
      </c>
      <c r="F9611" s="1" t="s">
        <v>1910</v>
      </c>
    </row>
    <row r="9612" spans="1:6">
      <c r="A9612" s="1" t="s">
        <v>3528</v>
      </c>
      <c r="B9612" s="1" t="s">
        <v>1918</v>
      </c>
      <c r="C9612" s="2">
        <v>44860.682200312498</v>
      </c>
      <c r="D9612" s="2">
        <v>43769.538310185184</v>
      </c>
      <c r="E9612" s="2">
        <v>44860.682200266201</v>
      </c>
      <c r="F9612" s="1" t="s">
        <v>1910</v>
      </c>
    </row>
    <row r="9613" spans="1:6">
      <c r="A9613" s="1" t="s">
        <v>3529</v>
      </c>
      <c r="B9613" s="1" t="s">
        <v>1918</v>
      </c>
      <c r="C9613" s="2">
        <v>44860.682363368054</v>
      </c>
      <c r="D9613" s="2">
        <v>43769.536111111112</v>
      </c>
      <c r="E9613" s="2">
        <v>44860.682363298612</v>
      </c>
      <c r="F9613" s="1" t="s">
        <v>1910</v>
      </c>
    </row>
    <row r="9614" spans="1:6">
      <c r="A9614" s="1" t="s">
        <v>3530</v>
      </c>
      <c r="B9614" s="1" t="s">
        <v>1918</v>
      </c>
      <c r="C9614" s="2">
        <v>44860.68236363426</v>
      </c>
      <c r="D9614" s="2">
        <v>43769.538171296299</v>
      </c>
      <c r="E9614" s="2">
        <v>44860.682363576387</v>
      </c>
      <c r="F9614" s="1" t="s">
        <v>1910</v>
      </c>
    </row>
    <row r="9615" spans="1:6">
      <c r="A9615" s="1" t="s">
        <v>3531</v>
      </c>
      <c r="B9615" s="1" t="s">
        <v>1918</v>
      </c>
      <c r="C9615" s="2">
        <v>44860.682363900465</v>
      </c>
      <c r="D9615" s="2">
        <v>43769.539120370369</v>
      </c>
      <c r="E9615" s="2">
        <v>44860.682363842592</v>
      </c>
      <c r="F9615" s="1" t="s">
        <v>1910</v>
      </c>
    </row>
    <row r="9616" spans="1:6">
      <c r="A9616" s="1" t="s">
        <v>3532</v>
      </c>
      <c r="B9616" s="1" t="s">
        <v>1918</v>
      </c>
      <c r="C9616" s="2">
        <v>44860.682364166663</v>
      </c>
      <c r="D9616" s="2">
        <v>43769.53875</v>
      </c>
      <c r="E9616" s="2">
        <v>44860.682364108798</v>
      </c>
      <c r="F9616" s="1" t="s">
        <v>1910</v>
      </c>
    </row>
    <row r="9617" spans="1:6">
      <c r="A9617" s="1" t="s">
        <v>3533</v>
      </c>
      <c r="B9617" s="1" t="s">
        <v>1918</v>
      </c>
      <c r="C9617" s="2">
        <v>44860.682364444445</v>
      </c>
      <c r="D9617" s="2">
        <v>43769.540486111109</v>
      </c>
      <c r="E9617" s="2">
        <v>44860.682364386572</v>
      </c>
      <c r="F9617" s="1" t="s">
        <v>1910</v>
      </c>
    </row>
    <row r="9618" spans="1:6">
      <c r="A9618" s="1" t="s">
        <v>3534</v>
      </c>
      <c r="B9618" s="1" t="s">
        <v>1918</v>
      </c>
      <c r="C9618" s="2">
        <v>44860.682364745371</v>
      </c>
      <c r="D9618" s="2">
        <v>43769.539351851854</v>
      </c>
      <c r="E9618" s="2">
        <v>44860.682364687498</v>
      </c>
      <c r="F9618" s="1" t="s">
        <v>1910</v>
      </c>
    </row>
    <row r="9619" spans="1:6">
      <c r="A9619" s="1" t="s">
        <v>3535</v>
      </c>
      <c r="B9619" s="1" t="s">
        <v>1918</v>
      </c>
      <c r="C9619" s="2">
        <v>44860.682365000001</v>
      </c>
      <c r="D9619" s="2">
        <v>43769.535138888888</v>
      </c>
      <c r="E9619" s="2">
        <v>44860.682364942128</v>
      </c>
      <c r="F9619" s="1" t="s">
        <v>1910</v>
      </c>
    </row>
    <row r="9620" spans="1:6">
      <c r="A9620" s="1" t="s">
        <v>3536</v>
      </c>
      <c r="B9620" s="1" t="s">
        <v>1918</v>
      </c>
      <c r="C9620" s="2">
        <v>44860.682365266206</v>
      </c>
      <c r="D9620" s="2">
        <v>43769.539305555554</v>
      </c>
      <c r="E9620" s="2">
        <v>44860.682365219909</v>
      </c>
      <c r="F9620" s="1" t="s">
        <v>1910</v>
      </c>
    </row>
    <row r="9621" spans="1:6">
      <c r="A9621" s="1" t="s">
        <v>3537</v>
      </c>
      <c r="B9621" s="1" t="s">
        <v>1918</v>
      </c>
      <c r="C9621" s="2">
        <v>44860.68236554398</v>
      </c>
      <c r="D9621" s="2">
        <v>43769.537361111114</v>
      </c>
      <c r="E9621" s="2">
        <v>44860.682365486115</v>
      </c>
      <c r="F9621" s="1" t="s">
        <v>1910</v>
      </c>
    </row>
    <row r="9622" spans="1:6">
      <c r="A9622" s="1" t="s">
        <v>3538</v>
      </c>
      <c r="B9622" s="1" t="s">
        <v>1918</v>
      </c>
      <c r="C9622" s="2">
        <v>44860.68236579861</v>
      </c>
      <c r="D9622" s="2">
        <v>43769.540138888886</v>
      </c>
      <c r="E9622" s="2">
        <v>44860.682365740744</v>
      </c>
      <c r="F9622" s="1" t="s">
        <v>1910</v>
      </c>
    </row>
    <row r="9623" spans="1:6">
      <c r="A9623" s="1" t="s">
        <v>3539</v>
      </c>
      <c r="B9623" s="1" t="s">
        <v>1918</v>
      </c>
      <c r="C9623" s="2">
        <v>44860.682200578703</v>
      </c>
      <c r="D9623" s="2">
        <v>43769.53875</v>
      </c>
      <c r="E9623" s="2">
        <v>44860.682200520831</v>
      </c>
      <c r="F9623" s="1" t="s">
        <v>1910</v>
      </c>
    </row>
    <row r="9624" spans="1:6">
      <c r="A9624" s="1" t="s">
        <v>3540</v>
      </c>
      <c r="B9624" s="1" t="s">
        <v>1918</v>
      </c>
      <c r="C9624" s="2">
        <v>44860.682366064815</v>
      </c>
      <c r="D9624" s="2">
        <v>43769.533402777779</v>
      </c>
      <c r="E9624" s="2">
        <v>44860.682366006942</v>
      </c>
      <c r="F9624" s="1" t="s">
        <v>1910</v>
      </c>
    </row>
    <row r="9625" spans="1:6">
      <c r="A9625" s="1" t="s">
        <v>3541</v>
      </c>
      <c r="B9625" s="1" t="s">
        <v>1918</v>
      </c>
      <c r="C9625" s="2">
        <v>44860.682366365741</v>
      </c>
      <c r="D9625" s="2">
        <v>43769.536944444444</v>
      </c>
      <c r="E9625" s="2">
        <v>44860.682366307869</v>
      </c>
      <c r="F9625" s="1" t="s">
        <v>1910</v>
      </c>
    </row>
    <row r="9626" spans="1:6">
      <c r="A9626" s="1" t="s">
        <v>3542</v>
      </c>
      <c r="B9626" s="1" t="s">
        <v>1918</v>
      </c>
      <c r="C9626" s="2">
        <v>44860.682366643516</v>
      </c>
      <c r="D9626" s="2">
        <v>43769.537430555552</v>
      </c>
      <c r="E9626" s="2">
        <v>44860.682366574074</v>
      </c>
      <c r="F9626" s="1" t="s">
        <v>1910</v>
      </c>
    </row>
    <row r="9627" spans="1:6">
      <c r="A9627" s="1" t="s">
        <v>3543</v>
      </c>
      <c r="B9627" s="1" t="s">
        <v>1918</v>
      </c>
      <c r="C9627" s="2">
        <v>44860.682366909721</v>
      </c>
      <c r="D9627" s="2">
        <v>43769.540925925925</v>
      </c>
      <c r="E9627" s="2">
        <v>44860.682366840279</v>
      </c>
      <c r="F9627" s="1" t="s">
        <v>1910</v>
      </c>
    </row>
    <row r="9628" spans="1:6">
      <c r="A9628" s="1" t="s">
        <v>3544</v>
      </c>
      <c r="B9628" s="1" t="s">
        <v>1918</v>
      </c>
      <c r="C9628" s="2">
        <v>44860.682367164351</v>
      </c>
      <c r="D9628" s="2">
        <v>43769.536527777775</v>
      </c>
      <c r="E9628" s="2">
        <v>44860.682367106485</v>
      </c>
      <c r="F9628" s="1" t="s">
        <v>1910</v>
      </c>
    </row>
    <row r="9629" spans="1:6">
      <c r="A9629" s="1" t="s">
        <v>3545</v>
      </c>
      <c r="B9629" s="1" t="s">
        <v>1918</v>
      </c>
      <c r="C9629" s="2">
        <v>44860.682367442132</v>
      </c>
      <c r="D9629" s="2">
        <v>43769.536111111112</v>
      </c>
      <c r="E9629" s="2">
        <v>44860.682367384259</v>
      </c>
      <c r="F9629" s="1" t="s">
        <v>1910</v>
      </c>
    </row>
    <row r="9630" spans="1:6">
      <c r="A9630" s="1" t="s">
        <v>3546</v>
      </c>
      <c r="B9630" s="1" t="s">
        <v>1918</v>
      </c>
      <c r="C9630" s="2">
        <v>44860.682368275462</v>
      </c>
      <c r="D9630" s="2">
        <v>43769.535787037035</v>
      </c>
      <c r="E9630" s="2">
        <v>44860.682367650465</v>
      </c>
      <c r="F9630" s="1" t="s">
        <v>1910</v>
      </c>
    </row>
    <row r="9631" spans="1:6">
      <c r="A9631" s="1" t="s">
        <v>3547</v>
      </c>
      <c r="B9631" s="1" t="s">
        <v>1918</v>
      </c>
      <c r="C9631" s="2">
        <v>44860.682368530091</v>
      </c>
      <c r="D9631" s="2">
        <v>43769.540972222225</v>
      </c>
      <c r="E9631" s="2">
        <v>44860.682368483795</v>
      </c>
      <c r="F9631" s="1" t="s">
        <v>1910</v>
      </c>
    </row>
    <row r="9632" spans="1:6">
      <c r="A9632" s="1" t="s">
        <v>3548</v>
      </c>
      <c r="B9632" s="1" t="s">
        <v>1918</v>
      </c>
      <c r="C9632" s="2">
        <v>44860.682368819442</v>
      </c>
      <c r="D9632" s="2">
        <v>43769.534050925926</v>
      </c>
      <c r="E9632" s="2">
        <v>44860.682368761576</v>
      </c>
      <c r="F9632" s="1" t="s">
        <v>1910</v>
      </c>
    </row>
    <row r="9633" spans="1:6">
      <c r="A9633" s="1" t="s">
        <v>3549</v>
      </c>
      <c r="B9633" s="1" t="s">
        <v>1918</v>
      </c>
      <c r="C9633" s="2">
        <v>44860.682369120368</v>
      </c>
      <c r="D9633" s="2">
        <v>43769.539814814816</v>
      </c>
      <c r="E9633" s="2">
        <v>44860.682369062502</v>
      </c>
      <c r="F9633" s="1" t="s">
        <v>1910</v>
      </c>
    </row>
    <row r="9634" spans="1:6">
      <c r="A9634" s="1" t="s">
        <v>3550</v>
      </c>
      <c r="B9634" s="1" t="s">
        <v>1918</v>
      </c>
      <c r="C9634" s="2">
        <v>44860.682200821757</v>
      </c>
      <c r="D9634" s="2">
        <v>43769.537824074076</v>
      </c>
      <c r="E9634" s="2">
        <v>44860.682200763891</v>
      </c>
      <c r="F9634" s="1" t="s">
        <v>1910</v>
      </c>
    </row>
    <row r="9635" spans="1:6">
      <c r="A9635" s="1" t="s">
        <v>3551</v>
      </c>
      <c r="B9635" s="1" t="s">
        <v>1918</v>
      </c>
      <c r="C9635" s="2">
        <v>44860.68236939815</v>
      </c>
      <c r="D9635" s="2">
        <v>43769.536736111113</v>
      </c>
      <c r="E9635" s="2">
        <v>44860.682369340277</v>
      </c>
      <c r="F9635" s="1" t="s">
        <v>1910</v>
      </c>
    </row>
    <row r="9636" spans="1:6">
      <c r="A9636" s="1" t="s">
        <v>3552</v>
      </c>
      <c r="B9636" s="1" t="s">
        <v>1918</v>
      </c>
      <c r="C9636" s="2">
        <v>44860.682369675924</v>
      </c>
      <c r="D9636" s="2">
        <v>43769.535578703704</v>
      </c>
      <c r="E9636" s="2">
        <v>44860.682369618058</v>
      </c>
      <c r="F9636" s="1" t="s">
        <v>1910</v>
      </c>
    </row>
    <row r="9637" spans="1:6">
      <c r="A9637" s="1" t="s">
        <v>3553</v>
      </c>
      <c r="B9637" s="1" t="s">
        <v>1918</v>
      </c>
      <c r="C9637" s="2">
        <v>44860.682369965281</v>
      </c>
      <c r="D9637" s="2">
        <v>43769.53460648148</v>
      </c>
      <c r="E9637" s="2">
        <v>44860.682369895832</v>
      </c>
      <c r="F9637" s="1" t="s">
        <v>1910</v>
      </c>
    </row>
    <row r="9638" spans="1:6">
      <c r="A9638" s="1" t="s">
        <v>3554</v>
      </c>
      <c r="B9638" s="1" t="s">
        <v>1918</v>
      </c>
      <c r="C9638" s="2">
        <v>44860.682370243056</v>
      </c>
      <c r="D9638" s="2">
        <v>43769.54074074074</v>
      </c>
      <c r="E9638" s="2">
        <v>44860.682370185183</v>
      </c>
      <c r="F9638" s="1" t="s">
        <v>1910</v>
      </c>
    </row>
    <row r="9639" spans="1:6">
      <c r="A9639" s="1" t="s">
        <v>3555</v>
      </c>
      <c r="B9639" s="1" t="s">
        <v>1918</v>
      </c>
      <c r="C9639" s="2">
        <v>44860.68237052083</v>
      </c>
      <c r="D9639" s="2">
        <v>43769.539143518516</v>
      </c>
      <c r="E9639" s="2">
        <v>44860.682370451388</v>
      </c>
      <c r="F9639" s="1" t="s">
        <v>1910</v>
      </c>
    </row>
    <row r="9640" spans="1:6">
      <c r="A9640" s="1" t="s">
        <v>3556</v>
      </c>
      <c r="B9640" s="1" t="s">
        <v>1918</v>
      </c>
      <c r="C9640" s="2">
        <v>44860.682370798611</v>
      </c>
      <c r="D9640" s="2">
        <v>43769.539606481485</v>
      </c>
      <c r="E9640" s="2">
        <v>44860.682370740738</v>
      </c>
      <c r="F9640" s="1" t="s">
        <v>1910</v>
      </c>
    </row>
    <row r="9641" spans="1:6">
      <c r="A9641" s="1" t="s">
        <v>3557</v>
      </c>
      <c r="B9641" s="1" t="s">
        <v>1918</v>
      </c>
      <c r="C9641" s="2">
        <v>44860.682371087962</v>
      </c>
      <c r="D9641" s="2">
        <v>43769.537592592591</v>
      </c>
      <c r="E9641" s="2">
        <v>44860.682371030096</v>
      </c>
      <c r="F9641" s="1" t="s">
        <v>1910</v>
      </c>
    </row>
    <row r="9642" spans="1:6">
      <c r="A9642" s="1" t="s">
        <v>3558</v>
      </c>
      <c r="B9642" s="1" t="s">
        <v>1918</v>
      </c>
      <c r="C9642" s="2">
        <v>44860.682371365743</v>
      </c>
      <c r="D9642" s="2">
        <v>43769.5393287037</v>
      </c>
      <c r="E9642" s="2">
        <v>44860.68237130787</v>
      </c>
      <c r="F9642" s="1" t="s">
        <v>1910</v>
      </c>
    </row>
    <row r="9643" spans="1:6">
      <c r="A9643" s="1" t="s">
        <v>3559</v>
      </c>
      <c r="B9643" s="1" t="s">
        <v>1918</v>
      </c>
      <c r="C9643" s="2">
        <v>44860.682371631941</v>
      </c>
      <c r="D9643" s="2">
        <v>43769.533888888887</v>
      </c>
      <c r="E9643" s="2">
        <v>44860.682371574076</v>
      </c>
      <c r="F9643" s="1" t="s">
        <v>1910</v>
      </c>
    </row>
    <row r="9644" spans="1:6">
      <c r="A9644" s="1" t="s">
        <v>3560</v>
      </c>
      <c r="B9644" s="1" t="s">
        <v>1918</v>
      </c>
      <c r="C9644" s="2">
        <v>44860.682371932868</v>
      </c>
      <c r="D9644" s="2">
        <v>43769.53497685185</v>
      </c>
      <c r="E9644" s="2">
        <v>44860.682371875002</v>
      </c>
      <c r="F9644" s="1" t="s">
        <v>1910</v>
      </c>
    </row>
    <row r="9645" spans="1:6">
      <c r="A9645" s="1" t="s">
        <v>3561</v>
      </c>
      <c r="B9645" s="1" t="s">
        <v>1918</v>
      </c>
      <c r="C9645" s="2">
        <v>44860.682201087962</v>
      </c>
      <c r="D9645" s="2">
        <v>43769.54</v>
      </c>
      <c r="E9645" s="2">
        <v>44860.682201018521</v>
      </c>
      <c r="F9645" s="1" t="s">
        <v>1910</v>
      </c>
    </row>
    <row r="9646" spans="1:6">
      <c r="A9646" s="1" t="s">
        <v>3562</v>
      </c>
      <c r="B9646" s="1" t="s">
        <v>1918</v>
      </c>
      <c r="C9646" s="2">
        <v>44860.682372210649</v>
      </c>
      <c r="D9646" s="2">
        <v>43769.537430555552</v>
      </c>
      <c r="E9646" s="2">
        <v>44860.6823721412</v>
      </c>
      <c r="F9646" s="1" t="s">
        <v>1910</v>
      </c>
    </row>
    <row r="9647" spans="1:6">
      <c r="A9647" s="1" t="s">
        <v>3563</v>
      </c>
      <c r="B9647" s="1" t="s">
        <v>1918</v>
      </c>
      <c r="C9647" s="2">
        <v>44860.682372499999</v>
      </c>
      <c r="D9647" s="2">
        <v>43769.537824074076</v>
      </c>
      <c r="E9647" s="2">
        <v>44860.682372430558</v>
      </c>
      <c r="F9647" s="1" t="s">
        <v>1910</v>
      </c>
    </row>
    <row r="9648" spans="1:6">
      <c r="A9648" s="1" t="s">
        <v>3564</v>
      </c>
      <c r="B9648" s="1" t="s">
        <v>1918</v>
      </c>
      <c r="C9648" s="2">
        <v>44860.682372847223</v>
      </c>
      <c r="D9648" s="2">
        <v>43769.540185185186</v>
      </c>
      <c r="E9648" s="2">
        <v>44860.68237278935</v>
      </c>
      <c r="F9648" s="1" t="s">
        <v>1910</v>
      </c>
    </row>
    <row r="9649" spans="1:6">
      <c r="A9649" s="1" t="s">
        <v>3565</v>
      </c>
      <c r="B9649" s="1" t="s">
        <v>1918</v>
      </c>
      <c r="C9649" s="2">
        <v>44860.682373136573</v>
      </c>
      <c r="D9649" s="2">
        <v>43769.535856481481</v>
      </c>
      <c r="E9649" s="2">
        <v>44860.682373067131</v>
      </c>
      <c r="F9649" s="1" t="s">
        <v>1910</v>
      </c>
    </row>
    <row r="9650" spans="1:6">
      <c r="A9650" s="1" t="s">
        <v>3566</v>
      </c>
      <c r="B9650" s="1" t="s">
        <v>1918</v>
      </c>
      <c r="C9650" s="2">
        <v>44860.682373414355</v>
      </c>
      <c r="D9650" s="2">
        <v>43769.536666666667</v>
      </c>
      <c r="E9650" s="2">
        <v>44860.682373368058</v>
      </c>
      <c r="F9650" s="1" t="s">
        <v>1910</v>
      </c>
    </row>
    <row r="9651" spans="1:6">
      <c r="A9651" s="1" t="s">
        <v>3567</v>
      </c>
      <c r="B9651" s="1" t="s">
        <v>1918</v>
      </c>
      <c r="C9651" s="2">
        <v>44860.682373703705</v>
      </c>
      <c r="D9651" s="2">
        <v>43769.53460648148</v>
      </c>
      <c r="E9651" s="2">
        <v>44860.682373645832</v>
      </c>
      <c r="F9651" s="1" t="s">
        <v>1910</v>
      </c>
    </row>
    <row r="9652" spans="1:6">
      <c r="A9652" s="1" t="s">
        <v>3568</v>
      </c>
      <c r="B9652" s="1" t="s">
        <v>1918</v>
      </c>
      <c r="C9652" s="2">
        <v>44860.682373981479</v>
      </c>
      <c r="D9652" s="2">
        <v>43769.534305555557</v>
      </c>
      <c r="E9652" s="2">
        <v>44860.682373923613</v>
      </c>
      <c r="F9652" s="1" t="s">
        <v>1910</v>
      </c>
    </row>
    <row r="9653" spans="1:6">
      <c r="A9653" s="1" t="s">
        <v>3569</v>
      </c>
      <c r="B9653" s="1" t="s">
        <v>1918</v>
      </c>
      <c r="C9653" s="2">
        <v>44860.682374259261</v>
      </c>
      <c r="D9653" s="2">
        <v>43769.538425925923</v>
      </c>
      <c r="E9653" s="2">
        <v>44860.682374189812</v>
      </c>
      <c r="F9653" s="1" t="s">
        <v>1910</v>
      </c>
    </row>
    <row r="9654" spans="1:6">
      <c r="A9654" s="1" t="s">
        <v>3570</v>
      </c>
      <c r="B9654" s="1" t="s">
        <v>1918</v>
      </c>
      <c r="C9654" s="2">
        <v>44860.682374537035</v>
      </c>
      <c r="D9654" s="2">
        <v>43769.540856481479</v>
      </c>
      <c r="E9654" s="2">
        <v>44860.682374479169</v>
      </c>
      <c r="F9654" s="1" t="s">
        <v>1910</v>
      </c>
    </row>
    <row r="9655" spans="1:6">
      <c r="A9655" s="1" t="s">
        <v>3571</v>
      </c>
      <c r="B9655" s="1" t="s">
        <v>1918</v>
      </c>
      <c r="C9655" s="2">
        <v>44860.682374849537</v>
      </c>
      <c r="D9655" s="2">
        <v>43769.533703703702</v>
      </c>
      <c r="E9655" s="2">
        <v>44860.682374791664</v>
      </c>
      <c r="F9655" s="1" t="s">
        <v>1910</v>
      </c>
    </row>
    <row r="9656" spans="1:6">
      <c r="A9656" s="1" t="s">
        <v>3572</v>
      </c>
      <c r="B9656" s="1" t="s">
        <v>1918</v>
      </c>
      <c r="C9656" s="2">
        <v>44860.682201412033</v>
      </c>
      <c r="D9656" s="2">
        <v>43769.539143518516</v>
      </c>
      <c r="E9656" s="2">
        <v>44860.682201354168</v>
      </c>
      <c r="F9656" s="1" t="s">
        <v>1910</v>
      </c>
    </row>
    <row r="9657" spans="1:6">
      <c r="A9657" s="1" t="s">
        <v>3573</v>
      </c>
      <c r="B9657" s="1" t="s">
        <v>1918</v>
      </c>
      <c r="C9657" s="2">
        <v>44860.682375127311</v>
      </c>
      <c r="D9657" s="2">
        <v>43769.538124999999</v>
      </c>
      <c r="E9657" s="2">
        <v>44860.682375069446</v>
      </c>
      <c r="F9657" s="1" t="s">
        <v>1910</v>
      </c>
    </row>
    <row r="9658" spans="1:6">
      <c r="A9658" s="1" t="s">
        <v>3574</v>
      </c>
      <c r="B9658" s="1" t="s">
        <v>1918</v>
      </c>
      <c r="C9658" s="2">
        <v>44860.682375543984</v>
      </c>
      <c r="D9658" s="2">
        <v>43769.537222222221</v>
      </c>
      <c r="E9658" s="2">
        <v>44860.682375486111</v>
      </c>
      <c r="F9658" s="1" t="s">
        <v>1910</v>
      </c>
    </row>
    <row r="9659" spans="1:6">
      <c r="A9659" s="1" t="s">
        <v>3575</v>
      </c>
      <c r="B9659" s="1" t="s">
        <v>1918</v>
      </c>
      <c r="C9659" s="2">
        <v>44860.682375798613</v>
      </c>
      <c r="D9659" s="2">
        <v>43769.534467592595</v>
      </c>
      <c r="E9659" s="2">
        <v>44860.68237574074</v>
      </c>
      <c r="F9659" s="1" t="s">
        <v>1910</v>
      </c>
    </row>
    <row r="9660" spans="1:6">
      <c r="A9660" s="1" t="s">
        <v>3576</v>
      </c>
      <c r="B9660" s="1" t="s">
        <v>1918</v>
      </c>
      <c r="C9660" s="2">
        <v>44860.682376064811</v>
      </c>
      <c r="D9660" s="2">
        <v>43769.536643518521</v>
      </c>
      <c r="E9660" s="2">
        <v>44860.682376006946</v>
      </c>
      <c r="F9660" s="1" t="s">
        <v>1910</v>
      </c>
    </row>
    <row r="9661" spans="1:6">
      <c r="A9661" s="1" t="s">
        <v>3577</v>
      </c>
      <c r="B9661" s="1" t="s">
        <v>1918</v>
      </c>
      <c r="C9661" s="2">
        <v>44860.682376331017</v>
      </c>
      <c r="D9661" s="2">
        <v>43769.536712962959</v>
      </c>
      <c r="E9661" s="2">
        <v>44860.682376273151</v>
      </c>
      <c r="F9661" s="1" t="s">
        <v>1910</v>
      </c>
    </row>
    <row r="9662" spans="1:6">
      <c r="A9662" s="1" t="s">
        <v>3578</v>
      </c>
      <c r="B9662" s="1" t="s">
        <v>1918</v>
      </c>
      <c r="C9662" s="2">
        <v>44860.682376585646</v>
      </c>
      <c r="D9662" s="2">
        <v>43769.537523148145</v>
      </c>
      <c r="E9662" s="2">
        <v>44860.68237652778</v>
      </c>
      <c r="F9662" s="1" t="s">
        <v>1910</v>
      </c>
    </row>
    <row r="9663" spans="1:6">
      <c r="A9663" s="1" t="s">
        <v>3579</v>
      </c>
      <c r="B9663" s="1" t="s">
        <v>1918</v>
      </c>
      <c r="C9663" s="2">
        <v>44860.682376886572</v>
      </c>
      <c r="D9663" s="2">
        <v>43769.539513888885</v>
      </c>
      <c r="E9663" s="2">
        <v>44860.682376828707</v>
      </c>
      <c r="F9663" s="1" t="s">
        <v>1910</v>
      </c>
    </row>
    <row r="9664" spans="1:6">
      <c r="A9664" s="1" t="s">
        <v>3580</v>
      </c>
      <c r="B9664" s="1" t="s">
        <v>1918</v>
      </c>
      <c r="C9664" s="2">
        <v>44860.682377164354</v>
      </c>
      <c r="D9664" s="2">
        <v>43769.53701388889</v>
      </c>
      <c r="E9664" s="2">
        <v>44860.682377094905</v>
      </c>
      <c r="F9664" s="1" t="s">
        <v>1910</v>
      </c>
    </row>
    <row r="9665" spans="1:6">
      <c r="A9665" s="1" t="s">
        <v>3581</v>
      </c>
      <c r="B9665" s="1" t="s">
        <v>1918</v>
      </c>
      <c r="C9665" s="2">
        <v>44860.682377418983</v>
      </c>
      <c r="D9665" s="2">
        <v>43769.538634259261</v>
      </c>
      <c r="E9665" s="2">
        <v>44860.68237736111</v>
      </c>
      <c r="F9665" s="1" t="s">
        <v>1910</v>
      </c>
    </row>
    <row r="9666" spans="1:6">
      <c r="A9666" s="1" t="s">
        <v>3582</v>
      </c>
      <c r="B9666" s="1" t="s">
        <v>1918</v>
      </c>
      <c r="C9666" s="2">
        <v>44860.682377685182</v>
      </c>
      <c r="D9666" s="2">
        <v>43769.54011574074</v>
      </c>
      <c r="E9666" s="2">
        <v>44860.682377627316</v>
      </c>
      <c r="F9666" s="1" t="s">
        <v>1910</v>
      </c>
    </row>
    <row r="9667" spans="1:6">
      <c r="A9667" s="1" t="s">
        <v>3583</v>
      </c>
      <c r="B9667" s="1" t="s">
        <v>1918</v>
      </c>
      <c r="C9667" s="2">
        <v>44860.682201678239</v>
      </c>
      <c r="D9667" s="2">
        <v>43769.539004629631</v>
      </c>
      <c r="E9667" s="2">
        <v>44860.682201620373</v>
      </c>
      <c r="F9667" s="1" t="s">
        <v>1910</v>
      </c>
    </row>
    <row r="9668" spans="1:6">
      <c r="A9668" s="1" t="s">
        <v>3584</v>
      </c>
      <c r="B9668" s="1" t="s">
        <v>1918</v>
      </c>
      <c r="C9668" s="2">
        <v>44860.682184444442</v>
      </c>
      <c r="D9668" s="2">
        <v>43769.538819444446</v>
      </c>
      <c r="E9668" s="2">
        <v>44860.682184386576</v>
      </c>
      <c r="F9668" s="1" t="s">
        <v>1910</v>
      </c>
    </row>
    <row r="9669" spans="1:6">
      <c r="A9669" s="1" t="s">
        <v>3585</v>
      </c>
      <c r="B9669" s="1" t="s">
        <v>1918</v>
      </c>
      <c r="C9669" s="2">
        <v>44860.682377951387</v>
      </c>
      <c r="D9669" s="2">
        <v>43769.538888888892</v>
      </c>
      <c r="E9669" s="2">
        <v>44860.682377893521</v>
      </c>
      <c r="F9669" s="1" t="s">
        <v>1910</v>
      </c>
    </row>
    <row r="9670" spans="1:6">
      <c r="A9670" s="1" t="s">
        <v>3586</v>
      </c>
      <c r="B9670" s="1" t="s">
        <v>1918</v>
      </c>
      <c r="C9670" s="2">
        <v>44860.682378229169</v>
      </c>
      <c r="D9670" s="2">
        <v>43769.535740740743</v>
      </c>
      <c r="E9670" s="2">
        <v>44860.682378171296</v>
      </c>
      <c r="F9670" s="1" t="s">
        <v>1910</v>
      </c>
    </row>
    <row r="9671" spans="1:6">
      <c r="A9671" s="1" t="s">
        <v>3587</v>
      </c>
      <c r="B9671" s="1" t="s">
        <v>1918</v>
      </c>
      <c r="C9671" s="2">
        <v>44860.682378506943</v>
      </c>
      <c r="D9671" s="2">
        <v>43769.537893518522</v>
      </c>
      <c r="E9671" s="2">
        <v>44860.682378437501</v>
      </c>
      <c r="F9671" s="1" t="s">
        <v>1910</v>
      </c>
    </row>
    <row r="9672" spans="1:6">
      <c r="A9672" s="1" t="s">
        <v>3588</v>
      </c>
      <c r="B9672" s="1" t="s">
        <v>1918</v>
      </c>
      <c r="C9672" s="2">
        <v>44860.682378773148</v>
      </c>
      <c r="D9672" s="2">
        <v>43769.535393518519</v>
      </c>
      <c r="E9672" s="2">
        <v>44860.682378715275</v>
      </c>
      <c r="F9672" s="1" t="s">
        <v>1910</v>
      </c>
    </row>
    <row r="9673" spans="1:6">
      <c r="A9673" s="1" t="s">
        <v>3589</v>
      </c>
      <c r="B9673" s="1" t="s">
        <v>1918</v>
      </c>
      <c r="C9673" s="2">
        <v>44860.682379039354</v>
      </c>
      <c r="D9673" s="2">
        <v>43769.535208333335</v>
      </c>
      <c r="E9673" s="2">
        <v>44860.682378981481</v>
      </c>
      <c r="F9673" s="1" t="s">
        <v>1910</v>
      </c>
    </row>
    <row r="9674" spans="1:6">
      <c r="A9674" s="1" t="s">
        <v>3590</v>
      </c>
      <c r="B9674" s="1" t="s">
        <v>1918</v>
      </c>
      <c r="C9674" s="2">
        <v>44860.682379293983</v>
      </c>
      <c r="D9674" s="2">
        <v>43769.54074074074</v>
      </c>
      <c r="E9674" s="2">
        <v>44860.682379247686</v>
      </c>
      <c r="F9674" s="1" t="s">
        <v>1910</v>
      </c>
    </row>
    <row r="9675" spans="1:6">
      <c r="A9675" s="1" t="s">
        <v>3591</v>
      </c>
      <c r="B9675" s="1" t="s">
        <v>1918</v>
      </c>
      <c r="C9675" s="2">
        <v>44860.682379571757</v>
      </c>
      <c r="D9675" s="2">
        <v>43769.534282407411</v>
      </c>
      <c r="E9675" s="2">
        <v>44860.682379513892</v>
      </c>
      <c r="F9675" s="1" t="s">
        <v>1910</v>
      </c>
    </row>
    <row r="9676" spans="1:6">
      <c r="A9676" s="1" t="s">
        <v>3592</v>
      </c>
      <c r="B9676" s="1" t="s">
        <v>1918</v>
      </c>
      <c r="C9676" s="2">
        <v>44860.682379849539</v>
      </c>
      <c r="D9676" s="2">
        <v>43769.534675925926</v>
      </c>
      <c r="E9676" s="2">
        <v>44860.682379791666</v>
      </c>
      <c r="F9676" s="1" t="s">
        <v>1910</v>
      </c>
    </row>
    <row r="9677" spans="1:6">
      <c r="A9677" s="1" t="s">
        <v>3593</v>
      </c>
      <c r="B9677" s="1" t="s">
        <v>1918</v>
      </c>
      <c r="C9677" s="2">
        <v>44860.682380127313</v>
      </c>
      <c r="D9677" s="2">
        <v>43769.54115740741</v>
      </c>
      <c r="E9677" s="2">
        <v>44860.682380069447</v>
      </c>
      <c r="F9677" s="1" t="s">
        <v>1910</v>
      </c>
    </row>
    <row r="9678" spans="1:6">
      <c r="A9678" s="1" t="s">
        <v>3594</v>
      </c>
      <c r="B9678" s="1" t="s">
        <v>1918</v>
      </c>
      <c r="C9678" s="2">
        <v>44860.682380439815</v>
      </c>
      <c r="D9678" s="2">
        <v>43769.536736111113</v>
      </c>
      <c r="E9678" s="2">
        <v>44860.682380381942</v>
      </c>
      <c r="F9678" s="1" t="s">
        <v>1910</v>
      </c>
    </row>
    <row r="9679" spans="1:6">
      <c r="A9679" s="1" t="s">
        <v>3595</v>
      </c>
      <c r="B9679" s="1" t="s">
        <v>1918</v>
      </c>
      <c r="C9679" s="2">
        <v>44860.682201932868</v>
      </c>
      <c r="D9679" s="2">
        <v>43769.540532407409</v>
      </c>
      <c r="E9679" s="2">
        <v>44860.682201875003</v>
      </c>
      <c r="F9679" s="1" t="s">
        <v>1910</v>
      </c>
    </row>
    <row r="9680" spans="1:6">
      <c r="A9680" s="1" t="s">
        <v>3596</v>
      </c>
      <c r="B9680" s="1" t="s">
        <v>1918</v>
      </c>
      <c r="C9680" s="2">
        <v>44860.682380740742</v>
      </c>
      <c r="D9680" s="2">
        <v>43769.537499999999</v>
      </c>
      <c r="E9680" s="2">
        <v>44860.682380682869</v>
      </c>
      <c r="F9680" s="1" t="s">
        <v>1910</v>
      </c>
    </row>
    <row r="9681" spans="1:6">
      <c r="A9681" s="1" t="s">
        <v>3597</v>
      </c>
      <c r="B9681" s="1" t="s">
        <v>1918</v>
      </c>
      <c r="C9681" s="2">
        <v>44860.682381030092</v>
      </c>
      <c r="D9681" s="2">
        <v>43769.538958333331</v>
      </c>
      <c r="E9681" s="2">
        <v>44860.682380972219</v>
      </c>
      <c r="F9681" s="1" t="s">
        <v>1910</v>
      </c>
    </row>
    <row r="9682" spans="1:6">
      <c r="A9682" s="1" t="s">
        <v>3598</v>
      </c>
      <c r="B9682" s="1" t="s">
        <v>1918</v>
      </c>
      <c r="C9682" s="2">
        <v>44860.682381307874</v>
      </c>
      <c r="D9682" s="2">
        <v>43769.535509259258</v>
      </c>
      <c r="E9682" s="2">
        <v>44860.682381250001</v>
      </c>
      <c r="F9682" s="1" t="s">
        <v>1910</v>
      </c>
    </row>
    <row r="9683" spans="1:6">
      <c r="A9683" s="1" t="s">
        <v>3599</v>
      </c>
      <c r="B9683" s="1" t="s">
        <v>1918</v>
      </c>
      <c r="C9683" s="2">
        <v>44860.682381597224</v>
      </c>
      <c r="D9683" s="2">
        <v>43769.540046296293</v>
      </c>
      <c r="E9683" s="2">
        <v>44860.682381539351</v>
      </c>
      <c r="F9683" s="1" t="s">
        <v>1910</v>
      </c>
    </row>
    <row r="9684" spans="1:6">
      <c r="A9684" s="1" t="s">
        <v>3600</v>
      </c>
      <c r="B9684" s="1" t="s">
        <v>1918</v>
      </c>
      <c r="C9684" s="2">
        <v>44860.682381874998</v>
      </c>
      <c r="D9684" s="2">
        <v>43769.538032407407</v>
      </c>
      <c r="E9684" s="2">
        <v>44860.682381817132</v>
      </c>
      <c r="F9684" s="1" t="s">
        <v>1910</v>
      </c>
    </row>
    <row r="9685" spans="1:6">
      <c r="A9685" s="1" t="s">
        <v>3601</v>
      </c>
      <c r="B9685" s="1" t="s">
        <v>1918</v>
      </c>
      <c r="C9685" s="2">
        <v>44860.682382164348</v>
      </c>
      <c r="D9685" s="2">
        <v>43769.539976851855</v>
      </c>
      <c r="E9685" s="2">
        <v>44860.682382106483</v>
      </c>
      <c r="F9685" s="1" t="s">
        <v>1910</v>
      </c>
    </row>
    <row r="9686" spans="1:6">
      <c r="A9686" s="1" t="s">
        <v>3602</v>
      </c>
      <c r="B9686" s="1" t="s">
        <v>1918</v>
      </c>
      <c r="C9686" s="2">
        <v>44860.682382511572</v>
      </c>
      <c r="D9686" s="2">
        <v>43769.539907407408</v>
      </c>
      <c r="E9686" s="2">
        <v>44860.682382453706</v>
      </c>
      <c r="F9686" s="1" t="s">
        <v>1910</v>
      </c>
    </row>
    <row r="9687" spans="1:6">
      <c r="A9687" s="1" t="s">
        <v>3603</v>
      </c>
      <c r="B9687" s="1" t="s">
        <v>1918</v>
      </c>
      <c r="C9687" s="2">
        <v>44860.682382800929</v>
      </c>
      <c r="D9687" s="2">
        <v>43769.537754629629</v>
      </c>
      <c r="E9687" s="2">
        <v>44860.682382743056</v>
      </c>
      <c r="F9687" s="1" t="s">
        <v>1910</v>
      </c>
    </row>
    <row r="9688" spans="1:6">
      <c r="A9688" s="1" t="s">
        <v>3604</v>
      </c>
      <c r="B9688" s="1" t="s">
        <v>1918</v>
      </c>
      <c r="C9688" s="2">
        <v>44860.682383090279</v>
      </c>
      <c r="D9688" s="2">
        <v>43769.536203703705</v>
      </c>
      <c r="E9688" s="2">
        <v>44860.68238302083</v>
      </c>
      <c r="F9688" s="1" t="s">
        <v>1910</v>
      </c>
    </row>
    <row r="9689" spans="1:6">
      <c r="A9689" s="1" t="s">
        <v>3605</v>
      </c>
      <c r="B9689" s="1" t="s">
        <v>1918</v>
      </c>
      <c r="C9689" s="2">
        <v>44860.68238337963</v>
      </c>
      <c r="D9689" s="2">
        <v>43769.534791666665</v>
      </c>
      <c r="E9689" s="2">
        <v>44860.682383321757</v>
      </c>
      <c r="F9689" s="1" t="s">
        <v>1910</v>
      </c>
    </row>
    <row r="9690" spans="1:6">
      <c r="A9690" s="1" t="s">
        <v>3606</v>
      </c>
      <c r="B9690" s="1" t="s">
        <v>1918</v>
      </c>
      <c r="C9690" s="2">
        <v>44860.682202187498</v>
      </c>
      <c r="D9690" s="2">
        <v>43769.536990740744</v>
      </c>
      <c r="E9690" s="2">
        <v>44860.682202129632</v>
      </c>
      <c r="F9690" s="1" t="s">
        <v>1910</v>
      </c>
    </row>
    <row r="9691" spans="1:6">
      <c r="A9691" s="1" t="s">
        <v>3607</v>
      </c>
      <c r="B9691" s="1" t="s">
        <v>1918</v>
      </c>
      <c r="C9691" s="2">
        <v>44860.682383692132</v>
      </c>
      <c r="D9691" s="2">
        <v>43769.535949074074</v>
      </c>
      <c r="E9691" s="2">
        <v>44860.682383622683</v>
      </c>
      <c r="F9691" s="1" t="s">
        <v>1910</v>
      </c>
    </row>
    <row r="9692" spans="1:6">
      <c r="A9692" s="1" t="s">
        <v>3608</v>
      </c>
      <c r="B9692" s="1" t="s">
        <v>1918</v>
      </c>
      <c r="C9692" s="2">
        <v>44860.682383981482</v>
      </c>
      <c r="D9692" s="2">
        <v>43769.538680555554</v>
      </c>
      <c r="E9692" s="2">
        <v>44860.682383923609</v>
      </c>
      <c r="F9692" s="1" t="s">
        <v>1910</v>
      </c>
    </row>
    <row r="9693" spans="1:6">
      <c r="A9693" s="1" t="s">
        <v>3609</v>
      </c>
      <c r="B9693" s="1" t="s">
        <v>1918</v>
      </c>
      <c r="C9693" s="2">
        <v>44860.682384259257</v>
      </c>
      <c r="D9693" s="2">
        <v>43769.537847222222</v>
      </c>
      <c r="E9693" s="2">
        <v>44860.68238421296</v>
      </c>
      <c r="F9693" s="1" t="s">
        <v>1910</v>
      </c>
    </row>
    <row r="9694" spans="1:6">
      <c r="A9694" s="1" t="s">
        <v>3610</v>
      </c>
      <c r="B9694" s="1" t="s">
        <v>1918</v>
      </c>
      <c r="C9694" s="2">
        <v>44860.68238460648</v>
      </c>
      <c r="D9694" s="2">
        <v>43769.535416666666</v>
      </c>
      <c r="E9694" s="2">
        <v>44860.682384548614</v>
      </c>
      <c r="F9694" s="1" t="s">
        <v>1910</v>
      </c>
    </row>
    <row r="9695" spans="1:6">
      <c r="A9695" s="1" t="s">
        <v>3611</v>
      </c>
      <c r="B9695" s="1" t="s">
        <v>1918</v>
      </c>
      <c r="C9695" s="2">
        <v>44860.682384907406</v>
      </c>
      <c r="D9695" s="2">
        <v>43769.538495370369</v>
      </c>
      <c r="E9695" s="2">
        <v>44860.682384837964</v>
      </c>
      <c r="F9695" s="1" t="s">
        <v>1910</v>
      </c>
    </row>
    <row r="9696" spans="1:6">
      <c r="A9696" s="1" t="s">
        <v>3612</v>
      </c>
      <c r="B9696" s="1" t="s">
        <v>1918</v>
      </c>
      <c r="C9696" s="2">
        <v>44860.682385196757</v>
      </c>
      <c r="D9696" s="2">
        <v>43769.54011574074</v>
      </c>
      <c r="E9696" s="2">
        <v>44860.682385127315</v>
      </c>
      <c r="F9696" s="1" t="s">
        <v>1910</v>
      </c>
    </row>
    <row r="9697" spans="1:6">
      <c r="A9697" s="1" t="s">
        <v>3613</v>
      </c>
      <c r="B9697" s="1" t="s">
        <v>1918</v>
      </c>
      <c r="C9697" s="2">
        <v>44860.682385486114</v>
      </c>
      <c r="D9697" s="2">
        <v>43769.538657407407</v>
      </c>
      <c r="E9697" s="2">
        <v>44860.682385416665</v>
      </c>
      <c r="F9697" s="1" t="s">
        <v>1910</v>
      </c>
    </row>
    <row r="9698" spans="1:6">
      <c r="A9698" s="1" t="s">
        <v>3614</v>
      </c>
      <c r="B9698" s="1" t="s">
        <v>1918</v>
      </c>
      <c r="C9698" s="2">
        <v>44860.682385775464</v>
      </c>
      <c r="D9698" s="2">
        <v>43769.540578703702</v>
      </c>
      <c r="E9698" s="2">
        <v>44860.682385717591</v>
      </c>
      <c r="F9698" s="1" t="s">
        <v>1910</v>
      </c>
    </row>
    <row r="9699" spans="1:6">
      <c r="A9699" s="1" t="s">
        <v>3615</v>
      </c>
      <c r="B9699" s="1" t="s">
        <v>1918</v>
      </c>
      <c r="C9699" s="2">
        <v>44860.682386064815</v>
      </c>
      <c r="D9699" s="2">
        <v>43769.533518518518</v>
      </c>
      <c r="E9699" s="2">
        <v>44860.682386006942</v>
      </c>
      <c r="F9699" s="1" t="s">
        <v>1910</v>
      </c>
    </row>
    <row r="9700" spans="1:6">
      <c r="A9700" s="1" t="s">
        <v>3616</v>
      </c>
      <c r="B9700" s="1" t="s">
        <v>1918</v>
      </c>
      <c r="C9700" s="2">
        <v>44860.682386377317</v>
      </c>
      <c r="D9700" s="2">
        <v>43769.539976851855</v>
      </c>
      <c r="E9700" s="2">
        <v>44860.682386319444</v>
      </c>
      <c r="F9700" s="1" t="s">
        <v>1910</v>
      </c>
    </row>
    <row r="9701" spans="1:6">
      <c r="A9701" s="1" t="s">
        <v>3617</v>
      </c>
      <c r="B9701" s="1" t="s">
        <v>1918</v>
      </c>
      <c r="C9701" s="2">
        <v>44860.682202465279</v>
      </c>
      <c r="D9701" s="2">
        <v>43769.53634259259</v>
      </c>
      <c r="E9701" s="2">
        <v>44860.682202407406</v>
      </c>
      <c r="F9701" s="1" t="s">
        <v>1910</v>
      </c>
    </row>
    <row r="9702" spans="1:6">
      <c r="A9702" s="1" t="s">
        <v>3618</v>
      </c>
      <c r="B9702" s="1" t="s">
        <v>1918</v>
      </c>
      <c r="C9702" s="2">
        <v>44860.682386666667</v>
      </c>
      <c r="D9702" s="2">
        <v>43769.539768518516</v>
      </c>
      <c r="E9702" s="2">
        <v>44860.682386597226</v>
      </c>
      <c r="F9702" s="1" t="s">
        <v>1910</v>
      </c>
    </row>
    <row r="9703" spans="1:6">
      <c r="A9703" s="1" t="s">
        <v>3619</v>
      </c>
      <c r="B9703" s="1" t="s">
        <v>1918</v>
      </c>
      <c r="C9703" s="2">
        <v>44860.682386921297</v>
      </c>
      <c r="D9703" s="2">
        <v>43769.535810185182</v>
      </c>
      <c r="E9703" s="2">
        <v>44860.682386875</v>
      </c>
      <c r="F9703" s="1" t="s">
        <v>1910</v>
      </c>
    </row>
    <row r="9704" spans="1:6">
      <c r="A9704" s="1" t="s">
        <v>3620</v>
      </c>
      <c r="B9704" s="1" t="s">
        <v>1918</v>
      </c>
      <c r="C9704" s="2">
        <v>44860.682387199071</v>
      </c>
      <c r="D9704" s="2">
        <v>43769.534259259257</v>
      </c>
      <c r="E9704" s="2">
        <v>44860.682387141205</v>
      </c>
      <c r="F9704" s="1" t="s">
        <v>1910</v>
      </c>
    </row>
    <row r="9705" spans="1:6">
      <c r="A9705" s="1" t="s">
        <v>3621</v>
      </c>
      <c r="B9705" s="1" t="s">
        <v>1918</v>
      </c>
      <c r="C9705" s="2">
        <v>44860.6823874537</v>
      </c>
      <c r="D9705" s="2">
        <v>43769.534861111111</v>
      </c>
      <c r="E9705" s="2">
        <v>44860.682387395835</v>
      </c>
      <c r="F9705" s="1" t="s">
        <v>1910</v>
      </c>
    </row>
    <row r="9706" spans="1:6">
      <c r="A9706" s="1" t="s">
        <v>3622</v>
      </c>
      <c r="B9706" s="1" t="s">
        <v>1918</v>
      </c>
      <c r="C9706" s="2">
        <v>44860.682387719906</v>
      </c>
      <c r="D9706" s="2">
        <v>43769.534791666665</v>
      </c>
      <c r="E9706" s="2">
        <v>44860.68238766204</v>
      </c>
      <c r="F9706" s="1" t="s">
        <v>1910</v>
      </c>
    </row>
    <row r="9707" spans="1:6">
      <c r="A9707" s="1" t="s">
        <v>3623</v>
      </c>
      <c r="B9707" s="1" t="s">
        <v>1918</v>
      </c>
      <c r="C9707" s="2">
        <v>44860.682387986111</v>
      </c>
      <c r="D9707" s="2">
        <v>43769.53365740741</v>
      </c>
      <c r="E9707" s="2">
        <v>44860.682387928238</v>
      </c>
      <c r="F9707" s="1" t="s">
        <v>1910</v>
      </c>
    </row>
    <row r="9708" spans="1:6">
      <c r="A9708" s="1" t="s">
        <v>3624</v>
      </c>
      <c r="B9708" s="1" t="s">
        <v>1918</v>
      </c>
      <c r="C9708" s="2">
        <v>44860.682388252317</v>
      </c>
      <c r="D9708" s="2">
        <v>43769.53564814815</v>
      </c>
      <c r="E9708" s="2">
        <v>44860.682388194444</v>
      </c>
      <c r="F9708" s="1" t="s">
        <v>1910</v>
      </c>
    </row>
    <row r="9709" spans="1:6">
      <c r="A9709" s="1" t="s">
        <v>3625</v>
      </c>
      <c r="B9709" s="1" t="s">
        <v>1918</v>
      </c>
      <c r="C9709" s="2">
        <v>44860.682388541667</v>
      </c>
      <c r="D9709" s="2">
        <v>43769.537499999999</v>
      </c>
      <c r="E9709" s="2">
        <v>44860.682388483794</v>
      </c>
      <c r="F9709" s="1" t="s">
        <v>1910</v>
      </c>
    </row>
    <row r="9710" spans="1:6">
      <c r="A9710" s="1" t="s">
        <v>3626</v>
      </c>
      <c r="B9710" s="1" t="s">
        <v>1918</v>
      </c>
      <c r="C9710" s="2">
        <v>44860.682388807872</v>
      </c>
      <c r="D9710" s="2">
        <v>43769.537615740737</v>
      </c>
      <c r="E9710" s="2">
        <v>44860.682388738423</v>
      </c>
      <c r="F9710" s="1" t="s">
        <v>1910</v>
      </c>
    </row>
    <row r="9711" spans="1:6">
      <c r="A9711" s="1" t="s">
        <v>3627</v>
      </c>
      <c r="B9711" s="1" t="s">
        <v>1918</v>
      </c>
      <c r="C9711" s="2">
        <v>44860.682389074071</v>
      </c>
      <c r="D9711" s="2">
        <v>43769.536550925928</v>
      </c>
      <c r="E9711" s="2">
        <v>44860.682389004629</v>
      </c>
      <c r="F9711" s="1" t="s">
        <v>1910</v>
      </c>
    </row>
    <row r="9712" spans="1:6">
      <c r="A9712" s="1" t="s">
        <v>3628</v>
      </c>
      <c r="B9712" s="1" t="s">
        <v>1918</v>
      </c>
      <c r="C9712" s="2">
        <v>44860.682202708333</v>
      </c>
      <c r="D9712" s="2">
        <v>43769.539606481485</v>
      </c>
      <c r="E9712" s="2">
        <v>44860.682202662036</v>
      </c>
      <c r="F9712" s="1" t="s">
        <v>1910</v>
      </c>
    </row>
    <row r="9713" spans="1:6">
      <c r="A9713" s="1" t="s">
        <v>3629</v>
      </c>
      <c r="B9713" s="1" t="s">
        <v>1918</v>
      </c>
      <c r="C9713" s="2">
        <v>44860.682389340276</v>
      </c>
      <c r="D9713" s="2">
        <v>43769.541064814817</v>
      </c>
      <c r="E9713" s="2">
        <v>44860.68238928241</v>
      </c>
      <c r="F9713" s="1" t="s">
        <v>1910</v>
      </c>
    </row>
    <row r="9714" spans="1:6">
      <c r="A9714" s="1" t="s">
        <v>3630</v>
      </c>
      <c r="B9714" s="1" t="s">
        <v>1918</v>
      </c>
      <c r="C9714" s="2">
        <v>44860.682389606482</v>
      </c>
      <c r="D9714" s="2">
        <v>43769.537523148145</v>
      </c>
      <c r="E9714" s="2">
        <v>44860.682389548609</v>
      </c>
      <c r="F9714" s="1" t="s">
        <v>1910</v>
      </c>
    </row>
    <row r="9715" spans="1:6">
      <c r="A9715" s="1" t="s">
        <v>3631</v>
      </c>
      <c r="B9715" s="1" t="s">
        <v>1918</v>
      </c>
      <c r="C9715" s="2">
        <v>44860.682389861111</v>
      </c>
      <c r="D9715" s="2">
        <v>43769.535694444443</v>
      </c>
      <c r="E9715" s="2">
        <v>44860.682389803238</v>
      </c>
      <c r="F9715" s="1" t="s">
        <v>1910</v>
      </c>
    </row>
    <row r="9716" spans="1:6">
      <c r="A9716" s="1" t="s">
        <v>3632</v>
      </c>
      <c r="B9716" s="1" t="s">
        <v>1918</v>
      </c>
      <c r="C9716" s="2">
        <v>44860.682390127316</v>
      </c>
      <c r="D9716" s="2">
        <v>43769.539027777777</v>
      </c>
      <c r="E9716" s="2">
        <v>44860.682390069443</v>
      </c>
      <c r="F9716" s="1" t="s">
        <v>1910</v>
      </c>
    </row>
    <row r="9717" spans="1:6">
      <c r="A9717" s="1" t="s">
        <v>3633</v>
      </c>
      <c r="B9717" s="1" t="s">
        <v>1918</v>
      </c>
      <c r="C9717" s="2">
        <v>44860.682390439812</v>
      </c>
      <c r="D9717" s="2">
        <v>43769.535601851851</v>
      </c>
      <c r="E9717" s="2">
        <v>44860.682390381946</v>
      </c>
      <c r="F9717" s="1" t="s">
        <v>1910</v>
      </c>
    </row>
    <row r="9718" spans="1:6">
      <c r="A9718" s="1" t="s">
        <v>3634</v>
      </c>
      <c r="B9718" s="1" t="s">
        <v>1918</v>
      </c>
      <c r="C9718" s="2">
        <v>44860.682390706017</v>
      </c>
      <c r="D9718" s="2">
        <v>43769.533472222225</v>
      </c>
      <c r="E9718" s="2">
        <v>44860.682390636575</v>
      </c>
      <c r="F9718" s="1" t="s">
        <v>1910</v>
      </c>
    </row>
    <row r="9719" spans="1:6">
      <c r="A9719" s="1" t="s">
        <v>3635</v>
      </c>
      <c r="B9719" s="1" t="s">
        <v>1918</v>
      </c>
      <c r="C9719" s="2">
        <v>44860.682390972222</v>
      </c>
      <c r="D9719" s="2">
        <v>43769.536481481482</v>
      </c>
      <c r="E9719" s="2">
        <v>44860.682390902781</v>
      </c>
      <c r="F9719" s="1" t="s">
        <v>1910</v>
      </c>
    </row>
    <row r="9720" spans="1:6">
      <c r="A9720" s="1" t="s">
        <v>3636</v>
      </c>
      <c r="B9720" s="1" t="s">
        <v>1918</v>
      </c>
      <c r="C9720" s="2">
        <v>44860.682391238428</v>
      </c>
      <c r="D9720" s="2">
        <v>43769.536273148151</v>
      </c>
      <c r="E9720" s="2">
        <v>44860.682391180555</v>
      </c>
      <c r="F9720" s="1" t="s">
        <v>1910</v>
      </c>
    </row>
    <row r="9721" spans="1:6">
      <c r="A9721" s="1" t="s">
        <v>3637</v>
      </c>
      <c r="B9721" s="1" t="s">
        <v>1918</v>
      </c>
      <c r="C9721" s="2">
        <v>44860.682391504626</v>
      </c>
      <c r="D9721" s="2">
        <v>43769.539583333331</v>
      </c>
      <c r="E9721" s="2">
        <v>44860.68239144676</v>
      </c>
      <c r="F9721" s="1" t="s">
        <v>1910</v>
      </c>
    </row>
    <row r="9722" spans="1:6">
      <c r="A9722" s="1" t="s">
        <v>3638</v>
      </c>
      <c r="B9722" s="1" t="s">
        <v>1918</v>
      </c>
      <c r="C9722" s="2">
        <v>44860.682391782408</v>
      </c>
      <c r="D9722" s="2">
        <v>43769.540902777779</v>
      </c>
      <c r="E9722" s="2">
        <v>44860.682391724535</v>
      </c>
      <c r="F9722" s="1" t="s">
        <v>1910</v>
      </c>
    </row>
    <row r="9723" spans="1:6">
      <c r="A9723" s="1" t="s">
        <v>3639</v>
      </c>
      <c r="B9723" s="1" t="s">
        <v>1918</v>
      </c>
      <c r="C9723" s="2">
        <v>44860.682202962962</v>
      </c>
      <c r="D9723" s="2">
        <v>43769.53701388889</v>
      </c>
      <c r="E9723" s="2">
        <v>44860.682202905089</v>
      </c>
      <c r="F9723" s="1" t="s">
        <v>1910</v>
      </c>
    </row>
    <row r="9724" spans="1:6">
      <c r="A9724" s="1" t="s">
        <v>3640</v>
      </c>
      <c r="B9724" s="1" t="s">
        <v>1918</v>
      </c>
      <c r="C9724" s="2">
        <v>44860.682392060182</v>
      </c>
      <c r="D9724" s="2">
        <v>43769.533356481479</v>
      </c>
      <c r="E9724" s="2">
        <v>44860.682392002316</v>
      </c>
      <c r="F9724" s="1" t="s">
        <v>1910</v>
      </c>
    </row>
    <row r="9725" spans="1:6">
      <c r="A9725" s="1" t="s">
        <v>3641</v>
      </c>
      <c r="B9725" s="1" t="s">
        <v>1918</v>
      </c>
      <c r="C9725" s="2">
        <v>44860.68239238426</v>
      </c>
      <c r="D9725" s="2">
        <v>43769.533472222225</v>
      </c>
      <c r="E9725" s="2">
        <v>44860.682392326387</v>
      </c>
      <c r="F9725" s="1" t="s">
        <v>1910</v>
      </c>
    </row>
    <row r="9726" spans="1:6">
      <c r="A9726" s="1" t="s">
        <v>3642</v>
      </c>
      <c r="B9726" s="1" t="s">
        <v>1918</v>
      </c>
      <c r="C9726" s="2">
        <v>44860.682392673611</v>
      </c>
      <c r="D9726" s="2">
        <v>43769.534398148149</v>
      </c>
      <c r="E9726" s="2">
        <v>44860.682392615738</v>
      </c>
      <c r="F9726" s="1" t="s">
        <v>1910</v>
      </c>
    </row>
    <row r="9727" spans="1:6">
      <c r="A9727" s="1" t="s">
        <v>3643</v>
      </c>
      <c r="B9727" s="1" t="s">
        <v>1918</v>
      </c>
      <c r="C9727" s="2">
        <v>44860.682392951392</v>
      </c>
      <c r="D9727" s="2">
        <v>43769.536296296297</v>
      </c>
      <c r="E9727" s="2">
        <v>44860.682392893519</v>
      </c>
      <c r="F9727" s="1" t="s">
        <v>1910</v>
      </c>
    </row>
    <row r="9728" spans="1:6">
      <c r="A9728" s="1" t="s">
        <v>3644</v>
      </c>
      <c r="B9728" s="1" t="s">
        <v>1918</v>
      </c>
      <c r="C9728" s="2">
        <v>44860.682393229166</v>
      </c>
      <c r="D9728" s="2">
        <v>43769.541134259256</v>
      </c>
      <c r="E9728" s="2">
        <v>44860.682393171293</v>
      </c>
      <c r="F9728" s="1" t="s">
        <v>1910</v>
      </c>
    </row>
    <row r="9729" spans="1:6">
      <c r="A9729" s="1" t="s">
        <v>3645</v>
      </c>
      <c r="B9729" s="1" t="s">
        <v>1918</v>
      </c>
      <c r="C9729" s="2">
        <v>44860.682393506948</v>
      </c>
      <c r="D9729" s="2">
        <v>43769.538912037038</v>
      </c>
      <c r="E9729" s="2">
        <v>44860.682393460651</v>
      </c>
      <c r="F9729" s="1" t="s">
        <v>1910</v>
      </c>
    </row>
    <row r="9730" spans="1:6">
      <c r="A9730" s="1" t="s">
        <v>3646</v>
      </c>
      <c r="B9730" s="1" t="s">
        <v>1918</v>
      </c>
      <c r="C9730" s="2">
        <v>44860.682393784722</v>
      </c>
      <c r="D9730" s="2">
        <v>43769.538148148145</v>
      </c>
      <c r="E9730" s="2">
        <v>44860.682393726849</v>
      </c>
      <c r="F9730" s="1" t="s">
        <v>1910</v>
      </c>
    </row>
    <row r="9731" spans="1:6">
      <c r="A9731" s="1" t="s">
        <v>3647</v>
      </c>
      <c r="B9731" s="1" t="s">
        <v>1918</v>
      </c>
      <c r="C9731" s="2">
        <v>44860.682394062504</v>
      </c>
      <c r="D9731" s="2">
        <v>43769.53800925926</v>
      </c>
      <c r="E9731" s="2">
        <v>44860.682394004631</v>
      </c>
      <c r="F9731" s="1" t="s">
        <v>1910</v>
      </c>
    </row>
    <row r="9732" spans="1:6">
      <c r="A9732" s="1" t="s">
        <v>3648</v>
      </c>
      <c r="B9732" s="1" t="s">
        <v>1918</v>
      </c>
      <c r="C9732" s="2">
        <v>44860.682394398151</v>
      </c>
      <c r="D9732" s="2">
        <v>43769.537476851852</v>
      </c>
      <c r="E9732" s="2">
        <v>44860.682394340278</v>
      </c>
      <c r="F9732" s="1" t="s">
        <v>1910</v>
      </c>
    </row>
    <row r="9733" spans="1:6">
      <c r="A9733" s="1" t="s">
        <v>3649</v>
      </c>
      <c r="B9733" s="1" t="s">
        <v>1918</v>
      </c>
      <c r="C9733" s="2">
        <v>44860.682394687501</v>
      </c>
      <c r="D9733" s="2">
        <v>43769.538472222222</v>
      </c>
      <c r="E9733" s="2">
        <v>44860.682394629628</v>
      </c>
      <c r="F9733" s="1" t="s">
        <v>1910</v>
      </c>
    </row>
    <row r="9734" spans="1:6">
      <c r="A9734" s="1" t="s">
        <v>3650</v>
      </c>
      <c r="B9734" s="1" t="s">
        <v>1918</v>
      </c>
      <c r="C9734" s="2">
        <v>44860.682203252312</v>
      </c>
      <c r="D9734" s="2">
        <v>43769.538449074076</v>
      </c>
      <c r="E9734" s="2">
        <v>44860.682203194447</v>
      </c>
      <c r="F9734" s="1" t="s">
        <v>1910</v>
      </c>
    </row>
    <row r="9735" spans="1:6">
      <c r="A9735" s="1" t="s">
        <v>3651</v>
      </c>
      <c r="B9735" s="1" t="s">
        <v>1918</v>
      </c>
      <c r="C9735" s="2">
        <v>44860.682394976851</v>
      </c>
      <c r="D9735" s="2">
        <v>43769.539398148147</v>
      </c>
      <c r="E9735" s="2">
        <v>44860.68239490741</v>
      </c>
      <c r="F9735" s="1" t="s">
        <v>1910</v>
      </c>
    </row>
    <row r="9736" spans="1:6">
      <c r="A9736" s="1" t="s">
        <v>3652</v>
      </c>
      <c r="B9736" s="1" t="s">
        <v>1918</v>
      </c>
      <c r="C9736" s="2">
        <v>44860.682395277778</v>
      </c>
      <c r="D9736" s="2">
        <v>43769.540625000001</v>
      </c>
      <c r="E9736" s="2">
        <v>44860.682395208336</v>
      </c>
      <c r="F9736" s="1" t="s">
        <v>1910</v>
      </c>
    </row>
    <row r="9737" spans="1:6">
      <c r="A9737" s="1" t="s">
        <v>3653</v>
      </c>
      <c r="B9737" s="1" t="s">
        <v>1918</v>
      </c>
      <c r="C9737" s="2">
        <v>44860.682395555552</v>
      </c>
      <c r="D9737" s="2">
        <v>43769.535925925928</v>
      </c>
      <c r="E9737" s="2">
        <v>44860.682395497686</v>
      </c>
      <c r="F9737" s="1" t="s">
        <v>1910</v>
      </c>
    </row>
    <row r="9738" spans="1:6">
      <c r="A9738" s="1" t="s">
        <v>3654</v>
      </c>
      <c r="B9738" s="1" t="s">
        <v>1918</v>
      </c>
      <c r="C9738" s="2">
        <v>44860.682395844909</v>
      </c>
      <c r="D9738" s="2">
        <v>43769.54011574074</v>
      </c>
      <c r="E9738" s="2">
        <v>44860.68239577546</v>
      </c>
      <c r="F9738" s="1" t="s">
        <v>1910</v>
      </c>
    </row>
    <row r="9739" spans="1:6">
      <c r="A9739" s="1" t="s">
        <v>3655</v>
      </c>
      <c r="B9739" s="1" t="s">
        <v>1918</v>
      </c>
      <c r="C9739" s="2">
        <v>44860.682396122684</v>
      </c>
      <c r="D9739" s="2">
        <v>43769.53738425926</v>
      </c>
      <c r="E9739" s="2">
        <v>44860.682396064818</v>
      </c>
      <c r="F9739" s="1" t="s">
        <v>1910</v>
      </c>
    </row>
    <row r="9740" spans="1:6">
      <c r="A9740" s="1" t="s">
        <v>3656</v>
      </c>
      <c r="B9740" s="1" t="s">
        <v>1918</v>
      </c>
      <c r="C9740" s="2">
        <v>44860.682396435186</v>
      </c>
      <c r="D9740" s="2">
        <v>43769.5387962963</v>
      </c>
      <c r="E9740" s="2">
        <v>44860.682396377313</v>
      </c>
      <c r="F9740" s="1" t="s">
        <v>1910</v>
      </c>
    </row>
    <row r="9741" spans="1:6">
      <c r="A9741" s="1" t="s">
        <v>3657</v>
      </c>
      <c r="B9741" s="1" t="s">
        <v>1918</v>
      </c>
      <c r="C9741" s="2">
        <v>44860.682396724536</v>
      </c>
      <c r="D9741" s="2">
        <v>43769.537847222222</v>
      </c>
      <c r="E9741" s="2">
        <v>44860.682396666663</v>
      </c>
      <c r="F9741" s="1" t="s">
        <v>1910</v>
      </c>
    </row>
    <row r="9742" spans="1:6">
      <c r="A9742" s="1" t="s">
        <v>3658</v>
      </c>
      <c r="B9742" s="1" t="s">
        <v>1918</v>
      </c>
      <c r="C9742" s="2">
        <v>44860.682397013887</v>
      </c>
      <c r="D9742" s="2">
        <v>43769.537291666667</v>
      </c>
      <c r="E9742" s="2">
        <v>44860.682396956021</v>
      </c>
      <c r="F9742" s="1" t="s">
        <v>1910</v>
      </c>
    </row>
    <row r="9743" spans="1:6">
      <c r="A9743" s="1" t="s">
        <v>3659</v>
      </c>
      <c r="B9743" s="1" t="s">
        <v>1918</v>
      </c>
      <c r="C9743" s="2">
        <v>44860.682397314813</v>
      </c>
      <c r="D9743" s="2">
        <v>43769.534467592595</v>
      </c>
      <c r="E9743" s="2">
        <v>44860.682397245371</v>
      </c>
      <c r="F9743" s="1" t="s">
        <v>1910</v>
      </c>
    </row>
    <row r="9744" spans="1:6">
      <c r="A9744" s="1" t="s">
        <v>3660</v>
      </c>
      <c r="B9744" s="1" t="s">
        <v>1918</v>
      </c>
      <c r="C9744" s="2">
        <v>44860.682397592594</v>
      </c>
      <c r="D9744" s="2">
        <v>43769.53328703704</v>
      </c>
      <c r="E9744" s="2">
        <v>44860.682397534722</v>
      </c>
      <c r="F9744" s="1" t="s">
        <v>1910</v>
      </c>
    </row>
    <row r="9745" spans="1:6">
      <c r="A9745" s="1" t="s">
        <v>3661</v>
      </c>
      <c r="B9745" s="1" t="s">
        <v>1918</v>
      </c>
      <c r="C9745" s="2">
        <v>44860.682203506942</v>
      </c>
      <c r="D9745" s="2">
        <v>43769.53502314815</v>
      </c>
      <c r="E9745" s="2">
        <v>44860.682203449076</v>
      </c>
      <c r="F9745" s="1" t="s">
        <v>1910</v>
      </c>
    </row>
    <row r="9746" spans="1:6">
      <c r="A9746" s="1" t="s">
        <v>3662</v>
      </c>
      <c r="B9746" s="1" t="s">
        <v>1918</v>
      </c>
      <c r="C9746" s="2">
        <v>44860.682397870369</v>
      </c>
      <c r="D9746" s="2">
        <v>43769.538726851853</v>
      </c>
      <c r="E9746" s="2">
        <v>44860.682397812503</v>
      </c>
      <c r="F9746" s="1" t="s">
        <v>1910</v>
      </c>
    </row>
    <row r="9747" spans="1:6">
      <c r="A9747" s="1" t="s">
        <v>3663</v>
      </c>
      <c r="B9747" s="1" t="s">
        <v>1918</v>
      </c>
      <c r="C9747" s="2">
        <v>44860.68239814815</v>
      </c>
      <c r="D9747" s="2">
        <v>43769.536550925928</v>
      </c>
      <c r="E9747" s="2">
        <v>44860.682398090277</v>
      </c>
      <c r="F9747" s="1" t="s">
        <v>1910</v>
      </c>
    </row>
    <row r="9748" spans="1:6">
      <c r="A9748" s="1" t="s">
        <v>3664</v>
      </c>
      <c r="B9748" s="1" t="s">
        <v>1918</v>
      </c>
      <c r="C9748" s="2">
        <v>44860.682398437501</v>
      </c>
      <c r="D9748" s="2">
        <v>43769.538865740738</v>
      </c>
      <c r="E9748" s="2">
        <v>44860.682398379628</v>
      </c>
      <c r="F9748" s="1" t="s">
        <v>1910</v>
      </c>
    </row>
    <row r="9749" spans="1:6">
      <c r="A9749" s="1" t="s">
        <v>3665</v>
      </c>
      <c r="B9749" s="1" t="s">
        <v>1918</v>
      </c>
      <c r="C9749" s="2">
        <v>44860.682398715275</v>
      </c>
      <c r="D9749" s="2">
        <v>43769.533750000002</v>
      </c>
      <c r="E9749" s="2">
        <v>44860.682398657409</v>
      </c>
      <c r="F9749" s="1" t="s">
        <v>1910</v>
      </c>
    </row>
    <row r="9750" spans="1:6">
      <c r="A9750" s="1" t="s">
        <v>3666</v>
      </c>
      <c r="B9750" s="1" t="s">
        <v>1918</v>
      </c>
      <c r="C9750" s="2">
        <v>44860.682398993056</v>
      </c>
      <c r="D9750" s="2">
        <v>43769.53402777778</v>
      </c>
      <c r="E9750" s="2">
        <v>44860.682398935183</v>
      </c>
      <c r="F9750" s="1" t="s">
        <v>1910</v>
      </c>
    </row>
    <row r="9751" spans="1:6">
      <c r="A9751" s="1" t="s">
        <v>3667</v>
      </c>
      <c r="B9751" s="1" t="s">
        <v>1918</v>
      </c>
      <c r="C9751" s="2">
        <v>44860.682399259262</v>
      </c>
      <c r="D9751" s="2">
        <v>43769.537314814814</v>
      </c>
      <c r="E9751" s="2">
        <v>44860.682399201389</v>
      </c>
      <c r="F9751" s="1" t="s">
        <v>1910</v>
      </c>
    </row>
    <row r="9752" spans="1:6">
      <c r="A9752" s="1" t="s">
        <v>3668</v>
      </c>
      <c r="B9752" s="1" t="s">
        <v>1918</v>
      </c>
      <c r="C9752" s="2">
        <v>44860.682399803241</v>
      </c>
      <c r="D9752" s="2">
        <v>43769.53800925926</v>
      </c>
      <c r="E9752" s="2">
        <v>44860.682399467594</v>
      </c>
      <c r="F9752" s="1" t="s">
        <v>1910</v>
      </c>
    </row>
    <row r="9753" spans="1:6">
      <c r="A9753" s="1" t="s">
        <v>3669</v>
      </c>
      <c r="B9753" s="1" t="s">
        <v>1918</v>
      </c>
      <c r="C9753" s="2">
        <v>44860.682400081016</v>
      </c>
      <c r="D9753" s="2">
        <v>43769.536157407405</v>
      </c>
      <c r="E9753" s="2">
        <v>44860.68240002315</v>
      </c>
      <c r="F9753" s="1" t="s">
        <v>1910</v>
      </c>
    </row>
    <row r="9754" spans="1:6">
      <c r="A9754" s="1" t="s">
        <v>3670</v>
      </c>
      <c r="B9754" s="1" t="s">
        <v>1918</v>
      </c>
      <c r="C9754" s="2">
        <v>44860.682400393518</v>
      </c>
      <c r="D9754" s="2">
        <v>43769.534166666665</v>
      </c>
      <c r="E9754" s="2">
        <v>44860.682400335645</v>
      </c>
      <c r="F9754" s="1" t="s">
        <v>1910</v>
      </c>
    </row>
    <row r="9755" spans="1:6">
      <c r="A9755" s="1" t="s">
        <v>3671</v>
      </c>
      <c r="B9755" s="1" t="s">
        <v>1918</v>
      </c>
      <c r="C9755" s="2">
        <v>44860.682400659723</v>
      </c>
      <c r="D9755" s="2">
        <v>43769.53701388889</v>
      </c>
      <c r="E9755" s="2">
        <v>44860.682400601851</v>
      </c>
      <c r="F9755" s="1" t="s">
        <v>1910</v>
      </c>
    </row>
    <row r="9756" spans="1:6">
      <c r="A9756" s="1" t="s">
        <v>3672</v>
      </c>
      <c r="B9756" s="1" t="s">
        <v>1918</v>
      </c>
      <c r="C9756" s="2">
        <v>44860.682203750002</v>
      </c>
      <c r="D9756" s="2">
        <v>43769.539722222224</v>
      </c>
      <c r="E9756" s="2">
        <v>44860.682203692129</v>
      </c>
      <c r="F9756" s="1" t="s">
        <v>1910</v>
      </c>
    </row>
    <row r="9757" spans="1:6">
      <c r="A9757" s="1" t="s">
        <v>3673</v>
      </c>
      <c r="B9757" s="1" t="s">
        <v>1918</v>
      </c>
      <c r="C9757" s="2">
        <v>44860.682400937498</v>
      </c>
      <c r="D9757" s="2">
        <v>43769.53979166667</v>
      </c>
      <c r="E9757" s="2">
        <v>44860.682400868056</v>
      </c>
      <c r="F9757" s="1" t="s">
        <v>1910</v>
      </c>
    </row>
    <row r="9758" spans="1:6">
      <c r="A9758" s="1" t="s">
        <v>3674</v>
      </c>
      <c r="B9758" s="1" t="s">
        <v>1918</v>
      </c>
      <c r="C9758" s="2">
        <v>44860.682401203703</v>
      </c>
      <c r="D9758" s="2">
        <v>43769.533125000002</v>
      </c>
      <c r="E9758" s="2">
        <v>44860.68240114583</v>
      </c>
      <c r="F9758" s="1" t="s">
        <v>1910</v>
      </c>
    </row>
    <row r="9759" spans="1:6">
      <c r="A9759" s="1" t="s">
        <v>3675</v>
      </c>
      <c r="B9759" s="1" t="s">
        <v>1918</v>
      </c>
      <c r="C9759" s="2">
        <v>44860.682401469909</v>
      </c>
      <c r="D9759" s="2">
        <v>43769.534467592595</v>
      </c>
      <c r="E9759" s="2">
        <v>44860.682401412036</v>
      </c>
      <c r="F9759" s="1" t="s">
        <v>1910</v>
      </c>
    </row>
    <row r="9760" spans="1:6">
      <c r="A9760" s="1" t="s">
        <v>3676</v>
      </c>
      <c r="B9760" s="1" t="s">
        <v>1918</v>
      </c>
      <c r="C9760" s="2">
        <v>44860.682401747683</v>
      </c>
      <c r="D9760" s="2">
        <v>43769.540925925925</v>
      </c>
      <c r="E9760" s="2">
        <v>44860.682401689817</v>
      </c>
      <c r="F9760" s="1" t="s">
        <v>1910</v>
      </c>
    </row>
    <row r="9761" spans="1:6">
      <c r="A9761" s="1" t="s">
        <v>3677</v>
      </c>
      <c r="B9761" s="1" t="s">
        <v>1918</v>
      </c>
      <c r="C9761" s="2">
        <v>44860.682402013888</v>
      </c>
      <c r="D9761" s="2">
        <v>43769.539675925924</v>
      </c>
      <c r="E9761" s="2">
        <v>44860.682401944447</v>
      </c>
      <c r="F9761" s="1" t="s">
        <v>1910</v>
      </c>
    </row>
    <row r="9762" spans="1:6">
      <c r="A9762" s="1" t="s">
        <v>3678</v>
      </c>
      <c r="B9762" s="1" t="s">
        <v>1918</v>
      </c>
      <c r="C9762" s="2">
        <v>44860.68240233796</v>
      </c>
      <c r="D9762" s="2">
        <v>43769.533333333333</v>
      </c>
      <c r="E9762" s="2">
        <v>44860.682402280094</v>
      </c>
      <c r="F9762" s="1" t="s">
        <v>1910</v>
      </c>
    </row>
    <row r="9763" spans="1:6">
      <c r="A9763" s="1" t="s">
        <v>3679</v>
      </c>
      <c r="B9763" s="1" t="s">
        <v>1918</v>
      </c>
      <c r="C9763" s="2">
        <v>44860.682402592596</v>
      </c>
      <c r="D9763" s="2">
        <v>43769.533819444441</v>
      </c>
      <c r="E9763" s="2">
        <v>44860.682402546299</v>
      </c>
      <c r="F9763" s="1" t="s">
        <v>1910</v>
      </c>
    </row>
    <row r="9764" spans="1:6">
      <c r="A9764" s="1" t="s">
        <v>3680</v>
      </c>
      <c r="B9764" s="1" t="s">
        <v>1918</v>
      </c>
      <c r="C9764" s="2">
        <v>44860.682402858794</v>
      </c>
      <c r="D9764" s="2">
        <v>43769.540486111109</v>
      </c>
      <c r="E9764" s="2">
        <v>44860.682402812497</v>
      </c>
      <c r="F9764" s="1" t="s">
        <v>1910</v>
      </c>
    </row>
    <row r="9765" spans="1:6">
      <c r="A9765" s="1" t="s">
        <v>3681</v>
      </c>
      <c r="B9765" s="1" t="s">
        <v>1918</v>
      </c>
      <c r="C9765" s="2">
        <v>44860.682403136576</v>
      </c>
      <c r="D9765" s="2">
        <v>43769.535300925927</v>
      </c>
      <c r="E9765" s="2">
        <v>44860.682403078703</v>
      </c>
      <c r="F9765" s="1" t="s">
        <v>1910</v>
      </c>
    </row>
    <row r="9766" spans="1:6">
      <c r="A9766" s="1" t="s">
        <v>3682</v>
      </c>
      <c r="B9766" s="1" t="s">
        <v>1918</v>
      </c>
      <c r="C9766" s="2">
        <v>44860.682403402781</v>
      </c>
      <c r="D9766" s="2">
        <v>43769.534629629627</v>
      </c>
      <c r="E9766" s="2">
        <v>44860.682403344908</v>
      </c>
      <c r="F9766" s="1" t="s">
        <v>1910</v>
      </c>
    </row>
    <row r="9767" spans="1:6">
      <c r="A9767" s="1" t="s">
        <v>3683</v>
      </c>
      <c r="B9767" s="1" t="s">
        <v>1918</v>
      </c>
      <c r="C9767" s="2">
        <v>44860.682203993056</v>
      </c>
      <c r="D9767" s="2">
        <v>43769.540902777779</v>
      </c>
      <c r="E9767" s="2">
        <v>44860.682203935183</v>
      </c>
      <c r="F9767" s="1" t="s">
        <v>1910</v>
      </c>
    </row>
    <row r="9768" spans="1:6">
      <c r="A9768" s="1" t="s">
        <v>3684</v>
      </c>
      <c r="B9768" s="1" t="s">
        <v>1918</v>
      </c>
      <c r="C9768" s="2">
        <v>44860.682403680556</v>
      </c>
      <c r="D9768" s="2">
        <v>43769.533402777779</v>
      </c>
      <c r="E9768" s="2">
        <v>44860.682403622683</v>
      </c>
      <c r="F9768" s="1" t="s">
        <v>1910</v>
      </c>
    </row>
    <row r="9769" spans="1:6">
      <c r="A9769" s="1" t="s">
        <v>3685</v>
      </c>
      <c r="B9769" s="1" t="s">
        <v>1918</v>
      </c>
      <c r="C9769" s="2">
        <v>44860.682403946761</v>
      </c>
      <c r="D9769" s="2">
        <v>43769.537662037037</v>
      </c>
      <c r="E9769" s="2">
        <v>44860.682403888888</v>
      </c>
      <c r="F9769" s="1" t="s">
        <v>1910</v>
      </c>
    </row>
    <row r="9770" spans="1:6">
      <c r="A9770" s="1" t="s">
        <v>3686</v>
      </c>
      <c r="B9770" s="1" t="s">
        <v>1918</v>
      </c>
      <c r="C9770" s="2">
        <v>44860.682404247687</v>
      </c>
      <c r="D9770" s="2">
        <v>43769.53974537037</v>
      </c>
      <c r="E9770" s="2">
        <v>44860.682404189814</v>
      </c>
      <c r="F9770" s="1" t="s">
        <v>1910</v>
      </c>
    </row>
    <row r="9771" spans="1:6">
      <c r="A9771" s="1" t="s">
        <v>3687</v>
      </c>
      <c r="B9771" s="1" t="s">
        <v>1918</v>
      </c>
      <c r="C9771" s="2">
        <v>44860.682404537038</v>
      </c>
      <c r="D9771" s="2">
        <v>43769.535671296297</v>
      </c>
      <c r="E9771" s="2">
        <v>44860.682404479165</v>
      </c>
      <c r="F9771" s="1" t="s">
        <v>1910</v>
      </c>
    </row>
    <row r="9772" spans="1:6">
      <c r="A9772" s="1" t="s">
        <v>3688</v>
      </c>
      <c r="B9772" s="1" t="s">
        <v>1918</v>
      </c>
      <c r="C9772" s="2">
        <v>44860.682404826388</v>
      </c>
      <c r="D9772" s="2">
        <v>43769.535486111112</v>
      </c>
      <c r="E9772" s="2">
        <v>44860.682404768515</v>
      </c>
      <c r="F9772" s="1" t="s">
        <v>1910</v>
      </c>
    </row>
    <row r="9773" spans="1:6">
      <c r="A9773" s="1" t="s">
        <v>3689</v>
      </c>
      <c r="B9773" s="1" t="s">
        <v>1918</v>
      </c>
      <c r="C9773" s="2">
        <v>44860.682405115738</v>
      </c>
      <c r="D9773" s="2">
        <v>43769.533356481479</v>
      </c>
      <c r="E9773" s="2">
        <v>44860.682405046296</v>
      </c>
      <c r="F9773" s="1" t="s">
        <v>1910</v>
      </c>
    </row>
    <row r="9774" spans="1:6">
      <c r="A9774" s="1" t="s">
        <v>3690</v>
      </c>
      <c r="B9774" s="1" t="s">
        <v>1918</v>
      </c>
      <c r="C9774" s="2">
        <v>44860.682405405096</v>
      </c>
      <c r="D9774" s="2">
        <v>43769.539722222224</v>
      </c>
      <c r="E9774" s="2">
        <v>44860.682405347223</v>
      </c>
      <c r="F9774" s="1" t="s">
        <v>1910</v>
      </c>
    </row>
    <row r="9775" spans="1:6">
      <c r="A9775" s="1" t="s">
        <v>3691</v>
      </c>
      <c r="B9775" s="1" t="s">
        <v>1918</v>
      </c>
      <c r="C9775" s="2">
        <v>44860.682405694446</v>
      </c>
      <c r="D9775" s="2">
        <v>43769.533472222225</v>
      </c>
      <c r="E9775" s="2">
        <v>44860.682405624997</v>
      </c>
      <c r="F9775" s="1" t="s">
        <v>1910</v>
      </c>
    </row>
    <row r="9776" spans="1:6">
      <c r="A9776" s="1" t="s">
        <v>3692</v>
      </c>
      <c r="B9776" s="1" t="s">
        <v>1918</v>
      </c>
      <c r="C9776" s="2">
        <v>44860.682405995372</v>
      </c>
      <c r="D9776" s="2">
        <v>43769.534074074072</v>
      </c>
      <c r="E9776" s="2">
        <v>44860.682405937499</v>
      </c>
      <c r="F9776" s="1" t="s">
        <v>1910</v>
      </c>
    </row>
    <row r="9777" spans="1:6">
      <c r="A9777" s="1" t="s">
        <v>3693</v>
      </c>
      <c r="B9777" s="1" t="s">
        <v>1918</v>
      </c>
      <c r="C9777" s="2">
        <v>44860.682406296299</v>
      </c>
      <c r="D9777" s="2">
        <v>43769.535787037035</v>
      </c>
      <c r="E9777" s="2">
        <v>44860.682406238426</v>
      </c>
      <c r="F9777" s="1" t="s">
        <v>1910</v>
      </c>
    </row>
    <row r="9778" spans="1:6">
      <c r="A9778" s="1" t="s">
        <v>3694</v>
      </c>
      <c r="B9778" s="1" t="s">
        <v>1918</v>
      </c>
      <c r="C9778" s="2">
        <v>44860.682204247685</v>
      </c>
      <c r="D9778" s="2">
        <v>43769.539305555554</v>
      </c>
      <c r="E9778" s="2">
        <v>44860.682204189812</v>
      </c>
      <c r="F9778" s="1" t="s">
        <v>1910</v>
      </c>
    </row>
    <row r="9779" spans="1:6">
      <c r="A9779" s="1" t="s">
        <v>3695</v>
      </c>
      <c r="B9779" s="1" t="s">
        <v>1918</v>
      </c>
      <c r="C9779" s="2">
        <v>44860.682184699072</v>
      </c>
      <c r="D9779" s="2">
        <v>43769.535624999997</v>
      </c>
      <c r="E9779" s="2">
        <v>44860.68218462963</v>
      </c>
      <c r="F9779" s="1" t="s">
        <v>1910</v>
      </c>
    </row>
    <row r="9780" spans="1:6">
      <c r="A9780" s="1" t="s">
        <v>3696</v>
      </c>
      <c r="B9780" s="1" t="s">
        <v>1918</v>
      </c>
      <c r="C9780" s="2">
        <v>44860.682406574073</v>
      </c>
      <c r="D9780" s="2">
        <v>43769.53837962963</v>
      </c>
      <c r="E9780" s="2">
        <v>44860.682406516207</v>
      </c>
      <c r="F9780" s="1" t="s">
        <v>1910</v>
      </c>
    </row>
    <row r="9781" spans="1:6">
      <c r="A9781" s="1" t="s">
        <v>3697</v>
      </c>
      <c r="B9781" s="1" t="s">
        <v>1918</v>
      </c>
      <c r="C9781" s="2">
        <v>44860.682406851854</v>
      </c>
      <c r="D9781" s="2">
        <v>43769.536782407406</v>
      </c>
      <c r="E9781" s="2">
        <v>44860.682406793981</v>
      </c>
      <c r="F9781" s="1" t="s">
        <v>1910</v>
      </c>
    </row>
    <row r="9782" spans="1:6">
      <c r="A9782" s="1" t="s">
        <v>3698</v>
      </c>
      <c r="B9782" s="1" t="s">
        <v>1918</v>
      </c>
      <c r="C9782" s="2">
        <v>44860.682407141205</v>
      </c>
      <c r="D9782" s="2">
        <v>43769.534861111111</v>
      </c>
      <c r="E9782" s="2">
        <v>44860.682407083332</v>
      </c>
      <c r="F9782" s="1" t="s">
        <v>1910</v>
      </c>
    </row>
    <row r="9783" spans="1:6">
      <c r="A9783" s="1" t="s">
        <v>3699</v>
      </c>
      <c r="B9783" s="1" t="s">
        <v>1918</v>
      </c>
      <c r="C9783" s="2">
        <v>44860.682407430555</v>
      </c>
      <c r="D9783" s="2">
        <v>43769.538726851853</v>
      </c>
      <c r="E9783" s="2">
        <v>44860.682407361113</v>
      </c>
      <c r="F9783" s="1" t="s">
        <v>1910</v>
      </c>
    </row>
    <row r="9784" spans="1:6">
      <c r="A9784" s="1" t="s">
        <v>3700</v>
      </c>
      <c r="B9784" s="1" t="s">
        <v>1918</v>
      </c>
      <c r="C9784" s="2">
        <v>44860.682407708337</v>
      </c>
      <c r="D9784" s="2">
        <v>43769.534537037034</v>
      </c>
      <c r="E9784" s="2">
        <v>44860.682407650464</v>
      </c>
      <c r="F9784" s="1" t="s">
        <v>1910</v>
      </c>
    </row>
    <row r="9785" spans="1:6">
      <c r="A9785" s="1" t="s">
        <v>3701</v>
      </c>
      <c r="B9785" s="1" t="s">
        <v>1918</v>
      </c>
      <c r="C9785" s="2">
        <v>44860.682408090281</v>
      </c>
      <c r="D9785" s="2">
        <v>43769.534884259258</v>
      </c>
      <c r="E9785" s="2">
        <v>44860.682408020832</v>
      </c>
      <c r="F9785" s="1" t="s">
        <v>1910</v>
      </c>
    </row>
    <row r="9786" spans="1:6">
      <c r="A9786" s="1" t="s">
        <v>3702</v>
      </c>
      <c r="B9786" s="1" t="s">
        <v>1918</v>
      </c>
      <c r="C9786" s="2">
        <v>44860.682408391207</v>
      </c>
      <c r="D9786" s="2">
        <v>43769.535000000003</v>
      </c>
      <c r="E9786" s="2">
        <v>44860.682408333334</v>
      </c>
      <c r="F9786" s="1" t="s">
        <v>1910</v>
      </c>
    </row>
    <row r="9787" spans="1:6">
      <c r="A9787" s="1" t="s">
        <v>3703</v>
      </c>
      <c r="B9787" s="1" t="s">
        <v>1918</v>
      </c>
      <c r="C9787" s="2">
        <v>44860.682408680557</v>
      </c>
      <c r="D9787" s="2">
        <v>43769.537499999999</v>
      </c>
      <c r="E9787" s="2">
        <v>44860.682408622684</v>
      </c>
      <c r="F9787" s="1" t="s">
        <v>1910</v>
      </c>
    </row>
    <row r="9788" spans="1:6">
      <c r="A9788" s="1" t="s">
        <v>3704</v>
      </c>
      <c r="B9788" s="1" t="s">
        <v>1918</v>
      </c>
      <c r="C9788" s="2">
        <v>44860.682408969908</v>
      </c>
      <c r="D9788" s="2">
        <v>43769.540162037039</v>
      </c>
      <c r="E9788" s="2">
        <v>44860.682408912035</v>
      </c>
      <c r="F9788" s="1" t="s">
        <v>1910</v>
      </c>
    </row>
    <row r="9789" spans="1:6">
      <c r="A9789" s="1" t="s">
        <v>3705</v>
      </c>
      <c r="B9789" s="1" t="s">
        <v>1918</v>
      </c>
      <c r="C9789" s="2">
        <v>44860.682409270834</v>
      </c>
      <c r="D9789" s="2">
        <v>43769.536874999998</v>
      </c>
      <c r="E9789" s="2">
        <v>44860.682409201392</v>
      </c>
      <c r="F9789" s="1" t="s">
        <v>1910</v>
      </c>
    </row>
    <row r="9790" spans="1:6">
      <c r="A9790" s="1" t="s">
        <v>3706</v>
      </c>
      <c r="B9790" s="1" t="s">
        <v>1918</v>
      </c>
      <c r="C9790" s="2">
        <v>44860.682204490739</v>
      </c>
      <c r="D9790" s="2">
        <v>43769.535532407404</v>
      </c>
      <c r="E9790" s="2">
        <v>44860.682204432873</v>
      </c>
      <c r="F9790" s="1" t="s">
        <v>1910</v>
      </c>
    </row>
    <row r="9791" spans="1:6">
      <c r="A9791" s="1" t="s">
        <v>3707</v>
      </c>
      <c r="B9791" s="1" t="s">
        <v>1918</v>
      </c>
      <c r="C9791" s="2">
        <v>44860.682409560184</v>
      </c>
      <c r="D9791" s="2">
        <v>43769.540370370371</v>
      </c>
      <c r="E9791" s="2">
        <v>44860.682409502311</v>
      </c>
      <c r="F9791" s="1" t="s">
        <v>1910</v>
      </c>
    </row>
    <row r="9792" spans="1:6">
      <c r="A9792" s="1" t="s">
        <v>3708</v>
      </c>
      <c r="B9792" s="1" t="s">
        <v>1918</v>
      </c>
      <c r="C9792" s="2">
        <v>44860.682409861111</v>
      </c>
      <c r="D9792" s="2">
        <v>43769.538032407407</v>
      </c>
      <c r="E9792" s="2">
        <v>44860.682409803238</v>
      </c>
      <c r="F9792" s="1" t="s">
        <v>1910</v>
      </c>
    </row>
    <row r="9793" spans="1:6">
      <c r="A9793" s="1" t="s">
        <v>3709</v>
      </c>
      <c r="B9793" s="1" t="s">
        <v>1918</v>
      </c>
      <c r="C9793" s="2">
        <v>44860.682410208334</v>
      </c>
      <c r="D9793" s="2">
        <v>43769.537962962961</v>
      </c>
      <c r="E9793" s="2">
        <v>44860.682410138892</v>
      </c>
      <c r="F9793" s="1" t="s">
        <v>1910</v>
      </c>
    </row>
    <row r="9794" spans="1:6">
      <c r="A9794" s="1" t="s">
        <v>3710</v>
      </c>
      <c r="B9794" s="1" t="s">
        <v>1918</v>
      </c>
      <c r="C9794" s="2">
        <v>44860.682410486108</v>
      </c>
      <c r="D9794" s="2">
        <v>43769.533564814818</v>
      </c>
      <c r="E9794" s="2">
        <v>44860.682410428242</v>
      </c>
      <c r="F9794" s="1" t="s">
        <v>1910</v>
      </c>
    </row>
    <row r="9795" spans="1:6">
      <c r="A9795" s="1" t="s">
        <v>3711</v>
      </c>
      <c r="B9795" s="1" t="s">
        <v>1918</v>
      </c>
      <c r="C9795" s="2">
        <v>44860.682410763889</v>
      </c>
      <c r="D9795" s="2">
        <v>43769.539675925924</v>
      </c>
      <c r="E9795" s="2">
        <v>44860.682410706017</v>
      </c>
      <c r="F9795" s="1" t="s">
        <v>1910</v>
      </c>
    </row>
    <row r="9796" spans="1:6">
      <c r="A9796" s="1" t="s">
        <v>3712</v>
      </c>
      <c r="B9796" s="1" t="s">
        <v>1918</v>
      </c>
      <c r="C9796" s="2">
        <v>44860.68241105324</v>
      </c>
      <c r="D9796" s="2">
        <v>43769.535462962966</v>
      </c>
      <c r="E9796" s="2">
        <v>44860.682410983798</v>
      </c>
      <c r="F9796" s="1" t="s">
        <v>1910</v>
      </c>
    </row>
    <row r="9797" spans="1:6">
      <c r="A9797" s="1" t="s">
        <v>3713</v>
      </c>
      <c r="B9797" s="1" t="s">
        <v>1918</v>
      </c>
      <c r="C9797" s="2">
        <v>44860.682411331021</v>
      </c>
      <c r="D9797" s="2">
        <v>43769.54</v>
      </c>
      <c r="E9797" s="2">
        <v>44860.682411261572</v>
      </c>
      <c r="F9797" s="1" t="s">
        <v>1910</v>
      </c>
    </row>
    <row r="9798" spans="1:6">
      <c r="A9798" s="1" t="s">
        <v>3714</v>
      </c>
      <c r="B9798" s="1" t="s">
        <v>1918</v>
      </c>
      <c r="C9798" s="2">
        <v>44860.682411597219</v>
      </c>
      <c r="D9798" s="2">
        <v>43769.53974537037</v>
      </c>
      <c r="E9798" s="2">
        <v>44860.682411539354</v>
      </c>
      <c r="F9798" s="1" t="s">
        <v>1910</v>
      </c>
    </row>
    <row r="9799" spans="1:6">
      <c r="A9799" s="1" t="s">
        <v>3715</v>
      </c>
      <c r="B9799" s="1" t="s">
        <v>1918</v>
      </c>
      <c r="C9799" s="2">
        <v>44860.682411886577</v>
      </c>
      <c r="D9799" s="2">
        <v>43769.535486111112</v>
      </c>
      <c r="E9799" s="2">
        <v>44860.682411828704</v>
      </c>
      <c r="F9799" s="1" t="s">
        <v>1910</v>
      </c>
    </row>
    <row r="9800" spans="1:6">
      <c r="A9800" s="1" t="s">
        <v>3716</v>
      </c>
      <c r="B9800" s="1" t="s">
        <v>1918</v>
      </c>
      <c r="C9800" s="2">
        <v>44860.682412175927</v>
      </c>
      <c r="D9800" s="2">
        <v>43769.538263888891</v>
      </c>
      <c r="E9800" s="2">
        <v>44860.682412118054</v>
      </c>
      <c r="F9800" s="1" t="s">
        <v>1910</v>
      </c>
    </row>
    <row r="9801" spans="1:6">
      <c r="A9801" s="1" t="s">
        <v>3717</v>
      </c>
      <c r="B9801" s="1" t="s">
        <v>1918</v>
      </c>
      <c r="C9801" s="2">
        <v>44860.682204733799</v>
      </c>
      <c r="D9801" s="2">
        <v>43769.5387962963</v>
      </c>
      <c r="E9801" s="2">
        <v>44860.682204675926</v>
      </c>
      <c r="F9801" s="1" t="s">
        <v>1910</v>
      </c>
    </row>
    <row r="9802" spans="1:6">
      <c r="A9802" s="1" t="s">
        <v>3718</v>
      </c>
      <c r="B9802" s="1" t="s">
        <v>1918</v>
      </c>
      <c r="C9802" s="2">
        <v>44860.682412442133</v>
      </c>
      <c r="D9802" s="2">
        <v>43769.540092592593</v>
      </c>
      <c r="E9802" s="2">
        <v>44860.68241238426</v>
      </c>
      <c r="F9802" s="1" t="s">
        <v>1910</v>
      </c>
    </row>
    <row r="9803" spans="1:6">
      <c r="A9803" s="1" t="s">
        <v>3719</v>
      </c>
      <c r="B9803" s="1" t="s">
        <v>1918</v>
      </c>
      <c r="C9803" s="2">
        <v>44860.682412719907</v>
      </c>
      <c r="D9803" s="2">
        <v>43769.535949074074</v>
      </c>
      <c r="E9803" s="2">
        <v>44860.682412662034</v>
      </c>
      <c r="F9803" s="1" t="s">
        <v>1910</v>
      </c>
    </row>
    <row r="9804" spans="1:6">
      <c r="A9804" s="1" t="s">
        <v>3720</v>
      </c>
      <c r="B9804" s="1" t="s">
        <v>1918</v>
      </c>
      <c r="C9804" s="2">
        <v>44860.682412986112</v>
      </c>
      <c r="D9804" s="2">
        <v>43769.539143518516</v>
      </c>
      <c r="E9804" s="2">
        <v>44860.68241292824</v>
      </c>
      <c r="F9804" s="1" t="s">
        <v>1910</v>
      </c>
    </row>
    <row r="9805" spans="1:6">
      <c r="A9805" s="1" t="s">
        <v>3721</v>
      </c>
      <c r="B9805" s="1" t="s">
        <v>1918</v>
      </c>
      <c r="C9805" s="2">
        <v>44860.682413263887</v>
      </c>
      <c r="D9805" s="2">
        <v>43769.535439814812</v>
      </c>
      <c r="E9805" s="2">
        <v>44860.682413206021</v>
      </c>
      <c r="F9805" s="1" t="s">
        <v>1910</v>
      </c>
    </row>
    <row r="9806" spans="1:6">
      <c r="A9806" s="1" t="s">
        <v>3722</v>
      </c>
      <c r="B9806" s="1" t="s">
        <v>1918</v>
      </c>
      <c r="C9806" s="2">
        <v>44860.682413564813</v>
      </c>
      <c r="D9806" s="2">
        <v>43769.5393287037</v>
      </c>
      <c r="E9806" s="2">
        <v>44860.682413506947</v>
      </c>
      <c r="F9806" s="1" t="s">
        <v>1910</v>
      </c>
    </row>
    <row r="9807" spans="1:6">
      <c r="A9807" s="1" t="s">
        <v>3723</v>
      </c>
      <c r="B9807" s="1" t="s">
        <v>1918</v>
      </c>
      <c r="C9807" s="2">
        <v>44860.68241390046</v>
      </c>
      <c r="D9807" s="2">
        <v>43769.539930555555</v>
      </c>
      <c r="E9807" s="2">
        <v>44860.682413842595</v>
      </c>
      <c r="F9807" s="1" t="s">
        <v>1910</v>
      </c>
    </row>
    <row r="9808" spans="1:6">
      <c r="A9808" s="1" t="s">
        <v>3724</v>
      </c>
      <c r="B9808" s="1" t="s">
        <v>1918</v>
      </c>
      <c r="C9808" s="2">
        <v>44860.682414166666</v>
      </c>
      <c r="D9808" s="2">
        <v>43769.536712962959</v>
      </c>
      <c r="E9808" s="2">
        <v>44860.682414108793</v>
      </c>
      <c r="F9808" s="1" t="s">
        <v>1910</v>
      </c>
    </row>
    <row r="9809" spans="1:6">
      <c r="A9809" s="1" t="s">
        <v>3725</v>
      </c>
      <c r="B9809" s="1" t="s">
        <v>1918</v>
      </c>
      <c r="C9809" s="2">
        <v>44860.682414432871</v>
      </c>
      <c r="D9809" s="2">
        <v>43769.533865740741</v>
      </c>
      <c r="E9809" s="2">
        <v>44860.682414374998</v>
      </c>
      <c r="F9809" s="1" t="s">
        <v>1910</v>
      </c>
    </row>
    <row r="9810" spans="1:6">
      <c r="A9810" s="1" t="s">
        <v>3726</v>
      </c>
      <c r="B9810" s="1" t="s">
        <v>1918</v>
      </c>
      <c r="C9810" s="2">
        <v>44860.682414710645</v>
      </c>
      <c r="D9810" s="2">
        <v>43769.535231481481</v>
      </c>
      <c r="E9810" s="2">
        <v>44860.68241465278</v>
      </c>
      <c r="F9810" s="1" t="s">
        <v>1910</v>
      </c>
    </row>
    <row r="9811" spans="1:6">
      <c r="A9811" s="1" t="s">
        <v>3727</v>
      </c>
      <c r="B9811" s="1" t="s">
        <v>1918</v>
      </c>
      <c r="C9811" s="2">
        <v>44860.682415034724</v>
      </c>
      <c r="D9811" s="2">
        <v>43769.539490740739</v>
      </c>
      <c r="E9811" s="2">
        <v>44860.682414965275</v>
      </c>
      <c r="F9811" s="1" t="s">
        <v>1910</v>
      </c>
    </row>
    <row r="9812" spans="1:6">
      <c r="A9812" s="1" t="s">
        <v>3728</v>
      </c>
      <c r="B9812" s="1" t="s">
        <v>1918</v>
      </c>
      <c r="C9812" s="2">
        <v>44860.682205023149</v>
      </c>
      <c r="D9812" s="2">
        <v>43769.536782407406</v>
      </c>
      <c r="E9812" s="2">
        <v>44860.682204965276</v>
      </c>
      <c r="F9812" s="1" t="s">
        <v>1910</v>
      </c>
    </row>
    <row r="9813" spans="1:6">
      <c r="A9813" s="1" t="s">
        <v>3729</v>
      </c>
      <c r="B9813" s="1" t="s">
        <v>1918</v>
      </c>
      <c r="C9813" s="2">
        <v>44860.68241533565</v>
      </c>
      <c r="D9813" s="2">
        <v>43769.539166666669</v>
      </c>
      <c r="E9813" s="2">
        <v>44860.682415266201</v>
      </c>
      <c r="F9813" s="1" t="s">
        <v>1910</v>
      </c>
    </row>
    <row r="9814" spans="1:6">
      <c r="A9814" s="1" t="s">
        <v>3730</v>
      </c>
      <c r="B9814" s="1" t="s">
        <v>1918</v>
      </c>
      <c r="C9814" s="2">
        <v>44860.682415636576</v>
      </c>
      <c r="D9814" s="2">
        <v>43769.533726851849</v>
      </c>
      <c r="E9814" s="2">
        <v>44860.682415578704</v>
      </c>
      <c r="F9814" s="1" t="s">
        <v>1910</v>
      </c>
    </row>
    <row r="9815" spans="1:6">
      <c r="A9815" s="1" t="s">
        <v>3731</v>
      </c>
      <c r="B9815" s="1" t="s">
        <v>1918</v>
      </c>
      <c r="C9815" s="2">
        <v>44860.682415960648</v>
      </c>
      <c r="D9815" s="2">
        <v>43769.534745370373</v>
      </c>
      <c r="E9815" s="2">
        <v>44860.682415891206</v>
      </c>
      <c r="F9815" s="1" t="s">
        <v>1910</v>
      </c>
    </row>
    <row r="9816" spans="1:6">
      <c r="A9816" s="1" t="s">
        <v>3732</v>
      </c>
      <c r="B9816" s="1" t="s">
        <v>1918</v>
      </c>
      <c r="C9816" s="2">
        <v>44860.68241627315</v>
      </c>
      <c r="D9816" s="2">
        <v>43769.534259259257</v>
      </c>
      <c r="E9816" s="2">
        <v>44860.682416215277</v>
      </c>
      <c r="F9816" s="1" t="s">
        <v>1910</v>
      </c>
    </row>
    <row r="9817" spans="1:6">
      <c r="A9817" s="1" t="s">
        <v>3733</v>
      </c>
      <c r="B9817" s="1" t="s">
        <v>1918</v>
      </c>
      <c r="C9817" s="2">
        <v>44860.682416574076</v>
      </c>
      <c r="D9817" s="2">
        <v>43769.537175925929</v>
      </c>
      <c r="E9817" s="2">
        <v>44860.682416516203</v>
      </c>
      <c r="F9817" s="1" t="s">
        <v>1910</v>
      </c>
    </row>
    <row r="9818" spans="1:6">
      <c r="A9818" s="1" t="s">
        <v>3734</v>
      </c>
      <c r="B9818" s="1" t="s">
        <v>1918</v>
      </c>
      <c r="C9818" s="2">
        <v>44860.682416875003</v>
      </c>
      <c r="D9818" s="2">
        <v>43769.538865740738</v>
      </c>
      <c r="E9818" s="2">
        <v>44860.68241681713</v>
      </c>
      <c r="F9818" s="1" t="s">
        <v>1910</v>
      </c>
    </row>
    <row r="9819" spans="1:6">
      <c r="A9819" s="1" t="s">
        <v>3735</v>
      </c>
      <c r="B9819" s="1" t="s">
        <v>1918</v>
      </c>
      <c r="C9819" s="2">
        <v>44860.682417175929</v>
      </c>
      <c r="D9819" s="2">
        <v>43769.538564814815</v>
      </c>
      <c r="E9819" s="2">
        <v>44860.682417118056</v>
      </c>
      <c r="F9819" s="1" t="s">
        <v>1910</v>
      </c>
    </row>
    <row r="9820" spans="1:6">
      <c r="A9820" s="1" t="s">
        <v>3736</v>
      </c>
      <c r="B9820" s="1" t="s">
        <v>1918</v>
      </c>
      <c r="C9820" s="2">
        <v>44860.682417465279</v>
      </c>
      <c r="D9820" s="2">
        <v>43769.53601851852</v>
      </c>
      <c r="E9820" s="2">
        <v>44860.682417407406</v>
      </c>
      <c r="F9820" s="1" t="s">
        <v>1910</v>
      </c>
    </row>
    <row r="9821" spans="1:6">
      <c r="A9821" s="1" t="s">
        <v>3737</v>
      </c>
      <c r="B9821" s="1" t="s">
        <v>1918</v>
      </c>
      <c r="C9821" s="2">
        <v>44860.68241775463</v>
      </c>
      <c r="D9821" s="2">
        <v>43769.534236111111</v>
      </c>
      <c r="E9821" s="2">
        <v>44860.682417696757</v>
      </c>
      <c r="F9821" s="1" t="s">
        <v>1910</v>
      </c>
    </row>
    <row r="9822" spans="1:6">
      <c r="A9822" s="1" t="s">
        <v>3738</v>
      </c>
      <c r="B9822" s="1" t="s">
        <v>1918</v>
      </c>
      <c r="C9822" s="2">
        <v>44860.68241804398</v>
      </c>
      <c r="D9822" s="2">
        <v>43769.540277777778</v>
      </c>
      <c r="E9822" s="2">
        <v>44860.682417997683</v>
      </c>
      <c r="F9822" s="1" t="s">
        <v>1910</v>
      </c>
    </row>
    <row r="9823" spans="1:6">
      <c r="A9823" s="1" t="s">
        <v>3739</v>
      </c>
      <c r="B9823" s="1" t="s">
        <v>1918</v>
      </c>
      <c r="C9823" s="2">
        <v>44860.682205266203</v>
      </c>
      <c r="D9823" s="2">
        <v>43769.539837962962</v>
      </c>
      <c r="E9823" s="2">
        <v>44860.682205219906</v>
      </c>
      <c r="F9823" s="1" t="s">
        <v>1910</v>
      </c>
    </row>
    <row r="9824" spans="1:6">
      <c r="A9824" s="1" t="s">
        <v>3740</v>
      </c>
      <c r="B9824" s="1" t="s">
        <v>1918</v>
      </c>
      <c r="C9824" s="2">
        <v>44860.682418368058</v>
      </c>
      <c r="D9824" s="2">
        <v>43769.536064814813</v>
      </c>
      <c r="E9824" s="2">
        <v>44860.682418310185</v>
      </c>
      <c r="F9824" s="1" t="s">
        <v>1910</v>
      </c>
    </row>
    <row r="9825" spans="1:6">
      <c r="A9825" s="1" t="s">
        <v>3741</v>
      </c>
      <c r="B9825" s="1" t="s">
        <v>1918</v>
      </c>
      <c r="C9825" s="2">
        <v>44860.682418645833</v>
      </c>
      <c r="D9825" s="2">
        <v>43769.534699074073</v>
      </c>
      <c r="E9825" s="2">
        <v>44860.68241858796</v>
      </c>
      <c r="F9825" s="1" t="s">
        <v>1910</v>
      </c>
    </row>
    <row r="9826" spans="1:6">
      <c r="A9826" s="1" t="s">
        <v>3742</v>
      </c>
      <c r="B9826" s="1" t="s">
        <v>1918</v>
      </c>
      <c r="C9826" s="2">
        <v>44860.682418958335</v>
      </c>
      <c r="D9826" s="2">
        <v>43769.535300925927</v>
      </c>
      <c r="E9826" s="2">
        <v>44860.682418900462</v>
      </c>
      <c r="F9826" s="1" t="s">
        <v>1910</v>
      </c>
    </row>
    <row r="9827" spans="1:6">
      <c r="A9827" s="1" t="s">
        <v>3743</v>
      </c>
      <c r="B9827" s="1" t="s">
        <v>1918</v>
      </c>
      <c r="C9827" s="2">
        <v>44860.68241922454</v>
      </c>
      <c r="D9827" s="2">
        <v>43769.540879629632</v>
      </c>
      <c r="E9827" s="2">
        <v>44860.682419178243</v>
      </c>
      <c r="F9827" s="1" t="s">
        <v>1910</v>
      </c>
    </row>
    <row r="9828" spans="1:6">
      <c r="A9828" s="1" t="s">
        <v>3744</v>
      </c>
      <c r="B9828" s="1" t="s">
        <v>1918</v>
      </c>
      <c r="C9828" s="2">
        <v>44860.682419502315</v>
      </c>
      <c r="D9828" s="2">
        <v>43769.539236111108</v>
      </c>
      <c r="E9828" s="2">
        <v>44860.682419444442</v>
      </c>
      <c r="F9828" s="1" t="s">
        <v>1910</v>
      </c>
    </row>
    <row r="9829" spans="1:6">
      <c r="A9829" s="1" t="s">
        <v>3745</v>
      </c>
      <c r="B9829" s="1" t="s">
        <v>1918</v>
      </c>
      <c r="C9829" s="2">
        <v>44860.682419814817</v>
      </c>
      <c r="D9829" s="2">
        <v>43769.536712962959</v>
      </c>
      <c r="E9829" s="2">
        <v>44860.682419745368</v>
      </c>
      <c r="F9829" s="1" t="s">
        <v>1910</v>
      </c>
    </row>
    <row r="9830" spans="1:6">
      <c r="A9830" s="1" t="s">
        <v>3746</v>
      </c>
      <c r="B9830" s="1" t="s">
        <v>1918</v>
      </c>
      <c r="C9830" s="2">
        <v>44860.682420173609</v>
      </c>
      <c r="D9830" s="2">
        <v>43769.533310185187</v>
      </c>
      <c r="E9830" s="2">
        <v>44860.682420104167</v>
      </c>
      <c r="F9830" s="1" t="s">
        <v>1910</v>
      </c>
    </row>
    <row r="9831" spans="1:6">
      <c r="A9831" s="1" t="s">
        <v>3747</v>
      </c>
      <c r="B9831" s="1" t="s">
        <v>1918</v>
      </c>
      <c r="C9831" s="2">
        <v>44860.68242045139</v>
      </c>
      <c r="D9831" s="2">
        <v>43769.538865740738</v>
      </c>
      <c r="E9831" s="2">
        <v>44860.682420393518</v>
      </c>
      <c r="F9831" s="1" t="s">
        <v>1910</v>
      </c>
    </row>
    <row r="9832" spans="1:6">
      <c r="A9832" s="1" t="s">
        <v>3748</v>
      </c>
      <c r="B9832" s="1" t="s">
        <v>1918</v>
      </c>
      <c r="C9832" s="2">
        <v>44860.682420763886</v>
      </c>
      <c r="D9832" s="2">
        <v>43769.53738425926</v>
      </c>
      <c r="E9832" s="2">
        <v>44860.68242070602</v>
      </c>
      <c r="F9832" s="1" t="s">
        <v>1910</v>
      </c>
    </row>
    <row r="9833" spans="1:6">
      <c r="A9833" s="1" t="s">
        <v>3749</v>
      </c>
      <c r="B9833" s="1" t="s">
        <v>1918</v>
      </c>
      <c r="C9833" s="2">
        <v>44860.682421458332</v>
      </c>
      <c r="D9833" s="2">
        <v>43769.539560185185</v>
      </c>
      <c r="E9833" s="2">
        <v>44860.682421400466</v>
      </c>
      <c r="F9833" s="1" t="s">
        <v>1910</v>
      </c>
    </row>
    <row r="9834" spans="1:6">
      <c r="A9834" s="1" t="s">
        <v>3750</v>
      </c>
      <c r="B9834" s="1" t="s">
        <v>1918</v>
      </c>
      <c r="C9834" s="2">
        <v>44860.682205520832</v>
      </c>
      <c r="D9834" s="2">
        <v>43769.535879629628</v>
      </c>
      <c r="E9834" s="2">
        <v>44860.682205462967</v>
      </c>
      <c r="F9834" s="1" t="s">
        <v>1910</v>
      </c>
    </row>
    <row r="9835" spans="1:6">
      <c r="A9835" s="1" t="s">
        <v>3751</v>
      </c>
      <c r="B9835" s="1" t="s">
        <v>1918</v>
      </c>
      <c r="C9835" s="2">
        <v>44860.682421793979</v>
      </c>
      <c r="D9835" s="2">
        <v>43769.537916666668</v>
      </c>
      <c r="E9835" s="2">
        <v>44860.682421736114</v>
      </c>
      <c r="F9835" s="1" t="s">
        <v>1910</v>
      </c>
    </row>
    <row r="9836" spans="1:6">
      <c r="A9836" s="1" t="s">
        <v>3752</v>
      </c>
      <c r="B9836" s="1" t="s">
        <v>1918</v>
      </c>
      <c r="C9836" s="2">
        <v>44860.682422106482</v>
      </c>
      <c r="D9836" s="2">
        <v>43769.533587962964</v>
      </c>
      <c r="E9836" s="2">
        <v>44860.682422048609</v>
      </c>
      <c r="F9836" s="1" t="s">
        <v>1910</v>
      </c>
    </row>
    <row r="9837" spans="1:6">
      <c r="A9837" s="1" t="s">
        <v>3753</v>
      </c>
      <c r="B9837" s="1" t="s">
        <v>1918</v>
      </c>
      <c r="C9837" s="2">
        <v>44860.682422372687</v>
      </c>
      <c r="D9837" s="2">
        <v>43769.536226851851</v>
      </c>
      <c r="E9837" s="2">
        <v>44860.682422314814</v>
      </c>
      <c r="F9837" s="1" t="s">
        <v>1910</v>
      </c>
    </row>
    <row r="9838" spans="1:6">
      <c r="A9838" s="1" t="s">
        <v>3754</v>
      </c>
      <c r="B9838" s="1" t="s">
        <v>1918</v>
      </c>
      <c r="C9838" s="2">
        <v>44860.682422638885</v>
      </c>
      <c r="D9838" s="2">
        <v>43769.539212962962</v>
      </c>
      <c r="E9838" s="2">
        <v>44860.68242258102</v>
      </c>
      <c r="F9838" s="1" t="s">
        <v>1910</v>
      </c>
    </row>
    <row r="9839" spans="1:6">
      <c r="A9839" s="1" t="s">
        <v>3755</v>
      </c>
      <c r="B9839" s="1" t="s">
        <v>1918</v>
      </c>
      <c r="C9839" s="2">
        <v>44860.682422905091</v>
      </c>
      <c r="D9839" s="2">
        <v>43769.540023148147</v>
      </c>
      <c r="E9839" s="2">
        <v>44860.682422847225</v>
      </c>
      <c r="F9839" s="1" t="s">
        <v>1910</v>
      </c>
    </row>
    <row r="9840" spans="1:6">
      <c r="A9840" s="1" t="s">
        <v>3756</v>
      </c>
      <c r="B9840" s="1" t="s">
        <v>1918</v>
      </c>
      <c r="C9840" s="2">
        <v>44860.682423171296</v>
      </c>
      <c r="D9840" s="2">
        <v>43769.533888888887</v>
      </c>
      <c r="E9840" s="2">
        <v>44860.682423113423</v>
      </c>
      <c r="F9840" s="1" t="s">
        <v>1910</v>
      </c>
    </row>
    <row r="9841" spans="1:6">
      <c r="A9841" s="1" t="s">
        <v>3757</v>
      </c>
      <c r="B9841" s="1" t="s">
        <v>1918</v>
      </c>
      <c r="C9841" s="2">
        <v>44860.68242344907</v>
      </c>
      <c r="D9841" s="2">
        <v>43769.535879629628</v>
      </c>
      <c r="E9841" s="2">
        <v>44860.682423391205</v>
      </c>
      <c r="F9841" s="1" t="s">
        <v>1910</v>
      </c>
    </row>
    <row r="9842" spans="1:6">
      <c r="A9842" s="1" t="s">
        <v>3758</v>
      </c>
      <c r="B9842" s="1" t="s">
        <v>1918</v>
      </c>
      <c r="C9842" s="2">
        <v>44860.682423715276</v>
      </c>
      <c r="D9842" s="2">
        <v>43769.537592592591</v>
      </c>
      <c r="E9842" s="2">
        <v>44860.682423645834</v>
      </c>
      <c r="F9842" s="1" t="s">
        <v>1910</v>
      </c>
    </row>
    <row r="9843" spans="1:6">
      <c r="A9843" s="1" t="s">
        <v>3759</v>
      </c>
      <c r="B9843" s="1" t="s">
        <v>1918</v>
      </c>
      <c r="C9843" s="2">
        <v>44860.682424074075</v>
      </c>
      <c r="D9843" s="2">
        <v>43769.53601851852</v>
      </c>
      <c r="E9843" s="2">
        <v>44860.682424016202</v>
      </c>
      <c r="F9843" s="1" t="s">
        <v>1910</v>
      </c>
    </row>
    <row r="9844" spans="1:6">
      <c r="A9844" s="1" t="s">
        <v>3760</v>
      </c>
      <c r="B9844" s="1" t="s">
        <v>1918</v>
      </c>
      <c r="C9844" s="2">
        <v>44860.682424340281</v>
      </c>
      <c r="D9844" s="2">
        <v>43769.538773148146</v>
      </c>
      <c r="E9844" s="2">
        <v>44860.682424282408</v>
      </c>
      <c r="F9844" s="1" t="s">
        <v>1910</v>
      </c>
    </row>
    <row r="9845" spans="1:6">
      <c r="A9845" s="1" t="s">
        <v>3761</v>
      </c>
      <c r="B9845" s="1" t="s">
        <v>1918</v>
      </c>
      <c r="C9845" s="2">
        <v>44860.682205775462</v>
      </c>
      <c r="D9845" s="2">
        <v>43769.539537037039</v>
      </c>
      <c r="E9845" s="2">
        <v>44860.682205729165</v>
      </c>
      <c r="F9845" s="1" t="s">
        <v>1910</v>
      </c>
    </row>
    <row r="9846" spans="1:6">
      <c r="A9846" s="1" t="s">
        <v>3762</v>
      </c>
      <c r="B9846" s="1" t="s">
        <v>1918</v>
      </c>
      <c r="C9846" s="2">
        <v>44860.682424606479</v>
      </c>
      <c r="D9846" s="2">
        <v>43769.536874999998</v>
      </c>
      <c r="E9846" s="2">
        <v>44860.682424548613</v>
      </c>
      <c r="F9846" s="1" t="s">
        <v>1910</v>
      </c>
    </row>
    <row r="9847" spans="1:6">
      <c r="A9847" s="1" t="s">
        <v>3763</v>
      </c>
      <c r="B9847" s="1" t="s">
        <v>1918</v>
      </c>
      <c r="C9847" s="2">
        <v>44860.682424872684</v>
      </c>
      <c r="D9847" s="2">
        <v>43769.539120370369</v>
      </c>
      <c r="E9847" s="2">
        <v>44860.682424814811</v>
      </c>
      <c r="F9847" s="1" t="s">
        <v>1910</v>
      </c>
    </row>
    <row r="9848" spans="1:6">
      <c r="A9848" s="1" t="s">
        <v>3764</v>
      </c>
      <c r="B9848" s="1" t="s">
        <v>1918</v>
      </c>
      <c r="C9848" s="2">
        <v>44860.68242513889</v>
      </c>
      <c r="D9848" s="2">
        <v>43769.538865740738</v>
      </c>
      <c r="E9848" s="2">
        <v>44860.682425081017</v>
      </c>
      <c r="F9848" s="1" t="s">
        <v>1910</v>
      </c>
    </row>
    <row r="9849" spans="1:6">
      <c r="A9849" s="1" t="s">
        <v>3765</v>
      </c>
      <c r="B9849" s="1" t="s">
        <v>1918</v>
      </c>
      <c r="C9849" s="2">
        <v>44860.682425393519</v>
      </c>
      <c r="D9849" s="2">
        <v>43769.535717592589</v>
      </c>
      <c r="E9849" s="2">
        <v>44860.682425335646</v>
      </c>
      <c r="F9849" s="1" t="s">
        <v>1910</v>
      </c>
    </row>
    <row r="9850" spans="1:6">
      <c r="A9850" s="1" t="s">
        <v>3766</v>
      </c>
      <c r="B9850" s="1" t="s">
        <v>1918</v>
      </c>
      <c r="C9850" s="2">
        <v>44860.682425671293</v>
      </c>
      <c r="D9850" s="2">
        <v>43769.53328703704</v>
      </c>
      <c r="E9850" s="2">
        <v>44860.682425613428</v>
      </c>
      <c r="F9850" s="1" t="s">
        <v>1910</v>
      </c>
    </row>
    <row r="9851" spans="1:6">
      <c r="A9851" s="1" t="s">
        <v>3767</v>
      </c>
      <c r="B9851" s="1" t="s">
        <v>1918</v>
      </c>
      <c r="C9851" s="2">
        <v>44860.682425960651</v>
      </c>
      <c r="D9851" s="2">
        <v>43769.534120370372</v>
      </c>
      <c r="E9851" s="2">
        <v>44860.682425902778</v>
      </c>
      <c r="F9851" s="1" t="s">
        <v>1910</v>
      </c>
    </row>
    <row r="9852" spans="1:6">
      <c r="A9852" s="1" t="s">
        <v>3768</v>
      </c>
      <c r="B9852" s="1" t="s">
        <v>1918</v>
      </c>
      <c r="C9852" s="2">
        <v>44860.682426238425</v>
      </c>
      <c r="D9852" s="2">
        <v>43769.53402777778</v>
      </c>
      <c r="E9852" s="2">
        <v>44860.682426180552</v>
      </c>
      <c r="F9852" s="1" t="s">
        <v>1910</v>
      </c>
    </row>
    <row r="9853" spans="1:6">
      <c r="A9853" s="1" t="s">
        <v>3769</v>
      </c>
      <c r="B9853" s="1" t="s">
        <v>1918</v>
      </c>
      <c r="C9853" s="2">
        <v>44860.682426516207</v>
      </c>
      <c r="D9853" s="2">
        <v>43769.534189814818</v>
      </c>
      <c r="E9853" s="2">
        <v>44860.682426458334</v>
      </c>
      <c r="F9853" s="1" t="s">
        <v>1910</v>
      </c>
    </row>
    <row r="9854" spans="1:6">
      <c r="A9854" s="1" t="s">
        <v>3770</v>
      </c>
      <c r="B9854" s="1" t="s">
        <v>1918</v>
      </c>
      <c r="C9854" s="2">
        <v>44860.682426817133</v>
      </c>
      <c r="D9854" s="2">
        <v>43769.538425925923</v>
      </c>
      <c r="E9854" s="2">
        <v>44860.682426747684</v>
      </c>
      <c r="F9854" s="1" t="s">
        <v>1910</v>
      </c>
    </row>
    <row r="9855" spans="1:6">
      <c r="A9855" s="1" t="s">
        <v>3771</v>
      </c>
      <c r="B9855" s="1" t="s">
        <v>1918</v>
      </c>
      <c r="C9855" s="2">
        <v>44860.682427106483</v>
      </c>
      <c r="D9855" s="2">
        <v>43769.534629629627</v>
      </c>
      <c r="E9855" s="2">
        <v>44860.68242704861</v>
      </c>
      <c r="F9855" s="1" t="s">
        <v>1910</v>
      </c>
    </row>
    <row r="9856" spans="1:6">
      <c r="A9856" s="1" t="s">
        <v>3772</v>
      </c>
      <c r="B9856" s="1" t="s">
        <v>1918</v>
      </c>
      <c r="C9856" s="2">
        <v>44860.682206041667</v>
      </c>
      <c r="D9856" s="2">
        <v>43769.535069444442</v>
      </c>
      <c r="E9856" s="2">
        <v>44860.682205983794</v>
      </c>
      <c r="F9856" s="1" t="s">
        <v>1910</v>
      </c>
    </row>
    <row r="9857" spans="1:6">
      <c r="A9857" s="1" t="s">
        <v>3773</v>
      </c>
      <c r="B9857" s="1" t="s">
        <v>1918</v>
      </c>
      <c r="C9857" s="2">
        <v>44860.68242740741</v>
      </c>
      <c r="D9857" s="2">
        <v>43769.533078703702</v>
      </c>
      <c r="E9857" s="2">
        <v>44860.682427349537</v>
      </c>
      <c r="F9857" s="1" t="s">
        <v>1910</v>
      </c>
    </row>
    <row r="9858" spans="1:6">
      <c r="A9858" s="1" t="s">
        <v>3774</v>
      </c>
      <c r="B9858" s="1" t="s">
        <v>1918</v>
      </c>
      <c r="C9858" s="2">
        <v>44860.682427731481</v>
      </c>
      <c r="D9858" s="2">
        <v>43769.540439814817</v>
      </c>
      <c r="E9858" s="2">
        <v>44860.682427673608</v>
      </c>
      <c r="F9858" s="1" t="s">
        <v>1910</v>
      </c>
    </row>
    <row r="9859" spans="1:6">
      <c r="A9859" s="1" t="s">
        <v>3775</v>
      </c>
      <c r="B9859" s="1" t="s">
        <v>1918</v>
      </c>
      <c r="C9859" s="2">
        <v>44860.682428067128</v>
      </c>
      <c r="D9859" s="2">
        <v>43769.533217592594</v>
      </c>
      <c r="E9859" s="2">
        <v>44860.682428020831</v>
      </c>
      <c r="F9859" s="1" t="s">
        <v>1910</v>
      </c>
    </row>
    <row r="9860" spans="1:6">
      <c r="A9860" s="1" t="s">
        <v>3776</v>
      </c>
      <c r="B9860" s="1" t="s">
        <v>1918</v>
      </c>
      <c r="C9860" s="2">
        <v>44860.68242834491</v>
      </c>
      <c r="D9860" s="2">
        <v>43769.533680555556</v>
      </c>
      <c r="E9860" s="2">
        <v>44860.682428287037</v>
      </c>
      <c r="F9860" s="1" t="s">
        <v>1910</v>
      </c>
    </row>
    <row r="9861" spans="1:6">
      <c r="A9861" s="1" t="s">
        <v>3777</v>
      </c>
      <c r="B9861" s="1" t="s">
        <v>1918</v>
      </c>
      <c r="C9861" s="2">
        <v>44860.68242863426</v>
      </c>
      <c r="D9861" s="2">
        <v>43769.53398148148</v>
      </c>
      <c r="E9861" s="2">
        <v>44860.682428576387</v>
      </c>
      <c r="F9861" s="1" t="s">
        <v>1910</v>
      </c>
    </row>
    <row r="9862" spans="1:6">
      <c r="A9862" s="1" t="s">
        <v>3778</v>
      </c>
      <c r="B9862" s="1" t="s">
        <v>1918</v>
      </c>
      <c r="C9862" s="2">
        <v>44860.68242892361</v>
      </c>
      <c r="D9862" s="2">
        <v>43769.535833333335</v>
      </c>
      <c r="E9862" s="2">
        <v>44860.682428865737</v>
      </c>
      <c r="F9862" s="1" t="s">
        <v>1910</v>
      </c>
    </row>
    <row r="9863" spans="1:6">
      <c r="A9863" s="1" t="s">
        <v>3779</v>
      </c>
      <c r="B9863" s="1" t="s">
        <v>1918</v>
      </c>
      <c r="C9863" s="2">
        <v>44860.68242921296</v>
      </c>
      <c r="D9863" s="2">
        <v>43769.535624999997</v>
      </c>
      <c r="E9863" s="2">
        <v>44860.682429155095</v>
      </c>
      <c r="F9863" s="1" t="s">
        <v>1910</v>
      </c>
    </row>
    <row r="9864" spans="1:6">
      <c r="A9864" s="1" t="s">
        <v>3780</v>
      </c>
      <c r="B9864" s="1" t="s">
        <v>1918</v>
      </c>
      <c r="C9864" s="2">
        <v>44860.682429502318</v>
      </c>
      <c r="D9864" s="2">
        <v>43769.539305555554</v>
      </c>
      <c r="E9864" s="2">
        <v>44860.682429432869</v>
      </c>
      <c r="F9864" s="1" t="s">
        <v>1910</v>
      </c>
    </row>
    <row r="9865" spans="1:6">
      <c r="A9865" s="1" t="s">
        <v>3781</v>
      </c>
      <c r="B9865" s="1" t="s">
        <v>1918</v>
      </c>
      <c r="C9865" s="2">
        <v>44860.68242986111</v>
      </c>
      <c r="D9865" s="2">
        <v>43769.536319444444</v>
      </c>
      <c r="E9865" s="2">
        <v>44860.682429803244</v>
      </c>
      <c r="F9865" s="1" t="s">
        <v>1910</v>
      </c>
    </row>
    <row r="9866" spans="1:6">
      <c r="A9866" s="1" t="s">
        <v>3782</v>
      </c>
      <c r="B9866" s="1" t="s">
        <v>1918</v>
      </c>
      <c r="C9866" s="2">
        <v>44860.682430138892</v>
      </c>
      <c r="D9866" s="2">
        <v>43769.537106481483</v>
      </c>
      <c r="E9866" s="2">
        <v>44860.682430081019</v>
      </c>
      <c r="F9866" s="1" t="s">
        <v>1910</v>
      </c>
    </row>
    <row r="9867" spans="1:6">
      <c r="A9867" s="1" t="s">
        <v>3783</v>
      </c>
      <c r="B9867" s="1" t="s">
        <v>1918</v>
      </c>
      <c r="C9867" s="2">
        <v>44860.682206296296</v>
      </c>
      <c r="D9867" s="2">
        <v>43769.539490740739</v>
      </c>
      <c r="E9867" s="2">
        <v>44860.682206238424</v>
      </c>
      <c r="F9867" s="1" t="s">
        <v>1910</v>
      </c>
    </row>
    <row r="9868" spans="1:6">
      <c r="A9868" s="1" t="s">
        <v>3784</v>
      </c>
      <c r="B9868" s="1" t="s">
        <v>1918</v>
      </c>
      <c r="C9868" s="2">
        <v>44860.682430428242</v>
      </c>
      <c r="D9868" s="2">
        <v>43769.540532407409</v>
      </c>
      <c r="E9868" s="2">
        <v>44860.682430358793</v>
      </c>
      <c r="F9868" s="1" t="s">
        <v>1910</v>
      </c>
    </row>
    <row r="9869" spans="1:6">
      <c r="A9869" s="1" t="s">
        <v>3785</v>
      </c>
      <c r="B9869" s="1" t="s">
        <v>1918</v>
      </c>
      <c r="C9869" s="2">
        <v>44860.682430717592</v>
      </c>
      <c r="D9869" s="2">
        <v>43769.536435185182</v>
      </c>
      <c r="E9869" s="2">
        <v>44860.682430659719</v>
      </c>
      <c r="F9869" s="1" t="s">
        <v>1910</v>
      </c>
    </row>
    <row r="9870" spans="1:6">
      <c r="A9870" s="1" t="s">
        <v>3786</v>
      </c>
      <c r="B9870" s="1" t="s">
        <v>1918</v>
      </c>
      <c r="C9870" s="2">
        <v>44860.682431006942</v>
      </c>
      <c r="D9870" s="2">
        <v>43769.535046296296</v>
      </c>
      <c r="E9870" s="2">
        <v>44860.682430949077</v>
      </c>
      <c r="F9870" s="1" t="s">
        <v>1910</v>
      </c>
    </row>
    <row r="9871" spans="1:6">
      <c r="A9871" s="1" t="s">
        <v>3787</v>
      </c>
      <c r="B9871" s="1" t="s">
        <v>1918</v>
      </c>
      <c r="C9871" s="2">
        <v>44860.6824312963</v>
      </c>
      <c r="D9871" s="2">
        <v>43769.536898148152</v>
      </c>
      <c r="E9871" s="2">
        <v>44860.682431238427</v>
      </c>
      <c r="F9871" s="1" t="s">
        <v>1910</v>
      </c>
    </row>
    <row r="9872" spans="1:6">
      <c r="A9872" s="1" t="s">
        <v>3788</v>
      </c>
      <c r="B9872" s="1" t="s">
        <v>1918</v>
      </c>
      <c r="C9872" s="2">
        <v>44860.682431620371</v>
      </c>
      <c r="D9872" s="2">
        <v>43769.537430555552</v>
      </c>
      <c r="E9872" s="2">
        <v>44860.682431550929</v>
      </c>
      <c r="F9872" s="1" t="s">
        <v>1910</v>
      </c>
    </row>
    <row r="9873" spans="1:6">
      <c r="A9873" s="1" t="s">
        <v>3789</v>
      </c>
      <c r="B9873" s="1" t="s">
        <v>1918</v>
      </c>
      <c r="C9873" s="2">
        <v>44860.68243202546</v>
      </c>
      <c r="D9873" s="2">
        <v>43769.534837962965</v>
      </c>
      <c r="E9873" s="2">
        <v>44860.682431956018</v>
      </c>
      <c r="F9873" s="1" t="s">
        <v>1910</v>
      </c>
    </row>
    <row r="9874" spans="1:6">
      <c r="A9874" s="1" t="s">
        <v>3790</v>
      </c>
      <c r="B9874" s="1" t="s">
        <v>1918</v>
      </c>
      <c r="C9874" s="2">
        <v>44860.682432314818</v>
      </c>
      <c r="D9874" s="2">
        <v>43769.534166666665</v>
      </c>
      <c r="E9874" s="2">
        <v>44860.682432256945</v>
      </c>
      <c r="F9874" s="1" t="s">
        <v>1910</v>
      </c>
    </row>
    <row r="9875" spans="1:6">
      <c r="A9875" s="1" t="s">
        <v>3791</v>
      </c>
      <c r="B9875" s="1" t="s">
        <v>1918</v>
      </c>
      <c r="C9875" s="2">
        <v>44860.682432592592</v>
      </c>
      <c r="D9875" s="2">
        <v>43769.535555555558</v>
      </c>
      <c r="E9875" s="2">
        <v>44860.682432534719</v>
      </c>
      <c r="F9875" s="1" t="s">
        <v>1910</v>
      </c>
    </row>
    <row r="9876" spans="1:6">
      <c r="A9876" s="1" t="s">
        <v>3792</v>
      </c>
      <c r="B9876" s="1" t="s">
        <v>1918</v>
      </c>
      <c r="C9876" s="2">
        <v>44860.682432870373</v>
      </c>
      <c r="D9876" s="2">
        <v>43769.538680555554</v>
      </c>
      <c r="E9876" s="2">
        <v>44860.6824328125</v>
      </c>
      <c r="F9876" s="1" t="s">
        <v>1910</v>
      </c>
    </row>
    <row r="9877" spans="1:6">
      <c r="A9877" s="1" t="s">
        <v>3793</v>
      </c>
      <c r="B9877" s="1" t="s">
        <v>1918</v>
      </c>
      <c r="C9877" s="2">
        <v>44860.682433159724</v>
      </c>
      <c r="D9877" s="2">
        <v>43769.536064814813</v>
      </c>
      <c r="E9877" s="2">
        <v>44860.682433090275</v>
      </c>
      <c r="F9877" s="1" t="s">
        <v>1910</v>
      </c>
    </row>
    <row r="9878" spans="1:6">
      <c r="A9878" s="1" t="s">
        <v>3794</v>
      </c>
      <c r="B9878" s="1" t="s">
        <v>1918</v>
      </c>
      <c r="C9878" s="2">
        <v>44860.682206574071</v>
      </c>
      <c r="D9878" s="2">
        <v>43769.539050925923</v>
      </c>
      <c r="E9878" s="2">
        <v>44860.682206516205</v>
      </c>
      <c r="F9878" s="1" t="s">
        <v>1910</v>
      </c>
    </row>
    <row r="9879" spans="1:6">
      <c r="A9879" s="1" t="s">
        <v>3795</v>
      </c>
      <c r="B9879" s="1" t="s">
        <v>1918</v>
      </c>
      <c r="C9879" s="2">
        <v>44860.682433437498</v>
      </c>
      <c r="D9879" s="2">
        <v>43769.53597222222</v>
      </c>
      <c r="E9879" s="2">
        <v>44860.682433379632</v>
      </c>
      <c r="F9879" s="1" t="s">
        <v>1910</v>
      </c>
    </row>
    <row r="9880" spans="1:6">
      <c r="A9880" s="1" t="s">
        <v>3796</v>
      </c>
      <c r="B9880" s="1" t="s">
        <v>1918</v>
      </c>
      <c r="C9880" s="2">
        <v>44860.682433738424</v>
      </c>
      <c r="D9880" s="2">
        <v>43769.538958333331</v>
      </c>
      <c r="E9880" s="2">
        <v>44860.682433680558</v>
      </c>
      <c r="F9880" s="1" t="s">
        <v>1910</v>
      </c>
    </row>
    <row r="9881" spans="1:6">
      <c r="A9881" s="1" t="s">
        <v>3797</v>
      </c>
      <c r="B9881" s="1" t="s">
        <v>1918</v>
      </c>
      <c r="C9881" s="2">
        <v>44860.682434027774</v>
      </c>
      <c r="D9881" s="2">
        <v>43769.536226851851</v>
      </c>
      <c r="E9881" s="2">
        <v>44860.682433969909</v>
      </c>
      <c r="F9881" s="1" t="s">
        <v>1910</v>
      </c>
    </row>
    <row r="9882" spans="1:6">
      <c r="A9882" s="1" t="s">
        <v>3798</v>
      </c>
      <c r="B9882" s="1" t="s">
        <v>1918</v>
      </c>
      <c r="C9882" s="2">
        <v>44860.682434305556</v>
      </c>
      <c r="D9882" s="2">
        <v>43769.539212962962</v>
      </c>
      <c r="E9882" s="2">
        <v>44860.682434236114</v>
      </c>
      <c r="F9882" s="1" t="s">
        <v>1910</v>
      </c>
    </row>
    <row r="9883" spans="1:6">
      <c r="A9883" s="1" t="s">
        <v>3799</v>
      </c>
      <c r="B9883" s="1" t="s">
        <v>1918</v>
      </c>
      <c r="C9883" s="2">
        <v>44860.682434571761</v>
      </c>
      <c r="D9883" s="2">
        <v>43769.538935185185</v>
      </c>
      <c r="E9883" s="2">
        <v>44860.682434513888</v>
      </c>
      <c r="F9883" s="1" t="s">
        <v>1910</v>
      </c>
    </row>
    <row r="9884" spans="1:6">
      <c r="A9884" s="1" t="s">
        <v>3800</v>
      </c>
      <c r="B9884" s="1" t="s">
        <v>1918</v>
      </c>
      <c r="C9884" s="2">
        <v>44860.682434849536</v>
      </c>
      <c r="D9884" s="2">
        <v>43769.53465277778</v>
      </c>
      <c r="E9884" s="2">
        <v>44860.68243479167</v>
      </c>
      <c r="F9884" s="1" t="s">
        <v>1910</v>
      </c>
    </row>
    <row r="9885" spans="1:6">
      <c r="A9885" s="1" t="s">
        <v>3801</v>
      </c>
      <c r="B9885" s="1" t="s">
        <v>1918</v>
      </c>
      <c r="C9885" s="2">
        <v>44860.682435127317</v>
      </c>
      <c r="D9885" s="2">
        <v>43769.538495370369</v>
      </c>
      <c r="E9885" s="2">
        <v>44860.682435069444</v>
      </c>
      <c r="F9885" s="1" t="s">
        <v>1910</v>
      </c>
    </row>
    <row r="9886" spans="1:6">
      <c r="A9886" s="1" t="s">
        <v>3802</v>
      </c>
      <c r="B9886" s="1" t="s">
        <v>1918</v>
      </c>
      <c r="C9886" s="2">
        <v>44860.682435405091</v>
      </c>
      <c r="D9886" s="2">
        <v>43769.535740740743</v>
      </c>
      <c r="E9886" s="2">
        <v>44860.682435347226</v>
      </c>
      <c r="F9886" s="1" t="s">
        <v>1910</v>
      </c>
    </row>
    <row r="9887" spans="1:6">
      <c r="A9887" s="1" t="s">
        <v>3803</v>
      </c>
      <c r="B9887" s="1" t="s">
        <v>1918</v>
      </c>
      <c r="C9887" s="2">
        <v>44860.68243572917</v>
      </c>
      <c r="D9887" s="2">
        <v>43769.537685185183</v>
      </c>
      <c r="E9887" s="2">
        <v>44860.682435659721</v>
      </c>
      <c r="F9887" s="1" t="s">
        <v>1910</v>
      </c>
    </row>
    <row r="9888" spans="1:6">
      <c r="A9888" s="1" t="s">
        <v>3804</v>
      </c>
      <c r="B9888" s="1" t="s">
        <v>1918</v>
      </c>
      <c r="C9888" s="2">
        <v>44860.682435983799</v>
      </c>
      <c r="D9888" s="2">
        <v>43769.537175925929</v>
      </c>
      <c r="E9888" s="2">
        <v>44860.682435925926</v>
      </c>
      <c r="F9888" s="1" t="s">
        <v>1910</v>
      </c>
    </row>
    <row r="9889" spans="1:6">
      <c r="A9889" s="1" t="s">
        <v>3805</v>
      </c>
      <c r="B9889" s="1" t="s">
        <v>1918</v>
      </c>
      <c r="C9889" s="2">
        <v>44860.682206851852</v>
      </c>
      <c r="D9889" s="2">
        <v>43769.535717592589</v>
      </c>
      <c r="E9889" s="2">
        <v>44860.682206805555</v>
      </c>
      <c r="F9889" s="1" t="s">
        <v>1910</v>
      </c>
    </row>
    <row r="9890" spans="1:6">
      <c r="A9890" s="1" t="s">
        <v>3806</v>
      </c>
      <c r="B9890" s="1" t="s">
        <v>1918</v>
      </c>
      <c r="C9890" s="2">
        <v>44860.682184942132</v>
      </c>
      <c r="D9890" s="2">
        <v>43769.536666666667</v>
      </c>
      <c r="E9890" s="2">
        <v>44860.682184872683</v>
      </c>
      <c r="F9890" s="1" t="s">
        <v>1910</v>
      </c>
    </row>
    <row r="9891" spans="1:6">
      <c r="A9891" s="1" t="s">
        <v>3807</v>
      </c>
      <c r="B9891" s="1" t="s">
        <v>1918</v>
      </c>
      <c r="C9891" s="2">
        <v>44860.682436249997</v>
      </c>
      <c r="D9891" s="2">
        <v>43769.536944444444</v>
      </c>
      <c r="E9891" s="2">
        <v>44860.682436192132</v>
      </c>
      <c r="F9891" s="1" t="s">
        <v>1910</v>
      </c>
    </row>
    <row r="9892" spans="1:6">
      <c r="A9892" s="1" t="s">
        <v>3808</v>
      </c>
      <c r="B9892" s="1" t="s">
        <v>1918</v>
      </c>
      <c r="C9892" s="2">
        <v>44860.682436516203</v>
      </c>
      <c r="D9892" s="2">
        <v>43769.534212962964</v>
      </c>
      <c r="E9892" s="2">
        <v>44860.68243645833</v>
      </c>
      <c r="F9892" s="1" t="s">
        <v>1910</v>
      </c>
    </row>
    <row r="9893" spans="1:6">
      <c r="A9893" s="1" t="s">
        <v>3809</v>
      </c>
      <c r="B9893" s="1" t="s">
        <v>1918</v>
      </c>
      <c r="C9893" s="2">
        <v>44860.682436782408</v>
      </c>
      <c r="D9893" s="2">
        <v>43769.537708333337</v>
      </c>
      <c r="E9893" s="2">
        <v>44860.682436712967</v>
      </c>
      <c r="F9893" s="1" t="s">
        <v>1910</v>
      </c>
    </row>
    <row r="9894" spans="1:6">
      <c r="A9894" s="1" t="s">
        <v>3810</v>
      </c>
      <c r="B9894" s="1" t="s">
        <v>1918</v>
      </c>
      <c r="C9894" s="2">
        <v>44860.682437048614</v>
      </c>
      <c r="D9894" s="2">
        <v>43769.535856481481</v>
      </c>
      <c r="E9894" s="2">
        <v>44860.682436990741</v>
      </c>
      <c r="F9894" s="1" t="s">
        <v>1910</v>
      </c>
    </row>
    <row r="9895" spans="1:6">
      <c r="A9895" s="1" t="s">
        <v>3811</v>
      </c>
      <c r="B9895" s="1" t="s">
        <v>1918</v>
      </c>
      <c r="C9895" s="2">
        <v>44860.682437337964</v>
      </c>
      <c r="D9895" s="2">
        <v>43769.535254629627</v>
      </c>
      <c r="E9895" s="2">
        <v>44860.682437280091</v>
      </c>
      <c r="F9895" s="1" t="s">
        <v>1910</v>
      </c>
    </row>
    <row r="9896" spans="1:6">
      <c r="A9896" s="1" t="s">
        <v>3812</v>
      </c>
      <c r="B9896" s="1" t="s">
        <v>1918</v>
      </c>
      <c r="C9896" s="2">
        <v>44860.68243763889</v>
      </c>
      <c r="D9896" s="2">
        <v>43769.536412037036</v>
      </c>
      <c r="E9896" s="2">
        <v>44860.682437581017</v>
      </c>
      <c r="F9896" s="1" t="s">
        <v>1910</v>
      </c>
    </row>
    <row r="9897" spans="1:6">
      <c r="A9897" s="1" t="s">
        <v>3813</v>
      </c>
      <c r="B9897" s="1" t="s">
        <v>1918</v>
      </c>
      <c r="C9897" s="2">
        <v>44860.682437916665</v>
      </c>
      <c r="D9897" s="2">
        <v>43769.533703703702</v>
      </c>
      <c r="E9897" s="2">
        <v>44860.682437858799</v>
      </c>
      <c r="F9897" s="1" t="s">
        <v>1910</v>
      </c>
    </row>
    <row r="9898" spans="1:6">
      <c r="A9898" s="1" t="s">
        <v>3814</v>
      </c>
      <c r="B9898" s="1" t="s">
        <v>1918</v>
      </c>
      <c r="C9898" s="2">
        <v>44860.682438194446</v>
      </c>
      <c r="D9898" s="2">
        <v>43769.53974537037</v>
      </c>
      <c r="E9898" s="2">
        <v>44860.682438136573</v>
      </c>
      <c r="F9898" s="1" t="s">
        <v>1910</v>
      </c>
    </row>
    <row r="9899" spans="1:6">
      <c r="A9899" s="1" t="s">
        <v>3815</v>
      </c>
      <c r="B9899" s="1" t="s">
        <v>1918</v>
      </c>
      <c r="C9899" s="2">
        <v>44860.68243847222</v>
      </c>
      <c r="D9899" s="2">
        <v>43769.538819444446</v>
      </c>
      <c r="E9899" s="2">
        <v>44860.682438414355</v>
      </c>
      <c r="F9899" s="1" t="s">
        <v>1910</v>
      </c>
    </row>
    <row r="9900" spans="1:6">
      <c r="A9900" s="1" t="s">
        <v>3816</v>
      </c>
      <c r="B9900" s="1" t="s">
        <v>1918</v>
      </c>
      <c r="C9900" s="2">
        <v>44860.682438761571</v>
      </c>
      <c r="D9900" s="2">
        <v>43769.535254629627</v>
      </c>
      <c r="E9900" s="2">
        <v>44860.682438703705</v>
      </c>
      <c r="F9900" s="1" t="s">
        <v>1910</v>
      </c>
    </row>
    <row r="9901" spans="1:6">
      <c r="A9901" s="1" t="s">
        <v>3817</v>
      </c>
      <c r="B9901" s="1" t="s">
        <v>1918</v>
      </c>
      <c r="C9901" s="2">
        <v>44860.682207129626</v>
      </c>
      <c r="D9901" s="2">
        <v>43769.539074074077</v>
      </c>
      <c r="E9901" s="2">
        <v>44860.682207083337</v>
      </c>
      <c r="F9901" s="1" t="s">
        <v>1910</v>
      </c>
    </row>
    <row r="9902" spans="1:6">
      <c r="A9902" s="1" t="s">
        <v>3818</v>
      </c>
      <c r="B9902" s="1" t="s">
        <v>1918</v>
      </c>
      <c r="C9902" s="2">
        <v>44860.682439039352</v>
      </c>
      <c r="D9902" s="2">
        <v>43769.53800925926</v>
      </c>
      <c r="E9902" s="2">
        <v>44860.682438981479</v>
      </c>
      <c r="F9902" s="1" t="s">
        <v>1910</v>
      </c>
    </row>
    <row r="9903" spans="1:6">
      <c r="A9903" s="1" t="s">
        <v>3819</v>
      </c>
      <c r="B9903" s="1" t="s">
        <v>1918</v>
      </c>
      <c r="C9903" s="2">
        <v>44860.682439421296</v>
      </c>
      <c r="D9903" s="2">
        <v>43769.539421296293</v>
      </c>
      <c r="E9903" s="2">
        <v>44860.682439351855</v>
      </c>
      <c r="F9903" s="1" t="s">
        <v>1910</v>
      </c>
    </row>
    <row r="9904" spans="1:6">
      <c r="A9904" s="1" t="s">
        <v>3820</v>
      </c>
      <c r="B9904" s="1" t="s">
        <v>1918</v>
      </c>
      <c r="C9904" s="2">
        <v>44860.682439722223</v>
      </c>
      <c r="D9904" s="2">
        <v>43769.53534722222</v>
      </c>
      <c r="E9904" s="2">
        <v>44860.682439652781</v>
      </c>
      <c r="F9904" s="1" t="s">
        <v>1910</v>
      </c>
    </row>
    <row r="9905" spans="1:6">
      <c r="A9905" s="1" t="s">
        <v>3821</v>
      </c>
      <c r="B9905" s="1" t="s">
        <v>1918</v>
      </c>
      <c r="C9905" s="2">
        <v>44860.682439999997</v>
      </c>
      <c r="D9905" s="2">
        <v>43769.535115740742</v>
      </c>
      <c r="E9905" s="2">
        <v>44860.682439942131</v>
      </c>
      <c r="F9905" s="1" t="s">
        <v>1910</v>
      </c>
    </row>
    <row r="9906" spans="1:6">
      <c r="A9906" s="1" t="s">
        <v>3822</v>
      </c>
      <c r="B9906" s="1" t="s">
        <v>1918</v>
      </c>
      <c r="C9906" s="2">
        <v>44860.682440300923</v>
      </c>
      <c r="D9906" s="2">
        <v>43769.538356481484</v>
      </c>
      <c r="E9906" s="2">
        <v>44860.682440243057</v>
      </c>
      <c r="F9906" s="1" t="s">
        <v>1910</v>
      </c>
    </row>
    <row r="9907" spans="1:6">
      <c r="A9907" s="1" t="s">
        <v>3823</v>
      </c>
      <c r="B9907" s="1" t="s">
        <v>1918</v>
      </c>
      <c r="C9907" s="2">
        <v>44860.682440578705</v>
      </c>
      <c r="D9907" s="2">
        <v>43769.53534722222</v>
      </c>
      <c r="E9907" s="2">
        <v>44860.682440520832</v>
      </c>
      <c r="F9907" s="1" t="s">
        <v>1910</v>
      </c>
    </row>
    <row r="9908" spans="1:6">
      <c r="A9908" s="1" t="s">
        <v>3824</v>
      </c>
      <c r="B9908" s="1" t="s">
        <v>1918</v>
      </c>
      <c r="C9908" s="2">
        <v>44860.682440868055</v>
      </c>
      <c r="D9908" s="2">
        <v>43769.536087962966</v>
      </c>
      <c r="E9908" s="2">
        <v>44860.682440798613</v>
      </c>
      <c r="F9908" s="1" t="s">
        <v>1910</v>
      </c>
    </row>
    <row r="9909" spans="1:6">
      <c r="A9909" s="1" t="s">
        <v>3825</v>
      </c>
      <c r="B9909" s="1" t="s">
        <v>1918</v>
      </c>
      <c r="C9909" s="2">
        <v>44860.682441157405</v>
      </c>
      <c r="D9909" s="2">
        <v>43769.533310185187</v>
      </c>
      <c r="E9909" s="2">
        <v>44860.68244109954</v>
      </c>
      <c r="F9909" s="1" t="s">
        <v>1910</v>
      </c>
    </row>
    <row r="9910" spans="1:6">
      <c r="A9910" s="1" t="s">
        <v>3826</v>
      </c>
      <c r="B9910" s="1" t="s">
        <v>1918</v>
      </c>
      <c r="C9910" s="2">
        <v>44860.682441481484</v>
      </c>
      <c r="D9910" s="2">
        <v>43769.539652777778</v>
      </c>
      <c r="E9910" s="2">
        <v>44860.682441412035</v>
      </c>
      <c r="F9910" s="1" t="s">
        <v>1910</v>
      </c>
    </row>
    <row r="9911" spans="1:6">
      <c r="A9911" s="1" t="s">
        <v>3827</v>
      </c>
      <c r="B9911" s="1" t="s">
        <v>1918</v>
      </c>
      <c r="C9911" s="2">
        <v>44860.682441770834</v>
      </c>
      <c r="D9911" s="2">
        <v>43769.533379629633</v>
      </c>
      <c r="E9911" s="2">
        <v>44860.682441701392</v>
      </c>
      <c r="F9911" s="1" t="s">
        <v>1910</v>
      </c>
    </row>
    <row r="9912" spans="1:6">
      <c r="A9912" s="1" t="s">
        <v>3828</v>
      </c>
      <c r="B9912" s="1" t="s">
        <v>1918</v>
      </c>
      <c r="C9912" s="2">
        <v>44860.682207407408</v>
      </c>
      <c r="D9912" s="2">
        <v>43769.539259259262</v>
      </c>
      <c r="E9912" s="2">
        <v>44860.682207349535</v>
      </c>
      <c r="F9912" s="1" t="s">
        <v>1910</v>
      </c>
    </row>
    <row r="9913" spans="1:6">
      <c r="A9913" s="1" t="s">
        <v>3829</v>
      </c>
      <c r="B9913" s="1" t="s">
        <v>1918</v>
      </c>
      <c r="C9913" s="2">
        <v>44860.682442060184</v>
      </c>
      <c r="D9913" s="2">
        <v>43769.536828703705</v>
      </c>
      <c r="E9913" s="2">
        <v>44860.682441990743</v>
      </c>
      <c r="F9913" s="1" t="s">
        <v>1910</v>
      </c>
    </row>
    <row r="9914" spans="1:6">
      <c r="A9914" s="1" t="s">
        <v>3830</v>
      </c>
      <c r="B9914" s="1" t="s">
        <v>1918</v>
      </c>
      <c r="C9914" s="2">
        <v>44860.68244232639</v>
      </c>
      <c r="D9914" s="2">
        <v>43769.537685185183</v>
      </c>
      <c r="E9914" s="2">
        <v>44860.682442268517</v>
      </c>
      <c r="F9914" s="1" t="s">
        <v>1910</v>
      </c>
    </row>
    <row r="9915" spans="1:6">
      <c r="A9915" s="1" t="s">
        <v>3831</v>
      </c>
      <c r="B9915" s="1" t="s">
        <v>1918</v>
      </c>
      <c r="C9915" s="2">
        <v>44860.682442604164</v>
      </c>
      <c r="D9915" s="2">
        <v>43769.537199074075</v>
      </c>
      <c r="E9915" s="2">
        <v>44860.682442546298</v>
      </c>
      <c r="F9915" s="1" t="s">
        <v>1910</v>
      </c>
    </row>
    <row r="9916" spans="1:6">
      <c r="A9916" s="1" t="s">
        <v>3832</v>
      </c>
      <c r="B9916" s="1" t="s">
        <v>1918</v>
      </c>
      <c r="C9916" s="2">
        <v>44860.682442893522</v>
      </c>
      <c r="D9916" s="2">
        <v>43769.539120370369</v>
      </c>
      <c r="E9916" s="2">
        <v>44860.682442824072</v>
      </c>
      <c r="F9916" s="1" t="s">
        <v>1910</v>
      </c>
    </row>
    <row r="9917" spans="1:6">
      <c r="A9917" s="1" t="s">
        <v>3833</v>
      </c>
      <c r="B9917" s="1" t="s">
        <v>1918</v>
      </c>
      <c r="C9917" s="2">
        <v>44860.682443171296</v>
      </c>
      <c r="D9917" s="2">
        <v>43769.537037037036</v>
      </c>
      <c r="E9917" s="2">
        <v>44860.682443101854</v>
      </c>
      <c r="F9917" s="1" t="s">
        <v>1910</v>
      </c>
    </row>
    <row r="9918" spans="1:6">
      <c r="A9918" s="1" t="s">
        <v>3834</v>
      </c>
      <c r="B9918" s="1" t="s">
        <v>1918</v>
      </c>
      <c r="C9918" s="2">
        <v>44860.682443518519</v>
      </c>
      <c r="D9918" s="2">
        <v>43769.533472222225</v>
      </c>
      <c r="E9918" s="2">
        <v>44860.682443460646</v>
      </c>
      <c r="F9918" s="1" t="s">
        <v>1910</v>
      </c>
    </row>
    <row r="9919" spans="1:6">
      <c r="A9919" s="1" t="s">
        <v>3835</v>
      </c>
      <c r="B9919" s="1" t="s">
        <v>1918</v>
      </c>
      <c r="C9919" s="2">
        <v>44860.682443807869</v>
      </c>
      <c r="D9919" s="2">
        <v>43769.53634259259</v>
      </c>
      <c r="E9919" s="2">
        <v>44860.682443750004</v>
      </c>
      <c r="F9919" s="1" t="s">
        <v>1910</v>
      </c>
    </row>
    <row r="9920" spans="1:6">
      <c r="A9920" s="1" t="s">
        <v>3836</v>
      </c>
      <c r="B9920" s="1" t="s">
        <v>1918</v>
      </c>
      <c r="C9920" s="2">
        <v>44860.682444085651</v>
      </c>
      <c r="D9920" s="2">
        <v>43769.535254629627</v>
      </c>
      <c r="E9920" s="2">
        <v>44860.682444027778</v>
      </c>
      <c r="F9920" s="1" t="s">
        <v>1910</v>
      </c>
    </row>
    <row r="9921" spans="1:6">
      <c r="A9921" s="1" t="s">
        <v>3837</v>
      </c>
      <c r="B9921" s="1" t="s">
        <v>1918</v>
      </c>
      <c r="C9921" s="2">
        <v>44860.682444375001</v>
      </c>
      <c r="D9921" s="2">
        <v>43769.539282407408</v>
      </c>
      <c r="E9921" s="2">
        <v>44860.682444317128</v>
      </c>
      <c r="F9921" s="1" t="s">
        <v>1910</v>
      </c>
    </row>
    <row r="9922" spans="1:6">
      <c r="A9922" s="1" t="s">
        <v>3838</v>
      </c>
      <c r="B9922" s="1" t="s">
        <v>1918</v>
      </c>
      <c r="C9922" s="2">
        <v>44860.682444652775</v>
      </c>
      <c r="D9922" s="2">
        <v>43769.534097222226</v>
      </c>
      <c r="E9922" s="2">
        <v>44860.682444606478</v>
      </c>
      <c r="F9922" s="1" t="s">
        <v>1910</v>
      </c>
    </row>
    <row r="9923" spans="1:6">
      <c r="A9923" s="1" t="s">
        <v>3839</v>
      </c>
      <c r="B9923" s="1" t="s">
        <v>1918</v>
      </c>
      <c r="C9923" s="2">
        <v>44860.682207662037</v>
      </c>
      <c r="D9923" s="2">
        <v>43769.533518518518</v>
      </c>
      <c r="E9923" s="2">
        <v>44860.682207604164</v>
      </c>
      <c r="F9923" s="1" t="s">
        <v>1910</v>
      </c>
    </row>
    <row r="9924" spans="1:6">
      <c r="A9924" s="1" t="s">
        <v>3840</v>
      </c>
      <c r="B9924" s="1" t="s">
        <v>1918</v>
      </c>
      <c r="C9924" s="2">
        <v>44860.682444942133</v>
      </c>
      <c r="D9924" s="2">
        <v>43769.540625000001</v>
      </c>
      <c r="E9924" s="2">
        <v>44860.68244488426</v>
      </c>
      <c r="F9924" s="1" t="s">
        <v>1910</v>
      </c>
    </row>
    <row r="9925" spans="1:6">
      <c r="A9925" s="1" t="s">
        <v>3841</v>
      </c>
      <c r="B9925" s="1" t="s">
        <v>1918</v>
      </c>
      <c r="C9925" s="2">
        <v>44860.682445266204</v>
      </c>
      <c r="D9925" s="2">
        <v>43769.53497685185</v>
      </c>
      <c r="E9925" s="2">
        <v>44860.682445208331</v>
      </c>
      <c r="F9925" s="1" t="s">
        <v>1910</v>
      </c>
    </row>
    <row r="9926" spans="1:6">
      <c r="A9926" s="1" t="s">
        <v>3842</v>
      </c>
      <c r="B9926" s="1" t="s">
        <v>1918</v>
      </c>
      <c r="C9926" s="2">
        <v>44860.68244556713</v>
      </c>
      <c r="D9926" s="2">
        <v>43769.535208333335</v>
      </c>
      <c r="E9926" s="2">
        <v>44860.682445497689</v>
      </c>
      <c r="F9926" s="1" t="s">
        <v>1910</v>
      </c>
    </row>
    <row r="9927" spans="1:6">
      <c r="A9927" s="1" t="s">
        <v>3843</v>
      </c>
      <c r="B9927" s="1" t="s">
        <v>1918</v>
      </c>
      <c r="C9927" s="2">
        <v>44860.682445833336</v>
      </c>
      <c r="D9927" s="2">
        <v>43769.535694444443</v>
      </c>
      <c r="E9927" s="2">
        <v>44860.682445775463</v>
      </c>
      <c r="F9927" s="1" t="s">
        <v>1910</v>
      </c>
    </row>
    <row r="9928" spans="1:6">
      <c r="A9928" s="1" t="s">
        <v>3844</v>
      </c>
      <c r="B9928" s="1" t="s">
        <v>1918</v>
      </c>
      <c r="C9928" s="2">
        <v>44860.68244611111</v>
      </c>
      <c r="D9928" s="2">
        <v>43769.538472222222</v>
      </c>
      <c r="E9928" s="2">
        <v>44860.682446053244</v>
      </c>
      <c r="F9928" s="1" t="s">
        <v>1910</v>
      </c>
    </row>
    <row r="9929" spans="1:6">
      <c r="A9929" s="1" t="s">
        <v>3845</v>
      </c>
      <c r="B9929" s="1" t="s">
        <v>1918</v>
      </c>
      <c r="C9929" s="2">
        <v>44860.682446388892</v>
      </c>
      <c r="D9929" s="2">
        <v>43769.534375000003</v>
      </c>
      <c r="E9929" s="2">
        <v>44860.682446331019</v>
      </c>
      <c r="F9929" s="1" t="s">
        <v>1910</v>
      </c>
    </row>
    <row r="9930" spans="1:6">
      <c r="A9930" s="1" t="s">
        <v>3846</v>
      </c>
      <c r="B9930" s="1" t="s">
        <v>1918</v>
      </c>
      <c r="C9930" s="2">
        <v>44860.682446666666</v>
      </c>
      <c r="D9930" s="2">
        <v>43769.537129629629</v>
      </c>
      <c r="E9930" s="2">
        <v>44860.682446608793</v>
      </c>
      <c r="F9930" s="1" t="s">
        <v>1910</v>
      </c>
    </row>
    <row r="9931" spans="1:6">
      <c r="A9931" s="1" t="s">
        <v>3847</v>
      </c>
      <c r="B9931" s="1" t="s">
        <v>1918</v>
      </c>
      <c r="C9931" s="2">
        <v>44860.682446956016</v>
      </c>
      <c r="D9931" s="2">
        <v>43769.536805555559</v>
      </c>
      <c r="E9931" s="2">
        <v>44860.68244689815</v>
      </c>
      <c r="F9931" s="1" t="s">
        <v>1910</v>
      </c>
    </row>
    <row r="9932" spans="1:6">
      <c r="A9932" s="1" t="s">
        <v>3848</v>
      </c>
      <c r="B9932" s="1" t="s">
        <v>1918</v>
      </c>
      <c r="C9932" s="2">
        <v>44860.682447256942</v>
      </c>
      <c r="D9932" s="2">
        <v>43769.537222222221</v>
      </c>
      <c r="E9932" s="2">
        <v>44860.682447199077</v>
      </c>
      <c r="F9932" s="1" t="s">
        <v>1910</v>
      </c>
    </row>
    <row r="9933" spans="1:6">
      <c r="A9933" s="1" t="s">
        <v>3849</v>
      </c>
      <c r="B9933" s="1" t="s">
        <v>1918</v>
      </c>
      <c r="C9933" s="2">
        <v>44860.682447557869</v>
      </c>
      <c r="D9933" s="2">
        <v>43769.536203703705</v>
      </c>
      <c r="E9933" s="2">
        <v>44860.682447500003</v>
      </c>
      <c r="F9933" s="1" t="s">
        <v>1910</v>
      </c>
    </row>
    <row r="9934" spans="1:6">
      <c r="A9934" s="1" t="s">
        <v>3850</v>
      </c>
      <c r="B9934" s="1" t="s">
        <v>1918</v>
      </c>
      <c r="C9934" s="2">
        <v>44860.682207928243</v>
      </c>
      <c r="D9934" s="2">
        <v>43769.534814814811</v>
      </c>
      <c r="E9934" s="2">
        <v>44860.68220787037</v>
      </c>
      <c r="F9934" s="1" t="s">
        <v>1910</v>
      </c>
    </row>
    <row r="9935" spans="1:6">
      <c r="A9935" s="1" t="s">
        <v>3851</v>
      </c>
      <c r="B9935" s="1" t="s">
        <v>1918</v>
      </c>
      <c r="C9935" s="2">
        <v>44860.682447847219</v>
      </c>
      <c r="D9935" s="2">
        <v>43769.533564814818</v>
      </c>
      <c r="E9935" s="2">
        <v>44860.682447777777</v>
      </c>
      <c r="F9935" s="1" t="s">
        <v>1910</v>
      </c>
    </row>
    <row r="9936" spans="1:6">
      <c r="A9936" s="1" t="s">
        <v>3852</v>
      </c>
      <c r="B9936" s="1" t="s">
        <v>1918</v>
      </c>
      <c r="C9936" s="2">
        <v>44860.682448125001</v>
      </c>
      <c r="D9936" s="2">
        <v>43769.535949074074</v>
      </c>
      <c r="E9936" s="2">
        <v>44860.682448055559</v>
      </c>
      <c r="F9936" s="1" t="s">
        <v>1910</v>
      </c>
    </row>
    <row r="9937" spans="1:6">
      <c r="A9937" s="1" t="s">
        <v>3853</v>
      </c>
      <c r="B9937" s="1" t="s">
        <v>1918</v>
      </c>
      <c r="C9937" s="2">
        <v>44860.682448402775</v>
      </c>
      <c r="D9937" s="2">
        <v>43769.536689814813</v>
      </c>
      <c r="E9937" s="2">
        <v>44860.682448344909</v>
      </c>
      <c r="F9937" s="1" t="s">
        <v>1910</v>
      </c>
    </row>
    <row r="9938" spans="1:6">
      <c r="A9938" s="1" t="s">
        <v>3854</v>
      </c>
      <c r="B9938" s="1" t="s">
        <v>1918</v>
      </c>
      <c r="C9938" s="2">
        <v>44860.68244866898</v>
      </c>
      <c r="D9938" s="2">
        <v>43769.534537037034</v>
      </c>
      <c r="E9938" s="2">
        <v>44860.682448611115</v>
      </c>
      <c r="F9938" s="1" t="s">
        <v>1910</v>
      </c>
    </row>
    <row r="9939" spans="1:6">
      <c r="A9939" s="1" t="s">
        <v>3855</v>
      </c>
      <c r="B9939" s="1" t="s">
        <v>1918</v>
      </c>
      <c r="C9939" s="2">
        <v>44860.682448946762</v>
      </c>
      <c r="D9939" s="2">
        <v>43769.540138888886</v>
      </c>
      <c r="E9939" s="2">
        <v>44860.682448877313</v>
      </c>
      <c r="F9939" s="1" t="s">
        <v>1910</v>
      </c>
    </row>
    <row r="9940" spans="1:6">
      <c r="A9940" s="1" t="s">
        <v>3856</v>
      </c>
      <c r="B9940" s="1" t="s">
        <v>1918</v>
      </c>
      <c r="C9940" s="2">
        <v>44860.682449305554</v>
      </c>
      <c r="D9940" s="2">
        <v>43769.535509259258</v>
      </c>
      <c r="E9940" s="2">
        <v>44860.682449247688</v>
      </c>
      <c r="F9940" s="1" t="s">
        <v>1910</v>
      </c>
    </row>
    <row r="9941" spans="1:6">
      <c r="A9941" s="1" t="s">
        <v>3857</v>
      </c>
      <c r="B9941" s="1" t="s">
        <v>1918</v>
      </c>
      <c r="C9941" s="2">
        <v>44860.682449594904</v>
      </c>
      <c r="D9941" s="2">
        <v>43769.539259259262</v>
      </c>
      <c r="E9941" s="2">
        <v>44860.682449537038</v>
      </c>
      <c r="F9941" s="1" t="s">
        <v>1910</v>
      </c>
    </row>
    <row r="9942" spans="1:6">
      <c r="A9942" s="1" t="s">
        <v>3858</v>
      </c>
      <c r="B9942" s="1" t="s">
        <v>1918</v>
      </c>
      <c r="C9942" s="2">
        <v>44860.682449872686</v>
      </c>
      <c r="D9942" s="2">
        <v>43769.533680555556</v>
      </c>
      <c r="E9942" s="2">
        <v>44860.682449814813</v>
      </c>
      <c r="F9942" s="1" t="s">
        <v>1910</v>
      </c>
    </row>
    <row r="9943" spans="1:6">
      <c r="A9943" s="1" t="s">
        <v>3859</v>
      </c>
      <c r="B9943" s="1" t="s">
        <v>1918</v>
      </c>
      <c r="C9943" s="2">
        <v>44860.682450162036</v>
      </c>
      <c r="D9943" s="2">
        <v>43769.53324074074</v>
      </c>
      <c r="E9943" s="2">
        <v>44860.68245010417</v>
      </c>
      <c r="F9943" s="1" t="s">
        <v>1910</v>
      </c>
    </row>
    <row r="9944" spans="1:6">
      <c r="A9944" s="1" t="s">
        <v>3860</v>
      </c>
      <c r="B9944" s="1" t="s">
        <v>1918</v>
      </c>
      <c r="C9944" s="2">
        <v>44860.682450451386</v>
      </c>
      <c r="D9944" s="2">
        <v>43769.538611111115</v>
      </c>
      <c r="E9944" s="2">
        <v>44860.682450381944</v>
      </c>
      <c r="F9944" s="1" t="s">
        <v>1910</v>
      </c>
    </row>
    <row r="9945" spans="1:6">
      <c r="A9945" s="1" t="s">
        <v>3861</v>
      </c>
      <c r="B9945" s="1" t="s">
        <v>1918</v>
      </c>
      <c r="C9945" s="2">
        <v>44860.682208194441</v>
      </c>
      <c r="D9945" s="2">
        <v>43769.536111111112</v>
      </c>
      <c r="E9945" s="2">
        <v>44860.682208136575</v>
      </c>
      <c r="F9945" s="1" t="s">
        <v>1910</v>
      </c>
    </row>
    <row r="9946" spans="1:6">
      <c r="A9946" s="1" t="s">
        <v>3862</v>
      </c>
      <c r="B9946" s="1" t="s">
        <v>1918</v>
      </c>
      <c r="C9946" s="2">
        <v>44860.682450740744</v>
      </c>
      <c r="D9946" s="2">
        <v>43769.534351851849</v>
      </c>
      <c r="E9946" s="2">
        <v>44860.682450671295</v>
      </c>
      <c r="F9946" s="1" t="s">
        <v>1910</v>
      </c>
    </row>
    <row r="9947" spans="1:6">
      <c r="A9947" s="1" t="s">
        <v>3863</v>
      </c>
      <c r="B9947" s="1" t="s">
        <v>1918</v>
      </c>
      <c r="C9947" s="2">
        <v>44860.68245104167</v>
      </c>
      <c r="D9947" s="2">
        <v>43769.534675925926</v>
      </c>
      <c r="E9947" s="2">
        <v>44860.682450983797</v>
      </c>
      <c r="F9947" s="1" t="s">
        <v>1910</v>
      </c>
    </row>
    <row r="9948" spans="1:6">
      <c r="A9948" s="1" t="s">
        <v>3864</v>
      </c>
      <c r="B9948" s="1" t="s">
        <v>1918</v>
      </c>
      <c r="C9948" s="2">
        <v>44860.682451354165</v>
      </c>
      <c r="D9948" s="2">
        <v>43769.533842592595</v>
      </c>
      <c r="E9948" s="2">
        <v>44860.682451296299</v>
      </c>
      <c r="F9948" s="1" t="s">
        <v>1910</v>
      </c>
    </row>
    <row r="9949" spans="1:6">
      <c r="A9949" s="1" t="s">
        <v>3865</v>
      </c>
      <c r="B9949" s="1" t="s">
        <v>1918</v>
      </c>
      <c r="C9949" s="2">
        <v>44860.682451631947</v>
      </c>
      <c r="D9949" s="2">
        <v>43769.53875</v>
      </c>
      <c r="E9949" s="2">
        <v>44860.682451574074</v>
      </c>
      <c r="F9949" s="1" t="s">
        <v>1910</v>
      </c>
    </row>
    <row r="9950" spans="1:6">
      <c r="A9950" s="1" t="s">
        <v>3866</v>
      </c>
      <c r="B9950" s="1" t="s">
        <v>1918</v>
      </c>
      <c r="C9950" s="2">
        <v>44860.682451921297</v>
      </c>
      <c r="D9950" s="2">
        <v>43769.5387962963</v>
      </c>
      <c r="E9950" s="2">
        <v>44860.682451863424</v>
      </c>
      <c r="F9950" s="1" t="s">
        <v>1910</v>
      </c>
    </row>
    <row r="9951" spans="1:6">
      <c r="A9951" s="1" t="s">
        <v>3867</v>
      </c>
      <c r="B9951" s="1" t="s">
        <v>1918</v>
      </c>
      <c r="C9951" s="2">
        <v>44860.682452210647</v>
      </c>
      <c r="D9951" s="2">
        <v>43769.53597222222</v>
      </c>
      <c r="E9951" s="2">
        <v>44860.682452152774</v>
      </c>
      <c r="F9951" s="1" t="s">
        <v>1910</v>
      </c>
    </row>
    <row r="9952" spans="1:6">
      <c r="A9952" s="1" t="s">
        <v>3868</v>
      </c>
      <c r="B9952" s="1" t="s">
        <v>1918</v>
      </c>
      <c r="C9952" s="2">
        <v>44860.68245252315</v>
      </c>
      <c r="D9952" s="2">
        <v>43769.533263888887</v>
      </c>
      <c r="E9952" s="2">
        <v>44860.682452453701</v>
      </c>
      <c r="F9952" s="1" t="s">
        <v>1910</v>
      </c>
    </row>
    <row r="9953" spans="1:6">
      <c r="A9953" s="1" t="s">
        <v>3869</v>
      </c>
      <c r="B9953" s="1" t="s">
        <v>1918</v>
      </c>
      <c r="C9953" s="2">
        <v>44860.6824528125</v>
      </c>
      <c r="D9953" s="2">
        <v>43769.535277777781</v>
      </c>
      <c r="E9953" s="2">
        <v>44860.682452754627</v>
      </c>
      <c r="F9953" s="1" t="s">
        <v>1910</v>
      </c>
    </row>
    <row r="9954" spans="1:6">
      <c r="A9954" s="1" t="s">
        <v>3870</v>
      </c>
      <c r="B9954" s="1" t="s">
        <v>1918</v>
      </c>
      <c r="C9954" s="2">
        <v>44860.682453113426</v>
      </c>
      <c r="D9954" s="2">
        <v>43769.536805555559</v>
      </c>
      <c r="E9954" s="2">
        <v>44860.682453055553</v>
      </c>
      <c r="F9954" s="1" t="s">
        <v>1910</v>
      </c>
    </row>
    <row r="9955" spans="1:6">
      <c r="A9955" s="1" t="s">
        <v>3871</v>
      </c>
      <c r="B9955" s="1" t="s">
        <v>1918</v>
      </c>
      <c r="C9955" s="2">
        <v>44860.682453437497</v>
      </c>
      <c r="D9955" s="2">
        <v>43769.537430555552</v>
      </c>
      <c r="E9955" s="2">
        <v>44860.682453379632</v>
      </c>
      <c r="F9955" s="1" t="s">
        <v>1910</v>
      </c>
    </row>
    <row r="9956" spans="1:6">
      <c r="A9956" s="1" t="s">
        <v>3872</v>
      </c>
      <c r="B9956" s="1" t="s">
        <v>1918</v>
      </c>
      <c r="C9956" s="2">
        <v>44860.682208460647</v>
      </c>
      <c r="D9956" s="2">
        <v>43769.539375</v>
      </c>
      <c r="E9956" s="2">
        <v>44860.682208402781</v>
      </c>
      <c r="F9956" s="1" t="s">
        <v>1910</v>
      </c>
    </row>
    <row r="9957" spans="1:6">
      <c r="A9957" s="1" t="s">
        <v>3873</v>
      </c>
      <c r="B9957" s="1" t="s">
        <v>1918</v>
      </c>
      <c r="C9957" s="2">
        <v>44860.682453715279</v>
      </c>
      <c r="D9957" s="2">
        <v>43769.533402777779</v>
      </c>
      <c r="E9957" s="2">
        <v>44860.682453657406</v>
      </c>
      <c r="F9957" s="1" t="s">
        <v>1910</v>
      </c>
    </row>
    <row r="9958" spans="1:6">
      <c r="A9958" s="1" t="s">
        <v>3874</v>
      </c>
      <c r="B9958" s="1" t="s">
        <v>1918</v>
      </c>
      <c r="C9958" s="2">
        <v>44860.682453993053</v>
      </c>
      <c r="D9958" s="2">
        <v>43769.540393518517</v>
      </c>
      <c r="E9958" s="2">
        <v>44860.682453935187</v>
      </c>
      <c r="F9958" s="1" t="s">
        <v>1910</v>
      </c>
    </row>
    <row r="9959" spans="1:6">
      <c r="A9959" s="1" t="s">
        <v>3875</v>
      </c>
      <c r="B9959" s="1" t="s">
        <v>1918</v>
      </c>
      <c r="C9959" s="2">
        <v>44860.682454282411</v>
      </c>
      <c r="D9959" s="2">
        <v>43769.534351851849</v>
      </c>
      <c r="E9959" s="2">
        <v>44860.682454224538</v>
      </c>
      <c r="F9959" s="1" t="s">
        <v>1910</v>
      </c>
    </row>
    <row r="9960" spans="1:6">
      <c r="A9960" s="1" t="s">
        <v>3876</v>
      </c>
      <c r="B9960" s="1" t="s">
        <v>1918</v>
      </c>
      <c r="C9960" s="2">
        <v>44860.682454583337</v>
      </c>
      <c r="D9960" s="2">
        <v>43769.538078703707</v>
      </c>
      <c r="E9960" s="2">
        <v>44860.682454525464</v>
      </c>
      <c r="F9960" s="1" t="s">
        <v>1910</v>
      </c>
    </row>
    <row r="9961" spans="1:6">
      <c r="A9961" s="1" t="s">
        <v>3877</v>
      </c>
      <c r="B9961" s="1" t="s">
        <v>1918</v>
      </c>
      <c r="C9961" s="2">
        <v>44860.682454861111</v>
      </c>
      <c r="D9961" s="2">
        <v>43769.53733796296</v>
      </c>
      <c r="E9961" s="2">
        <v>44860.682454803238</v>
      </c>
      <c r="F9961" s="1" t="s">
        <v>1910</v>
      </c>
    </row>
    <row r="9962" spans="1:6">
      <c r="A9962" s="1" t="s">
        <v>3878</v>
      </c>
      <c r="B9962" s="1" t="s">
        <v>1918</v>
      </c>
      <c r="C9962" s="2">
        <v>44860.682455173614</v>
      </c>
      <c r="D9962" s="2">
        <v>43769.53361111111</v>
      </c>
      <c r="E9962" s="2">
        <v>44860.682455115741</v>
      </c>
      <c r="F9962" s="1" t="s">
        <v>1910</v>
      </c>
    </row>
    <row r="9963" spans="1:6">
      <c r="A9963" s="1" t="s">
        <v>3879</v>
      </c>
      <c r="B9963" s="1" t="s">
        <v>1918</v>
      </c>
      <c r="C9963" s="2">
        <v>44860.68245547454</v>
      </c>
      <c r="D9963" s="2">
        <v>43769.534189814818</v>
      </c>
      <c r="E9963" s="2">
        <v>44860.682455416667</v>
      </c>
      <c r="F9963" s="1" t="s">
        <v>1910</v>
      </c>
    </row>
    <row r="9964" spans="1:6">
      <c r="A9964" s="1" t="s">
        <v>3880</v>
      </c>
      <c r="B9964" s="1" t="s">
        <v>1918</v>
      </c>
      <c r="C9964" s="2">
        <v>44860.68245576389</v>
      </c>
      <c r="D9964" s="2">
        <v>43769.540439814817</v>
      </c>
      <c r="E9964" s="2">
        <v>44860.682455694441</v>
      </c>
      <c r="F9964" s="1" t="s">
        <v>1910</v>
      </c>
    </row>
    <row r="9965" spans="1:6">
      <c r="A9965" s="1" t="s">
        <v>3881</v>
      </c>
      <c r="B9965" s="1" t="s">
        <v>1918</v>
      </c>
      <c r="C9965" s="2">
        <v>44860.682456041664</v>
      </c>
      <c r="D9965" s="2">
        <v>43769.538101851853</v>
      </c>
      <c r="E9965" s="2">
        <v>44860.682455995367</v>
      </c>
      <c r="F9965" s="1" t="s">
        <v>1910</v>
      </c>
    </row>
    <row r="9966" spans="1:6">
      <c r="A9966" s="1" t="s">
        <v>3882</v>
      </c>
      <c r="B9966" s="1" t="s">
        <v>1918</v>
      </c>
      <c r="C9966" s="2">
        <v>44860.682456331022</v>
      </c>
      <c r="D9966" s="2">
        <v>43769.533148148148</v>
      </c>
      <c r="E9966" s="2">
        <v>44860.682456273149</v>
      </c>
      <c r="F9966" s="1" t="s">
        <v>1910</v>
      </c>
    </row>
    <row r="9967" spans="1:6">
      <c r="A9967" s="1" t="s">
        <v>3883</v>
      </c>
      <c r="B9967" s="1" t="s">
        <v>1918</v>
      </c>
      <c r="C9967" s="2">
        <v>44860.682208715276</v>
      </c>
      <c r="D9967" s="2">
        <v>43769.540833333333</v>
      </c>
      <c r="E9967" s="2">
        <v>44860.68220865741</v>
      </c>
      <c r="F9967" s="1" t="s">
        <v>1910</v>
      </c>
    </row>
    <row r="9968" spans="1:6">
      <c r="A9968" s="1" t="s">
        <v>3884</v>
      </c>
      <c r="B9968" s="1" t="s">
        <v>1918</v>
      </c>
      <c r="C9968" s="2">
        <v>44860.682456620372</v>
      </c>
      <c r="D9968" s="2">
        <v>43769.537731481483</v>
      </c>
      <c r="E9968" s="2">
        <v>44860.682456550923</v>
      </c>
      <c r="F9968" s="1" t="s">
        <v>1910</v>
      </c>
    </row>
    <row r="9969" spans="1:6">
      <c r="A9969" s="1" t="s">
        <v>3885</v>
      </c>
      <c r="B9969" s="1" t="s">
        <v>1918</v>
      </c>
      <c r="C9969" s="2">
        <v>44860.682456921299</v>
      </c>
      <c r="D9969" s="2">
        <v>43769.536620370367</v>
      </c>
      <c r="E9969" s="2">
        <v>44860.682456863426</v>
      </c>
      <c r="F9969" s="1" t="s">
        <v>1910</v>
      </c>
    </row>
    <row r="9970" spans="1:6">
      <c r="A9970" s="1" t="s">
        <v>3886</v>
      </c>
      <c r="B9970" s="1" t="s">
        <v>1918</v>
      </c>
      <c r="C9970" s="2">
        <v>44860.682457222225</v>
      </c>
      <c r="D9970" s="2">
        <v>43769.537731481483</v>
      </c>
      <c r="E9970" s="2">
        <v>44860.682457164352</v>
      </c>
      <c r="F9970" s="1" t="s">
        <v>1910</v>
      </c>
    </row>
    <row r="9971" spans="1:6">
      <c r="A9971" s="1" t="s">
        <v>3887</v>
      </c>
      <c r="B9971" s="1" t="s">
        <v>1918</v>
      </c>
      <c r="C9971" s="2">
        <v>44860.682457499999</v>
      </c>
      <c r="D9971" s="2">
        <v>43769.536736111113</v>
      </c>
      <c r="E9971" s="2">
        <v>44860.682457430557</v>
      </c>
      <c r="F9971" s="1" t="s">
        <v>1910</v>
      </c>
    </row>
    <row r="9972" spans="1:6">
      <c r="A9972" s="1" t="s">
        <v>3888</v>
      </c>
      <c r="B9972" s="1" t="s">
        <v>1918</v>
      </c>
      <c r="C9972" s="2">
        <v>44860.682457766205</v>
      </c>
      <c r="D9972" s="2">
        <v>43769.534513888888</v>
      </c>
      <c r="E9972" s="2">
        <v>44860.682457708332</v>
      </c>
      <c r="F9972" s="1" t="s">
        <v>1910</v>
      </c>
    </row>
    <row r="9973" spans="1:6">
      <c r="A9973" s="1" t="s">
        <v>3889</v>
      </c>
      <c r="B9973" s="1" t="s">
        <v>1918</v>
      </c>
      <c r="C9973" s="2">
        <v>44860.68245803241</v>
      </c>
      <c r="D9973" s="2">
        <v>43769.535810185182</v>
      </c>
      <c r="E9973" s="2">
        <v>44860.682457974537</v>
      </c>
      <c r="F9973" s="1" t="s">
        <v>1910</v>
      </c>
    </row>
    <row r="9974" spans="1:6">
      <c r="A9974" s="1" t="s">
        <v>3890</v>
      </c>
      <c r="B9974" s="1" t="s">
        <v>1918</v>
      </c>
      <c r="C9974" s="2">
        <v>44860.682458310184</v>
      </c>
      <c r="D9974" s="2">
        <v>43769.534444444442</v>
      </c>
      <c r="E9974" s="2">
        <v>44860.682458252311</v>
      </c>
      <c r="F9974" s="1" t="s">
        <v>1910</v>
      </c>
    </row>
    <row r="9975" spans="1:6">
      <c r="A9975" s="1" t="s">
        <v>3891</v>
      </c>
      <c r="B9975" s="1" t="s">
        <v>1918</v>
      </c>
      <c r="C9975" s="2">
        <v>44860.68245857639</v>
      </c>
      <c r="D9975" s="2">
        <v>43769.537962962961</v>
      </c>
      <c r="E9975" s="2">
        <v>44860.682458518517</v>
      </c>
      <c r="F9975" s="1" t="s">
        <v>1910</v>
      </c>
    </row>
    <row r="9976" spans="1:6">
      <c r="A9976" s="1" t="s">
        <v>3892</v>
      </c>
      <c r="B9976" s="1" t="s">
        <v>1918</v>
      </c>
      <c r="C9976" s="2">
        <v>44860.682458854164</v>
      </c>
      <c r="D9976" s="2">
        <v>43769.535671296297</v>
      </c>
      <c r="E9976" s="2">
        <v>44860.682458796298</v>
      </c>
      <c r="F9976" s="1" t="s">
        <v>1910</v>
      </c>
    </row>
    <row r="9977" spans="1:6">
      <c r="A9977" s="1" t="s">
        <v>3893</v>
      </c>
      <c r="B9977" s="1" t="s">
        <v>1918</v>
      </c>
      <c r="C9977" s="2">
        <v>44860.682459178242</v>
      </c>
      <c r="D9977" s="2">
        <v>43769.535254629627</v>
      </c>
      <c r="E9977" s="2">
        <v>44860.682459120369</v>
      </c>
      <c r="F9977" s="1" t="s">
        <v>1910</v>
      </c>
    </row>
    <row r="9978" spans="1:6">
      <c r="A9978" s="1" t="s">
        <v>3894</v>
      </c>
      <c r="B9978" s="1" t="s">
        <v>1918</v>
      </c>
      <c r="C9978" s="2">
        <v>44860.682209027778</v>
      </c>
      <c r="D9978" s="2">
        <v>43769.539606481485</v>
      </c>
      <c r="E9978" s="2">
        <v>44860.682208958337</v>
      </c>
      <c r="F9978" s="1" t="s">
        <v>1910</v>
      </c>
    </row>
    <row r="9979" spans="1:6">
      <c r="A9979" s="1" t="s">
        <v>3895</v>
      </c>
      <c r="B9979" s="1" t="s">
        <v>1918</v>
      </c>
      <c r="C9979" s="2">
        <v>44860.682459444448</v>
      </c>
      <c r="D9979" s="2">
        <v>43769.538935185185</v>
      </c>
      <c r="E9979" s="2">
        <v>44860.682459386575</v>
      </c>
      <c r="F9979" s="1" t="s">
        <v>1910</v>
      </c>
    </row>
    <row r="9980" spans="1:6">
      <c r="A9980" s="1" t="s">
        <v>3896</v>
      </c>
      <c r="B9980" s="1" t="s">
        <v>1918</v>
      </c>
      <c r="C9980" s="2">
        <v>44860.682459710646</v>
      </c>
      <c r="D9980" s="2">
        <v>43769.538634259261</v>
      </c>
      <c r="E9980" s="2">
        <v>44860.68245965278</v>
      </c>
      <c r="F9980" s="1" t="s">
        <v>1910</v>
      </c>
    </row>
    <row r="9981" spans="1:6">
      <c r="A9981" s="1" t="s">
        <v>3897</v>
      </c>
      <c r="B9981" s="1" t="s">
        <v>1918</v>
      </c>
      <c r="C9981" s="2">
        <v>44860.682459976852</v>
      </c>
      <c r="D9981" s="2">
        <v>43769.536921296298</v>
      </c>
      <c r="E9981" s="2">
        <v>44860.682459918979</v>
      </c>
      <c r="F9981" s="1" t="s">
        <v>1910</v>
      </c>
    </row>
    <row r="9982" spans="1:6">
      <c r="A9982" s="1" t="s">
        <v>3898</v>
      </c>
      <c r="B9982" s="1" t="s">
        <v>1918</v>
      </c>
      <c r="C9982" s="2">
        <v>44860.682460231481</v>
      </c>
      <c r="D9982" s="2">
        <v>43769.537314814814</v>
      </c>
      <c r="E9982" s="2">
        <v>44860.682460173608</v>
      </c>
      <c r="F9982" s="1" t="s">
        <v>1910</v>
      </c>
    </row>
    <row r="9983" spans="1:6">
      <c r="A9983" s="1" t="s">
        <v>3899</v>
      </c>
      <c r="B9983" s="1" t="s">
        <v>1918</v>
      </c>
      <c r="C9983" s="2">
        <v>44860.682460520831</v>
      </c>
      <c r="D9983" s="2">
        <v>43769.533726851849</v>
      </c>
      <c r="E9983" s="2">
        <v>44860.682460451389</v>
      </c>
      <c r="F9983" s="1" t="s">
        <v>1910</v>
      </c>
    </row>
    <row r="9984" spans="1:6">
      <c r="A9984" s="1" t="s">
        <v>3900</v>
      </c>
      <c r="B9984" s="1" t="s">
        <v>1918</v>
      </c>
      <c r="C9984" s="2">
        <v>44860.682460787037</v>
      </c>
      <c r="D9984" s="2">
        <v>43769.536273148151</v>
      </c>
      <c r="E9984" s="2">
        <v>44860.682460729164</v>
      </c>
      <c r="F9984" s="1" t="s">
        <v>1910</v>
      </c>
    </row>
    <row r="9985" spans="1:6">
      <c r="A9985" s="1" t="s">
        <v>3901</v>
      </c>
      <c r="B9985" s="1" t="s">
        <v>1918</v>
      </c>
      <c r="C9985" s="2">
        <v>44860.682461087963</v>
      </c>
      <c r="D9985" s="2">
        <v>43769.540879629632</v>
      </c>
      <c r="E9985" s="2">
        <v>44860.68246103009</v>
      </c>
      <c r="F9985" s="1" t="s">
        <v>1910</v>
      </c>
    </row>
    <row r="9986" spans="1:6">
      <c r="A9986" s="1" t="s">
        <v>3902</v>
      </c>
      <c r="B9986" s="1" t="s">
        <v>1918</v>
      </c>
      <c r="C9986" s="2">
        <v>44860.682461365737</v>
      </c>
      <c r="D9986" s="2">
        <v>43769.539861111109</v>
      </c>
      <c r="E9986" s="2">
        <v>44860.682461296296</v>
      </c>
      <c r="F9986" s="1" t="s">
        <v>1910</v>
      </c>
    </row>
    <row r="9987" spans="1:6">
      <c r="A9987" s="1" t="s">
        <v>3903</v>
      </c>
      <c r="B9987" s="1" t="s">
        <v>1918</v>
      </c>
      <c r="C9987" s="2">
        <v>44860.682461631943</v>
      </c>
      <c r="D9987" s="2">
        <v>43769.540555555555</v>
      </c>
      <c r="E9987" s="2">
        <v>44860.682461574077</v>
      </c>
      <c r="F9987" s="1" t="s">
        <v>1910</v>
      </c>
    </row>
    <row r="9988" spans="1:6">
      <c r="A9988" s="1" t="s">
        <v>3904</v>
      </c>
      <c r="B9988" s="1" t="s">
        <v>1918</v>
      </c>
      <c r="C9988" s="2">
        <v>44860.682461909724</v>
      </c>
      <c r="D9988" s="2">
        <v>43769.534259259257</v>
      </c>
      <c r="E9988" s="2">
        <v>44860.682461851851</v>
      </c>
      <c r="F9988" s="1" t="s">
        <v>1910</v>
      </c>
    </row>
    <row r="9989" spans="1:6">
      <c r="A9989" s="1" t="s">
        <v>3905</v>
      </c>
      <c r="B9989" s="1" t="s">
        <v>1918</v>
      </c>
      <c r="C9989" s="2">
        <v>44860.682209282408</v>
      </c>
      <c r="D9989" s="2">
        <v>43769.537106481483</v>
      </c>
      <c r="E9989" s="2">
        <v>44860.682209236111</v>
      </c>
      <c r="F9989" s="1" t="s">
        <v>1910</v>
      </c>
    </row>
    <row r="9990" spans="1:6">
      <c r="A9990" s="1" t="s">
        <v>3906</v>
      </c>
      <c r="B9990" s="1" t="s">
        <v>1918</v>
      </c>
      <c r="C9990" s="2">
        <v>44860.682462199075</v>
      </c>
      <c r="D9990" s="2">
        <v>43769.536666666667</v>
      </c>
      <c r="E9990" s="2">
        <v>44860.682462129633</v>
      </c>
      <c r="F9990" s="1" t="s">
        <v>1910</v>
      </c>
    </row>
    <row r="9991" spans="1:6">
      <c r="A9991" s="1" t="s">
        <v>3907</v>
      </c>
      <c r="B9991" s="1" t="s">
        <v>1918</v>
      </c>
      <c r="C9991" s="2">
        <v>44860.682462500001</v>
      </c>
      <c r="D9991" s="2">
        <v>43769.534305555557</v>
      </c>
      <c r="E9991" s="2">
        <v>44860.682462430559</v>
      </c>
      <c r="F9991" s="1" t="s">
        <v>1910</v>
      </c>
    </row>
    <row r="9992" spans="1:6">
      <c r="A9992" s="1" t="s">
        <v>3908</v>
      </c>
      <c r="B9992" s="1" t="s">
        <v>1918</v>
      </c>
      <c r="C9992" s="2">
        <v>44860.682462812503</v>
      </c>
      <c r="D9992" s="2">
        <v>43769.533333333333</v>
      </c>
      <c r="E9992" s="2">
        <v>44860.682462731478</v>
      </c>
      <c r="F9992" s="1" t="s">
        <v>1910</v>
      </c>
    </row>
    <row r="9993" spans="1:6">
      <c r="A9993" s="1" t="s">
        <v>3909</v>
      </c>
      <c r="B9993" s="1" t="s">
        <v>1918</v>
      </c>
      <c r="C9993" s="2">
        <v>44860.682463159719</v>
      </c>
      <c r="D9993" s="2">
        <v>43769.538703703707</v>
      </c>
      <c r="E9993" s="2">
        <v>44860.682463101854</v>
      </c>
      <c r="F9993" s="1" t="s">
        <v>1910</v>
      </c>
    </row>
    <row r="9994" spans="1:6">
      <c r="A9994" s="1" t="s">
        <v>3910</v>
      </c>
      <c r="B9994" s="1" t="s">
        <v>1918</v>
      </c>
      <c r="C9994" s="2">
        <v>44860.682463460646</v>
      </c>
      <c r="D9994" s="2">
        <v>43769.535462962966</v>
      </c>
      <c r="E9994" s="2">
        <v>44860.68246340278</v>
      </c>
      <c r="F9994" s="1" t="s">
        <v>1910</v>
      </c>
    </row>
    <row r="9995" spans="1:6">
      <c r="A9995" s="1" t="s">
        <v>3911</v>
      </c>
      <c r="B9995" s="1" t="s">
        <v>1918</v>
      </c>
      <c r="C9995" s="2">
        <v>44860.682463750003</v>
      </c>
      <c r="D9995" s="2">
        <v>43769.534629629627</v>
      </c>
      <c r="E9995" s="2">
        <v>44860.68246369213</v>
      </c>
      <c r="F9995" s="1" t="s">
        <v>1910</v>
      </c>
    </row>
    <row r="9996" spans="1:6">
      <c r="A9996" s="1" t="s">
        <v>3912</v>
      </c>
      <c r="B9996" s="1" t="s">
        <v>1918</v>
      </c>
      <c r="C9996" s="2">
        <v>44860.682464039353</v>
      </c>
      <c r="D9996" s="2">
        <v>43769.536041666666</v>
      </c>
      <c r="E9996" s="2">
        <v>44860.68246398148</v>
      </c>
      <c r="F9996" s="1" t="s">
        <v>1910</v>
      </c>
    </row>
    <row r="9997" spans="1:6">
      <c r="A9997" s="1" t="s">
        <v>3913</v>
      </c>
      <c r="B9997" s="1" t="s">
        <v>1918</v>
      </c>
      <c r="C9997" s="2">
        <v>44860.682464317128</v>
      </c>
      <c r="D9997" s="2">
        <v>43769.536574074074</v>
      </c>
      <c r="E9997" s="2">
        <v>44860.682464259262</v>
      </c>
      <c r="F9997" s="1" t="s">
        <v>1910</v>
      </c>
    </row>
    <row r="9998" spans="1:6">
      <c r="A9998" s="1" t="s">
        <v>3914</v>
      </c>
      <c r="B9998" s="1" t="s">
        <v>1918</v>
      </c>
      <c r="C9998" s="2">
        <v>44860.682464606478</v>
      </c>
      <c r="D9998" s="2">
        <v>43769.536782407406</v>
      </c>
      <c r="E9998" s="2">
        <v>44860.682464548612</v>
      </c>
      <c r="F9998" s="1" t="s">
        <v>1910</v>
      </c>
    </row>
    <row r="9999" spans="1:6">
      <c r="A9999" s="1" t="s">
        <v>3915</v>
      </c>
      <c r="B9999" s="1" t="s">
        <v>1918</v>
      </c>
      <c r="C9999" s="2">
        <v>44860.682464895835</v>
      </c>
      <c r="D9999" s="2">
        <v>43769.534930555557</v>
      </c>
      <c r="E9999" s="2">
        <v>44860.682464826386</v>
      </c>
      <c r="F9999" s="1" t="s">
        <v>1910</v>
      </c>
    </row>
    <row r="10000" spans="1:6">
      <c r="A10000" s="1" t="s">
        <v>3916</v>
      </c>
      <c r="B10000" s="1" t="s">
        <v>1918</v>
      </c>
      <c r="C10000" s="2">
        <v>44860.682209548613</v>
      </c>
      <c r="D10000" s="2">
        <v>43769.537638888891</v>
      </c>
      <c r="E10000" s="2">
        <v>44860.68220949074</v>
      </c>
      <c r="F10000" s="1" t="s">
        <v>1910</v>
      </c>
    </row>
    <row r="10001" spans="1:6">
      <c r="A10001" s="1" t="s">
        <v>3917</v>
      </c>
      <c r="B10001" s="1" t="s">
        <v>1918</v>
      </c>
      <c r="C10001" s="2">
        <v>44860.682185185186</v>
      </c>
      <c r="D10001" s="2">
        <v>43769.540995370371</v>
      </c>
      <c r="E10001" s="2">
        <v>44860.682185115744</v>
      </c>
      <c r="F10001" s="1" t="s">
        <v>1910</v>
      </c>
    </row>
    <row r="10002" spans="1:6">
      <c r="A10002" s="1" t="s">
        <v>3918</v>
      </c>
      <c r="B10002" s="1" t="s">
        <v>1918</v>
      </c>
      <c r="C10002" s="2">
        <v>44860.682785393517</v>
      </c>
      <c r="D10002" s="2">
        <v>43769.886597222219</v>
      </c>
      <c r="E10002" s="2">
        <v>44860.682785324076</v>
      </c>
      <c r="F10002" s="1" t="s">
        <v>1910</v>
      </c>
    </row>
    <row r="10003" spans="1:6">
      <c r="A10003" s="1" t="s">
        <v>3919</v>
      </c>
      <c r="B10003" s="1" t="s">
        <v>1918</v>
      </c>
      <c r="C10003" s="2">
        <v>44860.683083229167</v>
      </c>
      <c r="D10003" s="2">
        <v>43769.887152777781</v>
      </c>
      <c r="E10003" s="2">
        <v>44860.683083171294</v>
      </c>
      <c r="F10003" s="1" t="s">
        <v>1910</v>
      </c>
    </row>
    <row r="10004" spans="1:6">
      <c r="A10004" s="1" t="s">
        <v>3920</v>
      </c>
      <c r="B10004" s="1" t="s">
        <v>1918</v>
      </c>
      <c r="C10004" s="2">
        <v>44860.683083518517</v>
      </c>
      <c r="D10004" s="2">
        <v>43769.884837962964</v>
      </c>
      <c r="E10004" s="2">
        <v>44860.683083460652</v>
      </c>
      <c r="F10004" s="1" t="s">
        <v>1910</v>
      </c>
    </row>
    <row r="10005" spans="1:6">
      <c r="A10005" s="1" t="s">
        <v>3921</v>
      </c>
      <c r="B10005" s="1" t="s">
        <v>1918</v>
      </c>
      <c r="C10005" s="2">
        <v>44860.683083888885</v>
      </c>
      <c r="D10005" s="2">
        <v>43769.891736111109</v>
      </c>
      <c r="E10005" s="2">
        <v>44860.68308383102</v>
      </c>
      <c r="F10005" s="1" t="s">
        <v>1910</v>
      </c>
    </row>
    <row r="10006" spans="1:6">
      <c r="A10006" s="1" t="s">
        <v>3922</v>
      </c>
      <c r="B10006" s="1" t="s">
        <v>1918</v>
      </c>
      <c r="C10006" s="2">
        <v>44860.683084270837</v>
      </c>
      <c r="D10006" s="2">
        <v>43769.887638888889</v>
      </c>
      <c r="E10006" s="2">
        <v>44860.683084189812</v>
      </c>
      <c r="F10006" s="1" t="s">
        <v>1910</v>
      </c>
    </row>
    <row r="10007" spans="1:6">
      <c r="A10007" s="1" t="s">
        <v>3923</v>
      </c>
      <c r="B10007" s="1" t="s">
        <v>1918</v>
      </c>
      <c r="C10007" s="2">
        <v>44860.683084629629</v>
      </c>
      <c r="D10007" s="2">
        <v>43769.887175925927</v>
      </c>
      <c r="E10007" s="2">
        <v>44860.683084560187</v>
      </c>
      <c r="F10007" s="1" t="s">
        <v>1910</v>
      </c>
    </row>
    <row r="10008" spans="1:6">
      <c r="A10008" s="1" t="s">
        <v>3924</v>
      </c>
      <c r="B10008" s="1" t="s">
        <v>1918</v>
      </c>
      <c r="C10008" s="2">
        <v>44860.683085046294</v>
      </c>
      <c r="D10008" s="2">
        <v>43769.887175925927</v>
      </c>
      <c r="E10008" s="2">
        <v>44860.683084976852</v>
      </c>
      <c r="F10008" s="1" t="s">
        <v>1910</v>
      </c>
    </row>
    <row r="10009" spans="1:6">
      <c r="A10009" s="1" t="s">
        <v>3925</v>
      </c>
      <c r="B10009" s="1" t="s">
        <v>1918</v>
      </c>
      <c r="C10009" s="2">
        <v>44860.683085393517</v>
      </c>
      <c r="D10009" s="2">
        <v>43769.885555555556</v>
      </c>
      <c r="E10009" s="2">
        <v>44860.683085324075</v>
      </c>
      <c r="F10009" s="1" t="s">
        <v>1910</v>
      </c>
    </row>
    <row r="10010" spans="1:6">
      <c r="A10010" s="1" t="s">
        <v>3926</v>
      </c>
      <c r="B10010" s="1" t="s">
        <v>1918</v>
      </c>
      <c r="C10010" s="2">
        <v>44860.683085787037</v>
      </c>
      <c r="D10010" s="2">
        <v>43769.88685185185</v>
      </c>
      <c r="E10010" s="2">
        <v>44860.683085717596</v>
      </c>
      <c r="F10010" s="1" t="s">
        <v>1910</v>
      </c>
    </row>
    <row r="10011" spans="1:6">
      <c r="A10011" s="1" t="s">
        <v>3927</v>
      </c>
      <c r="B10011" s="1" t="s">
        <v>1918</v>
      </c>
      <c r="C10011" s="2">
        <v>44860.683086180557</v>
      </c>
      <c r="D10011" s="2">
        <v>43769.890740740739</v>
      </c>
      <c r="E10011" s="2">
        <v>44860.68308609954</v>
      </c>
      <c r="F10011" s="1" t="s">
        <v>1910</v>
      </c>
    </row>
    <row r="10012" spans="1:6">
      <c r="A10012" s="1" t="s">
        <v>3928</v>
      </c>
      <c r="B10012" s="1" t="s">
        <v>1918</v>
      </c>
      <c r="C10012" s="2">
        <v>44860.68308667824</v>
      </c>
      <c r="D10012" s="2">
        <v>43769.885069444441</v>
      </c>
      <c r="E10012" s="2">
        <v>44860.683086620367</v>
      </c>
      <c r="F10012" s="1" t="s">
        <v>1910</v>
      </c>
    </row>
    <row r="10013" spans="1:6">
      <c r="A10013" s="1" t="s">
        <v>3929</v>
      </c>
      <c r="B10013" s="1" t="s">
        <v>1918</v>
      </c>
      <c r="C10013" s="2">
        <v>44860.682818078705</v>
      </c>
      <c r="D10013" s="2">
        <v>43769.885000000002</v>
      </c>
      <c r="E10013" s="2">
        <v>44860.682818020832</v>
      </c>
      <c r="F10013" s="1" t="s">
        <v>1910</v>
      </c>
    </row>
    <row r="10014" spans="1:6">
      <c r="A10014" s="1" t="s">
        <v>3930</v>
      </c>
      <c r="B10014" s="1" t="s">
        <v>1918</v>
      </c>
      <c r="C10014" s="2">
        <v>44860.683087118057</v>
      </c>
      <c r="D10014" s="2">
        <v>43769.885300925926</v>
      </c>
      <c r="E10014" s="2">
        <v>44860.683087048608</v>
      </c>
      <c r="F10014" s="1" t="s">
        <v>1910</v>
      </c>
    </row>
    <row r="10015" spans="1:6">
      <c r="A10015" s="1" t="s">
        <v>3931</v>
      </c>
      <c r="B10015" s="1" t="s">
        <v>1918</v>
      </c>
      <c r="C10015" s="2">
        <v>44860.683087546298</v>
      </c>
      <c r="D10015" s="2">
        <v>43769.890138888892</v>
      </c>
      <c r="E10015" s="2">
        <v>44860.683087488425</v>
      </c>
      <c r="F10015" s="1" t="s">
        <v>1910</v>
      </c>
    </row>
    <row r="10016" spans="1:6">
      <c r="A10016" s="1" t="s">
        <v>3932</v>
      </c>
      <c r="B10016" s="1" t="s">
        <v>1918</v>
      </c>
      <c r="C10016" s="2">
        <v>44860.683087916666</v>
      </c>
      <c r="D10016" s="2">
        <v>43769.889976851853</v>
      </c>
      <c r="E10016" s="2">
        <v>44860.683087858793</v>
      </c>
      <c r="F10016" s="1" t="s">
        <v>1910</v>
      </c>
    </row>
    <row r="10017" spans="1:6">
      <c r="A10017" s="1" t="s">
        <v>3933</v>
      </c>
      <c r="B10017" s="1" t="s">
        <v>1918</v>
      </c>
      <c r="C10017" s="2">
        <v>44860.683088252314</v>
      </c>
      <c r="D10017" s="2">
        <v>43769.887083333335</v>
      </c>
      <c r="E10017" s="2">
        <v>44860.683088194448</v>
      </c>
      <c r="F10017" s="1" t="s">
        <v>1910</v>
      </c>
    </row>
    <row r="10018" spans="1:6">
      <c r="A10018" s="1" t="s">
        <v>3934</v>
      </c>
      <c r="B10018" s="1" t="s">
        <v>1918</v>
      </c>
      <c r="C10018" s="2">
        <v>44860.683088680555</v>
      </c>
      <c r="D10018" s="2">
        <v>43769.887453703705</v>
      </c>
      <c r="E10018" s="2">
        <v>44860.683088611113</v>
      </c>
      <c r="F10018" s="1" t="s">
        <v>1910</v>
      </c>
    </row>
    <row r="10019" spans="1:6">
      <c r="A10019" s="1" t="s">
        <v>3935</v>
      </c>
      <c r="B10019" s="1" t="s">
        <v>1918</v>
      </c>
      <c r="C10019" s="2">
        <v>44860.68308909722</v>
      </c>
      <c r="D10019" s="2">
        <v>43769.890115740738</v>
      </c>
      <c r="E10019" s="2">
        <v>44860.683089027778</v>
      </c>
      <c r="F10019" s="1" t="s">
        <v>1910</v>
      </c>
    </row>
    <row r="10020" spans="1:6">
      <c r="A10020" s="1" t="s">
        <v>3936</v>
      </c>
      <c r="B10020" s="1" t="s">
        <v>1918</v>
      </c>
      <c r="C10020" s="2">
        <v>44860.683089733793</v>
      </c>
      <c r="D10020" s="2">
        <v>43769.891412037039</v>
      </c>
      <c r="E10020" s="2">
        <v>44860.683089664351</v>
      </c>
      <c r="F10020" s="1" t="s">
        <v>1910</v>
      </c>
    </row>
    <row r="10021" spans="1:6">
      <c r="A10021" s="1" t="s">
        <v>3937</v>
      </c>
      <c r="B10021" s="1" t="s">
        <v>1918</v>
      </c>
      <c r="C10021" s="2">
        <v>44860.683090150465</v>
      </c>
      <c r="D10021" s="2">
        <v>43769.891851851855</v>
      </c>
      <c r="E10021" s="2">
        <v>44860.683090092592</v>
      </c>
      <c r="F10021" s="1" t="s">
        <v>1910</v>
      </c>
    </row>
    <row r="10022" spans="1:6">
      <c r="A10022" s="1" t="s">
        <v>3938</v>
      </c>
      <c r="B10022" s="1" t="s">
        <v>1918</v>
      </c>
      <c r="C10022" s="2">
        <v>44860.683090613427</v>
      </c>
      <c r="D10022" s="2">
        <v>43769.886666666665</v>
      </c>
      <c r="E10022" s="2">
        <v>44860.683090555554</v>
      </c>
      <c r="F10022" s="1" t="s">
        <v>1910</v>
      </c>
    </row>
    <row r="10023" spans="1:6">
      <c r="A10023" s="1" t="s">
        <v>3939</v>
      </c>
      <c r="B10023" s="1" t="s">
        <v>1918</v>
      </c>
      <c r="C10023" s="2">
        <v>44860.683091018516</v>
      </c>
      <c r="D10023" s="2">
        <v>43769.891712962963</v>
      </c>
      <c r="E10023" s="2">
        <v>44860.683090949075</v>
      </c>
      <c r="F10023" s="1" t="s">
        <v>1910</v>
      </c>
    </row>
    <row r="10024" spans="1:6">
      <c r="A10024" s="1" t="s">
        <v>3940</v>
      </c>
      <c r="B10024" s="1" t="s">
        <v>1918</v>
      </c>
      <c r="C10024" s="2">
        <v>44860.682818379631</v>
      </c>
      <c r="D10024" s="2">
        <v>43769.886666666665</v>
      </c>
      <c r="E10024" s="2">
        <v>44860.682818310182</v>
      </c>
      <c r="F10024" s="1" t="s">
        <v>1910</v>
      </c>
    </row>
    <row r="10025" spans="1:6">
      <c r="A10025" s="1" t="s">
        <v>3941</v>
      </c>
      <c r="B10025" s="1" t="s">
        <v>1918</v>
      </c>
      <c r="C10025" s="2">
        <v>44860.68309140046</v>
      </c>
      <c r="D10025" s="2">
        <v>43769.885231481479</v>
      </c>
      <c r="E10025" s="2">
        <v>44860.683091331019</v>
      </c>
      <c r="F10025" s="1" t="s">
        <v>1910</v>
      </c>
    </row>
    <row r="10026" spans="1:6">
      <c r="A10026" s="1" t="s">
        <v>3942</v>
      </c>
      <c r="B10026" s="1" t="s">
        <v>1918</v>
      </c>
      <c r="C10026" s="2">
        <v>44860.683091770836</v>
      </c>
      <c r="D10026" s="2">
        <v>43769.890347222223</v>
      </c>
      <c r="E10026" s="2">
        <v>44860.683091701387</v>
      </c>
      <c r="F10026" s="1" t="s">
        <v>1910</v>
      </c>
    </row>
    <row r="10027" spans="1:6">
      <c r="A10027" s="1" t="s">
        <v>3943</v>
      </c>
      <c r="B10027" s="1" t="s">
        <v>1918</v>
      </c>
      <c r="C10027" s="2">
        <v>44860.68309215278</v>
      </c>
      <c r="D10027" s="2">
        <v>43769.886203703703</v>
      </c>
      <c r="E10027" s="2">
        <v>44860.683092094907</v>
      </c>
      <c r="F10027" s="1" t="s">
        <v>1910</v>
      </c>
    </row>
    <row r="10028" spans="1:6">
      <c r="A10028" s="1" t="s">
        <v>3944</v>
      </c>
      <c r="B10028" s="1" t="s">
        <v>1918</v>
      </c>
      <c r="C10028" s="2">
        <v>44860.683092662039</v>
      </c>
      <c r="D10028" s="2">
        <v>43769.886805555558</v>
      </c>
      <c r="E10028" s="2">
        <v>44860.683092604166</v>
      </c>
      <c r="F10028" s="1" t="s">
        <v>1910</v>
      </c>
    </row>
    <row r="10029" spans="1:6">
      <c r="A10029" s="1" t="s">
        <v>3945</v>
      </c>
      <c r="B10029" s="1" t="s">
        <v>1918</v>
      </c>
      <c r="C10029" s="2">
        <v>44860.683093125001</v>
      </c>
      <c r="D10029" s="2">
        <v>43769.885740740741</v>
      </c>
      <c r="E10029" s="2">
        <v>44860.683093067128</v>
      </c>
      <c r="F10029" s="1" t="s">
        <v>1910</v>
      </c>
    </row>
    <row r="10030" spans="1:6">
      <c r="A10030" s="1" t="s">
        <v>3946</v>
      </c>
      <c r="B10030" s="1" t="s">
        <v>1918</v>
      </c>
      <c r="C10030" s="2">
        <v>44860.683093564818</v>
      </c>
      <c r="D10030" s="2">
        <v>43769.892523148148</v>
      </c>
      <c r="E10030" s="2">
        <v>44860.683093506945</v>
      </c>
      <c r="F10030" s="1" t="s">
        <v>1910</v>
      </c>
    </row>
    <row r="10031" spans="1:6">
      <c r="A10031" s="1" t="s">
        <v>3947</v>
      </c>
      <c r="B10031" s="1" t="s">
        <v>1918</v>
      </c>
      <c r="C10031" s="2">
        <v>44860.683094085645</v>
      </c>
      <c r="D10031" s="2">
        <v>43769.891111111108</v>
      </c>
      <c r="E10031" s="2">
        <v>44860.683094016204</v>
      </c>
      <c r="F10031" s="1" t="s">
        <v>1910</v>
      </c>
    </row>
    <row r="10032" spans="1:6">
      <c r="A10032" s="1" t="s">
        <v>3948</v>
      </c>
      <c r="B10032" s="1" t="s">
        <v>1918</v>
      </c>
      <c r="C10032" s="2">
        <v>44860.683094490741</v>
      </c>
      <c r="D10032" s="2">
        <v>43769.890092592592</v>
      </c>
      <c r="E10032" s="2">
        <v>44860.683094432869</v>
      </c>
      <c r="F10032" s="1" t="s">
        <v>1910</v>
      </c>
    </row>
    <row r="10033" spans="1:6">
      <c r="A10033" s="1" t="s">
        <v>3949</v>
      </c>
      <c r="B10033" s="1" t="s">
        <v>1918</v>
      </c>
      <c r="C10033" s="2">
        <v>44860.683095231485</v>
      </c>
      <c r="D10033" s="2">
        <v>43769.887152777781</v>
      </c>
      <c r="E10033" s="2">
        <v>44860.683095162036</v>
      </c>
      <c r="F10033" s="1" t="s">
        <v>1910</v>
      </c>
    </row>
    <row r="10034" spans="1:6">
      <c r="A10034" s="1" t="s">
        <v>3950</v>
      </c>
      <c r="B10034" s="1" t="s">
        <v>1918</v>
      </c>
      <c r="C10034" s="2">
        <v>44860.683095601853</v>
      </c>
      <c r="D10034" s="2">
        <v>43769.88958333333</v>
      </c>
      <c r="E10034" s="2">
        <v>44860.68309554398</v>
      </c>
      <c r="F10034" s="1" t="s">
        <v>1910</v>
      </c>
    </row>
    <row r="10035" spans="1:6">
      <c r="A10035" s="1" t="s">
        <v>3951</v>
      </c>
      <c r="B10035" s="1" t="s">
        <v>1918</v>
      </c>
      <c r="C10035" s="2">
        <v>44860.682818726855</v>
      </c>
      <c r="D10035" s="2">
        <v>43769.890370370369</v>
      </c>
      <c r="E10035" s="2">
        <v>44860.682818668982</v>
      </c>
      <c r="F10035" s="1" t="s">
        <v>1910</v>
      </c>
    </row>
    <row r="10036" spans="1:6">
      <c r="A10036" s="1" t="s">
        <v>3952</v>
      </c>
      <c r="B10036" s="1" t="s">
        <v>1918</v>
      </c>
      <c r="C10036" s="2">
        <v>44860.683095925924</v>
      </c>
      <c r="D10036" s="2">
        <v>43769.885439814818</v>
      </c>
      <c r="E10036" s="2">
        <v>44860.683095868058</v>
      </c>
      <c r="F10036" s="1" t="s">
        <v>1910</v>
      </c>
    </row>
    <row r="10037" spans="1:6">
      <c r="A10037" s="1" t="s">
        <v>3953</v>
      </c>
      <c r="B10037" s="1" t="s">
        <v>1918</v>
      </c>
      <c r="C10037" s="2">
        <v>44860.683096273147</v>
      </c>
      <c r="D10037" s="2">
        <v>43769.885949074072</v>
      </c>
      <c r="E10037" s="2">
        <v>44860.683096215274</v>
      </c>
      <c r="F10037" s="1" t="s">
        <v>1910</v>
      </c>
    </row>
    <row r="10038" spans="1:6">
      <c r="A10038" s="1" t="s">
        <v>3954</v>
      </c>
      <c r="B10038" s="1" t="s">
        <v>1918</v>
      </c>
      <c r="C10038" s="2">
        <v>44860.683096620371</v>
      </c>
      <c r="D10038" s="2">
        <v>43769.891805555555</v>
      </c>
      <c r="E10038" s="2">
        <v>44860.683096562498</v>
      </c>
      <c r="F10038" s="1" t="s">
        <v>1910</v>
      </c>
    </row>
    <row r="10039" spans="1:6">
      <c r="A10039" s="1" t="s">
        <v>3955</v>
      </c>
      <c r="B10039" s="1" t="s">
        <v>1918</v>
      </c>
      <c r="C10039" s="2">
        <v>44860.68309697917</v>
      </c>
      <c r="D10039" s="2">
        <v>43769.889953703707</v>
      </c>
      <c r="E10039" s="2">
        <v>44860.683096921297</v>
      </c>
      <c r="F10039" s="1" t="s">
        <v>1910</v>
      </c>
    </row>
    <row r="10040" spans="1:6">
      <c r="A10040" s="1" t="s">
        <v>3956</v>
      </c>
      <c r="B10040" s="1" t="s">
        <v>1918</v>
      </c>
      <c r="C10040" s="2">
        <v>44860.683097291665</v>
      </c>
      <c r="D10040" s="2">
        <v>43769.891759259262</v>
      </c>
      <c r="E10040" s="2">
        <v>44860.683097222223</v>
      </c>
      <c r="F10040" s="1" t="s">
        <v>1910</v>
      </c>
    </row>
    <row r="10041" spans="1:6">
      <c r="A10041" s="1" t="s">
        <v>3957</v>
      </c>
      <c r="B10041" s="1" t="s">
        <v>1918</v>
      </c>
      <c r="C10041" s="2">
        <v>44860.683097592591</v>
      </c>
      <c r="D10041" s="2">
        <v>43769.890208333331</v>
      </c>
      <c r="E10041" s="2">
        <v>44860.683097546294</v>
      </c>
      <c r="F10041" s="1" t="s">
        <v>1910</v>
      </c>
    </row>
    <row r="10042" spans="1:6">
      <c r="A10042" s="1" t="s">
        <v>3958</v>
      </c>
      <c r="B10042" s="1" t="s">
        <v>1918</v>
      </c>
      <c r="C10042" s="2">
        <v>44860.683097928239</v>
      </c>
      <c r="D10042" s="2">
        <v>43769.885208333333</v>
      </c>
      <c r="E10042" s="2">
        <v>44860.683097858797</v>
      </c>
      <c r="F10042" s="1" t="s">
        <v>1910</v>
      </c>
    </row>
    <row r="10043" spans="1:6">
      <c r="A10043" s="1" t="s">
        <v>3959</v>
      </c>
      <c r="B10043" s="1" t="s">
        <v>1918</v>
      </c>
      <c r="C10043" s="2">
        <v>44860.683098252317</v>
      </c>
      <c r="D10043" s="2">
        <v>43769.890787037039</v>
      </c>
      <c r="E10043" s="2">
        <v>44860.683098194444</v>
      </c>
      <c r="F10043" s="1" t="s">
        <v>1910</v>
      </c>
    </row>
    <row r="10044" spans="1:6">
      <c r="A10044" s="1" t="s">
        <v>3960</v>
      </c>
      <c r="B10044" s="1" t="s">
        <v>1918</v>
      </c>
      <c r="C10044" s="2">
        <v>44860.683098541667</v>
      </c>
      <c r="D10044" s="2">
        <v>43769.891828703701</v>
      </c>
      <c r="E10044" s="2">
        <v>44860.683098483794</v>
      </c>
      <c r="F10044" s="1" t="s">
        <v>1910</v>
      </c>
    </row>
    <row r="10045" spans="1:6">
      <c r="A10045" s="1" t="s">
        <v>3961</v>
      </c>
      <c r="B10045" s="1" t="s">
        <v>1918</v>
      </c>
      <c r="C10045" s="2">
        <v>44860.683098831018</v>
      </c>
      <c r="D10045" s="2">
        <v>43769.892060185186</v>
      </c>
      <c r="E10045" s="2">
        <v>44860.683098773145</v>
      </c>
      <c r="F10045" s="1" t="s">
        <v>1910</v>
      </c>
    </row>
    <row r="10046" spans="1:6">
      <c r="A10046" s="1" t="s">
        <v>3962</v>
      </c>
      <c r="B10046" s="1" t="s">
        <v>1918</v>
      </c>
      <c r="C10046" s="2">
        <v>44860.682819108799</v>
      </c>
      <c r="D10046" s="2">
        <v>43769.891759259262</v>
      </c>
      <c r="E10046" s="2">
        <v>44860.682819050926</v>
      </c>
      <c r="F10046" s="1" t="s">
        <v>1910</v>
      </c>
    </row>
    <row r="10047" spans="1:6">
      <c r="A10047" s="1" t="s">
        <v>3963</v>
      </c>
      <c r="B10047" s="1" t="s">
        <v>1918</v>
      </c>
      <c r="C10047" s="2">
        <v>44860.68309914352</v>
      </c>
      <c r="D10047" s="2">
        <v>43769.889976851853</v>
      </c>
      <c r="E10047" s="2">
        <v>44860.683099074071</v>
      </c>
      <c r="F10047" s="1" t="s">
        <v>1910</v>
      </c>
    </row>
    <row r="10048" spans="1:6">
      <c r="A10048" s="1" t="s">
        <v>3964</v>
      </c>
      <c r="B10048" s="1" t="s">
        <v>1918</v>
      </c>
      <c r="C10048" s="2">
        <v>44860.68309943287</v>
      </c>
      <c r="D10048" s="2">
        <v>43769.887129629627</v>
      </c>
      <c r="E10048" s="2">
        <v>44860.683099374997</v>
      </c>
      <c r="F10048" s="1" t="s">
        <v>1910</v>
      </c>
    </row>
    <row r="10049" spans="1:6">
      <c r="A10049" s="1" t="s">
        <v>3965</v>
      </c>
      <c r="B10049" s="1" t="s">
        <v>1918</v>
      </c>
      <c r="C10049" s="2">
        <v>44860.683099722221</v>
      </c>
      <c r="D10049" s="2">
        <v>43769.892337962963</v>
      </c>
      <c r="E10049" s="2">
        <v>44860.683099664355</v>
      </c>
      <c r="F10049" s="1" t="s">
        <v>1910</v>
      </c>
    </row>
    <row r="10050" spans="1:6">
      <c r="A10050" s="1" t="s">
        <v>3966</v>
      </c>
      <c r="B10050" s="1" t="s">
        <v>1918</v>
      </c>
      <c r="C10050" s="2">
        <v>44860.683100092596</v>
      </c>
      <c r="D10050" s="2">
        <v>43769.889027777775</v>
      </c>
      <c r="E10050" s="2">
        <v>44860.683100034723</v>
      </c>
      <c r="F10050" s="1" t="s">
        <v>1910</v>
      </c>
    </row>
    <row r="10051" spans="1:6">
      <c r="A10051" s="1" t="s">
        <v>3967</v>
      </c>
      <c r="B10051" s="1" t="s">
        <v>1918</v>
      </c>
      <c r="C10051" s="2">
        <v>44860.683100405091</v>
      </c>
      <c r="D10051" s="2">
        <v>43769.887407407405</v>
      </c>
      <c r="E10051" s="2">
        <v>44860.683100358794</v>
      </c>
      <c r="F10051" s="1" t="s">
        <v>1910</v>
      </c>
    </row>
    <row r="10052" spans="1:6">
      <c r="A10052" s="1" t="s">
        <v>3968</v>
      </c>
      <c r="B10052" s="1" t="s">
        <v>1918</v>
      </c>
      <c r="C10052" s="2">
        <v>44860.683100706017</v>
      </c>
      <c r="D10052" s="2">
        <v>43769.888888888891</v>
      </c>
      <c r="E10052" s="2">
        <v>44860.683100636576</v>
      </c>
      <c r="F10052" s="1" t="s">
        <v>1910</v>
      </c>
    </row>
    <row r="10053" spans="1:6">
      <c r="A10053" s="1" t="s">
        <v>3969</v>
      </c>
      <c r="B10053" s="1" t="s">
        <v>1918</v>
      </c>
      <c r="C10053" s="2">
        <v>44860.683101006944</v>
      </c>
      <c r="D10053" s="2">
        <v>43769.892175925925</v>
      </c>
      <c r="E10053" s="2">
        <v>44860.683100949071</v>
      </c>
      <c r="F10053" s="1" t="s">
        <v>1910</v>
      </c>
    </row>
    <row r="10054" spans="1:6">
      <c r="A10054" s="1" t="s">
        <v>3970</v>
      </c>
      <c r="B10054" s="1" t="s">
        <v>1918</v>
      </c>
      <c r="C10054" s="2">
        <v>44860.68310130787</v>
      </c>
      <c r="D10054" s="2">
        <v>43769.885578703703</v>
      </c>
      <c r="E10054" s="2">
        <v>44860.683101238428</v>
      </c>
      <c r="F10054" s="1" t="s">
        <v>1910</v>
      </c>
    </row>
    <row r="10055" spans="1:6">
      <c r="A10055" s="1" t="s">
        <v>3971</v>
      </c>
      <c r="B10055" s="1" t="s">
        <v>1918</v>
      </c>
      <c r="C10055" s="2">
        <v>44860.68310159722</v>
      </c>
      <c r="D10055" s="2">
        <v>43769.885000000002</v>
      </c>
      <c r="E10055" s="2">
        <v>44860.683101539355</v>
      </c>
      <c r="F10055" s="1" t="s">
        <v>1910</v>
      </c>
    </row>
    <row r="10056" spans="1:6">
      <c r="A10056" s="1" t="s">
        <v>3972</v>
      </c>
      <c r="B10056" s="1" t="s">
        <v>1918</v>
      </c>
      <c r="C10056" s="2">
        <v>44860.683101898147</v>
      </c>
      <c r="D10056" s="2">
        <v>43769.885717592595</v>
      </c>
      <c r="E10056" s="2">
        <v>44860.683101840281</v>
      </c>
      <c r="F10056" s="1" t="s">
        <v>1910</v>
      </c>
    </row>
    <row r="10057" spans="1:6">
      <c r="A10057" s="1" t="s">
        <v>3973</v>
      </c>
      <c r="B10057" s="1" t="s">
        <v>1918</v>
      </c>
      <c r="C10057" s="2">
        <v>44860.682819398149</v>
      </c>
      <c r="D10057" s="2">
        <v>43769.886481481481</v>
      </c>
      <c r="E10057" s="2">
        <v>44860.682819340276</v>
      </c>
      <c r="F10057" s="1" t="s">
        <v>1910</v>
      </c>
    </row>
    <row r="10058" spans="1:6">
      <c r="A10058" s="1" t="s">
        <v>3974</v>
      </c>
      <c r="B10058" s="1" t="s">
        <v>1918</v>
      </c>
      <c r="C10058" s="2">
        <v>44860.683102222225</v>
      </c>
      <c r="D10058" s="2">
        <v>43769.891064814816</v>
      </c>
      <c r="E10058" s="2">
        <v>44860.683102164352</v>
      </c>
      <c r="F10058" s="1" t="s">
        <v>1910</v>
      </c>
    </row>
    <row r="10059" spans="1:6">
      <c r="A10059" s="1" t="s">
        <v>3975</v>
      </c>
      <c r="B10059" s="1" t="s">
        <v>1918</v>
      </c>
      <c r="C10059" s="2">
        <v>44860.683102546296</v>
      </c>
      <c r="D10059" s="2">
        <v>43769.887754629628</v>
      </c>
      <c r="E10059" s="2">
        <v>44860.683102488423</v>
      </c>
      <c r="F10059" s="1" t="s">
        <v>1910</v>
      </c>
    </row>
    <row r="10060" spans="1:6">
      <c r="A10060" s="1" t="s">
        <v>3976</v>
      </c>
      <c r="B10060" s="1" t="s">
        <v>1918</v>
      </c>
      <c r="C10060" s="2">
        <v>44860.683102870367</v>
      </c>
      <c r="D10060" s="2">
        <v>43769.886180555557</v>
      </c>
      <c r="E10060" s="2">
        <v>44860.683102812502</v>
      </c>
      <c r="F10060" s="1" t="s">
        <v>1910</v>
      </c>
    </row>
    <row r="10061" spans="1:6">
      <c r="A10061" s="1" t="s">
        <v>3977</v>
      </c>
      <c r="B10061" s="1" t="s">
        <v>1918</v>
      </c>
      <c r="C10061" s="2">
        <v>44860.68310318287</v>
      </c>
      <c r="D10061" s="2">
        <v>43769.886967592596</v>
      </c>
      <c r="E10061" s="2">
        <v>44860.683103124997</v>
      </c>
      <c r="F10061" s="1" t="s">
        <v>1910</v>
      </c>
    </row>
    <row r="10062" spans="1:6">
      <c r="A10062" s="1" t="s">
        <v>3978</v>
      </c>
      <c r="B10062" s="1" t="s">
        <v>1918</v>
      </c>
      <c r="C10062" s="2">
        <v>44860.683103518517</v>
      </c>
      <c r="D10062" s="2">
        <v>43769.887129629627</v>
      </c>
      <c r="E10062" s="2">
        <v>44860.683103460651</v>
      </c>
      <c r="F10062" s="1" t="s">
        <v>1910</v>
      </c>
    </row>
    <row r="10063" spans="1:6">
      <c r="A10063" s="1" t="s">
        <v>3979</v>
      </c>
      <c r="B10063" s="1" t="s">
        <v>1918</v>
      </c>
      <c r="C10063" s="2">
        <v>44860.683103842595</v>
      </c>
      <c r="D10063" s="2">
        <v>43769.887569444443</v>
      </c>
      <c r="E10063" s="2">
        <v>44860.683103784722</v>
      </c>
      <c r="F10063" s="1" t="s">
        <v>1910</v>
      </c>
    </row>
    <row r="10064" spans="1:6">
      <c r="A10064" s="1" t="s">
        <v>3980</v>
      </c>
      <c r="B10064" s="1" t="s">
        <v>1918</v>
      </c>
      <c r="C10064" s="2">
        <v>44860.68310415509</v>
      </c>
      <c r="D10064" s="2">
        <v>43769.884791666664</v>
      </c>
      <c r="E10064" s="2">
        <v>44860.683104097225</v>
      </c>
      <c r="F10064" s="1" t="s">
        <v>1910</v>
      </c>
    </row>
    <row r="10065" spans="1:6">
      <c r="A10065" s="1" t="s">
        <v>3981</v>
      </c>
      <c r="B10065" s="1" t="s">
        <v>1918</v>
      </c>
      <c r="C10065" s="2">
        <v>44860.683104502314</v>
      </c>
      <c r="D10065" s="2">
        <v>43769.888032407405</v>
      </c>
      <c r="E10065" s="2">
        <v>44860.683104444448</v>
      </c>
      <c r="F10065" s="1" t="s">
        <v>1910</v>
      </c>
    </row>
    <row r="10066" spans="1:6">
      <c r="A10066" s="1" t="s">
        <v>3982</v>
      </c>
      <c r="B10066" s="1" t="s">
        <v>1918</v>
      </c>
      <c r="C10066" s="2">
        <v>44860.68310490741</v>
      </c>
      <c r="D10066" s="2">
        <v>43769.885370370372</v>
      </c>
      <c r="E10066" s="2">
        <v>44860.683104849537</v>
      </c>
      <c r="F10066" s="1" t="s">
        <v>1910</v>
      </c>
    </row>
    <row r="10067" spans="1:6">
      <c r="A10067" s="1" t="s">
        <v>3983</v>
      </c>
      <c r="B10067" s="1" t="s">
        <v>1918</v>
      </c>
      <c r="C10067" s="2">
        <v>44860.683105300923</v>
      </c>
      <c r="D10067" s="2">
        <v>43769.888842592591</v>
      </c>
      <c r="E10067" s="2">
        <v>44860.683105219905</v>
      </c>
      <c r="F10067" s="1" t="s">
        <v>1910</v>
      </c>
    </row>
    <row r="10068" spans="1:6">
      <c r="A10068" s="1" t="s">
        <v>3984</v>
      </c>
      <c r="B10068" s="1" t="s">
        <v>1918</v>
      </c>
      <c r="C10068" s="2">
        <v>44860.682819710652</v>
      </c>
      <c r="D10068" s="2">
        <v>43769.889884259261</v>
      </c>
      <c r="E10068" s="2">
        <v>44860.682819652779</v>
      </c>
      <c r="F10068" s="1" t="s">
        <v>1910</v>
      </c>
    </row>
    <row r="10069" spans="1:6">
      <c r="A10069" s="1" t="s">
        <v>3985</v>
      </c>
      <c r="B10069" s="1" t="s">
        <v>1918</v>
      </c>
      <c r="C10069" s="2">
        <v>44860.683105648146</v>
      </c>
      <c r="D10069" s="2">
        <v>43769.890555555554</v>
      </c>
      <c r="E10069" s="2">
        <v>44860.68310559028</v>
      </c>
      <c r="F10069" s="1" t="s">
        <v>1910</v>
      </c>
    </row>
    <row r="10070" spans="1:6">
      <c r="A10070" s="1" t="s">
        <v>3986</v>
      </c>
      <c r="B10070" s="1" t="s">
        <v>1918</v>
      </c>
      <c r="C10070" s="2">
        <v>44860.683105972224</v>
      </c>
      <c r="D10070" s="2">
        <v>43769.891273148147</v>
      </c>
      <c r="E10070" s="2">
        <v>44860.683105914351</v>
      </c>
      <c r="F10070" s="1" t="s">
        <v>1910</v>
      </c>
    </row>
    <row r="10071" spans="1:6">
      <c r="A10071" s="1" t="s">
        <v>3987</v>
      </c>
      <c r="B10071" s="1" t="s">
        <v>1918</v>
      </c>
      <c r="C10071" s="2">
        <v>44860.683106296296</v>
      </c>
      <c r="D10071" s="2">
        <v>43769.890902777777</v>
      </c>
      <c r="E10071" s="2">
        <v>44860.683106226854</v>
      </c>
      <c r="F10071" s="1" t="s">
        <v>1910</v>
      </c>
    </row>
    <row r="10072" spans="1:6">
      <c r="A10072" s="1" t="s">
        <v>3988</v>
      </c>
      <c r="B10072" s="1" t="s">
        <v>1918</v>
      </c>
      <c r="C10072" s="2">
        <v>44860.683106643519</v>
      </c>
      <c r="D10072" s="2">
        <v>43769.886597222219</v>
      </c>
      <c r="E10072" s="2">
        <v>44860.683106585646</v>
      </c>
      <c r="F10072" s="1" t="s">
        <v>1910</v>
      </c>
    </row>
    <row r="10073" spans="1:6">
      <c r="A10073" s="1" t="s">
        <v>3989</v>
      </c>
      <c r="B10073" s="1" t="s">
        <v>1918</v>
      </c>
      <c r="C10073" s="2">
        <v>44860.683107106481</v>
      </c>
      <c r="D10073" s="2">
        <v>43769.887662037036</v>
      </c>
      <c r="E10073" s="2">
        <v>44860.683107037039</v>
      </c>
      <c r="F10073" s="1" t="s">
        <v>1910</v>
      </c>
    </row>
    <row r="10074" spans="1:6">
      <c r="A10074" s="1" t="s">
        <v>3990</v>
      </c>
      <c r="B10074" s="1" t="s">
        <v>1918</v>
      </c>
      <c r="C10074" s="2">
        <v>44860.683107430559</v>
      </c>
      <c r="D10074" s="2">
        <v>43769.892430555556</v>
      </c>
      <c r="E10074" s="2">
        <v>44860.683107372686</v>
      </c>
      <c r="F10074" s="1" t="s">
        <v>1910</v>
      </c>
    </row>
    <row r="10075" spans="1:6">
      <c r="A10075" s="1" t="s">
        <v>3991</v>
      </c>
      <c r="B10075" s="1" t="s">
        <v>1918</v>
      </c>
      <c r="C10075" s="2">
        <v>44860.683107743054</v>
      </c>
      <c r="D10075" s="2">
        <v>43769.890416666669</v>
      </c>
      <c r="E10075" s="2">
        <v>44860.683107696757</v>
      </c>
      <c r="F10075" s="1" t="s">
        <v>1910</v>
      </c>
    </row>
    <row r="10076" spans="1:6">
      <c r="A10076" s="1" t="s">
        <v>3992</v>
      </c>
      <c r="B10076" s="1" t="s">
        <v>1918</v>
      </c>
      <c r="C10076" s="2">
        <v>44860.683108067133</v>
      </c>
      <c r="D10076" s="2">
        <v>43769.890486111108</v>
      </c>
      <c r="E10076" s="2">
        <v>44860.68310800926</v>
      </c>
      <c r="F10076" s="1" t="s">
        <v>1910</v>
      </c>
    </row>
    <row r="10077" spans="1:6">
      <c r="A10077" s="1" t="s">
        <v>3993</v>
      </c>
      <c r="B10077" s="1" t="s">
        <v>1918</v>
      </c>
      <c r="C10077" s="2">
        <v>44860.683108425925</v>
      </c>
      <c r="D10077" s="2">
        <v>43769.888356481482</v>
      </c>
      <c r="E10077" s="2">
        <v>44860.683108356483</v>
      </c>
      <c r="F10077" s="1" t="s">
        <v>1910</v>
      </c>
    </row>
    <row r="10078" spans="1:6">
      <c r="A10078" s="1" t="s">
        <v>3994</v>
      </c>
      <c r="B10078" s="1" t="s">
        <v>1918</v>
      </c>
      <c r="C10078" s="2">
        <v>44860.683108750003</v>
      </c>
      <c r="D10078" s="2">
        <v>43769.888680555552</v>
      </c>
      <c r="E10078" s="2">
        <v>44860.68310869213</v>
      </c>
      <c r="F10078" s="1" t="s">
        <v>1910</v>
      </c>
    </row>
    <row r="10079" spans="1:6">
      <c r="A10079" s="1" t="s">
        <v>3995</v>
      </c>
      <c r="B10079" s="1" t="s">
        <v>1918</v>
      </c>
      <c r="C10079" s="2">
        <v>44860.682820000002</v>
      </c>
      <c r="D10079" s="2">
        <v>43769.889166666668</v>
      </c>
      <c r="E10079" s="2">
        <v>44860.682819942129</v>
      </c>
      <c r="F10079" s="1" t="s">
        <v>1910</v>
      </c>
    </row>
    <row r="10080" spans="1:6">
      <c r="A10080" s="1" t="s">
        <v>3996</v>
      </c>
      <c r="B10080" s="1" t="s">
        <v>1918</v>
      </c>
      <c r="C10080" s="2">
        <v>44860.683109097219</v>
      </c>
      <c r="D10080" s="2">
        <v>43769.891365740739</v>
      </c>
      <c r="E10080" s="2">
        <v>44860.683109039353</v>
      </c>
      <c r="F10080" s="1" t="s">
        <v>1910</v>
      </c>
    </row>
    <row r="10081" spans="1:6">
      <c r="A10081" s="1" t="s">
        <v>3997</v>
      </c>
      <c r="B10081" s="1" t="s">
        <v>1918</v>
      </c>
      <c r="C10081" s="2">
        <v>44860.683109490739</v>
      </c>
      <c r="D10081" s="2">
        <v>43769.886273148149</v>
      </c>
      <c r="E10081" s="2">
        <v>44860.683109421298</v>
      </c>
      <c r="F10081" s="1" t="s">
        <v>1910</v>
      </c>
    </row>
    <row r="10082" spans="1:6">
      <c r="A10082" s="1" t="s">
        <v>3998</v>
      </c>
      <c r="B10082" s="1" t="s">
        <v>1918</v>
      </c>
      <c r="C10082" s="2">
        <v>44860.683110138889</v>
      </c>
      <c r="D10082" s="2">
        <v>43769.886111111111</v>
      </c>
      <c r="E10082" s="2">
        <v>44860.683110081016</v>
      </c>
      <c r="F10082" s="1" t="s">
        <v>1910</v>
      </c>
    </row>
    <row r="10083" spans="1:6">
      <c r="A10083" s="1" t="s">
        <v>3999</v>
      </c>
      <c r="B10083" s="1" t="s">
        <v>1918</v>
      </c>
      <c r="C10083" s="2">
        <v>44860.683110451391</v>
      </c>
      <c r="D10083" s="2">
        <v>43769.88826388889</v>
      </c>
      <c r="E10083" s="2">
        <v>44860.683110393518</v>
      </c>
      <c r="F10083" s="1" t="s">
        <v>1910</v>
      </c>
    </row>
    <row r="10084" spans="1:6">
      <c r="A10084" s="1" t="s">
        <v>4000</v>
      </c>
      <c r="B10084" s="1" t="s">
        <v>1918</v>
      </c>
      <c r="C10084" s="2">
        <v>44860.683110752318</v>
      </c>
      <c r="D10084" s="2">
        <v>43769.887638888889</v>
      </c>
      <c r="E10084" s="2">
        <v>44860.683110706021</v>
      </c>
      <c r="F10084" s="1" t="s">
        <v>1910</v>
      </c>
    </row>
    <row r="10085" spans="1:6">
      <c r="A10085" s="1" t="s">
        <v>4001</v>
      </c>
      <c r="B10085" s="1" t="s">
        <v>1918</v>
      </c>
      <c r="C10085" s="2">
        <v>44860.683111064813</v>
      </c>
      <c r="D10085" s="2">
        <v>43769.886921296296</v>
      </c>
      <c r="E10085" s="2">
        <v>44860.683111006947</v>
      </c>
      <c r="F10085" s="1" t="s">
        <v>1910</v>
      </c>
    </row>
    <row r="10086" spans="1:6">
      <c r="A10086" s="1" t="s">
        <v>4002</v>
      </c>
      <c r="B10086" s="1" t="s">
        <v>1918</v>
      </c>
      <c r="C10086" s="2">
        <v>44860.683111365739</v>
      </c>
      <c r="D10086" s="2">
        <v>43769.891342592593</v>
      </c>
      <c r="E10086" s="2">
        <v>44860.683111307873</v>
      </c>
      <c r="F10086" s="1" t="s">
        <v>1910</v>
      </c>
    </row>
    <row r="10087" spans="1:6">
      <c r="A10087" s="1" t="s">
        <v>4003</v>
      </c>
      <c r="B10087" s="1" t="s">
        <v>1918</v>
      </c>
      <c r="C10087" s="2">
        <v>44860.683111666665</v>
      </c>
      <c r="D10087" s="2">
        <v>43769.891875000001</v>
      </c>
      <c r="E10087" s="2">
        <v>44860.6831116088</v>
      </c>
      <c r="F10087" s="1" t="s">
        <v>1910</v>
      </c>
    </row>
    <row r="10088" spans="1:6">
      <c r="A10088" s="1" t="s">
        <v>4004</v>
      </c>
      <c r="B10088" s="1" t="s">
        <v>1918</v>
      </c>
      <c r="C10088" s="2">
        <v>44860.683111979168</v>
      </c>
      <c r="D10088" s="2">
        <v>43769.886874999997</v>
      </c>
      <c r="E10088" s="2">
        <v>44860.683111921295</v>
      </c>
      <c r="F10088" s="1" t="s">
        <v>1910</v>
      </c>
    </row>
    <row r="10089" spans="1:6">
      <c r="A10089" s="1" t="s">
        <v>4005</v>
      </c>
      <c r="B10089" s="1" t="s">
        <v>1918</v>
      </c>
      <c r="C10089" s="2">
        <v>44860.68311233796</v>
      </c>
      <c r="D10089" s="2">
        <v>43769.890740740739</v>
      </c>
      <c r="E10089" s="2">
        <v>44860.683112280094</v>
      </c>
      <c r="F10089" s="1" t="s">
        <v>1910</v>
      </c>
    </row>
    <row r="10090" spans="1:6">
      <c r="A10090" s="1" t="s">
        <v>4006</v>
      </c>
      <c r="B10090" s="1" t="s">
        <v>1918</v>
      </c>
      <c r="C10090" s="2">
        <v>44860.682820289352</v>
      </c>
      <c r="D10090" s="2">
        <v>43769.890555555554</v>
      </c>
      <c r="E10090" s="2">
        <v>44860.682820231479</v>
      </c>
      <c r="F10090" s="1" t="s">
        <v>1910</v>
      </c>
    </row>
    <row r="10091" spans="1:6">
      <c r="A10091" s="1" t="s">
        <v>4007</v>
      </c>
      <c r="B10091" s="1" t="s">
        <v>1918</v>
      </c>
      <c r="C10091" s="2">
        <v>44860.683112708335</v>
      </c>
      <c r="D10091" s="2">
        <v>43769.885555555556</v>
      </c>
      <c r="E10091" s="2">
        <v>44860.683112650462</v>
      </c>
      <c r="F10091" s="1" t="s">
        <v>1910</v>
      </c>
    </row>
    <row r="10092" spans="1:6">
      <c r="A10092" s="1" t="s">
        <v>4008</v>
      </c>
      <c r="B10092" s="1" t="s">
        <v>1918</v>
      </c>
      <c r="C10092" s="2">
        <v>44860.683113009261</v>
      </c>
      <c r="D10092" s="2">
        <v>43769.885833333334</v>
      </c>
      <c r="E10092" s="2">
        <v>44860.683112962965</v>
      </c>
      <c r="F10092" s="1" t="s">
        <v>1910</v>
      </c>
    </row>
    <row r="10093" spans="1:6">
      <c r="A10093" s="1" t="s">
        <v>4009</v>
      </c>
      <c r="B10093" s="1" t="s">
        <v>1918</v>
      </c>
      <c r="C10093" s="2">
        <v>44860.683113333333</v>
      </c>
      <c r="D10093" s="2">
        <v>43769.890347222223</v>
      </c>
      <c r="E10093" s="2">
        <v>44860.68311327546</v>
      </c>
      <c r="F10093" s="1" t="s">
        <v>1910</v>
      </c>
    </row>
    <row r="10094" spans="1:6">
      <c r="A10094" s="1" t="s">
        <v>4010</v>
      </c>
      <c r="B10094" s="1" t="s">
        <v>1918</v>
      </c>
      <c r="C10094" s="2">
        <v>44860.683113645835</v>
      </c>
      <c r="D10094" s="2">
        <v>43769.890787037039</v>
      </c>
      <c r="E10094" s="2">
        <v>44860.683113587962</v>
      </c>
      <c r="F10094" s="1" t="s">
        <v>1910</v>
      </c>
    </row>
    <row r="10095" spans="1:6">
      <c r="A10095" s="1" t="s">
        <v>4011</v>
      </c>
      <c r="B10095" s="1" t="s">
        <v>1918</v>
      </c>
      <c r="C10095" s="2">
        <v>44860.68311395833</v>
      </c>
      <c r="D10095" s="2">
        <v>43769.892476851855</v>
      </c>
      <c r="E10095" s="2">
        <v>44860.683113900464</v>
      </c>
      <c r="F10095" s="1" t="s">
        <v>1910</v>
      </c>
    </row>
    <row r="10096" spans="1:6">
      <c r="A10096" s="1" t="s">
        <v>4012</v>
      </c>
      <c r="B10096" s="1" t="s">
        <v>1918</v>
      </c>
      <c r="C10096" s="2">
        <v>44860.683114282408</v>
      </c>
      <c r="D10096" s="2">
        <v>43769.88726851852</v>
      </c>
      <c r="E10096" s="2">
        <v>44860.683114212959</v>
      </c>
      <c r="F10096" s="1" t="s">
        <v>1910</v>
      </c>
    </row>
    <row r="10097" spans="1:6">
      <c r="A10097" s="1" t="s">
        <v>4013</v>
      </c>
      <c r="B10097" s="1" t="s">
        <v>1918</v>
      </c>
      <c r="C10097" s="2">
        <v>44860.683114641201</v>
      </c>
      <c r="D10097" s="2">
        <v>43769.889282407406</v>
      </c>
      <c r="E10097" s="2">
        <v>44860.683114571759</v>
      </c>
      <c r="F10097" s="1" t="s">
        <v>1910</v>
      </c>
    </row>
    <row r="10098" spans="1:6">
      <c r="A10098" s="1" t="s">
        <v>4014</v>
      </c>
      <c r="B10098" s="1" t="s">
        <v>1918</v>
      </c>
      <c r="C10098" s="2">
        <v>44860.683115</v>
      </c>
      <c r="D10098" s="2">
        <v>43769.89</v>
      </c>
      <c r="E10098" s="2">
        <v>44860.683114930558</v>
      </c>
      <c r="F10098" s="1" t="s">
        <v>1910</v>
      </c>
    </row>
    <row r="10099" spans="1:6">
      <c r="A10099" s="1" t="s">
        <v>4015</v>
      </c>
      <c r="B10099" s="1" t="s">
        <v>1918</v>
      </c>
      <c r="C10099" s="2">
        <v>44860.683115312502</v>
      </c>
      <c r="D10099" s="2">
        <v>43769.885509259257</v>
      </c>
      <c r="E10099" s="2">
        <v>44860.683115254629</v>
      </c>
      <c r="F10099" s="1" t="s">
        <v>1910</v>
      </c>
    </row>
    <row r="10100" spans="1:6">
      <c r="A10100" s="1" t="s">
        <v>4016</v>
      </c>
      <c r="B10100" s="1" t="s">
        <v>1918</v>
      </c>
      <c r="C10100" s="2">
        <v>44860.683115659725</v>
      </c>
      <c r="D10100" s="2">
        <v>43769.888495370367</v>
      </c>
      <c r="E10100" s="2">
        <v>44860.683115601852</v>
      </c>
      <c r="F10100" s="1" t="s">
        <v>1910</v>
      </c>
    </row>
    <row r="10101" spans="1:6">
      <c r="A10101" s="1" t="s">
        <v>4017</v>
      </c>
      <c r="B10101" s="1" t="s">
        <v>1918</v>
      </c>
      <c r="C10101" s="2">
        <v>44860.682820567126</v>
      </c>
      <c r="D10101" s="2">
        <v>43769.888148148151</v>
      </c>
      <c r="E10101" s="2">
        <v>44860.682820520837</v>
      </c>
      <c r="F10101" s="1" t="s">
        <v>1910</v>
      </c>
    </row>
    <row r="10102" spans="1:6">
      <c r="A10102" s="1" t="s">
        <v>4018</v>
      </c>
      <c r="B10102" s="1" t="s">
        <v>1918</v>
      </c>
      <c r="C10102" s="2">
        <v>44860.683116157408</v>
      </c>
      <c r="D10102" s="2">
        <v>43769.887962962966</v>
      </c>
      <c r="E10102" s="2">
        <v>44860.683116099535</v>
      </c>
      <c r="F10102" s="1" t="s">
        <v>1910</v>
      </c>
    </row>
    <row r="10103" spans="1:6">
      <c r="A10103" s="1" t="s">
        <v>4019</v>
      </c>
      <c r="B10103" s="1" t="s">
        <v>1918</v>
      </c>
      <c r="C10103" s="2">
        <v>44860.683116608794</v>
      </c>
      <c r="D10103" s="2">
        <v>43769.887731481482</v>
      </c>
      <c r="E10103" s="2">
        <v>44860.683116539352</v>
      </c>
      <c r="F10103" s="1" t="s">
        <v>1910</v>
      </c>
    </row>
    <row r="10104" spans="1:6">
      <c r="A10104" s="1" t="s">
        <v>4020</v>
      </c>
      <c r="B10104" s="1" t="s">
        <v>1918</v>
      </c>
      <c r="C10104" s="2">
        <v>44860.683117071756</v>
      </c>
      <c r="D10104" s="2">
        <v>43769.890856481485</v>
      </c>
      <c r="E10104" s="2">
        <v>44860.683117025466</v>
      </c>
      <c r="F10104" s="1" t="s">
        <v>1910</v>
      </c>
    </row>
    <row r="10105" spans="1:6">
      <c r="A10105" s="1" t="s">
        <v>4021</v>
      </c>
      <c r="B10105" s="1" t="s">
        <v>1918</v>
      </c>
      <c r="C10105" s="2">
        <v>44860.683117499997</v>
      </c>
      <c r="D10105" s="2">
        <v>43769.889398148145</v>
      </c>
      <c r="E10105" s="2">
        <v>44860.683117430555</v>
      </c>
      <c r="F10105" s="1" t="s">
        <v>1910</v>
      </c>
    </row>
    <row r="10106" spans="1:6">
      <c r="A10106" s="1" t="s">
        <v>4022</v>
      </c>
      <c r="B10106" s="1" t="s">
        <v>1918</v>
      </c>
      <c r="C10106" s="2">
        <v>44860.683117800923</v>
      </c>
      <c r="D10106" s="2">
        <v>43769.888449074075</v>
      </c>
      <c r="E10106" s="2">
        <v>44860.683117743058</v>
      </c>
      <c r="F10106" s="1" t="s">
        <v>1910</v>
      </c>
    </row>
    <row r="10107" spans="1:6">
      <c r="A10107" s="1" t="s">
        <v>4023</v>
      </c>
      <c r="B10107" s="1" t="s">
        <v>1918</v>
      </c>
      <c r="C10107" s="2">
        <v>44860.68311810185</v>
      </c>
      <c r="D10107" s="2">
        <v>43769.890856481485</v>
      </c>
      <c r="E10107" s="2">
        <v>44860.683118032408</v>
      </c>
      <c r="F10107" s="1" t="s">
        <v>1910</v>
      </c>
    </row>
    <row r="10108" spans="1:6">
      <c r="A10108" s="1" t="s">
        <v>4024</v>
      </c>
      <c r="B10108" s="1" t="s">
        <v>1918</v>
      </c>
      <c r="C10108" s="2">
        <v>44860.683118425928</v>
      </c>
      <c r="D10108" s="2">
        <v>43769.891898148147</v>
      </c>
      <c r="E10108" s="2">
        <v>44860.683118368055</v>
      </c>
      <c r="F10108" s="1" t="s">
        <v>1910</v>
      </c>
    </row>
    <row r="10109" spans="1:6">
      <c r="A10109" s="1" t="s">
        <v>4025</v>
      </c>
      <c r="B10109" s="1" t="s">
        <v>1918</v>
      </c>
      <c r="C10109" s="2">
        <v>44860.683118703702</v>
      </c>
      <c r="D10109" s="2">
        <v>43769.885416666664</v>
      </c>
      <c r="E10109" s="2">
        <v>44860.683118645837</v>
      </c>
      <c r="F10109" s="1" t="s">
        <v>1910</v>
      </c>
    </row>
    <row r="10110" spans="1:6">
      <c r="A10110" s="1" t="s">
        <v>4026</v>
      </c>
      <c r="B10110" s="1" t="s">
        <v>1918</v>
      </c>
      <c r="C10110" s="2">
        <v>44860.683118993053</v>
      </c>
      <c r="D10110" s="2">
        <v>43769.886018518519</v>
      </c>
      <c r="E10110" s="2">
        <v>44860.683118935187</v>
      </c>
      <c r="F10110" s="1" t="s">
        <v>1910</v>
      </c>
    </row>
    <row r="10111" spans="1:6">
      <c r="A10111" s="1" t="s">
        <v>4027</v>
      </c>
      <c r="B10111" s="1" t="s">
        <v>1918</v>
      </c>
      <c r="C10111" s="2">
        <v>44860.683119386573</v>
      </c>
      <c r="D10111" s="2">
        <v>43769.891481481478</v>
      </c>
      <c r="E10111" s="2">
        <v>44860.683119328707</v>
      </c>
      <c r="F10111" s="1" t="s">
        <v>1910</v>
      </c>
    </row>
    <row r="10112" spans="1:6">
      <c r="A10112" s="1" t="s">
        <v>4028</v>
      </c>
      <c r="B10112" s="1" t="s">
        <v>1918</v>
      </c>
      <c r="C10112" s="2">
        <v>44860.682820879629</v>
      </c>
      <c r="D10112" s="2">
        <v>43769.889953703707</v>
      </c>
      <c r="E10112" s="2">
        <v>44860.682820821756</v>
      </c>
      <c r="F10112" s="1" t="s">
        <v>1910</v>
      </c>
    </row>
    <row r="10113" spans="1:6">
      <c r="A10113" s="1" t="s">
        <v>4029</v>
      </c>
      <c r="B10113" s="1" t="s">
        <v>1918</v>
      </c>
      <c r="C10113" s="2">
        <v>44860.682788402781</v>
      </c>
      <c r="D10113" s="2">
        <v>43769.885949074072</v>
      </c>
      <c r="E10113" s="2">
        <v>44860.682788344908</v>
      </c>
      <c r="F10113" s="1" t="s">
        <v>1910</v>
      </c>
    </row>
    <row r="10114" spans="1:6">
      <c r="A10114" s="1" t="s">
        <v>4030</v>
      </c>
      <c r="B10114" s="1" t="s">
        <v>1918</v>
      </c>
      <c r="C10114" s="2">
        <v>44860.68311972222</v>
      </c>
      <c r="D10114" s="2">
        <v>43769.892361111109</v>
      </c>
      <c r="E10114" s="2">
        <v>44860.683119664354</v>
      </c>
      <c r="F10114" s="1" t="s">
        <v>1910</v>
      </c>
    </row>
    <row r="10115" spans="1:6">
      <c r="A10115" s="1" t="s">
        <v>4031</v>
      </c>
      <c r="B10115" s="1" t="s">
        <v>1918</v>
      </c>
      <c r="C10115" s="2">
        <v>44860.683120011578</v>
      </c>
      <c r="D10115" s="2">
        <v>43769.892199074071</v>
      </c>
      <c r="E10115" s="2">
        <v>44860.683119953705</v>
      </c>
      <c r="F10115" s="1" t="s">
        <v>1910</v>
      </c>
    </row>
    <row r="10116" spans="1:6">
      <c r="A10116" s="1" t="s">
        <v>4032</v>
      </c>
      <c r="B10116" s="1" t="s">
        <v>1918</v>
      </c>
      <c r="C10116" s="2">
        <v>44860.683120312497</v>
      </c>
      <c r="D10116" s="2">
        <v>43769.891481481478</v>
      </c>
      <c r="E10116" s="2">
        <v>44860.683120243055</v>
      </c>
      <c r="F10116" s="1" t="s">
        <v>1910</v>
      </c>
    </row>
    <row r="10117" spans="1:6">
      <c r="A10117" s="1" t="s">
        <v>4033</v>
      </c>
      <c r="B10117" s="1" t="s">
        <v>1918</v>
      </c>
      <c r="C10117" s="2">
        <v>44860.683120613423</v>
      </c>
      <c r="D10117" s="2">
        <v>43769.892060185186</v>
      </c>
      <c r="E10117" s="2">
        <v>44860.683120543981</v>
      </c>
      <c r="F10117" s="1" t="s">
        <v>1910</v>
      </c>
    </row>
    <row r="10118" spans="1:6">
      <c r="A10118" s="1" t="s">
        <v>4034</v>
      </c>
      <c r="B10118" s="1" t="s">
        <v>1918</v>
      </c>
      <c r="C10118" s="2">
        <v>44860.683120914349</v>
      </c>
      <c r="D10118" s="2">
        <v>43769.887175925927</v>
      </c>
      <c r="E10118" s="2">
        <v>44860.683120856484</v>
      </c>
      <c r="F10118" s="1" t="s">
        <v>1910</v>
      </c>
    </row>
    <row r="10119" spans="1:6">
      <c r="A10119" s="1" t="s">
        <v>4035</v>
      </c>
      <c r="B10119" s="1" t="s">
        <v>1918</v>
      </c>
      <c r="C10119" s="2">
        <v>44860.683121215276</v>
      </c>
      <c r="D10119" s="2">
        <v>43769.890902777777</v>
      </c>
      <c r="E10119" s="2">
        <v>44860.68312115741</v>
      </c>
      <c r="F10119" s="1" t="s">
        <v>1910</v>
      </c>
    </row>
    <row r="10120" spans="1:6">
      <c r="A10120" s="1" t="s">
        <v>4036</v>
      </c>
      <c r="B10120" s="1" t="s">
        <v>1918</v>
      </c>
      <c r="C10120" s="2">
        <v>44860.68312159722</v>
      </c>
      <c r="D10120" s="2">
        <v>43769.887824074074</v>
      </c>
      <c r="E10120" s="2">
        <v>44860.683121539354</v>
      </c>
      <c r="F10120" s="1" t="s">
        <v>1910</v>
      </c>
    </row>
    <row r="10121" spans="1:6">
      <c r="A10121" s="1" t="s">
        <v>4037</v>
      </c>
      <c r="B10121" s="1" t="s">
        <v>1918</v>
      </c>
      <c r="C10121" s="2">
        <v>44860.683121898146</v>
      </c>
      <c r="D10121" s="2">
        <v>43769.890370370369</v>
      </c>
      <c r="E10121" s="2">
        <v>44860.68312184028</v>
      </c>
      <c r="F10121" s="1" t="s">
        <v>1910</v>
      </c>
    </row>
    <row r="10122" spans="1:6">
      <c r="A10122" s="1" t="s">
        <v>4038</v>
      </c>
      <c r="B10122" s="1" t="s">
        <v>1918</v>
      </c>
      <c r="C10122" s="2">
        <v>44860.683122187504</v>
      </c>
      <c r="D10122" s="2">
        <v>43769.889444444445</v>
      </c>
      <c r="E10122" s="2">
        <v>44860.683122129631</v>
      </c>
      <c r="F10122" s="1" t="s">
        <v>1910</v>
      </c>
    </row>
    <row r="10123" spans="1:6">
      <c r="A10123" s="1" t="s">
        <v>4039</v>
      </c>
      <c r="B10123" s="1" t="s">
        <v>1918</v>
      </c>
      <c r="C10123" s="2">
        <v>44860.683122465278</v>
      </c>
      <c r="D10123" s="2">
        <v>43769.890949074077</v>
      </c>
      <c r="E10123" s="2">
        <v>44860.683122407405</v>
      </c>
      <c r="F10123" s="1" t="s">
        <v>1910</v>
      </c>
    </row>
    <row r="10124" spans="1:6">
      <c r="A10124" s="1" t="s">
        <v>4040</v>
      </c>
      <c r="B10124" s="1" t="s">
        <v>1918</v>
      </c>
      <c r="C10124" s="2">
        <v>44860.68282115741</v>
      </c>
      <c r="D10124" s="2">
        <v>43769.889421296299</v>
      </c>
      <c r="E10124" s="2">
        <v>44860.682821099537</v>
      </c>
      <c r="F10124" s="1" t="s">
        <v>1910</v>
      </c>
    </row>
    <row r="10125" spans="1:6">
      <c r="A10125" s="1" t="s">
        <v>4041</v>
      </c>
      <c r="B10125" s="1" t="s">
        <v>1918</v>
      </c>
      <c r="C10125" s="2">
        <v>44860.683122789349</v>
      </c>
      <c r="D10125" s="2">
        <v>43769.892013888886</v>
      </c>
      <c r="E10125" s="2">
        <v>44860.683122743052</v>
      </c>
      <c r="F10125" s="1" t="s">
        <v>1910</v>
      </c>
    </row>
    <row r="10126" spans="1:6">
      <c r="A10126" s="1" t="s">
        <v>4042</v>
      </c>
      <c r="B10126" s="1" t="s">
        <v>1918</v>
      </c>
      <c r="C10126" s="2">
        <v>44860.683123078707</v>
      </c>
      <c r="D10126" s="2">
        <v>43769.885509259257</v>
      </c>
      <c r="E10126" s="2">
        <v>44860.683123020834</v>
      </c>
      <c r="F10126" s="1" t="s">
        <v>1910</v>
      </c>
    </row>
    <row r="10127" spans="1:6">
      <c r="A10127" s="1" t="s">
        <v>4043</v>
      </c>
      <c r="B10127" s="1" t="s">
        <v>1918</v>
      </c>
      <c r="C10127" s="2">
        <v>44860.683123356481</v>
      </c>
      <c r="D10127" s="2">
        <v>43769.891342592593</v>
      </c>
      <c r="E10127" s="2">
        <v>44860.683123298608</v>
      </c>
      <c r="F10127" s="1" t="s">
        <v>1910</v>
      </c>
    </row>
    <row r="10128" spans="1:6">
      <c r="A10128" s="1" t="s">
        <v>4044</v>
      </c>
      <c r="B10128" s="1" t="s">
        <v>1918</v>
      </c>
      <c r="C10128" s="2">
        <v>44860.683123726849</v>
      </c>
      <c r="D10128" s="2">
        <v>43769.888032407405</v>
      </c>
      <c r="E10128" s="2">
        <v>44860.683123657407</v>
      </c>
      <c r="F10128" s="1" t="s">
        <v>1910</v>
      </c>
    </row>
    <row r="10129" spans="1:6">
      <c r="A10129" s="1" t="s">
        <v>4045</v>
      </c>
      <c r="B10129" s="1" t="s">
        <v>1918</v>
      </c>
      <c r="C10129" s="2">
        <v>44860.683124027775</v>
      </c>
      <c r="D10129" s="2">
        <v>43769.884930555556</v>
      </c>
      <c r="E10129" s="2">
        <v>44860.68312396991</v>
      </c>
      <c r="F10129" s="1" t="s">
        <v>1910</v>
      </c>
    </row>
    <row r="10130" spans="1:6">
      <c r="A10130" s="1" t="s">
        <v>4046</v>
      </c>
      <c r="B10130" s="1" t="s">
        <v>1918</v>
      </c>
      <c r="C10130" s="2">
        <v>44860.683124317133</v>
      </c>
      <c r="D10130" s="2">
        <v>43769.886643518519</v>
      </c>
      <c r="E10130" s="2">
        <v>44860.68312425926</v>
      </c>
      <c r="F10130" s="1" t="s">
        <v>1910</v>
      </c>
    </row>
    <row r="10131" spans="1:6">
      <c r="A10131" s="1" t="s">
        <v>4047</v>
      </c>
      <c r="B10131" s="1" t="s">
        <v>1918</v>
      </c>
      <c r="C10131" s="2">
        <v>44860.683124629628</v>
      </c>
      <c r="D10131" s="2">
        <v>43769.88590277778</v>
      </c>
      <c r="E10131" s="2">
        <v>44860.683124583331</v>
      </c>
      <c r="F10131" s="1" t="s">
        <v>1910</v>
      </c>
    </row>
    <row r="10132" spans="1:6">
      <c r="A10132" s="1" t="s">
        <v>4048</v>
      </c>
      <c r="B10132" s="1" t="s">
        <v>1918</v>
      </c>
      <c r="C10132" s="2">
        <v>44860.683125046293</v>
      </c>
      <c r="D10132" s="2">
        <v>43769.890069444446</v>
      </c>
      <c r="E10132" s="2">
        <v>44860.683124976851</v>
      </c>
      <c r="F10132" s="1" t="s">
        <v>1910</v>
      </c>
    </row>
    <row r="10133" spans="1:6">
      <c r="A10133" s="1" t="s">
        <v>4049</v>
      </c>
      <c r="B10133" s="1" t="s">
        <v>1918</v>
      </c>
      <c r="C10133" s="2">
        <v>44860.683125358795</v>
      </c>
      <c r="D10133" s="2">
        <v>43769.889745370368</v>
      </c>
      <c r="E10133" s="2">
        <v>44860.68312530093</v>
      </c>
      <c r="F10133" s="1" t="s">
        <v>1910</v>
      </c>
    </row>
    <row r="10134" spans="1:6">
      <c r="A10134" s="1" t="s">
        <v>4050</v>
      </c>
      <c r="B10134" s="1" t="s">
        <v>1918</v>
      </c>
      <c r="C10134" s="2">
        <v>44860.683125671298</v>
      </c>
      <c r="D10134" s="2">
        <v>43769.888773148145</v>
      </c>
      <c r="E10134" s="2">
        <v>44860.683125613425</v>
      </c>
      <c r="F10134" s="1" t="s">
        <v>1910</v>
      </c>
    </row>
    <row r="10135" spans="1:6">
      <c r="A10135" s="1" t="s">
        <v>4051</v>
      </c>
      <c r="B10135" s="1" t="s">
        <v>1918</v>
      </c>
      <c r="C10135" s="2">
        <v>44860.682821423608</v>
      </c>
      <c r="D10135" s="2">
        <v>43769.886643518519</v>
      </c>
      <c r="E10135" s="2">
        <v>44860.682821377311</v>
      </c>
      <c r="F10135" s="1" t="s">
        <v>1910</v>
      </c>
    </row>
    <row r="10136" spans="1:6">
      <c r="A10136" s="1" t="s">
        <v>4052</v>
      </c>
      <c r="B10136" s="1" t="s">
        <v>1918</v>
      </c>
      <c r="C10136" s="2">
        <v>44860.683126006945</v>
      </c>
      <c r="D10136" s="2">
        <v>43769.889097222222</v>
      </c>
      <c r="E10136" s="2">
        <v>44860.683125949072</v>
      </c>
      <c r="F10136" s="1" t="s">
        <v>1910</v>
      </c>
    </row>
    <row r="10137" spans="1:6">
      <c r="A10137" s="1" t="s">
        <v>4053</v>
      </c>
      <c r="B10137" s="1" t="s">
        <v>1918</v>
      </c>
      <c r="C10137" s="2">
        <v>44860.683126296295</v>
      </c>
      <c r="D10137" s="2">
        <v>43769.890324074076</v>
      </c>
      <c r="E10137" s="2">
        <v>44860.683126249998</v>
      </c>
      <c r="F10137" s="1" t="s">
        <v>1910</v>
      </c>
    </row>
    <row r="10138" spans="1:6">
      <c r="A10138" s="1" t="s">
        <v>4054</v>
      </c>
      <c r="B10138" s="1" t="s">
        <v>1918</v>
      </c>
      <c r="C10138" s="2">
        <v>44860.683126585645</v>
      </c>
      <c r="D10138" s="2">
        <v>43769.888541666667</v>
      </c>
      <c r="E10138" s="2">
        <v>44860.68312652778</v>
      </c>
      <c r="F10138" s="1" t="s">
        <v>1910</v>
      </c>
    </row>
    <row r="10139" spans="1:6">
      <c r="A10139" s="1" t="s">
        <v>4055</v>
      </c>
      <c r="B10139" s="1" t="s">
        <v>1918</v>
      </c>
      <c r="C10139" s="2">
        <v>44860.683126863427</v>
      </c>
      <c r="D10139" s="2">
        <v>43769.885416666664</v>
      </c>
      <c r="E10139" s="2">
        <v>44860.68312681713</v>
      </c>
      <c r="F10139" s="1" t="s">
        <v>1910</v>
      </c>
    </row>
    <row r="10140" spans="1:6">
      <c r="A10140" s="1" t="s">
        <v>4056</v>
      </c>
      <c r="B10140" s="1" t="s">
        <v>1918</v>
      </c>
      <c r="C10140" s="2">
        <v>44860.683127152777</v>
      </c>
      <c r="D10140" s="2">
        <v>43769.886319444442</v>
      </c>
      <c r="E10140" s="2">
        <v>44860.683127094904</v>
      </c>
      <c r="F10140" s="1" t="s">
        <v>1910</v>
      </c>
    </row>
    <row r="10141" spans="1:6">
      <c r="A10141" s="1" t="s">
        <v>4057</v>
      </c>
      <c r="B10141" s="1" t="s">
        <v>1918</v>
      </c>
      <c r="C10141" s="2">
        <v>44860.683127453703</v>
      </c>
      <c r="D10141" s="2">
        <v>43769.891805555555</v>
      </c>
      <c r="E10141" s="2">
        <v>44860.683127407407</v>
      </c>
      <c r="F10141" s="1" t="s">
        <v>1910</v>
      </c>
    </row>
    <row r="10142" spans="1:6">
      <c r="A10142" s="1" t="s">
        <v>4058</v>
      </c>
      <c r="B10142" s="1" t="s">
        <v>1918</v>
      </c>
      <c r="C10142" s="2">
        <v>44860.683127731485</v>
      </c>
      <c r="D10142" s="2">
        <v>43769.887013888889</v>
      </c>
      <c r="E10142" s="2">
        <v>44860.683127685188</v>
      </c>
      <c r="F10142" s="1" t="s">
        <v>1910</v>
      </c>
    </row>
    <row r="10143" spans="1:6">
      <c r="A10143" s="1" t="s">
        <v>4059</v>
      </c>
      <c r="B10143" s="1" t="s">
        <v>1918</v>
      </c>
      <c r="C10143" s="2">
        <v>44860.683128090277</v>
      </c>
      <c r="D10143" s="2">
        <v>43769.887361111112</v>
      </c>
      <c r="E10143" s="2">
        <v>44860.683128032404</v>
      </c>
      <c r="F10143" s="1" t="s">
        <v>1910</v>
      </c>
    </row>
    <row r="10144" spans="1:6">
      <c r="A10144" s="1" t="s">
        <v>4060</v>
      </c>
      <c r="B10144" s="1" t="s">
        <v>1918</v>
      </c>
      <c r="C10144" s="2">
        <v>44860.683128402779</v>
      </c>
      <c r="D10144" s="2">
        <v>43769.886481481481</v>
      </c>
      <c r="E10144" s="2">
        <v>44860.683128344906</v>
      </c>
      <c r="F10144" s="1" t="s">
        <v>1910</v>
      </c>
    </row>
    <row r="10145" spans="1:6">
      <c r="A10145" s="1" t="s">
        <v>4061</v>
      </c>
      <c r="B10145" s="1" t="s">
        <v>1918</v>
      </c>
      <c r="C10145" s="2">
        <v>44860.68312869213</v>
      </c>
      <c r="D10145" s="2">
        <v>43769.888749999998</v>
      </c>
      <c r="E10145" s="2">
        <v>44860.683128645833</v>
      </c>
      <c r="F10145" s="1" t="s">
        <v>1910</v>
      </c>
    </row>
    <row r="10146" spans="1:6">
      <c r="A10146" s="1" t="s">
        <v>4062</v>
      </c>
      <c r="B10146" s="1" t="s">
        <v>1918</v>
      </c>
      <c r="C10146" s="2">
        <v>44860.682821689814</v>
      </c>
      <c r="D10146" s="2">
        <v>43769.88858796296</v>
      </c>
      <c r="E10146" s="2">
        <v>44860.682821631941</v>
      </c>
      <c r="F10146" s="1" t="s">
        <v>1910</v>
      </c>
    </row>
    <row r="10147" spans="1:6">
      <c r="A10147" s="1" t="s">
        <v>4063</v>
      </c>
      <c r="B10147" s="1" t="s">
        <v>1918</v>
      </c>
      <c r="C10147" s="2">
        <v>44860.683128969904</v>
      </c>
      <c r="D10147" s="2">
        <v>43769.885462962964</v>
      </c>
      <c r="E10147" s="2">
        <v>44860.683128923614</v>
      </c>
      <c r="F10147" s="1" t="s">
        <v>1910</v>
      </c>
    </row>
    <row r="10148" spans="1:6">
      <c r="A10148" s="1" t="s">
        <v>4064</v>
      </c>
      <c r="B10148" s="1" t="s">
        <v>1918</v>
      </c>
      <c r="C10148" s="2">
        <v>44860.683129247685</v>
      </c>
      <c r="D10148" s="2">
        <v>43769.891921296294</v>
      </c>
      <c r="E10148" s="2">
        <v>44860.683129201389</v>
      </c>
      <c r="F10148" s="1" t="s">
        <v>1910</v>
      </c>
    </row>
    <row r="10149" spans="1:6">
      <c r="A10149" s="1" t="s">
        <v>4065</v>
      </c>
      <c r="B10149" s="1" t="s">
        <v>1918</v>
      </c>
      <c r="C10149" s="2">
        <v>44860.683129548612</v>
      </c>
      <c r="D10149" s="2">
        <v>43769.887777777774</v>
      </c>
      <c r="E10149" s="2">
        <v>44860.683129490739</v>
      </c>
      <c r="F10149" s="1" t="s">
        <v>1910</v>
      </c>
    </row>
    <row r="10150" spans="1:6">
      <c r="A10150" s="1" t="s">
        <v>4066</v>
      </c>
      <c r="B10150" s="1" t="s">
        <v>1918</v>
      </c>
      <c r="C10150" s="2">
        <v>44860.683129849538</v>
      </c>
      <c r="D10150" s="2">
        <v>43769.887037037035</v>
      </c>
      <c r="E10150" s="2">
        <v>44860.683129780089</v>
      </c>
      <c r="F10150" s="1" t="s">
        <v>1910</v>
      </c>
    </row>
    <row r="10151" spans="1:6">
      <c r="A10151" s="1" t="s">
        <v>4067</v>
      </c>
      <c r="B10151" s="1" t="s">
        <v>1918</v>
      </c>
      <c r="C10151" s="2">
        <v>44860.683130185185</v>
      </c>
      <c r="D10151" s="2">
        <v>43769.890439814815</v>
      </c>
      <c r="E10151" s="2">
        <v>44860.683130127312</v>
      </c>
      <c r="F10151" s="1" t="s">
        <v>1910</v>
      </c>
    </row>
    <row r="10152" spans="1:6">
      <c r="A10152" s="1" t="s">
        <v>4068</v>
      </c>
      <c r="B10152" s="1" t="s">
        <v>1918</v>
      </c>
      <c r="C10152" s="2">
        <v>44860.683130520832</v>
      </c>
      <c r="D10152" s="2">
        <v>43769.89199074074</v>
      </c>
      <c r="E10152" s="2">
        <v>44860.683130451391</v>
      </c>
      <c r="F10152" s="1" t="s">
        <v>1910</v>
      </c>
    </row>
    <row r="10153" spans="1:6">
      <c r="A10153" s="1" t="s">
        <v>4069</v>
      </c>
      <c r="B10153" s="1" t="s">
        <v>1918</v>
      </c>
      <c r="C10153" s="2">
        <v>44860.683130787038</v>
      </c>
      <c r="D10153" s="2">
        <v>43769.885300925926</v>
      </c>
      <c r="E10153" s="2">
        <v>44860.683130729165</v>
      </c>
      <c r="F10153" s="1" t="s">
        <v>1910</v>
      </c>
    </row>
    <row r="10154" spans="1:6">
      <c r="A10154" s="1" t="s">
        <v>4070</v>
      </c>
      <c r="B10154" s="1" t="s">
        <v>1918</v>
      </c>
      <c r="C10154" s="2">
        <v>44860.683131064812</v>
      </c>
      <c r="D10154" s="2">
        <v>43769.885069444441</v>
      </c>
      <c r="E10154" s="2">
        <v>44860.683131006946</v>
      </c>
      <c r="F10154" s="1" t="s">
        <v>1910</v>
      </c>
    </row>
    <row r="10155" spans="1:6">
      <c r="A10155" s="1" t="s">
        <v>4071</v>
      </c>
      <c r="B10155" s="1" t="s">
        <v>1918</v>
      </c>
      <c r="C10155" s="2">
        <v>44860.683131331018</v>
      </c>
      <c r="D10155" s="2">
        <v>43769.887106481481</v>
      </c>
      <c r="E10155" s="2">
        <v>44860.683131284721</v>
      </c>
      <c r="F10155" s="1" t="s">
        <v>1910</v>
      </c>
    </row>
    <row r="10156" spans="1:6">
      <c r="A10156" s="1" t="s">
        <v>4072</v>
      </c>
      <c r="B10156" s="1" t="s">
        <v>1918</v>
      </c>
      <c r="C10156" s="2">
        <v>44860.683131597223</v>
      </c>
      <c r="D10156" s="2">
        <v>43769.892384259256</v>
      </c>
      <c r="E10156" s="2">
        <v>44860.68313153935</v>
      </c>
      <c r="F10156" s="1" t="s">
        <v>1910</v>
      </c>
    </row>
    <row r="10157" spans="1:6">
      <c r="A10157" s="1" t="s">
        <v>4073</v>
      </c>
      <c r="B10157" s="1" t="s">
        <v>1918</v>
      </c>
      <c r="C10157" s="2">
        <v>44860.682821967595</v>
      </c>
      <c r="D10157" s="2">
        <v>43769.889490740738</v>
      </c>
      <c r="E10157" s="2">
        <v>44860.682821909722</v>
      </c>
      <c r="F10157" s="1" t="s">
        <v>1910</v>
      </c>
    </row>
    <row r="10158" spans="1:6">
      <c r="A10158" s="1" t="s">
        <v>4074</v>
      </c>
      <c r="B10158" s="1" t="s">
        <v>1918</v>
      </c>
      <c r="C10158" s="2">
        <v>44860.683131874997</v>
      </c>
      <c r="D10158" s="2">
        <v>43769.890717592592</v>
      </c>
      <c r="E10158" s="2">
        <v>44860.683131805556</v>
      </c>
      <c r="F10158" s="1" t="s">
        <v>1910</v>
      </c>
    </row>
    <row r="10159" spans="1:6">
      <c r="A10159" s="1" t="s">
        <v>4075</v>
      </c>
      <c r="B10159" s="1" t="s">
        <v>1918</v>
      </c>
      <c r="C10159" s="2">
        <v>44860.683132175924</v>
      </c>
      <c r="D10159" s="2">
        <v>43769.890115740738</v>
      </c>
      <c r="E10159" s="2">
        <v>44860.683132118058</v>
      </c>
      <c r="F10159" s="1" t="s">
        <v>1910</v>
      </c>
    </row>
    <row r="10160" spans="1:6">
      <c r="A10160" s="1" t="s">
        <v>4076</v>
      </c>
      <c r="B10160" s="1" t="s">
        <v>1918</v>
      </c>
      <c r="C10160" s="2">
        <v>44860.683132442129</v>
      </c>
      <c r="D10160" s="2">
        <v>43769.887754629628</v>
      </c>
      <c r="E10160" s="2">
        <v>44860.683132384256</v>
      </c>
      <c r="F10160" s="1" t="s">
        <v>1910</v>
      </c>
    </row>
    <row r="10161" spans="1:6">
      <c r="A10161" s="1" t="s">
        <v>4077</v>
      </c>
      <c r="B10161" s="1" t="s">
        <v>1918</v>
      </c>
      <c r="C10161" s="2">
        <v>44860.683132754632</v>
      </c>
      <c r="D10161" s="2">
        <v>43769.890046296299</v>
      </c>
      <c r="E10161" s="2">
        <v>44860.683132696759</v>
      </c>
      <c r="F10161" s="1" t="s">
        <v>1910</v>
      </c>
    </row>
    <row r="10162" spans="1:6">
      <c r="A10162" s="1" t="s">
        <v>4078</v>
      </c>
      <c r="B10162" s="1" t="s">
        <v>1918</v>
      </c>
      <c r="C10162" s="2">
        <v>44860.683133043982</v>
      </c>
      <c r="D10162" s="2">
        <v>43769.885370370372</v>
      </c>
      <c r="E10162" s="2">
        <v>44860.683132986109</v>
      </c>
      <c r="F10162" s="1" t="s">
        <v>1910</v>
      </c>
    </row>
    <row r="10163" spans="1:6">
      <c r="A10163" s="1" t="s">
        <v>4079</v>
      </c>
      <c r="B10163" s="1" t="s">
        <v>1918</v>
      </c>
      <c r="C10163" s="2">
        <v>44860.683133333332</v>
      </c>
      <c r="D10163" s="2">
        <v>43769.890810185185</v>
      </c>
      <c r="E10163" s="2">
        <v>44860.683133275466</v>
      </c>
      <c r="F10163" s="1" t="s">
        <v>1910</v>
      </c>
    </row>
    <row r="10164" spans="1:6">
      <c r="A10164" s="1" t="s">
        <v>4080</v>
      </c>
      <c r="B10164" s="1" t="s">
        <v>1918</v>
      </c>
      <c r="C10164" s="2">
        <v>44860.683133622682</v>
      </c>
      <c r="D10164" s="2">
        <v>43769.886597222219</v>
      </c>
      <c r="E10164" s="2">
        <v>44860.683133564817</v>
      </c>
      <c r="F10164" s="1" t="s">
        <v>1910</v>
      </c>
    </row>
    <row r="10165" spans="1:6">
      <c r="A10165" s="1" t="s">
        <v>4081</v>
      </c>
      <c r="B10165" s="1" t="s">
        <v>1918</v>
      </c>
      <c r="C10165" s="2">
        <v>44860.683133900464</v>
      </c>
      <c r="D10165" s="2">
        <v>43769.88925925926</v>
      </c>
      <c r="E10165" s="2">
        <v>44860.683133831022</v>
      </c>
      <c r="F10165" s="1" t="s">
        <v>1910</v>
      </c>
    </row>
    <row r="10166" spans="1:6">
      <c r="A10166" s="1" t="s">
        <v>4082</v>
      </c>
      <c r="B10166" s="1" t="s">
        <v>1918</v>
      </c>
      <c r="C10166" s="2">
        <v>44860.683134247687</v>
      </c>
      <c r="D10166" s="2">
        <v>43769.892384259256</v>
      </c>
      <c r="E10166" s="2">
        <v>44860.683134189814</v>
      </c>
      <c r="F10166" s="1" t="s">
        <v>1910</v>
      </c>
    </row>
    <row r="10167" spans="1:6">
      <c r="A10167" s="1" t="s">
        <v>4083</v>
      </c>
      <c r="B10167" s="1" t="s">
        <v>1918</v>
      </c>
      <c r="C10167" s="2">
        <v>44860.683134537037</v>
      </c>
      <c r="D10167" s="2">
        <v>43769.888703703706</v>
      </c>
      <c r="E10167" s="2">
        <v>44860.683134479164</v>
      </c>
      <c r="F10167" s="1" t="s">
        <v>1910</v>
      </c>
    </row>
    <row r="10168" spans="1:6">
      <c r="A10168" s="1" t="s">
        <v>4084</v>
      </c>
      <c r="B10168" s="1" t="s">
        <v>1918</v>
      </c>
      <c r="C10168" s="2">
        <v>44860.682822256946</v>
      </c>
      <c r="D10168" s="2">
        <v>43769.892106481479</v>
      </c>
      <c r="E10168" s="2">
        <v>44860.682822199073</v>
      </c>
      <c r="F10168" s="1" t="s">
        <v>1910</v>
      </c>
    </row>
    <row r="10169" spans="1:6">
      <c r="A10169" s="1" t="s">
        <v>4085</v>
      </c>
      <c r="B10169" s="1" t="s">
        <v>1918</v>
      </c>
      <c r="C10169" s="2">
        <v>44860.683134803243</v>
      </c>
      <c r="D10169" s="2">
        <v>43769.889606481483</v>
      </c>
      <c r="E10169" s="2">
        <v>44860.68313474537</v>
      </c>
      <c r="F10169" s="1" t="s">
        <v>1910</v>
      </c>
    </row>
    <row r="10170" spans="1:6">
      <c r="A10170" s="1" t="s">
        <v>4086</v>
      </c>
      <c r="B10170" s="1" t="s">
        <v>1918</v>
      </c>
      <c r="C10170" s="2">
        <v>44860.683135069441</v>
      </c>
      <c r="D10170" s="2">
        <v>43769.887291666666</v>
      </c>
      <c r="E10170" s="2">
        <v>44860.683135011575</v>
      </c>
      <c r="F10170" s="1" t="s">
        <v>1910</v>
      </c>
    </row>
    <row r="10171" spans="1:6">
      <c r="A10171" s="1" t="s">
        <v>4087</v>
      </c>
      <c r="B10171" s="1" t="s">
        <v>1918</v>
      </c>
      <c r="C10171" s="2">
        <v>44860.683135335647</v>
      </c>
      <c r="D10171" s="2">
        <v>43769.887800925928</v>
      </c>
      <c r="E10171" s="2">
        <v>44860.683135277781</v>
      </c>
      <c r="F10171" s="1" t="s">
        <v>1910</v>
      </c>
    </row>
    <row r="10172" spans="1:6">
      <c r="A10172" s="1" t="s">
        <v>4088</v>
      </c>
      <c r="B10172" s="1" t="s">
        <v>1918</v>
      </c>
      <c r="C10172" s="2">
        <v>44860.683135601852</v>
      </c>
      <c r="D10172" s="2">
        <v>43769.887685185182</v>
      </c>
      <c r="E10172" s="2">
        <v>44860.683135555555</v>
      </c>
      <c r="F10172" s="1" t="s">
        <v>1910</v>
      </c>
    </row>
    <row r="10173" spans="1:6">
      <c r="A10173" s="1" t="s">
        <v>4089</v>
      </c>
      <c r="B10173" s="1" t="s">
        <v>1918</v>
      </c>
      <c r="C10173" s="2">
        <v>44860.683135879626</v>
      </c>
      <c r="D10173" s="2">
        <v>43769.890023148146</v>
      </c>
      <c r="E10173" s="2">
        <v>44860.683135821761</v>
      </c>
      <c r="F10173" s="1" t="s">
        <v>1910</v>
      </c>
    </row>
    <row r="10174" spans="1:6">
      <c r="A10174" s="1" t="s">
        <v>4090</v>
      </c>
      <c r="B10174" s="1" t="s">
        <v>1918</v>
      </c>
      <c r="C10174" s="2">
        <v>44860.683136250002</v>
      </c>
      <c r="D10174" s="2">
        <v>43769.886064814818</v>
      </c>
      <c r="E10174" s="2">
        <v>44860.683136180553</v>
      </c>
      <c r="F10174" s="1" t="s">
        <v>1910</v>
      </c>
    </row>
    <row r="10175" spans="1:6">
      <c r="A10175" s="1" t="s">
        <v>4091</v>
      </c>
      <c r="B10175" s="1" t="s">
        <v>1918</v>
      </c>
      <c r="C10175" s="2">
        <v>44860.683136539352</v>
      </c>
      <c r="D10175" s="2">
        <v>43769.887546296297</v>
      </c>
      <c r="E10175" s="2">
        <v>44860.683136481479</v>
      </c>
      <c r="F10175" s="1" t="s">
        <v>1910</v>
      </c>
    </row>
    <row r="10176" spans="1:6">
      <c r="A10176" s="1" t="s">
        <v>4092</v>
      </c>
      <c r="B10176" s="1" t="s">
        <v>1918</v>
      </c>
      <c r="C10176" s="2">
        <v>44860.683136817126</v>
      </c>
      <c r="D10176" s="2">
        <v>43769.885231481479</v>
      </c>
      <c r="E10176" s="2">
        <v>44860.68313675926</v>
      </c>
      <c r="F10176" s="1" t="s">
        <v>1910</v>
      </c>
    </row>
    <row r="10177" spans="1:6">
      <c r="A10177" s="1" t="s">
        <v>4093</v>
      </c>
      <c r="B10177" s="1" t="s">
        <v>1918</v>
      </c>
      <c r="C10177" s="2">
        <v>44860.683137094908</v>
      </c>
      <c r="D10177" s="2">
        <v>43769.889236111114</v>
      </c>
      <c r="E10177" s="2">
        <v>44860.683137037035</v>
      </c>
      <c r="F10177" s="1" t="s">
        <v>1910</v>
      </c>
    </row>
    <row r="10178" spans="1:6">
      <c r="A10178" s="1" t="s">
        <v>4094</v>
      </c>
      <c r="B10178" s="1" t="s">
        <v>1918</v>
      </c>
      <c r="C10178" s="2">
        <v>44860.683137384258</v>
      </c>
      <c r="D10178" s="2">
        <v>43769.886041666665</v>
      </c>
      <c r="E10178" s="2">
        <v>44860.683137326392</v>
      </c>
      <c r="F10178" s="1" t="s">
        <v>1910</v>
      </c>
    </row>
    <row r="10179" spans="1:6">
      <c r="A10179" s="1" t="s">
        <v>4095</v>
      </c>
      <c r="B10179" s="1" t="s">
        <v>1918</v>
      </c>
      <c r="C10179" s="2">
        <v>44860.682822523151</v>
      </c>
      <c r="D10179" s="2">
        <v>43769.891597222224</v>
      </c>
      <c r="E10179" s="2">
        <v>44860.682822465278</v>
      </c>
      <c r="F10179" s="1" t="s">
        <v>1910</v>
      </c>
    </row>
    <row r="10180" spans="1:6">
      <c r="A10180" s="1" t="s">
        <v>4096</v>
      </c>
      <c r="B10180" s="1" t="s">
        <v>1918</v>
      </c>
      <c r="C10180" s="2">
        <v>44860.683137662039</v>
      </c>
      <c r="D10180" s="2">
        <v>43769.891087962962</v>
      </c>
      <c r="E10180" s="2">
        <v>44860.683137604166</v>
      </c>
      <c r="F10180" s="1" t="s">
        <v>1910</v>
      </c>
    </row>
    <row r="10181" spans="1:6">
      <c r="A10181" s="1" t="s">
        <v>4097</v>
      </c>
      <c r="B10181" s="1" t="s">
        <v>1918</v>
      </c>
      <c r="C10181" s="2">
        <v>44860.68313795139</v>
      </c>
      <c r="D10181" s="2">
        <v>43769.888657407406</v>
      </c>
      <c r="E10181" s="2">
        <v>44860.683137893517</v>
      </c>
      <c r="F10181" s="1" t="s">
        <v>1910</v>
      </c>
    </row>
    <row r="10182" spans="1:6">
      <c r="A10182" s="1" t="s">
        <v>4098</v>
      </c>
      <c r="B10182" s="1" t="s">
        <v>1918</v>
      </c>
      <c r="C10182" s="2">
        <v>44860.683138310182</v>
      </c>
      <c r="D10182" s="2">
        <v>43769.887592592589</v>
      </c>
      <c r="E10182" s="2">
        <v>44860.683138252316</v>
      </c>
      <c r="F10182" s="1" t="s">
        <v>1910</v>
      </c>
    </row>
    <row r="10183" spans="1:6">
      <c r="A10183" s="1" t="s">
        <v>4099</v>
      </c>
      <c r="B10183" s="1" t="s">
        <v>1918</v>
      </c>
      <c r="C10183" s="2">
        <v>44860.683138587963</v>
      </c>
      <c r="D10183" s="2">
        <v>43769.888287037036</v>
      </c>
      <c r="E10183" s="2">
        <v>44860.68313853009</v>
      </c>
      <c r="F10183" s="1" t="s">
        <v>1910</v>
      </c>
    </row>
    <row r="10184" spans="1:6">
      <c r="A10184" s="1" t="s">
        <v>4100</v>
      </c>
      <c r="B10184" s="1" t="s">
        <v>1918</v>
      </c>
      <c r="C10184" s="2">
        <v>44860.683138877313</v>
      </c>
      <c r="D10184" s="2">
        <v>43769.885069444441</v>
      </c>
      <c r="E10184" s="2">
        <v>44860.683138819448</v>
      </c>
      <c r="F10184" s="1" t="s">
        <v>1910</v>
      </c>
    </row>
    <row r="10185" spans="1:6">
      <c r="A10185" s="1" t="s">
        <v>4101</v>
      </c>
      <c r="B10185" s="1" t="s">
        <v>1918</v>
      </c>
      <c r="C10185" s="2">
        <v>44860.683139166664</v>
      </c>
      <c r="D10185" s="2">
        <v>43769.887870370374</v>
      </c>
      <c r="E10185" s="2">
        <v>44860.683139108798</v>
      </c>
      <c r="F10185" s="1" t="s">
        <v>1910</v>
      </c>
    </row>
    <row r="10186" spans="1:6">
      <c r="A10186" s="1" t="s">
        <v>4102</v>
      </c>
      <c r="B10186" s="1" t="s">
        <v>1918</v>
      </c>
      <c r="C10186" s="2">
        <v>44860.683139444445</v>
      </c>
      <c r="D10186" s="2">
        <v>43769.887291666666</v>
      </c>
      <c r="E10186" s="2">
        <v>44860.683139386572</v>
      </c>
      <c r="F10186" s="1" t="s">
        <v>1910</v>
      </c>
    </row>
    <row r="10187" spans="1:6">
      <c r="A10187" s="1" t="s">
        <v>4103</v>
      </c>
      <c r="B10187" s="1" t="s">
        <v>1918</v>
      </c>
      <c r="C10187" s="2">
        <v>44860.683139722219</v>
      </c>
      <c r="D10187" s="2">
        <v>43769.88548611111</v>
      </c>
      <c r="E10187" s="2">
        <v>44860.683139664354</v>
      </c>
      <c r="F10187" s="1" t="s">
        <v>1910</v>
      </c>
    </row>
    <row r="10188" spans="1:6">
      <c r="A10188" s="1" t="s">
        <v>4104</v>
      </c>
      <c r="B10188" s="1" t="s">
        <v>1918</v>
      </c>
      <c r="C10188" s="2">
        <v>44860.683140000001</v>
      </c>
      <c r="D10188" s="2">
        <v>43769.885879629626</v>
      </c>
      <c r="E10188" s="2">
        <v>44860.683139942128</v>
      </c>
      <c r="F10188" s="1" t="s">
        <v>1910</v>
      </c>
    </row>
    <row r="10189" spans="1:6">
      <c r="A10189" s="1" t="s">
        <v>4105</v>
      </c>
      <c r="B10189" s="1" t="s">
        <v>1918</v>
      </c>
      <c r="C10189" s="2">
        <v>44860.683140347224</v>
      </c>
      <c r="D10189" s="2">
        <v>43769.885277777779</v>
      </c>
      <c r="E10189" s="2">
        <v>44860.683140277775</v>
      </c>
      <c r="F10189" s="1" t="s">
        <v>1910</v>
      </c>
    </row>
    <row r="10190" spans="1:6">
      <c r="A10190" s="1" t="s">
        <v>4106</v>
      </c>
      <c r="B10190" s="1" t="s">
        <v>1918</v>
      </c>
      <c r="C10190" s="2">
        <v>44860.682822847222</v>
      </c>
      <c r="D10190" s="2">
        <v>43769.891365740739</v>
      </c>
      <c r="E10190" s="2">
        <v>44860.682822800925</v>
      </c>
      <c r="F10190" s="1" t="s">
        <v>1910</v>
      </c>
    </row>
    <row r="10191" spans="1:6">
      <c r="A10191" s="1" t="s">
        <v>4107</v>
      </c>
      <c r="B10191" s="1" t="s">
        <v>1918</v>
      </c>
      <c r="C10191" s="2">
        <v>44860.683140636575</v>
      </c>
      <c r="D10191" s="2">
        <v>43769.886388888888</v>
      </c>
      <c r="E10191" s="2">
        <v>44860.683140590278</v>
      </c>
      <c r="F10191" s="1" t="s">
        <v>1910</v>
      </c>
    </row>
    <row r="10192" spans="1:6">
      <c r="A10192" s="1" t="s">
        <v>4108</v>
      </c>
      <c r="B10192" s="1" t="s">
        <v>1918</v>
      </c>
      <c r="C10192" s="2">
        <v>44860.683140949077</v>
      </c>
      <c r="D10192" s="2">
        <v>43769.892152777778</v>
      </c>
      <c r="E10192" s="2">
        <v>44860.683140879628</v>
      </c>
      <c r="F10192" s="1" t="s">
        <v>1910</v>
      </c>
    </row>
    <row r="10193" spans="1:6">
      <c r="A10193" s="1" t="s">
        <v>4109</v>
      </c>
      <c r="B10193" s="1" t="s">
        <v>1918</v>
      </c>
      <c r="C10193" s="2">
        <v>44860.683141261572</v>
      </c>
      <c r="D10193" s="2">
        <v>43769.887291666666</v>
      </c>
      <c r="E10193" s="2">
        <v>44860.68314119213</v>
      </c>
      <c r="F10193" s="1" t="s">
        <v>1910</v>
      </c>
    </row>
    <row r="10194" spans="1:6">
      <c r="A10194" s="1" t="s">
        <v>4110</v>
      </c>
      <c r="B10194" s="1" t="s">
        <v>1918</v>
      </c>
      <c r="C10194" s="2">
        <v>44860.683141550922</v>
      </c>
      <c r="D10194" s="2">
        <v>43769.88958333333</v>
      </c>
      <c r="E10194" s="2">
        <v>44860.683141493057</v>
      </c>
      <c r="F10194" s="1" t="s">
        <v>1910</v>
      </c>
    </row>
    <row r="10195" spans="1:6">
      <c r="A10195" s="1" t="s">
        <v>4111</v>
      </c>
      <c r="B10195" s="1" t="s">
        <v>1918</v>
      </c>
      <c r="C10195" s="2">
        <v>44860.683141851849</v>
      </c>
      <c r="D10195" s="2">
        <v>43769.887199074074</v>
      </c>
      <c r="E10195" s="2">
        <v>44860.683141793983</v>
      </c>
      <c r="F10195" s="1" t="s">
        <v>1910</v>
      </c>
    </row>
    <row r="10196" spans="1:6">
      <c r="A10196" s="1" t="s">
        <v>4112</v>
      </c>
      <c r="B10196" s="1" t="s">
        <v>1918</v>
      </c>
      <c r="C10196" s="2">
        <v>44860.683142141206</v>
      </c>
      <c r="D10196" s="2">
        <v>43769.890949074077</v>
      </c>
      <c r="E10196" s="2">
        <v>44860.683142083333</v>
      </c>
      <c r="F10196" s="1" t="s">
        <v>1910</v>
      </c>
    </row>
    <row r="10197" spans="1:6">
      <c r="A10197" s="1" t="s">
        <v>4113</v>
      </c>
      <c r="B10197" s="1" t="s">
        <v>1918</v>
      </c>
      <c r="C10197" s="2">
        <v>44860.683142430556</v>
      </c>
      <c r="D10197" s="2">
        <v>43769.8906712963</v>
      </c>
      <c r="E10197" s="2">
        <v>44860.68314238426</v>
      </c>
      <c r="F10197" s="1" t="s">
        <v>1910</v>
      </c>
    </row>
    <row r="10198" spans="1:6">
      <c r="A10198" s="1" t="s">
        <v>4114</v>
      </c>
      <c r="B10198" s="1" t="s">
        <v>1918</v>
      </c>
      <c r="C10198" s="2">
        <v>44860.683142719907</v>
      </c>
      <c r="D10198" s="2">
        <v>43769.885138888887</v>
      </c>
      <c r="E10198" s="2">
        <v>44860.683142662034</v>
      </c>
      <c r="F10198" s="1" t="s">
        <v>1910</v>
      </c>
    </row>
    <row r="10199" spans="1:6">
      <c r="A10199" s="1" t="s">
        <v>4115</v>
      </c>
      <c r="B10199" s="1" t="s">
        <v>1918</v>
      </c>
      <c r="C10199" s="2">
        <v>44860.683142997688</v>
      </c>
      <c r="D10199" s="2">
        <v>43769.884814814817</v>
      </c>
      <c r="E10199" s="2">
        <v>44860.683142939815</v>
      </c>
      <c r="F10199" s="1" t="s">
        <v>1910</v>
      </c>
    </row>
    <row r="10200" spans="1:6">
      <c r="A10200" s="1" t="s">
        <v>4116</v>
      </c>
      <c r="B10200" s="1" t="s">
        <v>1918</v>
      </c>
      <c r="C10200" s="2">
        <v>44860.683143275462</v>
      </c>
      <c r="D10200" s="2">
        <v>43769.888402777775</v>
      </c>
      <c r="E10200" s="2">
        <v>44860.68314321759</v>
      </c>
      <c r="F10200" s="1" t="s">
        <v>1910</v>
      </c>
    </row>
    <row r="10201" spans="1:6">
      <c r="A10201" s="1" t="s">
        <v>4117</v>
      </c>
      <c r="B10201" s="1" t="s">
        <v>1918</v>
      </c>
      <c r="C10201" s="2">
        <v>44860.682823124997</v>
      </c>
      <c r="D10201" s="2">
        <v>43769.888449074075</v>
      </c>
      <c r="E10201" s="2">
        <v>44860.682823067131</v>
      </c>
      <c r="F10201" s="1" t="s">
        <v>1910</v>
      </c>
    </row>
    <row r="10202" spans="1:6">
      <c r="A10202" s="1" t="s">
        <v>4118</v>
      </c>
      <c r="B10202" s="1" t="s">
        <v>1918</v>
      </c>
      <c r="C10202" s="2">
        <v>44860.683143553244</v>
      </c>
      <c r="D10202" s="2">
        <v>43769.885347222225</v>
      </c>
      <c r="E10202" s="2">
        <v>44860.683143495371</v>
      </c>
      <c r="F10202" s="1" t="s">
        <v>1910</v>
      </c>
    </row>
    <row r="10203" spans="1:6">
      <c r="A10203" s="1" t="s">
        <v>4119</v>
      </c>
      <c r="B10203" s="1" t="s">
        <v>1918</v>
      </c>
      <c r="C10203" s="2">
        <v>44860.683143819442</v>
      </c>
      <c r="D10203" s="2">
        <v>43769.892500000002</v>
      </c>
      <c r="E10203" s="2">
        <v>44860.683143761577</v>
      </c>
      <c r="F10203" s="1" t="s">
        <v>1910</v>
      </c>
    </row>
    <row r="10204" spans="1:6">
      <c r="A10204" s="1" t="s">
        <v>4120</v>
      </c>
      <c r="B10204" s="1" t="s">
        <v>1918</v>
      </c>
      <c r="C10204" s="2">
        <v>44860.683144085648</v>
      </c>
      <c r="D10204" s="2">
        <v>43769.885324074072</v>
      </c>
      <c r="E10204" s="2">
        <v>44860.683144027775</v>
      </c>
      <c r="F10204" s="1" t="s">
        <v>1910</v>
      </c>
    </row>
    <row r="10205" spans="1:6">
      <c r="A10205" s="1" t="s">
        <v>4121</v>
      </c>
      <c r="B10205" s="1" t="s">
        <v>1918</v>
      </c>
      <c r="C10205" s="2">
        <v>44860.683144444447</v>
      </c>
      <c r="D10205" s="2">
        <v>43769.887499999997</v>
      </c>
      <c r="E10205" s="2">
        <v>44860.68314439815</v>
      </c>
      <c r="F10205" s="1" t="s">
        <v>1910</v>
      </c>
    </row>
    <row r="10206" spans="1:6">
      <c r="A10206" s="1" t="s">
        <v>4122</v>
      </c>
      <c r="B10206" s="1" t="s">
        <v>1918</v>
      </c>
      <c r="C10206" s="2">
        <v>44860.683144710645</v>
      </c>
      <c r="D10206" s="2">
        <v>43769.885972222219</v>
      </c>
      <c r="E10206" s="2">
        <v>44860.683144652779</v>
      </c>
      <c r="F10206" s="1" t="s">
        <v>1910</v>
      </c>
    </row>
    <row r="10207" spans="1:6">
      <c r="A10207" s="1" t="s">
        <v>4123</v>
      </c>
      <c r="B10207" s="1" t="s">
        <v>1918</v>
      </c>
      <c r="C10207" s="2">
        <v>44860.683144965275</v>
      </c>
      <c r="D10207" s="2">
        <v>43769.88553240741</v>
      </c>
      <c r="E10207" s="2">
        <v>44860.683144907409</v>
      </c>
      <c r="F10207" s="1" t="s">
        <v>1910</v>
      </c>
    </row>
    <row r="10208" spans="1:6">
      <c r="A10208" s="1" t="s">
        <v>4124</v>
      </c>
      <c r="B10208" s="1" t="s">
        <v>1918</v>
      </c>
      <c r="C10208" s="2">
        <v>44860.683145219904</v>
      </c>
      <c r="D10208" s="2">
        <v>43769.889976851853</v>
      </c>
      <c r="E10208" s="2">
        <v>44860.683145162038</v>
      </c>
      <c r="F10208" s="1" t="s">
        <v>1910</v>
      </c>
    </row>
    <row r="10209" spans="1:6">
      <c r="A10209" s="1" t="s">
        <v>4125</v>
      </c>
      <c r="B10209" s="1" t="s">
        <v>1918</v>
      </c>
      <c r="C10209" s="2">
        <v>44860.683145497685</v>
      </c>
      <c r="D10209" s="2">
        <v>43769.890601851854</v>
      </c>
      <c r="E10209" s="2">
        <v>44860.683145439813</v>
      </c>
      <c r="F10209" s="1" t="s">
        <v>1910</v>
      </c>
    </row>
    <row r="10210" spans="1:6">
      <c r="A10210" s="1" t="s">
        <v>4126</v>
      </c>
      <c r="B10210" s="1" t="s">
        <v>1918</v>
      </c>
      <c r="C10210" s="2">
        <v>44860.68314577546</v>
      </c>
      <c r="D10210" s="2">
        <v>43769.887708333335</v>
      </c>
      <c r="E10210" s="2">
        <v>44860.683145717594</v>
      </c>
      <c r="F10210" s="1" t="s">
        <v>1910</v>
      </c>
    </row>
    <row r="10211" spans="1:6">
      <c r="A10211" s="1" t="s">
        <v>4127</v>
      </c>
      <c r="B10211" s="1" t="s">
        <v>1918</v>
      </c>
      <c r="C10211" s="2">
        <v>44860.683146030089</v>
      </c>
      <c r="D10211" s="2">
        <v>43769.889328703706</v>
      </c>
      <c r="E10211" s="2">
        <v>44860.683145972223</v>
      </c>
      <c r="F10211" s="1" t="s">
        <v>1910</v>
      </c>
    </row>
    <row r="10212" spans="1:6">
      <c r="A10212" s="1" t="s">
        <v>4128</v>
      </c>
      <c r="B10212" s="1" t="s">
        <v>1918</v>
      </c>
      <c r="C10212" s="2">
        <v>44860.682823379633</v>
      </c>
      <c r="D10212" s="2">
        <v>43769.890833333331</v>
      </c>
      <c r="E10212" s="2">
        <v>44860.682823333336</v>
      </c>
      <c r="F10212" s="1" t="s">
        <v>1910</v>
      </c>
    </row>
    <row r="10213" spans="1:6">
      <c r="A10213" s="1" t="s">
        <v>4129</v>
      </c>
      <c r="B10213" s="1" t="s">
        <v>1918</v>
      </c>
      <c r="C10213" s="2">
        <v>44860.683146342591</v>
      </c>
      <c r="D10213" s="2">
        <v>43769.89166666667</v>
      </c>
      <c r="E10213" s="2">
        <v>44860.683146284726</v>
      </c>
      <c r="F10213" s="1" t="s">
        <v>1910</v>
      </c>
    </row>
    <row r="10214" spans="1:6">
      <c r="A10214" s="1" t="s">
        <v>4130</v>
      </c>
      <c r="B10214" s="1" t="s">
        <v>1918</v>
      </c>
      <c r="C10214" s="2">
        <v>44860.683146631942</v>
      </c>
      <c r="D10214" s="2">
        <v>43769.892222222225</v>
      </c>
      <c r="E10214" s="2">
        <v>44860.683146574076</v>
      </c>
      <c r="F10214" s="1" t="s">
        <v>1910</v>
      </c>
    </row>
    <row r="10215" spans="1:6">
      <c r="A10215" s="1" t="s">
        <v>4131</v>
      </c>
      <c r="B10215" s="1" t="s">
        <v>1918</v>
      </c>
      <c r="C10215" s="2">
        <v>44860.683146932868</v>
      </c>
      <c r="D10215" s="2">
        <v>43769.885046296295</v>
      </c>
      <c r="E10215" s="2">
        <v>44860.683146863426</v>
      </c>
      <c r="F10215" s="1" t="s">
        <v>1910</v>
      </c>
    </row>
    <row r="10216" spans="1:6">
      <c r="A10216" s="1" t="s">
        <v>4132</v>
      </c>
      <c r="B10216" s="1" t="s">
        <v>1918</v>
      </c>
      <c r="C10216" s="2">
        <v>44860.68314721065</v>
      </c>
      <c r="D10216" s="2">
        <v>43769.885416666664</v>
      </c>
      <c r="E10216" s="2">
        <v>44860.683147152777</v>
      </c>
      <c r="F10216" s="1" t="s">
        <v>1910</v>
      </c>
    </row>
    <row r="10217" spans="1:6">
      <c r="A10217" s="1" t="s">
        <v>4133</v>
      </c>
      <c r="B10217" s="1" t="s">
        <v>1918</v>
      </c>
      <c r="C10217" s="2">
        <v>44860.6831475</v>
      </c>
      <c r="D10217" s="2">
        <v>43769.891342592593</v>
      </c>
      <c r="E10217" s="2">
        <v>44860.683147430558</v>
      </c>
      <c r="F10217" s="1" t="s">
        <v>1910</v>
      </c>
    </row>
    <row r="10218" spans="1:6">
      <c r="A10218" s="1" t="s">
        <v>4134</v>
      </c>
      <c r="B10218" s="1" t="s">
        <v>1918</v>
      </c>
      <c r="C10218" s="2">
        <v>44860.683147766205</v>
      </c>
      <c r="D10218" s="2">
        <v>43769.892013888886</v>
      </c>
      <c r="E10218" s="2">
        <v>44860.683147719908</v>
      </c>
      <c r="F10218" s="1" t="s">
        <v>1910</v>
      </c>
    </row>
    <row r="10219" spans="1:6">
      <c r="A10219" s="1" t="s">
        <v>4135</v>
      </c>
      <c r="B10219" s="1" t="s">
        <v>1918</v>
      </c>
      <c r="C10219" s="2">
        <v>44860.683148055556</v>
      </c>
      <c r="D10219" s="2">
        <v>43769.887430555558</v>
      </c>
      <c r="E10219" s="2">
        <v>44860.683147997683</v>
      </c>
      <c r="F10219" s="1" t="s">
        <v>1910</v>
      </c>
    </row>
    <row r="10220" spans="1:6">
      <c r="A10220" s="1" t="s">
        <v>4136</v>
      </c>
      <c r="B10220" s="1" t="s">
        <v>1918</v>
      </c>
      <c r="C10220" s="2">
        <v>44860.683148344906</v>
      </c>
      <c r="D10220" s="2">
        <v>43769.89203703704</v>
      </c>
      <c r="E10220" s="2">
        <v>44860.68314828704</v>
      </c>
      <c r="F10220" s="1" t="s">
        <v>1910</v>
      </c>
    </row>
    <row r="10221" spans="1:6">
      <c r="A10221" s="1" t="s">
        <v>4137</v>
      </c>
      <c r="B10221" s="1" t="s">
        <v>1918</v>
      </c>
      <c r="C10221" s="2">
        <v>44860.683148703705</v>
      </c>
      <c r="D10221" s="2">
        <v>43769.890717592592</v>
      </c>
      <c r="E10221" s="2">
        <v>44860.683148645832</v>
      </c>
      <c r="F10221" s="1" t="s">
        <v>1910</v>
      </c>
    </row>
    <row r="10222" spans="1:6">
      <c r="A10222" s="1" t="s">
        <v>4138</v>
      </c>
      <c r="B10222" s="1" t="s">
        <v>1918</v>
      </c>
      <c r="C10222" s="2">
        <v>44860.683148993056</v>
      </c>
      <c r="D10222" s="2">
        <v>43769.885000000002</v>
      </c>
      <c r="E10222" s="2">
        <v>44860.683148935183</v>
      </c>
      <c r="F10222" s="1" t="s">
        <v>1910</v>
      </c>
    </row>
    <row r="10223" spans="1:6">
      <c r="A10223" s="1" t="s">
        <v>4139</v>
      </c>
      <c r="B10223" s="1" t="s">
        <v>1918</v>
      </c>
      <c r="C10223" s="2">
        <v>44860.682823645831</v>
      </c>
      <c r="D10223" s="2">
        <v>43769.890277777777</v>
      </c>
      <c r="E10223" s="2">
        <v>44860.682823587966</v>
      </c>
      <c r="F10223" s="1" t="s">
        <v>1910</v>
      </c>
    </row>
    <row r="10224" spans="1:6">
      <c r="A10224" s="1" t="s">
        <v>4140</v>
      </c>
      <c r="B10224" s="1" t="s">
        <v>1918</v>
      </c>
      <c r="C10224" s="2">
        <v>44860.682788692131</v>
      </c>
      <c r="D10224" s="2">
        <v>43769.892569444448</v>
      </c>
      <c r="E10224" s="2">
        <v>44860.682788622682</v>
      </c>
      <c r="F10224" s="1" t="s">
        <v>1910</v>
      </c>
    </row>
    <row r="10225" spans="1:6">
      <c r="A10225" s="1" t="s">
        <v>4141</v>
      </c>
      <c r="B10225" s="1" t="s">
        <v>1918</v>
      </c>
      <c r="C10225" s="2">
        <v>44860.68314927083</v>
      </c>
      <c r="D10225" s="2">
        <v>43769.891388888886</v>
      </c>
      <c r="E10225" s="2">
        <v>44860.68314922454</v>
      </c>
      <c r="F10225" s="1" t="s">
        <v>1910</v>
      </c>
    </row>
    <row r="10226" spans="1:6">
      <c r="A10226" s="1" t="s">
        <v>4142</v>
      </c>
      <c r="B10226" s="1" t="s">
        <v>1918</v>
      </c>
      <c r="C10226" s="2">
        <v>44860.683149560187</v>
      </c>
      <c r="D10226" s="2">
        <v>43769.88821759259</v>
      </c>
      <c r="E10226" s="2">
        <v>44860.683149502314</v>
      </c>
      <c r="F10226" s="1" t="s">
        <v>1910</v>
      </c>
    </row>
    <row r="10227" spans="1:6">
      <c r="A10227" s="1" t="s">
        <v>4143</v>
      </c>
      <c r="B10227" s="1" t="s">
        <v>1918</v>
      </c>
      <c r="C10227" s="2">
        <v>44860.683149849538</v>
      </c>
      <c r="D10227" s="2">
        <v>43769.887037037035</v>
      </c>
      <c r="E10227" s="2">
        <v>44860.683149791665</v>
      </c>
      <c r="F10227" s="1" t="s">
        <v>1910</v>
      </c>
    </row>
    <row r="10228" spans="1:6">
      <c r="A10228" s="1" t="s">
        <v>4144</v>
      </c>
      <c r="B10228" s="1" t="s">
        <v>1918</v>
      </c>
      <c r="C10228" s="2">
        <v>44860.683150150464</v>
      </c>
      <c r="D10228" s="2">
        <v>43769.887430555558</v>
      </c>
      <c r="E10228" s="2">
        <v>44860.683150092591</v>
      </c>
      <c r="F10228" s="1" t="s">
        <v>1910</v>
      </c>
    </row>
    <row r="10229" spans="1:6">
      <c r="A10229" s="1" t="s">
        <v>4145</v>
      </c>
      <c r="B10229" s="1" t="s">
        <v>1918</v>
      </c>
      <c r="C10229" s="2">
        <v>44860.683150439814</v>
      </c>
      <c r="D10229" s="2">
        <v>43769.890879629631</v>
      </c>
      <c r="E10229" s="2">
        <v>44860.683150370372</v>
      </c>
      <c r="F10229" s="1" t="s">
        <v>1910</v>
      </c>
    </row>
    <row r="10230" spans="1:6">
      <c r="A10230" s="1" t="s">
        <v>4146</v>
      </c>
      <c r="B10230" s="1" t="s">
        <v>1918</v>
      </c>
      <c r="C10230" s="2">
        <v>44860.683150821758</v>
      </c>
      <c r="D10230" s="2">
        <v>43769.892407407409</v>
      </c>
      <c r="E10230" s="2">
        <v>44860.683150763885</v>
      </c>
      <c r="F10230" s="1" t="s">
        <v>1910</v>
      </c>
    </row>
    <row r="10231" spans="1:6">
      <c r="A10231" s="1" t="s">
        <v>4147</v>
      </c>
      <c r="B10231" s="1" t="s">
        <v>1918</v>
      </c>
      <c r="C10231" s="2">
        <v>44860.683151111109</v>
      </c>
      <c r="D10231" s="2">
        <v>43769.88685185185</v>
      </c>
      <c r="E10231" s="2">
        <v>44860.683151053243</v>
      </c>
      <c r="F10231" s="1" t="s">
        <v>1910</v>
      </c>
    </row>
    <row r="10232" spans="1:6">
      <c r="A10232" s="1" t="s">
        <v>4148</v>
      </c>
      <c r="B10232" s="1" t="s">
        <v>1918</v>
      </c>
      <c r="C10232" s="2">
        <v>44860.683151400466</v>
      </c>
      <c r="D10232" s="2">
        <v>43769.887407407405</v>
      </c>
      <c r="E10232" s="2">
        <v>44860.683151342593</v>
      </c>
      <c r="F10232" s="1" t="s">
        <v>1910</v>
      </c>
    </row>
    <row r="10233" spans="1:6">
      <c r="A10233" s="1" t="s">
        <v>4149</v>
      </c>
      <c r="B10233" s="1" t="s">
        <v>1918</v>
      </c>
      <c r="C10233" s="2">
        <v>44860.683151689816</v>
      </c>
      <c r="D10233" s="2">
        <v>43769.891064814816</v>
      </c>
      <c r="E10233" s="2">
        <v>44860.683151620367</v>
      </c>
      <c r="F10233" s="1" t="s">
        <v>1910</v>
      </c>
    </row>
    <row r="10234" spans="1:6">
      <c r="A10234" s="1" t="s">
        <v>4150</v>
      </c>
      <c r="B10234" s="1" t="s">
        <v>1918</v>
      </c>
      <c r="C10234" s="2">
        <v>44860.683151990743</v>
      </c>
      <c r="D10234" s="2">
        <v>43769.89025462963</v>
      </c>
      <c r="E10234" s="2">
        <v>44860.68315193287</v>
      </c>
      <c r="F10234" s="1" t="s">
        <v>1910</v>
      </c>
    </row>
    <row r="10235" spans="1:6">
      <c r="A10235" s="1" t="s">
        <v>4151</v>
      </c>
      <c r="B10235" s="1" t="s">
        <v>1918</v>
      </c>
      <c r="C10235" s="2">
        <v>44860.682823923613</v>
      </c>
      <c r="D10235" s="2">
        <v>43769.89</v>
      </c>
      <c r="E10235" s="2">
        <v>44860.682823854164</v>
      </c>
      <c r="F10235" s="1" t="s">
        <v>1910</v>
      </c>
    </row>
    <row r="10236" spans="1:6">
      <c r="A10236" s="1" t="s">
        <v>4152</v>
      </c>
      <c r="B10236" s="1" t="s">
        <v>1918</v>
      </c>
      <c r="C10236" s="2">
        <v>44860.683152280093</v>
      </c>
      <c r="D10236" s="2">
        <v>43769.889004629629</v>
      </c>
      <c r="E10236" s="2">
        <v>44860.68315222222</v>
      </c>
      <c r="F10236" s="1" t="s">
        <v>1910</v>
      </c>
    </row>
    <row r="10237" spans="1:6">
      <c r="A10237" s="1" t="s">
        <v>4153</v>
      </c>
      <c r="B10237" s="1" t="s">
        <v>1918</v>
      </c>
      <c r="C10237" s="2">
        <v>44860.683152581019</v>
      </c>
      <c r="D10237" s="2">
        <v>43769.892268518517</v>
      </c>
      <c r="E10237" s="2">
        <v>44860.683152511578</v>
      </c>
      <c r="F10237" s="1" t="s">
        <v>1910</v>
      </c>
    </row>
    <row r="10238" spans="1:6">
      <c r="A10238" s="1" t="s">
        <v>4154</v>
      </c>
      <c r="B10238" s="1" t="s">
        <v>1918</v>
      </c>
      <c r="C10238" s="2">
        <v>44860.683152905091</v>
      </c>
      <c r="D10238" s="2">
        <v>43769.886550925927</v>
      </c>
      <c r="E10238" s="2">
        <v>44860.683152835649</v>
      </c>
      <c r="F10238" s="1" t="s">
        <v>1910</v>
      </c>
    </row>
    <row r="10239" spans="1:6">
      <c r="A10239" s="1" t="s">
        <v>4155</v>
      </c>
      <c r="B10239" s="1" t="s">
        <v>1918</v>
      </c>
      <c r="C10239" s="2">
        <v>44860.683153194441</v>
      </c>
      <c r="D10239" s="2">
        <v>43769.888009259259</v>
      </c>
      <c r="E10239" s="2">
        <v>44860.683153136575</v>
      </c>
      <c r="F10239" s="1" t="s">
        <v>1910</v>
      </c>
    </row>
    <row r="10240" spans="1:6">
      <c r="A10240" s="1" t="s">
        <v>4156</v>
      </c>
      <c r="B10240" s="1" t="s">
        <v>1918</v>
      </c>
      <c r="C10240" s="2">
        <v>44860.683153483798</v>
      </c>
      <c r="D10240" s="2">
        <v>43769.891435185185</v>
      </c>
      <c r="E10240" s="2">
        <v>44860.683153425925</v>
      </c>
      <c r="F10240" s="1" t="s">
        <v>1910</v>
      </c>
    </row>
    <row r="10241" spans="1:6">
      <c r="A10241" s="1" t="s">
        <v>4157</v>
      </c>
      <c r="B10241" s="1" t="s">
        <v>1918</v>
      </c>
      <c r="C10241" s="2">
        <v>44860.683153738428</v>
      </c>
      <c r="D10241" s="2">
        <v>43769.887499999997</v>
      </c>
      <c r="E10241" s="2">
        <v>44860.683153703707</v>
      </c>
      <c r="F10241" s="1" t="s">
        <v>1910</v>
      </c>
    </row>
    <row r="10242" spans="1:6">
      <c r="A10242" s="1" t="s">
        <v>4158</v>
      </c>
      <c r="B10242" s="1" t="s">
        <v>1918</v>
      </c>
      <c r="C10242" s="2">
        <v>44860.683154016202</v>
      </c>
      <c r="D10242" s="2">
        <v>43769.886250000003</v>
      </c>
      <c r="E10242" s="2">
        <v>44860.683153958336</v>
      </c>
      <c r="F10242" s="1" t="s">
        <v>1910</v>
      </c>
    </row>
    <row r="10243" spans="1:6">
      <c r="A10243" s="1" t="s">
        <v>4159</v>
      </c>
      <c r="B10243" s="1" t="s">
        <v>1918</v>
      </c>
      <c r="C10243" s="2">
        <v>44860.683154293984</v>
      </c>
      <c r="D10243" s="2">
        <v>43769.886620370373</v>
      </c>
      <c r="E10243" s="2">
        <v>44860.683154236111</v>
      </c>
      <c r="F10243" s="1" t="s">
        <v>1910</v>
      </c>
    </row>
    <row r="10244" spans="1:6">
      <c r="A10244" s="1" t="s">
        <v>4160</v>
      </c>
      <c r="B10244" s="1" t="s">
        <v>1918</v>
      </c>
      <c r="C10244" s="2">
        <v>44860.68315459491</v>
      </c>
      <c r="D10244" s="2">
        <v>43769.892314814817</v>
      </c>
      <c r="E10244" s="2">
        <v>44860.683154537037</v>
      </c>
      <c r="F10244" s="1" t="s">
        <v>1910</v>
      </c>
    </row>
    <row r="10245" spans="1:6">
      <c r="A10245" s="1" t="s">
        <v>4161</v>
      </c>
      <c r="B10245" s="1" t="s">
        <v>1918</v>
      </c>
      <c r="C10245" s="2">
        <v>44860.68315488426</v>
      </c>
      <c r="D10245" s="2">
        <v>43769.892569444448</v>
      </c>
      <c r="E10245" s="2">
        <v>44860.683154826387</v>
      </c>
      <c r="F10245" s="1" t="s">
        <v>1910</v>
      </c>
    </row>
    <row r="10246" spans="1:6">
      <c r="A10246" s="1" t="s">
        <v>4162</v>
      </c>
      <c r="B10246" s="1" t="s">
        <v>1918</v>
      </c>
      <c r="C10246" s="2">
        <v>44860.68282425926</v>
      </c>
      <c r="D10246" s="2">
        <v>43769.888356481482</v>
      </c>
      <c r="E10246" s="2">
        <v>44860.682824201387</v>
      </c>
      <c r="F10246" s="1" t="s">
        <v>1910</v>
      </c>
    </row>
    <row r="10247" spans="1:6">
      <c r="A10247" s="1" t="s">
        <v>4163</v>
      </c>
      <c r="B10247" s="1" t="s">
        <v>1918</v>
      </c>
      <c r="C10247" s="2">
        <v>44860.683155150466</v>
      </c>
      <c r="D10247" s="2">
        <v>43769.891087962962</v>
      </c>
      <c r="E10247" s="2">
        <v>44860.683155092593</v>
      </c>
      <c r="F10247" s="1" t="s">
        <v>1910</v>
      </c>
    </row>
    <row r="10248" spans="1:6">
      <c r="A10248" s="1" t="s">
        <v>4164</v>
      </c>
      <c r="B10248" s="1" t="s">
        <v>1918</v>
      </c>
      <c r="C10248" s="2">
        <v>44860.683155416664</v>
      </c>
      <c r="D10248" s="2">
        <v>43769.885555555556</v>
      </c>
      <c r="E10248" s="2">
        <v>44860.683155358798</v>
      </c>
      <c r="F10248" s="1" t="s">
        <v>1910</v>
      </c>
    </row>
    <row r="10249" spans="1:6">
      <c r="A10249" s="1" t="s">
        <v>4165</v>
      </c>
      <c r="B10249" s="1" t="s">
        <v>1918</v>
      </c>
      <c r="C10249" s="2">
        <v>44860.683155740742</v>
      </c>
      <c r="D10249" s="2">
        <v>43769.886597222219</v>
      </c>
      <c r="E10249" s="2">
        <v>44860.683155694445</v>
      </c>
      <c r="F10249" s="1" t="s">
        <v>1910</v>
      </c>
    </row>
    <row r="10250" spans="1:6">
      <c r="A10250" s="1" t="s">
        <v>4166</v>
      </c>
      <c r="B10250" s="1" t="s">
        <v>1918</v>
      </c>
      <c r="C10250" s="2">
        <v>44860.683156030093</v>
      </c>
      <c r="D10250" s="2">
        <v>43769.891018518516</v>
      </c>
      <c r="E10250" s="2">
        <v>44860.68315597222</v>
      </c>
      <c r="F10250" s="1" t="s">
        <v>1910</v>
      </c>
    </row>
    <row r="10251" spans="1:6">
      <c r="A10251" s="1" t="s">
        <v>4167</v>
      </c>
      <c r="B10251" s="1" t="s">
        <v>1918</v>
      </c>
      <c r="C10251" s="2">
        <v>44860.683156331019</v>
      </c>
      <c r="D10251" s="2">
        <v>43769.891805555555</v>
      </c>
      <c r="E10251" s="2">
        <v>44860.683156261577</v>
      </c>
      <c r="F10251" s="1" t="s">
        <v>1910</v>
      </c>
    </row>
    <row r="10252" spans="1:6">
      <c r="A10252" s="1" t="s">
        <v>4168</v>
      </c>
      <c r="B10252" s="1" t="s">
        <v>1918</v>
      </c>
      <c r="C10252" s="2">
        <v>44860.683156620369</v>
      </c>
      <c r="D10252" s="2">
        <v>43769.890717592592</v>
      </c>
      <c r="E10252" s="2">
        <v>44860.683156562503</v>
      </c>
      <c r="F10252" s="1" t="s">
        <v>1910</v>
      </c>
    </row>
    <row r="10253" spans="1:6">
      <c r="A10253" s="1" t="s">
        <v>4169</v>
      </c>
      <c r="B10253" s="1" t="s">
        <v>1918</v>
      </c>
      <c r="C10253" s="2">
        <v>44860.683156909719</v>
      </c>
      <c r="D10253" s="2">
        <v>43769.892430555556</v>
      </c>
      <c r="E10253" s="2">
        <v>44860.683156851854</v>
      </c>
      <c r="F10253" s="1" t="s">
        <v>1910</v>
      </c>
    </row>
    <row r="10254" spans="1:6">
      <c r="A10254" s="1" t="s">
        <v>4170</v>
      </c>
      <c r="B10254" s="1" t="s">
        <v>1918</v>
      </c>
      <c r="C10254" s="2">
        <v>44860.683157256943</v>
      </c>
      <c r="D10254" s="2">
        <v>43769.886967592596</v>
      </c>
      <c r="E10254" s="2">
        <v>44860.683157210646</v>
      </c>
      <c r="F10254" s="1" t="s">
        <v>1910</v>
      </c>
    </row>
    <row r="10255" spans="1:6">
      <c r="A10255" s="1" t="s">
        <v>4171</v>
      </c>
      <c r="B10255" s="1" t="s">
        <v>1918</v>
      </c>
      <c r="C10255" s="2">
        <v>44860.683157546293</v>
      </c>
      <c r="D10255" s="2">
        <v>43769.888935185183</v>
      </c>
      <c r="E10255" s="2">
        <v>44860.683157488427</v>
      </c>
      <c r="F10255" s="1" t="s">
        <v>1910</v>
      </c>
    </row>
    <row r="10256" spans="1:6">
      <c r="A10256" s="1" t="s">
        <v>4172</v>
      </c>
      <c r="B10256" s="1" t="s">
        <v>1918</v>
      </c>
      <c r="C10256" s="2">
        <v>44860.683157824074</v>
      </c>
      <c r="D10256" s="2">
        <v>43769.888935185183</v>
      </c>
      <c r="E10256" s="2">
        <v>44860.683157766201</v>
      </c>
      <c r="F10256" s="1" t="s">
        <v>1910</v>
      </c>
    </row>
    <row r="10257" spans="1:6">
      <c r="A10257" s="1" t="s">
        <v>4173</v>
      </c>
      <c r="B10257" s="1" t="s">
        <v>1918</v>
      </c>
      <c r="C10257" s="2">
        <v>44860.682824606483</v>
      </c>
      <c r="D10257" s="2">
        <v>43769.892083333332</v>
      </c>
      <c r="E10257" s="2">
        <v>44860.68282454861</v>
      </c>
      <c r="F10257" s="1" t="s">
        <v>1910</v>
      </c>
    </row>
    <row r="10258" spans="1:6">
      <c r="A10258" s="1" t="s">
        <v>4174</v>
      </c>
      <c r="B10258" s="1" t="s">
        <v>1918</v>
      </c>
      <c r="C10258" s="2">
        <v>44860.683158101849</v>
      </c>
      <c r="D10258" s="2">
        <v>43769.885972222219</v>
      </c>
      <c r="E10258" s="2">
        <v>44860.683158043983</v>
      </c>
      <c r="F10258" s="1" t="s">
        <v>1910</v>
      </c>
    </row>
    <row r="10259" spans="1:6">
      <c r="A10259" s="1" t="s">
        <v>4175</v>
      </c>
      <c r="B10259" s="1" t="s">
        <v>1918</v>
      </c>
      <c r="C10259" s="2">
        <v>44860.683158391206</v>
      </c>
      <c r="D10259" s="2">
        <v>43769.89025462963</v>
      </c>
      <c r="E10259" s="2">
        <v>44860.683158333333</v>
      </c>
      <c r="F10259" s="1" t="s">
        <v>1910</v>
      </c>
    </row>
    <row r="10260" spans="1:6">
      <c r="A10260" s="1" t="s">
        <v>4176</v>
      </c>
      <c r="B10260" s="1" t="s">
        <v>1918</v>
      </c>
      <c r="C10260" s="2">
        <v>44860.68315866898</v>
      </c>
      <c r="D10260" s="2">
        <v>43769.887384259258</v>
      </c>
      <c r="E10260" s="2">
        <v>44860.683158611108</v>
      </c>
      <c r="F10260" s="1" t="s">
        <v>1910</v>
      </c>
    </row>
    <row r="10261" spans="1:6">
      <c r="A10261" s="1" t="s">
        <v>4177</v>
      </c>
      <c r="B10261" s="1" t="s">
        <v>1918</v>
      </c>
      <c r="C10261" s="2">
        <v>44860.683158946762</v>
      </c>
      <c r="D10261" s="2">
        <v>43769.88553240741</v>
      </c>
      <c r="E10261" s="2">
        <v>44860.683158888889</v>
      </c>
      <c r="F10261" s="1" t="s">
        <v>1910</v>
      </c>
    </row>
    <row r="10262" spans="1:6">
      <c r="A10262" s="1" t="s">
        <v>4178</v>
      </c>
      <c r="B10262" s="1" t="s">
        <v>1918</v>
      </c>
      <c r="C10262" s="2">
        <v>44860.683159305554</v>
      </c>
      <c r="D10262" s="2">
        <v>43769.892314814817</v>
      </c>
      <c r="E10262" s="2">
        <v>44860.683159247688</v>
      </c>
      <c r="F10262" s="1" t="s">
        <v>1910</v>
      </c>
    </row>
    <row r="10263" spans="1:6">
      <c r="A10263" s="1" t="s">
        <v>4179</v>
      </c>
      <c r="B10263" s="1" t="s">
        <v>1918</v>
      </c>
      <c r="C10263" s="2">
        <v>44860.683159594904</v>
      </c>
      <c r="D10263" s="2">
        <v>43769.887824074074</v>
      </c>
      <c r="E10263" s="2">
        <v>44860.683159525463</v>
      </c>
      <c r="F10263" s="1" t="s">
        <v>1910</v>
      </c>
    </row>
    <row r="10264" spans="1:6">
      <c r="A10264" s="1" t="s">
        <v>4180</v>
      </c>
      <c r="B10264" s="1" t="s">
        <v>1918</v>
      </c>
      <c r="C10264" s="2">
        <v>44860.683159872686</v>
      </c>
      <c r="D10264" s="2">
        <v>43769.886250000003</v>
      </c>
      <c r="E10264" s="2">
        <v>44860.683159826389</v>
      </c>
      <c r="F10264" s="1" t="s">
        <v>1910</v>
      </c>
    </row>
    <row r="10265" spans="1:6">
      <c r="A10265" s="1" t="s">
        <v>4181</v>
      </c>
      <c r="B10265" s="1" t="s">
        <v>1918</v>
      </c>
      <c r="C10265" s="2">
        <v>44860.68316015046</v>
      </c>
      <c r="D10265" s="2">
        <v>43769.884837962964</v>
      </c>
      <c r="E10265" s="2">
        <v>44860.683160104163</v>
      </c>
      <c r="F10265" s="1" t="s">
        <v>1910</v>
      </c>
    </row>
    <row r="10266" spans="1:6">
      <c r="A10266" s="1" t="s">
        <v>4182</v>
      </c>
      <c r="B10266" s="1" t="s">
        <v>1918</v>
      </c>
      <c r="C10266" s="2">
        <v>44860.683160428242</v>
      </c>
      <c r="D10266" s="2">
        <v>43769.886874999997</v>
      </c>
      <c r="E10266" s="2">
        <v>44860.683160381945</v>
      </c>
      <c r="F10266" s="1" t="s">
        <v>1910</v>
      </c>
    </row>
    <row r="10267" spans="1:6">
      <c r="A10267" s="1" t="s">
        <v>4183</v>
      </c>
      <c r="B10267" s="1" t="s">
        <v>1918</v>
      </c>
      <c r="C10267" s="2">
        <v>44860.683160717592</v>
      </c>
      <c r="D10267" s="2">
        <v>43769.886805555558</v>
      </c>
      <c r="E10267" s="2">
        <v>44860.683160659719</v>
      </c>
      <c r="F10267" s="1" t="s">
        <v>1910</v>
      </c>
    </row>
    <row r="10268" spans="1:6">
      <c r="A10268" s="1" t="s">
        <v>4184</v>
      </c>
      <c r="B10268" s="1" t="s">
        <v>1918</v>
      </c>
      <c r="C10268" s="2">
        <v>44860.682824953707</v>
      </c>
      <c r="D10268" s="2">
        <v>43769.886296296296</v>
      </c>
      <c r="E10268" s="2">
        <v>44860.682824884258</v>
      </c>
      <c r="F10268" s="1" t="s">
        <v>1910</v>
      </c>
    </row>
    <row r="10269" spans="1:6">
      <c r="A10269" s="1" t="s">
        <v>4185</v>
      </c>
      <c r="B10269" s="1" t="s">
        <v>1918</v>
      </c>
      <c r="C10269" s="2">
        <v>44860.683161018518</v>
      </c>
      <c r="D10269" s="2">
        <v>43769.891388888886</v>
      </c>
      <c r="E10269" s="2">
        <v>44860.683160960645</v>
      </c>
      <c r="F10269" s="1" t="s">
        <v>1910</v>
      </c>
    </row>
    <row r="10270" spans="1:6">
      <c r="A10270" s="1" t="s">
        <v>4186</v>
      </c>
      <c r="B10270" s="1" t="s">
        <v>1918</v>
      </c>
      <c r="C10270" s="2">
        <v>44860.683161388886</v>
      </c>
      <c r="D10270" s="2">
        <v>43769.891157407408</v>
      </c>
      <c r="E10270" s="2">
        <v>44860.683161331021</v>
      </c>
      <c r="F10270" s="1" t="s">
        <v>1910</v>
      </c>
    </row>
    <row r="10271" spans="1:6">
      <c r="A10271" s="1" t="s">
        <v>4187</v>
      </c>
      <c r="B10271" s="1" t="s">
        <v>1918</v>
      </c>
      <c r="C10271" s="2">
        <v>44860.683161678244</v>
      </c>
      <c r="D10271" s="2">
        <v>43769.887199074074</v>
      </c>
      <c r="E10271" s="2">
        <v>44860.683161620371</v>
      </c>
      <c r="F10271" s="1" t="s">
        <v>1910</v>
      </c>
    </row>
    <row r="10272" spans="1:6">
      <c r="A10272" s="1" t="s">
        <v>4188</v>
      </c>
      <c r="B10272" s="1" t="s">
        <v>1918</v>
      </c>
      <c r="C10272" s="2">
        <v>44860.68316197917</v>
      </c>
      <c r="D10272" s="2">
        <v>43769.890069444446</v>
      </c>
      <c r="E10272" s="2">
        <v>44860.683161921297</v>
      </c>
      <c r="F10272" s="1" t="s">
        <v>1910</v>
      </c>
    </row>
    <row r="10273" spans="1:6">
      <c r="A10273" s="1" t="s">
        <v>4189</v>
      </c>
      <c r="B10273" s="1" t="s">
        <v>1918</v>
      </c>
      <c r="C10273" s="2">
        <v>44860.68316226852</v>
      </c>
      <c r="D10273" s="2">
        <v>43769.889930555553</v>
      </c>
      <c r="E10273" s="2">
        <v>44860.683162210647</v>
      </c>
      <c r="F10273" s="1" t="s">
        <v>1910</v>
      </c>
    </row>
    <row r="10274" spans="1:6">
      <c r="A10274" s="1" t="s">
        <v>4190</v>
      </c>
      <c r="B10274" s="1" t="s">
        <v>1918</v>
      </c>
      <c r="C10274" s="2">
        <v>44860.683162557871</v>
      </c>
      <c r="D10274" s="2">
        <v>43769.889027777775</v>
      </c>
      <c r="E10274" s="2">
        <v>44860.683162499998</v>
      </c>
      <c r="F10274" s="1" t="s">
        <v>1910</v>
      </c>
    </row>
    <row r="10275" spans="1:6">
      <c r="A10275" s="1" t="s">
        <v>4191</v>
      </c>
      <c r="B10275" s="1" t="s">
        <v>1918</v>
      </c>
      <c r="C10275" s="2">
        <v>44860.683162893518</v>
      </c>
      <c r="D10275" s="2">
        <v>43769.887291666666</v>
      </c>
      <c r="E10275" s="2">
        <v>44860.683162835645</v>
      </c>
      <c r="F10275" s="1" t="s">
        <v>1910</v>
      </c>
    </row>
    <row r="10276" spans="1:6">
      <c r="A10276" s="1" t="s">
        <v>4192</v>
      </c>
      <c r="B10276" s="1" t="s">
        <v>1918</v>
      </c>
      <c r="C10276" s="2">
        <v>44860.683163171299</v>
      </c>
      <c r="D10276" s="2">
        <v>43769.888472222221</v>
      </c>
      <c r="E10276" s="2">
        <v>44860.683163125002</v>
      </c>
      <c r="F10276" s="1" t="s">
        <v>1910</v>
      </c>
    </row>
    <row r="10277" spans="1:6">
      <c r="A10277" s="1" t="s">
        <v>4193</v>
      </c>
      <c r="B10277" s="1" t="s">
        <v>1918</v>
      </c>
      <c r="C10277" s="2">
        <v>44860.683163541667</v>
      </c>
      <c r="D10277" s="2">
        <v>43769.885347222225</v>
      </c>
      <c r="E10277" s="2">
        <v>44860.683163483794</v>
      </c>
      <c r="F10277" s="1" t="s">
        <v>1910</v>
      </c>
    </row>
    <row r="10278" spans="1:6">
      <c r="A10278" s="1" t="s">
        <v>4194</v>
      </c>
      <c r="B10278" s="1" t="s">
        <v>1918</v>
      </c>
      <c r="C10278" s="2">
        <v>44860.683163819442</v>
      </c>
      <c r="D10278" s="2">
        <v>43769.887245370373</v>
      </c>
      <c r="E10278" s="2">
        <v>44860.683163773145</v>
      </c>
      <c r="F10278" s="1" t="s">
        <v>1910</v>
      </c>
    </row>
    <row r="10279" spans="1:6">
      <c r="A10279" s="1" t="s">
        <v>4195</v>
      </c>
      <c r="B10279" s="1" t="s">
        <v>1918</v>
      </c>
      <c r="C10279" s="2">
        <v>44860.682825891206</v>
      </c>
      <c r="D10279" s="2">
        <v>43769.8905787037</v>
      </c>
      <c r="E10279" s="2">
        <v>44860.68282584491</v>
      </c>
      <c r="F10279" s="1" t="s">
        <v>1910</v>
      </c>
    </row>
    <row r="10280" spans="1:6">
      <c r="A10280" s="1" t="s">
        <v>4196</v>
      </c>
      <c r="B10280" s="1" t="s">
        <v>1918</v>
      </c>
      <c r="C10280" s="2">
        <v>44860.683164108799</v>
      </c>
      <c r="D10280" s="2">
        <v>43769.886736111112</v>
      </c>
      <c r="E10280" s="2">
        <v>44860.683164050926</v>
      </c>
      <c r="F10280" s="1" t="s">
        <v>1910</v>
      </c>
    </row>
    <row r="10281" spans="1:6">
      <c r="A10281" s="1" t="s">
        <v>4197</v>
      </c>
      <c r="B10281" s="1" t="s">
        <v>1918</v>
      </c>
      <c r="C10281" s="2">
        <v>44860.683164409726</v>
      </c>
      <c r="D10281" s="2">
        <v>43769.888032407405</v>
      </c>
      <c r="E10281" s="2">
        <v>44860.683164340277</v>
      </c>
      <c r="F10281" s="1" t="s">
        <v>1910</v>
      </c>
    </row>
    <row r="10282" spans="1:6">
      <c r="A10282" s="1" t="s">
        <v>4198</v>
      </c>
      <c r="B10282" s="1" t="s">
        <v>1918</v>
      </c>
      <c r="C10282" s="2">
        <v>44860.683164699076</v>
      </c>
      <c r="D10282" s="2">
        <v>43769.884837962964</v>
      </c>
      <c r="E10282" s="2">
        <v>44860.683164641203</v>
      </c>
      <c r="F10282" s="1" t="s">
        <v>1910</v>
      </c>
    </row>
    <row r="10283" spans="1:6">
      <c r="A10283" s="1" t="s">
        <v>4199</v>
      </c>
      <c r="B10283" s="1" t="s">
        <v>1918</v>
      </c>
      <c r="C10283" s="2">
        <v>44860.68316497685</v>
      </c>
      <c r="D10283" s="2">
        <v>43769.887870370374</v>
      </c>
      <c r="E10283" s="2">
        <v>44860.683164918984</v>
      </c>
      <c r="F10283" s="1" t="s">
        <v>1910</v>
      </c>
    </row>
    <row r="10284" spans="1:6">
      <c r="A10284" s="1" t="s">
        <v>4200</v>
      </c>
      <c r="B10284" s="1" t="s">
        <v>1918</v>
      </c>
      <c r="C10284" s="2">
        <v>44860.683165254632</v>
      </c>
      <c r="D10284" s="2">
        <v>43769.889884259261</v>
      </c>
      <c r="E10284" s="2">
        <v>44860.683165208335</v>
      </c>
      <c r="F10284" s="1" t="s">
        <v>1910</v>
      </c>
    </row>
    <row r="10285" spans="1:6">
      <c r="A10285" s="1" t="s">
        <v>4201</v>
      </c>
      <c r="B10285" s="1" t="s">
        <v>1918</v>
      </c>
      <c r="C10285" s="2">
        <v>44860.683165567127</v>
      </c>
      <c r="D10285" s="2">
        <v>43769.886064814818</v>
      </c>
      <c r="E10285" s="2">
        <v>44860.683165509261</v>
      </c>
      <c r="F10285" s="1" t="s">
        <v>1910</v>
      </c>
    </row>
    <row r="10286" spans="1:6">
      <c r="A10286" s="1" t="s">
        <v>4202</v>
      </c>
      <c r="B10286" s="1" t="s">
        <v>1918</v>
      </c>
      <c r="C10286" s="2">
        <v>44860.683165856484</v>
      </c>
      <c r="D10286" s="2">
        <v>43769.891944444447</v>
      </c>
      <c r="E10286" s="2">
        <v>44860.683165798611</v>
      </c>
      <c r="F10286" s="1" t="s">
        <v>1910</v>
      </c>
    </row>
    <row r="10287" spans="1:6">
      <c r="A10287" s="1" t="s">
        <v>4203</v>
      </c>
      <c r="B10287" s="1" t="s">
        <v>1918</v>
      </c>
      <c r="C10287" s="2">
        <v>44860.683166122682</v>
      </c>
      <c r="D10287" s="2">
        <v>43769.891087962962</v>
      </c>
      <c r="E10287" s="2">
        <v>44860.683166076386</v>
      </c>
      <c r="F10287" s="1" t="s">
        <v>1910</v>
      </c>
    </row>
    <row r="10288" spans="1:6">
      <c r="A10288" s="1" t="s">
        <v>4204</v>
      </c>
      <c r="B10288" s="1" t="s">
        <v>1918</v>
      </c>
      <c r="C10288" s="2">
        <v>44860.683166400464</v>
      </c>
      <c r="D10288" s="2">
        <v>43769.887013888889</v>
      </c>
      <c r="E10288" s="2">
        <v>44860.683166342591</v>
      </c>
      <c r="F10288" s="1" t="s">
        <v>1910</v>
      </c>
    </row>
    <row r="10289" spans="1:6">
      <c r="A10289" s="1" t="s">
        <v>4205</v>
      </c>
      <c r="B10289" s="1" t="s">
        <v>1918</v>
      </c>
      <c r="C10289" s="2">
        <v>44860.683166666669</v>
      </c>
      <c r="D10289" s="2">
        <v>43769.892569444448</v>
      </c>
      <c r="E10289" s="2">
        <v>44860.683166608796</v>
      </c>
      <c r="F10289" s="1" t="s">
        <v>1910</v>
      </c>
    </row>
    <row r="10290" spans="1:6">
      <c r="A10290" s="1" t="s">
        <v>4206</v>
      </c>
      <c r="B10290" s="1" t="s">
        <v>1918</v>
      </c>
      <c r="C10290" s="2">
        <v>44860.682826157405</v>
      </c>
      <c r="D10290" s="2">
        <v>43769.891782407409</v>
      </c>
      <c r="E10290" s="2">
        <v>44860.682826099539</v>
      </c>
      <c r="F10290" s="1" t="s">
        <v>1910</v>
      </c>
    </row>
    <row r="10291" spans="1:6">
      <c r="A10291" s="1" t="s">
        <v>4207</v>
      </c>
      <c r="B10291" s="1" t="s">
        <v>1918</v>
      </c>
      <c r="C10291" s="2">
        <v>44860.683166932868</v>
      </c>
      <c r="D10291" s="2">
        <v>43769.889837962961</v>
      </c>
      <c r="E10291" s="2">
        <v>44860.683166875002</v>
      </c>
      <c r="F10291" s="1" t="s">
        <v>1910</v>
      </c>
    </row>
    <row r="10292" spans="1:6">
      <c r="A10292" s="1" t="s">
        <v>4208</v>
      </c>
      <c r="B10292" s="1" t="s">
        <v>1918</v>
      </c>
      <c r="C10292" s="2">
        <v>44860.683167199073</v>
      </c>
      <c r="D10292" s="2">
        <v>43769.89</v>
      </c>
      <c r="E10292" s="2">
        <v>44860.683167152776</v>
      </c>
      <c r="F10292" s="1" t="s">
        <v>1910</v>
      </c>
    </row>
    <row r="10293" spans="1:6">
      <c r="A10293" s="1" t="s">
        <v>4209</v>
      </c>
      <c r="B10293" s="1" t="s">
        <v>1918</v>
      </c>
      <c r="C10293" s="2">
        <v>44860.683167557872</v>
      </c>
      <c r="D10293" s="2">
        <v>43769.886759259258</v>
      </c>
      <c r="E10293" s="2">
        <v>44860.683167499999</v>
      </c>
      <c r="F10293" s="1" t="s">
        <v>1910</v>
      </c>
    </row>
    <row r="10294" spans="1:6">
      <c r="A10294" s="1" t="s">
        <v>4210</v>
      </c>
      <c r="B10294" s="1" t="s">
        <v>1918</v>
      </c>
      <c r="C10294" s="2">
        <v>44860.683167847223</v>
      </c>
      <c r="D10294" s="2">
        <v>43769.891504629632</v>
      </c>
      <c r="E10294" s="2">
        <v>44860.683167777781</v>
      </c>
      <c r="F10294" s="1" t="s">
        <v>1910</v>
      </c>
    </row>
    <row r="10295" spans="1:6">
      <c r="A10295" s="1" t="s">
        <v>4211</v>
      </c>
      <c r="B10295" s="1" t="s">
        <v>1918</v>
      </c>
      <c r="C10295" s="2">
        <v>44860.683168113428</v>
      </c>
      <c r="D10295" s="2">
        <v>43769.886041666665</v>
      </c>
      <c r="E10295" s="2">
        <v>44860.683168067131</v>
      </c>
      <c r="F10295" s="1" t="s">
        <v>1910</v>
      </c>
    </row>
    <row r="10296" spans="1:6">
      <c r="A10296" s="1" t="s">
        <v>4212</v>
      </c>
      <c r="B10296" s="1" t="s">
        <v>1918</v>
      </c>
      <c r="C10296" s="2">
        <v>44860.683168391202</v>
      </c>
      <c r="D10296" s="2">
        <v>43769.892291666663</v>
      </c>
      <c r="E10296" s="2">
        <v>44860.683168333337</v>
      </c>
      <c r="F10296" s="1" t="s">
        <v>1910</v>
      </c>
    </row>
    <row r="10297" spans="1:6">
      <c r="A10297" s="1" t="s">
        <v>4213</v>
      </c>
      <c r="B10297" s="1" t="s">
        <v>1918</v>
      </c>
      <c r="C10297" s="2">
        <v>44860.683168680553</v>
      </c>
      <c r="D10297" s="2">
        <v>43769.887592592589</v>
      </c>
      <c r="E10297" s="2">
        <v>44860.683168611111</v>
      </c>
      <c r="F10297" s="1" t="s">
        <v>1910</v>
      </c>
    </row>
    <row r="10298" spans="1:6">
      <c r="A10298" s="1" t="s">
        <v>4214</v>
      </c>
      <c r="B10298" s="1" t="s">
        <v>1918</v>
      </c>
      <c r="C10298" s="2">
        <v>44860.683168958334</v>
      </c>
      <c r="D10298" s="2">
        <v>43769.887152777781</v>
      </c>
      <c r="E10298" s="2">
        <v>44860.683168900461</v>
      </c>
      <c r="F10298" s="1" t="s">
        <v>1910</v>
      </c>
    </row>
    <row r="10299" spans="1:6">
      <c r="A10299" s="1" t="s">
        <v>4215</v>
      </c>
      <c r="B10299" s="1" t="s">
        <v>1918</v>
      </c>
      <c r="C10299" s="2">
        <v>44860.683169236108</v>
      </c>
      <c r="D10299" s="2">
        <v>43769.887546296297</v>
      </c>
      <c r="E10299" s="2">
        <v>44860.683169178243</v>
      </c>
      <c r="F10299" s="1" t="s">
        <v>1910</v>
      </c>
    </row>
    <row r="10300" spans="1:6">
      <c r="A10300" s="1" t="s">
        <v>4216</v>
      </c>
      <c r="B10300" s="1" t="s">
        <v>1918</v>
      </c>
      <c r="C10300" s="2">
        <v>44860.683169548611</v>
      </c>
      <c r="D10300" s="2">
        <v>43769.888148148151</v>
      </c>
      <c r="E10300" s="2">
        <v>44860.683169490738</v>
      </c>
      <c r="F10300" s="1" t="s">
        <v>1910</v>
      </c>
    </row>
    <row r="10301" spans="1:6">
      <c r="A10301" s="1" t="s">
        <v>4217</v>
      </c>
      <c r="B10301" s="1" t="s">
        <v>1918</v>
      </c>
      <c r="C10301" s="2">
        <v>44860.682826446762</v>
      </c>
      <c r="D10301" s="2">
        <v>43769.891481481478</v>
      </c>
      <c r="E10301" s="2">
        <v>44860.682826377313</v>
      </c>
      <c r="F10301" s="1" t="s">
        <v>1910</v>
      </c>
    </row>
    <row r="10302" spans="1:6">
      <c r="A10302" s="1" t="s">
        <v>4218</v>
      </c>
      <c r="B10302" s="1" t="s">
        <v>1918</v>
      </c>
      <c r="C10302" s="2">
        <v>44860.683169965276</v>
      </c>
      <c r="D10302" s="2">
        <v>43769.885393518518</v>
      </c>
      <c r="E10302" s="2">
        <v>44860.68316990741</v>
      </c>
      <c r="F10302" s="1" t="s">
        <v>1910</v>
      </c>
    </row>
    <row r="10303" spans="1:6">
      <c r="A10303" s="1" t="s">
        <v>4219</v>
      </c>
      <c r="B10303" s="1" t="s">
        <v>1918</v>
      </c>
      <c r="C10303" s="2">
        <v>44860.683170312499</v>
      </c>
      <c r="D10303" s="2">
        <v>43769.890370370369</v>
      </c>
      <c r="E10303" s="2">
        <v>44860.683170243057</v>
      </c>
      <c r="F10303" s="1" t="s">
        <v>1910</v>
      </c>
    </row>
    <row r="10304" spans="1:6">
      <c r="A10304" s="1" t="s">
        <v>4220</v>
      </c>
      <c r="B10304" s="1" t="s">
        <v>1918</v>
      </c>
      <c r="C10304" s="2">
        <v>44860.683170613425</v>
      </c>
      <c r="D10304" s="2">
        <v>43769.889374999999</v>
      </c>
      <c r="E10304" s="2">
        <v>44860.683170543984</v>
      </c>
      <c r="F10304" s="1" t="s">
        <v>1910</v>
      </c>
    </row>
    <row r="10305" spans="1:6">
      <c r="A10305" s="1" t="s">
        <v>4221</v>
      </c>
      <c r="B10305" s="1" t="s">
        <v>1918</v>
      </c>
      <c r="C10305" s="2">
        <v>44860.683170960649</v>
      </c>
      <c r="D10305" s="2">
        <v>43769.891597222224</v>
      </c>
      <c r="E10305" s="2">
        <v>44860.683170902776</v>
      </c>
      <c r="F10305" s="1" t="s">
        <v>1910</v>
      </c>
    </row>
    <row r="10306" spans="1:6">
      <c r="A10306" s="1" t="s">
        <v>4222</v>
      </c>
      <c r="B10306" s="1" t="s">
        <v>1918</v>
      </c>
      <c r="C10306" s="2">
        <v>44860.68317128472</v>
      </c>
      <c r="D10306" s="2">
        <v>43769.889004629629</v>
      </c>
      <c r="E10306" s="2">
        <v>44860.683171238423</v>
      </c>
      <c r="F10306" s="1" t="s">
        <v>1910</v>
      </c>
    </row>
    <row r="10307" spans="1:6">
      <c r="A10307" s="1" t="s">
        <v>4223</v>
      </c>
      <c r="B10307" s="1" t="s">
        <v>1918</v>
      </c>
      <c r="C10307" s="2">
        <v>44860.683171631943</v>
      </c>
      <c r="D10307" s="2">
        <v>43769.890416666669</v>
      </c>
      <c r="E10307" s="2">
        <v>44860.683171562501</v>
      </c>
      <c r="F10307" s="1" t="s">
        <v>1910</v>
      </c>
    </row>
    <row r="10308" spans="1:6">
      <c r="A10308" s="1" t="s">
        <v>4224</v>
      </c>
      <c r="B10308" s="1" t="s">
        <v>1918</v>
      </c>
      <c r="C10308" s="2">
        <v>44860.683172083336</v>
      </c>
      <c r="D10308" s="2">
        <v>43769.886342592596</v>
      </c>
      <c r="E10308" s="2">
        <v>44860.683172025463</v>
      </c>
      <c r="F10308" s="1" t="s">
        <v>1910</v>
      </c>
    </row>
    <row r="10309" spans="1:6">
      <c r="A10309" s="1" t="s">
        <v>4225</v>
      </c>
      <c r="B10309" s="1" t="s">
        <v>1918</v>
      </c>
      <c r="C10309" s="2">
        <v>44860.683172847224</v>
      </c>
      <c r="D10309" s="2">
        <v>43769.88858796296</v>
      </c>
      <c r="E10309" s="2">
        <v>44860.683172777775</v>
      </c>
      <c r="F10309" s="1" t="s">
        <v>1910</v>
      </c>
    </row>
    <row r="10310" spans="1:6">
      <c r="A10310" s="1" t="s">
        <v>4226</v>
      </c>
      <c r="B10310" s="1" t="s">
        <v>1918</v>
      </c>
      <c r="C10310" s="2">
        <v>44860.683173159719</v>
      </c>
      <c r="D10310" s="2">
        <v>43769.889305555553</v>
      </c>
      <c r="E10310" s="2">
        <v>44860.683173113423</v>
      </c>
      <c r="F10310" s="1" t="s">
        <v>1910</v>
      </c>
    </row>
    <row r="10311" spans="1:6">
      <c r="A10311" s="1" t="s">
        <v>4227</v>
      </c>
      <c r="B10311" s="1" t="s">
        <v>1918</v>
      </c>
      <c r="C10311" s="2">
        <v>44860.683173495374</v>
      </c>
      <c r="D10311" s="2">
        <v>43769.890324074076</v>
      </c>
      <c r="E10311" s="2">
        <v>44860.683173437501</v>
      </c>
      <c r="F10311" s="1" t="s">
        <v>1910</v>
      </c>
    </row>
    <row r="10312" spans="1:6">
      <c r="A10312" s="1" t="s">
        <v>4228</v>
      </c>
      <c r="B10312" s="1" t="s">
        <v>1918</v>
      </c>
      <c r="C10312" s="2">
        <v>44860.682826724536</v>
      </c>
      <c r="D10312" s="2">
        <v>43769.891319444447</v>
      </c>
      <c r="E10312" s="2">
        <v>44860.682826655095</v>
      </c>
      <c r="F10312" s="1" t="s">
        <v>1910</v>
      </c>
    </row>
    <row r="10313" spans="1:6">
      <c r="A10313" s="1" t="s">
        <v>4229</v>
      </c>
      <c r="B10313" s="1" t="s">
        <v>1918</v>
      </c>
      <c r="C10313" s="2">
        <v>44860.683173819445</v>
      </c>
      <c r="D10313" s="2">
        <v>43769.886111111111</v>
      </c>
      <c r="E10313" s="2">
        <v>44860.683173761572</v>
      </c>
      <c r="F10313" s="1" t="s">
        <v>1910</v>
      </c>
    </row>
    <row r="10314" spans="1:6">
      <c r="A10314" s="1" t="s">
        <v>4230</v>
      </c>
      <c r="B10314" s="1" t="s">
        <v>1918</v>
      </c>
      <c r="C10314" s="2">
        <v>44860.683174120371</v>
      </c>
      <c r="D10314" s="2">
        <v>43769.890300925923</v>
      </c>
      <c r="E10314" s="2">
        <v>44860.683174074074</v>
      </c>
      <c r="F10314" s="1" t="s">
        <v>1910</v>
      </c>
    </row>
    <row r="10315" spans="1:6">
      <c r="A10315" s="1" t="s">
        <v>4231</v>
      </c>
      <c r="B10315" s="1" t="s">
        <v>1918</v>
      </c>
      <c r="C10315" s="2">
        <v>44860.683174432874</v>
      </c>
      <c r="D10315" s="2">
        <v>43769.89199074074</v>
      </c>
      <c r="E10315" s="2">
        <v>44860.683174363425</v>
      </c>
      <c r="F10315" s="1" t="s">
        <v>1910</v>
      </c>
    </row>
    <row r="10316" spans="1:6">
      <c r="A10316" s="1" t="s">
        <v>4232</v>
      </c>
      <c r="B10316" s="1" t="s">
        <v>1918</v>
      </c>
      <c r="C10316" s="2">
        <v>44860.683174756945</v>
      </c>
      <c r="D10316" s="2">
        <v>43769.891527777778</v>
      </c>
      <c r="E10316" s="2">
        <v>44860.683174699072</v>
      </c>
      <c r="F10316" s="1" t="s">
        <v>1910</v>
      </c>
    </row>
    <row r="10317" spans="1:6">
      <c r="A10317" s="1" t="s">
        <v>4233</v>
      </c>
      <c r="B10317" s="1" t="s">
        <v>1918</v>
      </c>
      <c r="C10317" s="2">
        <v>44860.683175150465</v>
      </c>
      <c r="D10317" s="2">
        <v>43769.891574074078</v>
      </c>
      <c r="E10317" s="2">
        <v>44860.683175092592</v>
      </c>
      <c r="F10317" s="1" t="s">
        <v>1910</v>
      </c>
    </row>
    <row r="10318" spans="1:6">
      <c r="A10318" s="1" t="s">
        <v>4234</v>
      </c>
      <c r="B10318" s="1" t="s">
        <v>1918</v>
      </c>
      <c r="C10318" s="2">
        <v>44860.68317546296</v>
      </c>
      <c r="D10318" s="2">
        <v>43769.890462962961</v>
      </c>
      <c r="E10318" s="2">
        <v>44860.683175405095</v>
      </c>
      <c r="F10318" s="1" t="s">
        <v>1910</v>
      </c>
    </row>
    <row r="10319" spans="1:6">
      <c r="A10319" s="1" t="s">
        <v>4235</v>
      </c>
      <c r="B10319" s="1" t="s">
        <v>1918</v>
      </c>
      <c r="C10319" s="2">
        <v>44860.683175775463</v>
      </c>
      <c r="D10319" s="2">
        <v>43769.887986111113</v>
      </c>
      <c r="E10319" s="2">
        <v>44860.68317571759</v>
      </c>
      <c r="F10319" s="1" t="s">
        <v>1910</v>
      </c>
    </row>
    <row r="10320" spans="1:6">
      <c r="A10320" s="1" t="s">
        <v>4236</v>
      </c>
      <c r="B10320" s="1" t="s">
        <v>1918</v>
      </c>
      <c r="C10320" s="2">
        <v>44860.683176076389</v>
      </c>
      <c r="D10320" s="2">
        <v>43769.891435185185</v>
      </c>
      <c r="E10320" s="2">
        <v>44860.683176018516</v>
      </c>
      <c r="F10320" s="1" t="s">
        <v>1910</v>
      </c>
    </row>
    <row r="10321" spans="1:6">
      <c r="A10321" s="1" t="s">
        <v>4237</v>
      </c>
      <c r="B10321" s="1" t="s">
        <v>1918</v>
      </c>
      <c r="C10321" s="2">
        <v>44860.68317640046</v>
      </c>
      <c r="D10321" s="2">
        <v>43769.885810185187</v>
      </c>
      <c r="E10321" s="2">
        <v>44860.683176342594</v>
      </c>
      <c r="F10321" s="1" t="s">
        <v>1910</v>
      </c>
    </row>
    <row r="10322" spans="1:6">
      <c r="A10322" s="1" t="s">
        <v>4238</v>
      </c>
      <c r="B10322" s="1" t="s">
        <v>1918</v>
      </c>
      <c r="C10322" s="2">
        <v>44860.683176689818</v>
      </c>
      <c r="D10322" s="2">
        <v>43769.892152777778</v>
      </c>
      <c r="E10322" s="2">
        <v>44860.683176631945</v>
      </c>
      <c r="F10322" s="1" t="s">
        <v>1910</v>
      </c>
    </row>
    <row r="10323" spans="1:6">
      <c r="A10323" s="1" t="s">
        <v>4239</v>
      </c>
      <c r="B10323" s="1" t="s">
        <v>1918</v>
      </c>
      <c r="C10323" s="2">
        <v>44860.682827002318</v>
      </c>
      <c r="D10323" s="2">
        <v>43769.887615740743</v>
      </c>
      <c r="E10323" s="2">
        <v>44860.682826944445</v>
      </c>
      <c r="F10323" s="1" t="s">
        <v>1910</v>
      </c>
    </row>
    <row r="10324" spans="1:6">
      <c r="A10324" s="1" t="s">
        <v>4240</v>
      </c>
      <c r="B10324" s="1" t="s">
        <v>1918</v>
      </c>
      <c r="C10324" s="2">
        <v>44860.683176979168</v>
      </c>
      <c r="D10324" s="2">
        <v>43769.886342592596</v>
      </c>
      <c r="E10324" s="2">
        <v>44860.683176921295</v>
      </c>
      <c r="F10324" s="1" t="s">
        <v>1910</v>
      </c>
    </row>
    <row r="10325" spans="1:6">
      <c r="A10325" s="1" t="s">
        <v>4241</v>
      </c>
      <c r="B10325" s="1" t="s">
        <v>1918</v>
      </c>
      <c r="C10325" s="2">
        <v>44860.683177361112</v>
      </c>
      <c r="D10325" s="2">
        <v>43769.889976851853</v>
      </c>
      <c r="E10325" s="2">
        <v>44860.68317729167</v>
      </c>
      <c r="F10325" s="1" t="s">
        <v>1910</v>
      </c>
    </row>
    <row r="10326" spans="1:6">
      <c r="A10326" s="1" t="s">
        <v>4242</v>
      </c>
      <c r="B10326" s="1" t="s">
        <v>1918</v>
      </c>
      <c r="C10326" s="2">
        <v>44860.683177662038</v>
      </c>
      <c r="D10326" s="2">
        <v>43769.887731481482</v>
      </c>
      <c r="E10326" s="2">
        <v>44860.683177615741</v>
      </c>
      <c r="F10326" s="1" t="s">
        <v>1910</v>
      </c>
    </row>
    <row r="10327" spans="1:6">
      <c r="A10327" s="1" t="s">
        <v>4243</v>
      </c>
      <c r="B10327" s="1" t="s">
        <v>1918</v>
      </c>
      <c r="C10327" s="2">
        <v>44860.683177974533</v>
      </c>
      <c r="D10327" s="2">
        <v>43769.887523148151</v>
      </c>
      <c r="E10327" s="2">
        <v>44860.683177905092</v>
      </c>
      <c r="F10327" s="1" t="s">
        <v>1910</v>
      </c>
    </row>
    <row r="10328" spans="1:6">
      <c r="A10328" s="1" t="s">
        <v>4244</v>
      </c>
      <c r="B10328" s="1" t="s">
        <v>1918</v>
      </c>
      <c r="C10328" s="2">
        <v>44860.683178298612</v>
      </c>
      <c r="D10328" s="2">
        <v>43769.886689814812</v>
      </c>
      <c r="E10328" s="2">
        <v>44860.683178240739</v>
      </c>
      <c r="F10328" s="1" t="s">
        <v>1910</v>
      </c>
    </row>
    <row r="10329" spans="1:6">
      <c r="A10329" s="1" t="s">
        <v>4245</v>
      </c>
      <c r="B10329" s="1" t="s">
        <v>1918</v>
      </c>
      <c r="C10329" s="2">
        <v>44860.683178576386</v>
      </c>
      <c r="D10329" s="2">
        <v>43769.889768518522</v>
      </c>
      <c r="E10329" s="2">
        <v>44860.683178530089</v>
      </c>
      <c r="F10329" s="1" t="s">
        <v>1910</v>
      </c>
    </row>
    <row r="10330" spans="1:6">
      <c r="A10330" s="1" t="s">
        <v>4246</v>
      </c>
      <c r="B10330" s="1" t="s">
        <v>1918</v>
      </c>
      <c r="C10330" s="2">
        <v>44860.683178877312</v>
      </c>
      <c r="D10330" s="2">
        <v>43769.890972222223</v>
      </c>
      <c r="E10330" s="2">
        <v>44860.683178807871</v>
      </c>
      <c r="F10330" s="1" t="s">
        <v>1910</v>
      </c>
    </row>
    <row r="10331" spans="1:6">
      <c r="A10331" s="1" t="s">
        <v>4247</v>
      </c>
      <c r="B10331" s="1" t="s">
        <v>1918</v>
      </c>
      <c r="C10331" s="2">
        <v>44860.683179155094</v>
      </c>
      <c r="D10331" s="2">
        <v>43769.886643518519</v>
      </c>
      <c r="E10331" s="2">
        <v>44860.683179097221</v>
      </c>
      <c r="F10331" s="1" t="s">
        <v>1910</v>
      </c>
    </row>
    <row r="10332" spans="1:6">
      <c r="A10332" s="1" t="s">
        <v>4248</v>
      </c>
      <c r="B10332" s="1" t="s">
        <v>1918</v>
      </c>
      <c r="C10332" s="2">
        <v>44860.683179525462</v>
      </c>
      <c r="D10332" s="2">
        <v>43769.888402777775</v>
      </c>
      <c r="E10332" s="2">
        <v>44860.683179467589</v>
      </c>
      <c r="F10332" s="1" t="s">
        <v>1910</v>
      </c>
    </row>
    <row r="10333" spans="1:6">
      <c r="A10333" s="1" t="s">
        <v>4249</v>
      </c>
      <c r="B10333" s="1" t="s">
        <v>1918</v>
      </c>
      <c r="C10333" s="2">
        <v>44860.683179814812</v>
      </c>
      <c r="D10333" s="2">
        <v>43769.891365740739</v>
      </c>
      <c r="E10333" s="2">
        <v>44860.683179756947</v>
      </c>
      <c r="F10333" s="1" t="s">
        <v>1910</v>
      </c>
    </row>
    <row r="10334" spans="1:6">
      <c r="A10334" s="1" t="s">
        <v>4250</v>
      </c>
      <c r="B10334" s="1" t="s">
        <v>1918</v>
      </c>
      <c r="C10334" s="2">
        <v>44860.682827268516</v>
      </c>
      <c r="D10334" s="2">
        <v>43769.888032407405</v>
      </c>
      <c r="E10334" s="2">
        <v>44860.682827222219</v>
      </c>
      <c r="F10334" s="1" t="s">
        <v>1910</v>
      </c>
    </row>
    <row r="10335" spans="1:6">
      <c r="A10335" s="1" t="s">
        <v>4251</v>
      </c>
      <c r="B10335" s="1" t="s">
        <v>1918</v>
      </c>
      <c r="C10335" s="2">
        <v>44860.682788981481</v>
      </c>
      <c r="D10335" s="2">
        <v>43769.885625000003</v>
      </c>
      <c r="E10335" s="2">
        <v>44860.682788923608</v>
      </c>
      <c r="F10335" s="1" t="s">
        <v>1910</v>
      </c>
    </row>
    <row r="10336" spans="1:6">
      <c r="A10336" s="1" t="s">
        <v>4252</v>
      </c>
      <c r="B10336" s="1" t="s">
        <v>1918</v>
      </c>
      <c r="C10336" s="2">
        <v>44860.683180115739</v>
      </c>
      <c r="D10336" s="2">
        <v>43769.892222222225</v>
      </c>
      <c r="E10336" s="2">
        <v>44860.683180046297</v>
      </c>
      <c r="F10336" s="1" t="s">
        <v>1910</v>
      </c>
    </row>
    <row r="10337" spans="1:6">
      <c r="A10337" s="1" t="s">
        <v>4253</v>
      </c>
      <c r="B10337" s="1" t="s">
        <v>1918</v>
      </c>
      <c r="C10337" s="2">
        <v>44860.683180405096</v>
      </c>
      <c r="D10337" s="2">
        <v>43769.889675925922</v>
      </c>
      <c r="E10337" s="2">
        <v>44860.683180335647</v>
      </c>
      <c r="F10337" s="1" t="s">
        <v>1910</v>
      </c>
    </row>
    <row r="10338" spans="1:6">
      <c r="A10338" s="1" t="s">
        <v>4254</v>
      </c>
      <c r="B10338" s="1" t="s">
        <v>1918</v>
      </c>
      <c r="C10338" s="2">
        <v>44860.683180717591</v>
      </c>
      <c r="D10338" s="2">
        <v>43769.888055555559</v>
      </c>
      <c r="E10338" s="2">
        <v>44860.68318064815</v>
      </c>
      <c r="F10338" s="1" t="s">
        <v>1910</v>
      </c>
    </row>
    <row r="10339" spans="1:6">
      <c r="A10339" s="1" t="s">
        <v>4255</v>
      </c>
      <c r="B10339" s="1" t="s">
        <v>1918</v>
      </c>
      <c r="C10339" s="2">
        <v>44860.683181018518</v>
      </c>
      <c r="D10339" s="2">
        <v>43769.891921296294</v>
      </c>
      <c r="E10339" s="2">
        <v>44860.683180960645</v>
      </c>
      <c r="F10339" s="1" t="s">
        <v>1910</v>
      </c>
    </row>
    <row r="10340" spans="1:6">
      <c r="A10340" s="1" t="s">
        <v>4256</v>
      </c>
      <c r="B10340" s="1" t="s">
        <v>1918</v>
      </c>
      <c r="C10340" s="2">
        <v>44860.683181307868</v>
      </c>
      <c r="D10340" s="2">
        <v>43769.892361111109</v>
      </c>
      <c r="E10340" s="2">
        <v>44860.683181250002</v>
      </c>
      <c r="F10340" s="1" t="s">
        <v>1910</v>
      </c>
    </row>
    <row r="10341" spans="1:6">
      <c r="A10341" s="1" t="s">
        <v>4257</v>
      </c>
      <c r="B10341" s="1" t="s">
        <v>1918</v>
      </c>
      <c r="C10341" s="2">
        <v>44860.683181689812</v>
      </c>
      <c r="D10341" s="2">
        <v>43769.887916666667</v>
      </c>
      <c r="E10341" s="2">
        <v>44860.68318162037</v>
      </c>
      <c r="F10341" s="1" t="s">
        <v>1910</v>
      </c>
    </row>
    <row r="10342" spans="1:6">
      <c r="A10342" s="1" t="s">
        <v>4258</v>
      </c>
      <c r="B10342" s="1" t="s">
        <v>1918</v>
      </c>
      <c r="C10342" s="2">
        <v>44860.683181990738</v>
      </c>
      <c r="D10342" s="2">
        <v>43769.888773148145</v>
      </c>
      <c r="E10342" s="2">
        <v>44860.683181921297</v>
      </c>
      <c r="F10342" s="1" t="s">
        <v>1910</v>
      </c>
    </row>
    <row r="10343" spans="1:6">
      <c r="A10343" s="1" t="s">
        <v>4259</v>
      </c>
      <c r="B10343" s="1" t="s">
        <v>1918</v>
      </c>
      <c r="C10343" s="2">
        <v>44860.683182291665</v>
      </c>
      <c r="D10343" s="2">
        <v>43769.886296296296</v>
      </c>
      <c r="E10343" s="2">
        <v>44860.683182222223</v>
      </c>
      <c r="F10343" s="1" t="s">
        <v>1910</v>
      </c>
    </row>
    <row r="10344" spans="1:6">
      <c r="A10344" s="1" t="s">
        <v>4260</v>
      </c>
      <c r="B10344" s="1" t="s">
        <v>1918</v>
      </c>
      <c r="C10344" s="2">
        <v>44860.683182604167</v>
      </c>
      <c r="D10344" s="2">
        <v>43769.890694444446</v>
      </c>
      <c r="E10344" s="2">
        <v>44860.683182546294</v>
      </c>
      <c r="F10344" s="1" t="s">
        <v>1910</v>
      </c>
    </row>
    <row r="10345" spans="1:6">
      <c r="A10345" s="1" t="s">
        <v>4261</v>
      </c>
      <c r="B10345" s="1" t="s">
        <v>1918</v>
      </c>
      <c r="C10345" s="2">
        <v>44860.683182905093</v>
      </c>
      <c r="D10345" s="2">
        <v>43769.886134259257</v>
      </c>
      <c r="E10345" s="2">
        <v>44860.68318284722</v>
      </c>
      <c r="F10345" s="1" t="s">
        <v>1910</v>
      </c>
    </row>
    <row r="10346" spans="1:6">
      <c r="A10346" s="1" t="s">
        <v>4262</v>
      </c>
      <c r="B10346" s="1" t="s">
        <v>1918</v>
      </c>
      <c r="C10346" s="2">
        <v>44860.682827569442</v>
      </c>
      <c r="D10346" s="2">
        <v>43769.88858796296</v>
      </c>
      <c r="E10346" s="2">
        <v>44860.682827511577</v>
      </c>
      <c r="F10346" s="1" t="s">
        <v>1910</v>
      </c>
    </row>
    <row r="10347" spans="1:6">
      <c r="A10347" s="1" t="s">
        <v>4263</v>
      </c>
      <c r="B10347" s="1" t="s">
        <v>1918</v>
      </c>
      <c r="C10347" s="2">
        <v>44860.683183229165</v>
      </c>
      <c r="D10347" s="2">
        <v>43769.887615740743</v>
      </c>
      <c r="E10347" s="2">
        <v>44860.683183171299</v>
      </c>
      <c r="F10347" s="1" t="s">
        <v>1910</v>
      </c>
    </row>
    <row r="10348" spans="1:6">
      <c r="A10348" s="1" t="s">
        <v>4264</v>
      </c>
      <c r="B10348" s="1" t="s">
        <v>1918</v>
      </c>
      <c r="C10348" s="2">
        <v>44860.683183541667</v>
      </c>
      <c r="D10348" s="2">
        <v>43769.892199074071</v>
      </c>
      <c r="E10348" s="2">
        <v>44860.683183483794</v>
      </c>
      <c r="F10348" s="1" t="s">
        <v>1910</v>
      </c>
    </row>
    <row r="10349" spans="1:6">
      <c r="A10349" s="1" t="s">
        <v>4265</v>
      </c>
      <c r="B10349" s="1" t="s">
        <v>1918</v>
      </c>
      <c r="C10349" s="2">
        <v>44860.683183877314</v>
      </c>
      <c r="D10349" s="2">
        <v>43769.885648148149</v>
      </c>
      <c r="E10349" s="2">
        <v>44860.683183807872</v>
      </c>
      <c r="F10349" s="1" t="s">
        <v>1910</v>
      </c>
    </row>
    <row r="10350" spans="1:6">
      <c r="A10350" s="1" t="s">
        <v>4266</v>
      </c>
      <c r="B10350" s="1" t="s">
        <v>1918</v>
      </c>
      <c r="C10350" s="2">
        <v>44860.683184212961</v>
      </c>
      <c r="D10350" s="2">
        <v>43769.89166666667</v>
      </c>
      <c r="E10350" s="2">
        <v>44860.68318414352</v>
      </c>
      <c r="F10350" s="1" t="s">
        <v>1910</v>
      </c>
    </row>
    <row r="10351" spans="1:6">
      <c r="A10351" s="1" t="s">
        <v>4267</v>
      </c>
      <c r="B10351" s="1" t="s">
        <v>1918</v>
      </c>
      <c r="C10351" s="2">
        <v>44860.68318453704</v>
      </c>
      <c r="D10351" s="2">
        <v>43769.888865740744</v>
      </c>
      <c r="E10351" s="2">
        <v>44860.683184479167</v>
      </c>
      <c r="F10351" s="1" t="s">
        <v>1910</v>
      </c>
    </row>
    <row r="10352" spans="1:6">
      <c r="A10352" s="1" t="s">
        <v>4268</v>
      </c>
      <c r="B10352" s="1" t="s">
        <v>1918</v>
      </c>
      <c r="C10352" s="2">
        <v>44860.683184849535</v>
      </c>
      <c r="D10352" s="2">
        <v>43769.889699074076</v>
      </c>
      <c r="E10352" s="2">
        <v>44860.683184791669</v>
      </c>
      <c r="F10352" s="1" t="s">
        <v>1910</v>
      </c>
    </row>
    <row r="10353" spans="1:6">
      <c r="A10353" s="1" t="s">
        <v>4269</v>
      </c>
      <c r="B10353" s="1" t="s">
        <v>1918</v>
      </c>
      <c r="C10353" s="2">
        <v>44860.683185162037</v>
      </c>
      <c r="D10353" s="2">
        <v>43769.886180555557</v>
      </c>
      <c r="E10353" s="2">
        <v>44860.683185104164</v>
      </c>
      <c r="F10353" s="1" t="s">
        <v>1910</v>
      </c>
    </row>
    <row r="10354" spans="1:6">
      <c r="A10354" s="1" t="s">
        <v>4270</v>
      </c>
      <c r="B10354" s="1" t="s">
        <v>1918</v>
      </c>
      <c r="C10354" s="2">
        <v>44860.683185486108</v>
      </c>
      <c r="D10354" s="2">
        <v>43769.889166666668</v>
      </c>
      <c r="E10354" s="2">
        <v>44860.683185439811</v>
      </c>
      <c r="F10354" s="1" t="s">
        <v>1910</v>
      </c>
    </row>
    <row r="10355" spans="1:6">
      <c r="A10355" s="1" t="s">
        <v>4271</v>
      </c>
      <c r="B10355" s="1" t="s">
        <v>1918</v>
      </c>
      <c r="C10355" s="2">
        <v>44860.683185810187</v>
      </c>
      <c r="D10355" s="2">
        <v>43769.889953703707</v>
      </c>
      <c r="E10355" s="2">
        <v>44860.683185740738</v>
      </c>
      <c r="F10355" s="1" t="s">
        <v>1910</v>
      </c>
    </row>
    <row r="10356" spans="1:6">
      <c r="A10356" s="1" t="s">
        <v>4272</v>
      </c>
      <c r="B10356" s="1" t="s">
        <v>1918</v>
      </c>
      <c r="C10356" s="2">
        <v>44860.683186168979</v>
      </c>
      <c r="D10356" s="2">
        <v>43769.884953703702</v>
      </c>
      <c r="E10356" s="2">
        <v>44860.683186099537</v>
      </c>
      <c r="F10356" s="1" t="s">
        <v>1910</v>
      </c>
    </row>
    <row r="10357" spans="1:6">
      <c r="A10357" s="1" t="s">
        <v>4273</v>
      </c>
      <c r="B10357" s="1" t="s">
        <v>1918</v>
      </c>
      <c r="C10357" s="2">
        <v>44860.68282790509</v>
      </c>
      <c r="D10357" s="2">
        <v>43769.889050925929</v>
      </c>
      <c r="E10357" s="2">
        <v>44860.682827835648</v>
      </c>
      <c r="F10357" s="1" t="s">
        <v>1910</v>
      </c>
    </row>
    <row r="10358" spans="1:6">
      <c r="A10358" s="1" t="s">
        <v>4274</v>
      </c>
      <c r="B10358" s="1" t="s">
        <v>1918</v>
      </c>
      <c r="C10358" s="2">
        <v>44860.683186539354</v>
      </c>
      <c r="D10358" s="2">
        <v>43769.889791666668</v>
      </c>
      <c r="E10358" s="2">
        <v>44860.683186493057</v>
      </c>
      <c r="F10358" s="1" t="s">
        <v>1910</v>
      </c>
    </row>
    <row r="10359" spans="1:6">
      <c r="A10359" s="1" t="s">
        <v>4275</v>
      </c>
      <c r="B10359" s="1" t="s">
        <v>1918</v>
      </c>
      <c r="C10359" s="2">
        <v>44860.683186863425</v>
      </c>
      <c r="D10359" s="2">
        <v>43769.892106481479</v>
      </c>
      <c r="E10359" s="2">
        <v>44860.683186805552</v>
      </c>
      <c r="F10359" s="1" t="s">
        <v>1910</v>
      </c>
    </row>
    <row r="10360" spans="1:6">
      <c r="A10360" s="1" t="s">
        <v>4276</v>
      </c>
      <c r="B10360" s="1" t="s">
        <v>1918</v>
      </c>
      <c r="C10360" s="2">
        <v>44860.683187233793</v>
      </c>
      <c r="D10360" s="2">
        <v>43769.890300925923</v>
      </c>
      <c r="E10360" s="2">
        <v>44860.683187164352</v>
      </c>
      <c r="F10360" s="1" t="s">
        <v>1910</v>
      </c>
    </row>
    <row r="10361" spans="1:6">
      <c r="A10361" s="1" t="s">
        <v>4277</v>
      </c>
      <c r="B10361" s="1" t="s">
        <v>1918</v>
      </c>
      <c r="C10361" s="2">
        <v>44860.683187557872</v>
      </c>
      <c r="D10361" s="2">
        <v>43769.887476851851</v>
      </c>
      <c r="E10361" s="2">
        <v>44860.683187499999</v>
      </c>
      <c r="F10361" s="1" t="s">
        <v>1910</v>
      </c>
    </row>
    <row r="10362" spans="1:6">
      <c r="A10362" s="1" t="s">
        <v>4278</v>
      </c>
      <c r="B10362" s="1" t="s">
        <v>1918</v>
      </c>
      <c r="C10362" s="2">
        <v>44860.683187893519</v>
      </c>
      <c r="D10362" s="2">
        <v>43769.886412037034</v>
      </c>
      <c r="E10362" s="2">
        <v>44860.683187824077</v>
      </c>
      <c r="F10362" s="1" t="s">
        <v>1910</v>
      </c>
    </row>
    <row r="10363" spans="1:6">
      <c r="A10363" s="1" t="s">
        <v>4279</v>
      </c>
      <c r="B10363" s="1" t="s">
        <v>1918</v>
      </c>
      <c r="C10363" s="2">
        <v>44860.683188229166</v>
      </c>
      <c r="D10363" s="2">
        <v>43769.886574074073</v>
      </c>
      <c r="E10363" s="2">
        <v>44860.683188171293</v>
      </c>
      <c r="F10363" s="1" t="s">
        <v>1910</v>
      </c>
    </row>
    <row r="10364" spans="1:6">
      <c r="A10364" s="1" t="s">
        <v>4280</v>
      </c>
      <c r="B10364" s="1" t="s">
        <v>1918</v>
      </c>
      <c r="C10364" s="2">
        <v>44860.683188564813</v>
      </c>
      <c r="D10364" s="2">
        <v>43769.891064814816</v>
      </c>
      <c r="E10364" s="2">
        <v>44860.683188495372</v>
      </c>
      <c r="F10364" s="1" t="s">
        <v>1910</v>
      </c>
    </row>
    <row r="10365" spans="1:6">
      <c r="A10365" s="1" t="s">
        <v>4281</v>
      </c>
      <c r="B10365" s="1" t="s">
        <v>1918</v>
      </c>
      <c r="C10365" s="2">
        <v>44860.683188888892</v>
      </c>
      <c r="D10365" s="2">
        <v>43769.889745370368</v>
      </c>
      <c r="E10365" s="2">
        <v>44860.683188831019</v>
      </c>
      <c r="F10365" s="1" t="s">
        <v>1910</v>
      </c>
    </row>
    <row r="10366" spans="1:6">
      <c r="A10366" s="1" t="s">
        <v>4282</v>
      </c>
      <c r="B10366" s="1" t="s">
        <v>1918</v>
      </c>
      <c r="C10366" s="2">
        <v>44860.683189247684</v>
      </c>
      <c r="D10366" s="2">
        <v>43769.890277777777</v>
      </c>
      <c r="E10366" s="2">
        <v>44860.683189178242</v>
      </c>
      <c r="F10366" s="1" t="s">
        <v>1910</v>
      </c>
    </row>
    <row r="10367" spans="1:6">
      <c r="A10367" s="1" t="s">
        <v>4283</v>
      </c>
      <c r="B10367" s="1" t="s">
        <v>1918</v>
      </c>
      <c r="C10367" s="2">
        <v>44860.683189537034</v>
      </c>
      <c r="D10367" s="2">
        <v>43769.885300925926</v>
      </c>
      <c r="E10367" s="2">
        <v>44860.683189490737</v>
      </c>
      <c r="F10367" s="1" t="s">
        <v>1910</v>
      </c>
    </row>
    <row r="10368" spans="1:6">
      <c r="A10368" s="1" t="s">
        <v>4284</v>
      </c>
      <c r="B10368" s="1" t="s">
        <v>1918</v>
      </c>
      <c r="C10368" s="2">
        <v>44860.682828171295</v>
      </c>
      <c r="D10368" s="2">
        <v>43769.888611111113</v>
      </c>
      <c r="E10368" s="2">
        <v>44860.682828113429</v>
      </c>
      <c r="F10368" s="1" t="s">
        <v>1910</v>
      </c>
    </row>
    <row r="10369" spans="1:6">
      <c r="A10369" s="1" t="s">
        <v>4285</v>
      </c>
      <c r="B10369" s="1" t="s">
        <v>1918</v>
      </c>
      <c r="C10369" s="2">
        <v>44860.683189814816</v>
      </c>
      <c r="D10369" s="2">
        <v>43769.890879629631</v>
      </c>
      <c r="E10369" s="2">
        <v>44860.683189768519</v>
      </c>
      <c r="F10369" s="1" t="s">
        <v>1910</v>
      </c>
    </row>
    <row r="10370" spans="1:6">
      <c r="A10370" s="1" t="s">
        <v>4286</v>
      </c>
      <c r="B10370" s="1" t="s">
        <v>1918</v>
      </c>
      <c r="C10370" s="2">
        <v>44860.683190104166</v>
      </c>
      <c r="D10370" s="2">
        <v>43769.886990740742</v>
      </c>
      <c r="E10370" s="2">
        <v>44860.683190046293</v>
      </c>
      <c r="F10370" s="1" t="s">
        <v>1910</v>
      </c>
    </row>
    <row r="10371" spans="1:6">
      <c r="A10371" s="1" t="s">
        <v>4287</v>
      </c>
      <c r="B10371" s="1" t="s">
        <v>1918</v>
      </c>
      <c r="C10371" s="2">
        <v>44860.683190405092</v>
      </c>
      <c r="D10371" s="2">
        <v>43769.888541666667</v>
      </c>
      <c r="E10371" s="2">
        <v>44860.683190347219</v>
      </c>
      <c r="F10371" s="1" t="s">
        <v>1910</v>
      </c>
    </row>
    <row r="10372" spans="1:6">
      <c r="A10372" s="1" t="s">
        <v>4288</v>
      </c>
      <c r="B10372" s="1" t="s">
        <v>1918</v>
      </c>
      <c r="C10372" s="2">
        <v>44860.683190694443</v>
      </c>
      <c r="D10372" s="2">
        <v>43769.884814814817</v>
      </c>
      <c r="E10372" s="2">
        <v>44860.683190636577</v>
      </c>
      <c r="F10372" s="1" t="s">
        <v>1910</v>
      </c>
    </row>
    <row r="10373" spans="1:6">
      <c r="A10373" s="1" t="s">
        <v>4289</v>
      </c>
      <c r="B10373" s="1" t="s">
        <v>1918</v>
      </c>
      <c r="C10373" s="2">
        <v>44860.68319103009</v>
      </c>
      <c r="D10373" s="2">
        <v>43769.891967592594</v>
      </c>
      <c r="E10373" s="2">
        <v>44860.683190972224</v>
      </c>
      <c r="F10373" s="1" t="s">
        <v>1910</v>
      </c>
    </row>
    <row r="10374" spans="1:6">
      <c r="A10374" s="1" t="s">
        <v>4290</v>
      </c>
      <c r="B10374" s="1" t="s">
        <v>1918</v>
      </c>
      <c r="C10374" s="2">
        <v>44860.683191342592</v>
      </c>
      <c r="D10374" s="2">
        <v>43769.884837962964</v>
      </c>
      <c r="E10374" s="2">
        <v>44860.68319127315</v>
      </c>
      <c r="F10374" s="1" t="s">
        <v>1910</v>
      </c>
    </row>
    <row r="10375" spans="1:6">
      <c r="A10375" s="1" t="s">
        <v>4291</v>
      </c>
      <c r="B10375" s="1" t="s">
        <v>1918</v>
      </c>
      <c r="C10375" s="2">
        <v>44860.683191666663</v>
      </c>
      <c r="D10375" s="2">
        <v>43769.891574074078</v>
      </c>
      <c r="E10375" s="2">
        <v>44860.683191608798</v>
      </c>
      <c r="F10375" s="1" t="s">
        <v>1910</v>
      </c>
    </row>
    <row r="10376" spans="1:6">
      <c r="A10376" s="1" t="s">
        <v>4292</v>
      </c>
      <c r="B10376" s="1" t="s">
        <v>1918</v>
      </c>
      <c r="C10376" s="2">
        <v>44860.683191944445</v>
      </c>
      <c r="D10376" s="2">
        <v>43769.891041666669</v>
      </c>
      <c r="E10376" s="2">
        <v>44860.683191886572</v>
      </c>
      <c r="F10376" s="1" t="s">
        <v>1910</v>
      </c>
    </row>
    <row r="10377" spans="1:6">
      <c r="A10377" s="1" t="s">
        <v>4293</v>
      </c>
      <c r="B10377" s="1" t="s">
        <v>1918</v>
      </c>
      <c r="C10377" s="2">
        <v>44860.683192268516</v>
      </c>
      <c r="D10377" s="2">
        <v>43769.891134259262</v>
      </c>
      <c r="E10377" s="2">
        <v>44860.683192222219</v>
      </c>
      <c r="F10377" s="1" t="s">
        <v>1910</v>
      </c>
    </row>
    <row r="10378" spans="1:6">
      <c r="A10378" s="1" t="s">
        <v>4294</v>
      </c>
      <c r="B10378" s="1" t="s">
        <v>1918</v>
      </c>
      <c r="C10378" s="2">
        <v>44860.683192592594</v>
      </c>
      <c r="D10378" s="2">
        <v>43769.892268518517</v>
      </c>
      <c r="E10378" s="2">
        <v>44860.683192534721</v>
      </c>
      <c r="F10378" s="1" t="s">
        <v>1910</v>
      </c>
    </row>
    <row r="10379" spans="1:6">
      <c r="A10379" s="1" t="s">
        <v>4295</v>
      </c>
      <c r="B10379" s="1" t="s">
        <v>1918</v>
      </c>
      <c r="C10379" s="2">
        <v>44860.682828437501</v>
      </c>
      <c r="D10379" s="2">
        <v>43769.887569444443</v>
      </c>
      <c r="E10379" s="2">
        <v>44860.682828379628</v>
      </c>
      <c r="F10379" s="1" t="s">
        <v>1910</v>
      </c>
    </row>
    <row r="10380" spans="1:6">
      <c r="A10380" s="1" t="s">
        <v>4296</v>
      </c>
      <c r="B10380" s="1" t="s">
        <v>1918</v>
      </c>
      <c r="C10380" s="2">
        <v>44860.683192870369</v>
      </c>
      <c r="D10380" s="2">
        <v>43769.887870370374</v>
      </c>
      <c r="E10380" s="2">
        <v>44860.683192824072</v>
      </c>
      <c r="F10380" s="1" t="s">
        <v>1910</v>
      </c>
    </row>
    <row r="10381" spans="1:6">
      <c r="A10381" s="1" t="s">
        <v>4297</v>
      </c>
      <c r="B10381" s="1" t="s">
        <v>1918</v>
      </c>
      <c r="C10381" s="2">
        <v>44860.683193171295</v>
      </c>
      <c r="D10381" s="2">
        <v>43769.886250000003</v>
      </c>
      <c r="E10381" s="2">
        <v>44860.683193090277</v>
      </c>
      <c r="F10381" s="1" t="s">
        <v>1910</v>
      </c>
    </row>
    <row r="10382" spans="1:6">
      <c r="A10382" s="1" t="s">
        <v>4298</v>
      </c>
      <c r="B10382" s="1" t="s">
        <v>1918</v>
      </c>
      <c r="C10382" s="2">
        <v>44860.683193506942</v>
      </c>
      <c r="D10382" s="2">
        <v>43769.887060185189</v>
      </c>
      <c r="E10382" s="2">
        <v>44860.683193449076</v>
      </c>
      <c r="F10382" s="1" t="s">
        <v>1910</v>
      </c>
    </row>
    <row r="10383" spans="1:6">
      <c r="A10383" s="1" t="s">
        <v>4299</v>
      </c>
      <c r="B10383" s="1" t="s">
        <v>1918</v>
      </c>
      <c r="C10383" s="2">
        <v>44860.683193854165</v>
      </c>
      <c r="D10383" s="2">
        <v>43769.885023148148</v>
      </c>
      <c r="E10383" s="2">
        <v>44860.6831937963</v>
      </c>
      <c r="F10383" s="1" t="s">
        <v>1910</v>
      </c>
    </row>
    <row r="10384" spans="1:6">
      <c r="A10384" s="1" t="s">
        <v>4300</v>
      </c>
      <c r="B10384" s="1" t="s">
        <v>1918</v>
      </c>
      <c r="C10384" s="2">
        <v>44860.683194155092</v>
      </c>
      <c r="D10384" s="2">
        <v>43769.891180555554</v>
      </c>
      <c r="E10384" s="2">
        <v>44860.68319408565</v>
      </c>
      <c r="F10384" s="1" t="s">
        <v>1910</v>
      </c>
    </row>
    <row r="10385" spans="1:6">
      <c r="A10385" s="1" t="s">
        <v>4301</v>
      </c>
      <c r="B10385" s="1" t="s">
        <v>1918</v>
      </c>
      <c r="C10385" s="2">
        <v>44860.683194502315</v>
      </c>
      <c r="D10385" s="2">
        <v>43769.892129629632</v>
      </c>
      <c r="E10385" s="2">
        <v>44860.683194432873</v>
      </c>
      <c r="F10385" s="1" t="s">
        <v>1910</v>
      </c>
    </row>
    <row r="10386" spans="1:6">
      <c r="A10386" s="1" t="s">
        <v>4302</v>
      </c>
      <c r="B10386" s="1" t="s">
        <v>1918</v>
      </c>
      <c r="C10386" s="2">
        <v>44860.683194872683</v>
      </c>
      <c r="D10386" s="2">
        <v>43769.891689814816</v>
      </c>
      <c r="E10386" s="2">
        <v>44860.683194803241</v>
      </c>
      <c r="F10386" s="1" t="s">
        <v>1910</v>
      </c>
    </row>
    <row r="10387" spans="1:6">
      <c r="A10387" s="1" t="s">
        <v>4303</v>
      </c>
      <c r="B10387" s="1" t="s">
        <v>1918</v>
      </c>
      <c r="C10387" s="2">
        <v>44860.683195266203</v>
      </c>
      <c r="D10387" s="2">
        <v>43769.88726851852</v>
      </c>
      <c r="E10387" s="2">
        <v>44860.68319520833</v>
      </c>
      <c r="F10387" s="1" t="s">
        <v>1910</v>
      </c>
    </row>
    <row r="10388" spans="1:6">
      <c r="A10388" s="1" t="s">
        <v>4304</v>
      </c>
      <c r="B10388" s="1" t="s">
        <v>1918</v>
      </c>
      <c r="C10388" s="2">
        <v>44860.68319560185</v>
      </c>
      <c r="D10388" s="2">
        <v>43769.887430555558</v>
      </c>
      <c r="E10388" s="2">
        <v>44860.683195543985</v>
      </c>
      <c r="F10388" s="1" t="s">
        <v>1910</v>
      </c>
    </row>
    <row r="10389" spans="1:6">
      <c r="A10389" s="1" t="s">
        <v>4305</v>
      </c>
      <c r="B10389" s="1" t="s">
        <v>1918</v>
      </c>
      <c r="C10389" s="2">
        <v>44860.683195937498</v>
      </c>
      <c r="D10389" s="2">
        <v>43769.891435185185</v>
      </c>
      <c r="E10389" s="2">
        <v>44860.683195879632</v>
      </c>
      <c r="F10389" s="1" t="s">
        <v>1910</v>
      </c>
    </row>
    <row r="10390" spans="1:6">
      <c r="A10390" s="1" t="s">
        <v>4306</v>
      </c>
      <c r="B10390" s="1" t="s">
        <v>1918</v>
      </c>
      <c r="C10390" s="2">
        <v>44860.682828819445</v>
      </c>
      <c r="D10390" s="2">
        <v>43769.885416666664</v>
      </c>
      <c r="E10390" s="2">
        <v>44860.682828750003</v>
      </c>
      <c r="F10390" s="1" t="s">
        <v>1910</v>
      </c>
    </row>
    <row r="10391" spans="1:6">
      <c r="A10391" s="1" t="s">
        <v>4307</v>
      </c>
      <c r="B10391" s="1" t="s">
        <v>1918</v>
      </c>
      <c r="C10391" s="2">
        <v>44860.683196307873</v>
      </c>
      <c r="D10391" s="2">
        <v>43769.891388888886</v>
      </c>
      <c r="E10391" s="2">
        <v>44860.68319625</v>
      </c>
      <c r="F10391" s="1" t="s">
        <v>1910</v>
      </c>
    </row>
    <row r="10392" spans="1:6">
      <c r="A10392" s="1" t="s">
        <v>4308</v>
      </c>
      <c r="B10392" s="1" t="s">
        <v>1918</v>
      </c>
      <c r="C10392" s="2">
        <v>44860.683196608799</v>
      </c>
      <c r="D10392" s="2">
        <v>43769.888287037036</v>
      </c>
      <c r="E10392" s="2">
        <v>44860.683196562502</v>
      </c>
      <c r="F10392" s="1" t="s">
        <v>1910</v>
      </c>
    </row>
    <row r="10393" spans="1:6">
      <c r="A10393" s="1" t="s">
        <v>4309</v>
      </c>
      <c r="B10393" s="1" t="s">
        <v>1918</v>
      </c>
      <c r="C10393" s="2">
        <v>44860.683196944447</v>
      </c>
      <c r="D10393" s="2">
        <v>43769.886550925927</v>
      </c>
      <c r="E10393" s="2">
        <v>44860.683196874998</v>
      </c>
      <c r="F10393" s="1" t="s">
        <v>1910</v>
      </c>
    </row>
    <row r="10394" spans="1:6">
      <c r="A10394" s="1" t="s">
        <v>4310</v>
      </c>
      <c r="B10394" s="1" t="s">
        <v>1918</v>
      </c>
      <c r="C10394" s="2">
        <v>44860.683197303239</v>
      </c>
      <c r="D10394" s="2">
        <v>43769.891643518517</v>
      </c>
      <c r="E10394" s="2">
        <v>44860.683197233797</v>
      </c>
      <c r="F10394" s="1" t="s">
        <v>1910</v>
      </c>
    </row>
    <row r="10395" spans="1:6">
      <c r="A10395" s="1" t="s">
        <v>4311</v>
      </c>
      <c r="B10395" s="1" t="s">
        <v>1918</v>
      </c>
      <c r="C10395" s="2">
        <v>44860.683197627317</v>
      </c>
      <c r="D10395" s="2">
        <v>43769.88548611111</v>
      </c>
      <c r="E10395" s="2">
        <v>44860.68319758102</v>
      </c>
      <c r="F10395" s="1" t="s">
        <v>1910</v>
      </c>
    </row>
    <row r="10396" spans="1:6">
      <c r="A10396" s="1" t="s">
        <v>4312</v>
      </c>
      <c r="B10396" s="1" t="s">
        <v>1918</v>
      </c>
      <c r="C10396" s="2">
        <v>44860.683197939812</v>
      </c>
      <c r="D10396" s="2">
        <v>43769.885324074072</v>
      </c>
      <c r="E10396" s="2">
        <v>44860.683197881946</v>
      </c>
      <c r="F10396" s="1" t="s">
        <v>1910</v>
      </c>
    </row>
    <row r="10397" spans="1:6">
      <c r="A10397" s="1" t="s">
        <v>4313</v>
      </c>
      <c r="B10397" s="1" t="s">
        <v>1918</v>
      </c>
      <c r="C10397" s="2">
        <v>44860.683198333332</v>
      </c>
      <c r="D10397" s="2">
        <v>43769.888078703705</v>
      </c>
      <c r="E10397" s="2">
        <v>44860.683198263891</v>
      </c>
      <c r="F10397" s="1" t="s">
        <v>1910</v>
      </c>
    </row>
    <row r="10398" spans="1:6">
      <c r="A10398" s="1" t="s">
        <v>4314</v>
      </c>
      <c r="B10398" s="1" t="s">
        <v>1918</v>
      </c>
      <c r="C10398" s="2">
        <v>44860.683198657411</v>
      </c>
      <c r="D10398" s="2">
        <v>43769.885416666664</v>
      </c>
      <c r="E10398" s="2">
        <v>44860.683198611114</v>
      </c>
      <c r="F10398" s="1" t="s">
        <v>1910</v>
      </c>
    </row>
    <row r="10399" spans="1:6">
      <c r="A10399" s="1" t="s">
        <v>4315</v>
      </c>
      <c r="B10399" s="1" t="s">
        <v>1918</v>
      </c>
      <c r="C10399" s="2">
        <v>44860.683198981482</v>
      </c>
      <c r="D10399" s="2">
        <v>43769.885625000003</v>
      </c>
      <c r="E10399" s="2">
        <v>44860.683198935185</v>
      </c>
      <c r="F10399" s="1" t="s">
        <v>1910</v>
      </c>
    </row>
    <row r="10400" spans="1:6">
      <c r="A10400" s="1" t="s">
        <v>4316</v>
      </c>
      <c r="B10400" s="1" t="s">
        <v>1918</v>
      </c>
      <c r="C10400" s="2">
        <v>44860.683199305553</v>
      </c>
      <c r="D10400" s="2">
        <v>43769.885925925926</v>
      </c>
      <c r="E10400" s="2">
        <v>44860.683199247687</v>
      </c>
      <c r="F10400" s="1" t="s">
        <v>1910</v>
      </c>
    </row>
    <row r="10401" spans="1:6">
      <c r="A10401" s="1" t="s">
        <v>4317</v>
      </c>
      <c r="B10401" s="1" t="s">
        <v>1918</v>
      </c>
      <c r="C10401" s="2">
        <v>44860.68282908565</v>
      </c>
      <c r="D10401" s="2">
        <v>43769.888194444444</v>
      </c>
      <c r="E10401" s="2">
        <v>44860.682829039353</v>
      </c>
      <c r="F10401" s="1" t="s">
        <v>1910</v>
      </c>
    </row>
    <row r="10402" spans="1:6">
      <c r="A10402" s="1" t="s">
        <v>4318</v>
      </c>
      <c r="B10402" s="1" t="s">
        <v>1918</v>
      </c>
      <c r="C10402" s="2">
        <v>44860.683199675928</v>
      </c>
      <c r="D10402" s="2">
        <v>43769.88789351852</v>
      </c>
      <c r="E10402" s="2">
        <v>44860.683199618055</v>
      </c>
      <c r="F10402" s="1" t="s">
        <v>1910</v>
      </c>
    </row>
    <row r="10403" spans="1:6">
      <c r="A10403" s="1" t="s">
        <v>4319</v>
      </c>
      <c r="B10403" s="1" t="s">
        <v>1918</v>
      </c>
      <c r="C10403" s="2">
        <v>44860.683200023152</v>
      </c>
      <c r="D10403" s="2">
        <v>43769.889074074075</v>
      </c>
      <c r="E10403" s="2">
        <v>44860.683199965279</v>
      </c>
      <c r="F10403" s="1" t="s">
        <v>1910</v>
      </c>
    </row>
    <row r="10404" spans="1:6">
      <c r="A10404" s="1" t="s">
        <v>4320</v>
      </c>
      <c r="B10404" s="1" t="s">
        <v>1918</v>
      </c>
      <c r="C10404" s="2">
        <v>44860.683200347223</v>
      </c>
      <c r="D10404" s="2">
        <v>43769.885324074072</v>
      </c>
      <c r="E10404" s="2">
        <v>44860.68320028935</v>
      </c>
      <c r="F10404" s="1" t="s">
        <v>1910</v>
      </c>
    </row>
    <row r="10405" spans="1:6">
      <c r="A10405" s="1" t="s">
        <v>4321</v>
      </c>
      <c r="B10405" s="1" t="s">
        <v>1918</v>
      </c>
      <c r="C10405" s="2">
        <v>44860.683200659725</v>
      </c>
      <c r="D10405" s="2">
        <v>43769.88685185185</v>
      </c>
      <c r="E10405" s="2">
        <v>44860.683200590276</v>
      </c>
      <c r="F10405" s="1" t="s">
        <v>1910</v>
      </c>
    </row>
    <row r="10406" spans="1:6">
      <c r="A10406" s="1" t="s">
        <v>4322</v>
      </c>
      <c r="B10406" s="1" t="s">
        <v>1918</v>
      </c>
      <c r="C10406" s="2">
        <v>44860.683200995372</v>
      </c>
      <c r="D10406" s="2">
        <v>43769.889189814814</v>
      </c>
      <c r="E10406" s="2">
        <v>44860.683200937499</v>
      </c>
      <c r="F10406" s="1" t="s">
        <v>1910</v>
      </c>
    </row>
    <row r="10407" spans="1:6">
      <c r="A10407" s="1" t="s">
        <v>4323</v>
      </c>
      <c r="B10407" s="1" t="s">
        <v>1918</v>
      </c>
      <c r="C10407" s="2">
        <v>44860.683201296299</v>
      </c>
      <c r="D10407" s="2">
        <v>43769.888958333337</v>
      </c>
      <c r="E10407" s="2">
        <v>44860.683201250002</v>
      </c>
      <c r="F10407" s="1" t="s">
        <v>1910</v>
      </c>
    </row>
    <row r="10408" spans="1:6">
      <c r="A10408" s="1" t="s">
        <v>4324</v>
      </c>
      <c r="B10408" s="1" t="s">
        <v>1918</v>
      </c>
      <c r="C10408" s="2">
        <v>44860.68320162037</v>
      </c>
      <c r="D10408" s="2">
        <v>43769.885138888887</v>
      </c>
      <c r="E10408" s="2">
        <v>44860.683201562497</v>
      </c>
      <c r="F10408" s="1" t="s">
        <v>1910</v>
      </c>
    </row>
    <row r="10409" spans="1:6">
      <c r="A10409" s="1" t="s">
        <v>4325</v>
      </c>
      <c r="B10409" s="1" t="s">
        <v>1918</v>
      </c>
      <c r="C10409" s="2">
        <v>44860.683201944441</v>
      </c>
      <c r="D10409" s="2">
        <v>43769.889189814814</v>
      </c>
      <c r="E10409" s="2">
        <v>44860.683201886575</v>
      </c>
      <c r="F10409" s="1" t="s">
        <v>1910</v>
      </c>
    </row>
    <row r="10410" spans="1:6">
      <c r="A10410" s="1" t="s">
        <v>4326</v>
      </c>
      <c r="B10410" s="1" t="s">
        <v>1918</v>
      </c>
      <c r="C10410" s="2">
        <v>44860.683202245367</v>
      </c>
      <c r="D10410" s="2">
        <v>43769.886805555558</v>
      </c>
      <c r="E10410" s="2">
        <v>44860.683202175926</v>
      </c>
      <c r="F10410" s="1" t="s">
        <v>1910</v>
      </c>
    </row>
    <row r="10411" spans="1:6">
      <c r="A10411" s="1" t="s">
        <v>4327</v>
      </c>
      <c r="B10411" s="1" t="s">
        <v>1918</v>
      </c>
      <c r="C10411" s="2">
        <v>44860.683202581022</v>
      </c>
      <c r="D10411" s="2">
        <v>43769.889884259261</v>
      </c>
      <c r="E10411" s="2">
        <v>44860.683202523149</v>
      </c>
      <c r="F10411" s="1" t="s">
        <v>1910</v>
      </c>
    </row>
    <row r="10412" spans="1:6">
      <c r="A10412" s="1" t="s">
        <v>4328</v>
      </c>
      <c r="B10412" s="1" t="s">
        <v>1918</v>
      </c>
      <c r="C10412" s="2">
        <v>44860.682829351848</v>
      </c>
      <c r="D10412" s="2">
        <v>43769.890393518515</v>
      </c>
      <c r="E10412" s="2">
        <v>44860.682829293983</v>
      </c>
      <c r="F10412" s="1" t="s">
        <v>1910</v>
      </c>
    </row>
    <row r="10413" spans="1:6">
      <c r="A10413" s="1" t="s">
        <v>4329</v>
      </c>
      <c r="B10413" s="1" t="s">
        <v>1918</v>
      </c>
      <c r="C10413" s="2">
        <v>44860.683202893517</v>
      </c>
      <c r="D10413" s="2">
        <v>43769.885092592594</v>
      </c>
      <c r="E10413" s="2">
        <v>44860.683202824075</v>
      </c>
      <c r="F10413" s="1" t="s">
        <v>1910</v>
      </c>
    </row>
    <row r="10414" spans="1:6">
      <c r="A10414" s="1" t="s">
        <v>4330</v>
      </c>
      <c r="B10414" s="1" t="s">
        <v>1918</v>
      </c>
      <c r="C10414" s="2">
        <v>44860.683203298613</v>
      </c>
      <c r="D10414" s="2">
        <v>43769.889120370368</v>
      </c>
      <c r="E10414" s="2">
        <v>44860.68320324074</v>
      </c>
      <c r="F10414" s="1" t="s">
        <v>1910</v>
      </c>
    </row>
    <row r="10415" spans="1:6">
      <c r="A10415" s="1" t="s">
        <v>4331</v>
      </c>
      <c r="B10415" s="1" t="s">
        <v>1918</v>
      </c>
      <c r="C10415" s="2">
        <v>44860.683203611108</v>
      </c>
      <c r="D10415" s="2">
        <v>43769.891481481478</v>
      </c>
      <c r="E10415" s="2">
        <v>44860.683203553242</v>
      </c>
      <c r="F10415" s="1" t="s">
        <v>1910</v>
      </c>
    </row>
    <row r="10416" spans="1:6">
      <c r="A10416" s="1" t="s">
        <v>4332</v>
      </c>
      <c r="B10416" s="1" t="s">
        <v>1918</v>
      </c>
      <c r="C10416" s="2">
        <v>44860.683203923611</v>
      </c>
      <c r="D10416" s="2">
        <v>43769.885000000002</v>
      </c>
      <c r="E10416" s="2">
        <v>44860.683203865738</v>
      </c>
      <c r="F10416" s="1" t="s">
        <v>1910</v>
      </c>
    </row>
    <row r="10417" spans="1:6">
      <c r="A10417" s="1" t="s">
        <v>4333</v>
      </c>
      <c r="B10417" s="1" t="s">
        <v>1918</v>
      </c>
      <c r="C10417" s="2">
        <v>44860.683204305555</v>
      </c>
      <c r="D10417" s="2">
        <v>43769.890555555554</v>
      </c>
      <c r="E10417" s="2">
        <v>44860.683204247682</v>
      </c>
      <c r="F10417" s="1" t="s">
        <v>1910</v>
      </c>
    </row>
    <row r="10418" spans="1:6">
      <c r="A10418" s="1" t="s">
        <v>4334</v>
      </c>
      <c r="B10418" s="1" t="s">
        <v>1918</v>
      </c>
      <c r="C10418" s="2">
        <v>44860.683204629633</v>
      </c>
      <c r="D10418" s="2">
        <v>43769.891597222224</v>
      </c>
      <c r="E10418" s="2">
        <v>44860.68320457176</v>
      </c>
      <c r="F10418" s="1" t="s">
        <v>1910</v>
      </c>
    </row>
    <row r="10419" spans="1:6">
      <c r="A10419" s="1" t="s">
        <v>4335</v>
      </c>
      <c r="B10419" s="1" t="s">
        <v>1918</v>
      </c>
      <c r="C10419" s="2">
        <v>44860.683204942128</v>
      </c>
      <c r="D10419" s="2">
        <v>43769.891203703701</v>
      </c>
      <c r="E10419" s="2">
        <v>44860.683204872686</v>
      </c>
      <c r="F10419" s="1" t="s">
        <v>1910</v>
      </c>
    </row>
    <row r="10420" spans="1:6">
      <c r="A10420" s="1" t="s">
        <v>4336</v>
      </c>
      <c r="B10420" s="1" t="s">
        <v>1918</v>
      </c>
      <c r="C10420" s="2">
        <v>44860.683205277775</v>
      </c>
      <c r="D10420" s="2">
        <v>43769.884976851848</v>
      </c>
      <c r="E10420" s="2">
        <v>44860.68320521991</v>
      </c>
      <c r="F10420" s="1" t="s">
        <v>1910</v>
      </c>
    </row>
    <row r="10421" spans="1:6">
      <c r="A10421" s="1" t="s">
        <v>4337</v>
      </c>
      <c r="B10421" s="1" t="s">
        <v>1918</v>
      </c>
      <c r="C10421" s="2">
        <v>44860.683205671296</v>
      </c>
      <c r="D10421" s="2">
        <v>43769.887152777781</v>
      </c>
      <c r="E10421" s="2">
        <v>44860.683205601854</v>
      </c>
      <c r="F10421" s="1" t="s">
        <v>1910</v>
      </c>
    </row>
    <row r="10422" spans="1:6">
      <c r="A10422" s="1" t="s">
        <v>4338</v>
      </c>
      <c r="B10422" s="1" t="s">
        <v>1918</v>
      </c>
      <c r="C10422" s="2">
        <v>44860.683205995374</v>
      </c>
      <c r="D10422" s="2">
        <v>43769.891921296294</v>
      </c>
      <c r="E10422" s="2">
        <v>44860.683205937501</v>
      </c>
      <c r="F10422" s="1" t="s">
        <v>1910</v>
      </c>
    </row>
    <row r="10423" spans="1:6">
      <c r="A10423" s="1" t="s">
        <v>4339</v>
      </c>
      <c r="B10423" s="1" t="s">
        <v>1918</v>
      </c>
      <c r="C10423" s="2">
        <v>44860.682829652775</v>
      </c>
      <c r="D10423" s="2">
        <v>43769.891736111109</v>
      </c>
      <c r="E10423" s="2">
        <v>44860.682829594909</v>
      </c>
      <c r="F10423" s="1" t="s">
        <v>1910</v>
      </c>
    </row>
    <row r="10424" spans="1:6">
      <c r="A10424" s="1" t="s">
        <v>4340</v>
      </c>
      <c r="B10424" s="1" t="s">
        <v>1918</v>
      </c>
      <c r="C10424" s="2">
        <v>44860.683206307869</v>
      </c>
      <c r="D10424" s="2">
        <v>43769.892222222225</v>
      </c>
      <c r="E10424" s="2">
        <v>44860.683206250003</v>
      </c>
      <c r="F10424" s="1" t="s">
        <v>1910</v>
      </c>
    </row>
    <row r="10425" spans="1:6">
      <c r="A10425" s="1" t="s">
        <v>4341</v>
      </c>
      <c r="B10425" s="1" t="s">
        <v>1918</v>
      </c>
      <c r="C10425" s="2">
        <v>44860.683206655092</v>
      </c>
      <c r="D10425" s="2">
        <v>43769.890300925923</v>
      </c>
      <c r="E10425" s="2">
        <v>44860.683206585651</v>
      </c>
      <c r="F10425" s="1" t="s">
        <v>1910</v>
      </c>
    </row>
    <row r="10426" spans="1:6">
      <c r="A10426" s="1" t="s">
        <v>4342</v>
      </c>
      <c r="B10426" s="1" t="s">
        <v>1918</v>
      </c>
      <c r="C10426" s="2">
        <v>44860.683206967595</v>
      </c>
      <c r="D10426" s="2">
        <v>43769.886666666665</v>
      </c>
      <c r="E10426" s="2">
        <v>44860.683206898146</v>
      </c>
      <c r="F10426" s="1" t="s">
        <v>1910</v>
      </c>
    </row>
    <row r="10427" spans="1:6">
      <c r="A10427" s="1" t="s">
        <v>4343</v>
      </c>
      <c r="B10427" s="1" t="s">
        <v>1918</v>
      </c>
      <c r="C10427" s="2">
        <v>44860.683207291666</v>
      </c>
      <c r="D10427" s="2">
        <v>43769.891296296293</v>
      </c>
      <c r="E10427" s="2">
        <v>44860.683207233793</v>
      </c>
      <c r="F10427" s="1" t="s">
        <v>1910</v>
      </c>
    </row>
    <row r="10428" spans="1:6">
      <c r="A10428" s="1" t="s">
        <v>4344</v>
      </c>
      <c r="B10428" s="1" t="s">
        <v>1918</v>
      </c>
      <c r="C10428" s="2">
        <v>44860.683207627313</v>
      </c>
      <c r="D10428" s="2">
        <v>43769.889513888891</v>
      </c>
      <c r="E10428" s="2">
        <v>44860.683207557871</v>
      </c>
      <c r="F10428" s="1" t="s">
        <v>1910</v>
      </c>
    </row>
    <row r="10429" spans="1:6">
      <c r="A10429" s="1" t="s">
        <v>4345</v>
      </c>
      <c r="B10429" s="1" t="s">
        <v>1918</v>
      </c>
      <c r="C10429" s="2">
        <v>44860.683208055554</v>
      </c>
      <c r="D10429" s="2">
        <v>43769.890393518515</v>
      </c>
      <c r="E10429" s="2">
        <v>44860.683207986112</v>
      </c>
      <c r="F10429" s="1" t="s">
        <v>1910</v>
      </c>
    </row>
    <row r="10430" spans="1:6">
      <c r="A10430" s="1" t="s">
        <v>4346</v>
      </c>
      <c r="B10430" s="1" t="s">
        <v>1918</v>
      </c>
      <c r="C10430" s="2">
        <v>44860.68320835648</v>
      </c>
      <c r="D10430" s="2">
        <v>43769.891805555555</v>
      </c>
      <c r="E10430" s="2">
        <v>44860.683208298607</v>
      </c>
      <c r="F10430" s="1" t="s">
        <v>1910</v>
      </c>
    </row>
    <row r="10431" spans="1:6">
      <c r="A10431" s="1" t="s">
        <v>4347</v>
      </c>
      <c r="B10431" s="1" t="s">
        <v>1918</v>
      </c>
      <c r="C10431" s="2">
        <v>44860.683208657407</v>
      </c>
      <c r="D10431" s="2">
        <v>43769.891226851854</v>
      </c>
      <c r="E10431" s="2">
        <v>44860.683208599534</v>
      </c>
      <c r="F10431" s="1" t="s">
        <v>1910</v>
      </c>
    </row>
    <row r="10432" spans="1:6">
      <c r="A10432" s="1" t="s">
        <v>4348</v>
      </c>
      <c r="B10432" s="1" t="s">
        <v>1918</v>
      </c>
      <c r="C10432" s="2">
        <v>44860.683208993054</v>
      </c>
      <c r="D10432" s="2">
        <v>43769.892268518517</v>
      </c>
      <c r="E10432" s="2">
        <v>44860.683208935188</v>
      </c>
      <c r="F10432" s="1" t="s">
        <v>1910</v>
      </c>
    </row>
    <row r="10433" spans="1:6">
      <c r="A10433" s="1" t="s">
        <v>4349</v>
      </c>
      <c r="B10433" s="1" t="s">
        <v>1918</v>
      </c>
      <c r="C10433" s="2">
        <v>44860.683209305556</v>
      </c>
      <c r="D10433" s="2">
        <v>43769.888981481483</v>
      </c>
      <c r="E10433" s="2">
        <v>44860.683209247683</v>
      </c>
      <c r="F10433" s="1" t="s">
        <v>1910</v>
      </c>
    </row>
    <row r="10434" spans="1:6">
      <c r="A10434" s="1" t="s">
        <v>4350</v>
      </c>
      <c r="B10434" s="1" t="s">
        <v>1918</v>
      </c>
      <c r="C10434" s="2">
        <v>44860.682829942132</v>
      </c>
      <c r="D10434" s="2">
        <v>43769.891550925924</v>
      </c>
      <c r="E10434" s="2">
        <v>44860.682829884259</v>
      </c>
      <c r="F10434" s="1" t="s">
        <v>1910</v>
      </c>
    </row>
    <row r="10435" spans="1:6">
      <c r="A10435" s="1" t="s">
        <v>4351</v>
      </c>
      <c r="B10435" s="1" t="s">
        <v>1918</v>
      </c>
      <c r="C10435" s="2">
        <v>44860.683209629628</v>
      </c>
      <c r="D10435" s="2">
        <v>43769.889282407406</v>
      </c>
      <c r="E10435" s="2">
        <v>44860.683209560186</v>
      </c>
      <c r="F10435" s="1" t="s">
        <v>1910</v>
      </c>
    </row>
    <row r="10436" spans="1:6">
      <c r="A10436" s="1" t="s">
        <v>4352</v>
      </c>
      <c r="B10436" s="1" t="s">
        <v>1918</v>
      </c>
      <c r="C10436" s="2">
        <v>44860.683209965275</v>
      </c>
      <c r="D10436" s="2">
        <v>43769.886064814818</v>
      </c>
      <c r="E10436" s="2">
        <v>44860.683209895833</v>
      </c>
      <c r="F10436" s="1" t="s">
        <v>1910</v>
      </c>
    </row>
    <row r="10437" spans="1:6">
      <c r="A10437" s="1" t="s">
        <v>4353</v>
      </c>
      <c r="B10437" s="1" t="s">
        <v>1918</v>
      </c>
      <c r="C10437" s="2">
        <v>44860.683210416668</v>
      </c>
      <c r="D10437" s="2">
        <v>43769.892106481479</v>
      </c>
      <c r="E10437" s="2">
        <v>44860.683210358795</v>
      </c>
      <c r="F10437" s="1" t="s">
        <v>1910</v>
      </c>
    </row>
    <row r="10438" spans="1:6">
      <c r="A10438" s="1" t="s">
        <v>4354</v>
      </c>
      <c r="B10438" s="1" t="s">
        <v>1918</v>
      </c>
      <c r="C10438" s="2">
        <v>44860.683210763891</v>
      </c>
      <c r="D10438" s="2">
        <v>43769.888194444444</v>
      </c>
      <c r="E10438" s="2">
        <v>44860.683210706018</v>
      </c>
      <c r="F10438" s="1" t="s">
        <v>1910</v>
      </c>
    </row>
    <row r="10439" spans="1:6">
      <c r="A10439" s="1" t="s">
        <v>4355</v>
      </c>
      <c r="B10439" s="1" t="s">
        <v>1918</v>
      </c>
      <c r="C10439" s="2">
        <v>44860.683211087962</v>
      </c>
      <c r="D10439" s="2">
        <v>43769.88553240741</v>
      </c>
      <c r="E10439" s="2">
        <v>44860.683211018521</v>
      </c>
      <c r="F10439" s="1" t="s">
        <v>1910</v>
      </c>
    </row>
    <row r="10440" spans="1:6">
      <c r="A10440" s="1" t="s">
        <v>4356</v>
      </c>
      <c r="B10440" s="1" t="s">
        <v>1918</v>
      </c>
      <c r="C10440" s="2">
        <v>44860.683211435186</v>
      </c>
      <c r="D10440" s="2">
        <v>43769.891828703701</v>
      </c>
      <c r="E10440" s="2">
        <v>44860.683211365744</v>
      </c>
      <c r="F10440" s="1" t="s">
        <v>1910</v>
      </c>
    </row>
    <row r="10441" spans="1:6">
      <c r="A10441" s="1" t="s">
        <v>4357</v>
      </c>
      <c r="B10441" s="1" t="s">
        <v>1918</v>
      </c>
      <c r="C10441" s="2">
        <v>44860.683211747688</v>
      </c>
      <c r="D10441" s="2">
        <v>43769.88486111111</v>
      </c>
      <c r="E10441" s="2">
        <v>44860.683211689815</v>
      </c>
      <c r="F10441" s="1" t="s">
        <v>1910</v>
      </c>
    </row>
    <row r="10442" spans="1:6">
      <c r="A10442" s="1" t="s">
        <v>4358</v>
      </c>
      <c r="B10442" s="1" t="s">
        <v>1918</v>
      </c>
      <c r="C10442" s="2">
        <v>44860.683212071759</v>
      </c>
      <c r="D10442" s="2">
        <v>43769.888101851851</v>
      </c>
      <c r="E10442" s="2">
        <v>44860.683212013886</v>
      </c>
      <c r="F10442" s="1" t="s">
        <v>1910</v>
      </c>
    </row>
    <row r="10443" spans="1:6">
      <c r="A10443" s="1" t="s">
        <v>4359</v>
      </c>
      <c r="B10443" s="1" t="s">
        <v>1918</v>
      </c>
      <c r="C10443" s="2">
        <v>44860.683212430558</v>
      </c>
      <c r="D10443" s="2">
        <v>43769.889884259261</v>
      </c>
      <c r="E10443" s="2">
        <v>44860.683212361109</v>
      </c>
      <c r="F10443" s="1" t="s">
        <v>1910</v>
      </c>
    </row>
    <row r="10444" spans="1:6">
      <c r="A10444" s="1" t="s">
        <v>4360</v>
      </c>
      <c r="B10444" s="1" t="s">
        <v>1918</v>
      </c>
      <c r="C10444" s="2">
        <v>44860.683212812502</v>
      </c>
      <c r="D10444" s="2">
        <v>43769.891134259262</v>
      </c>
      <c r="E10444" s="2">
        <v>44860.683212754629</v>
      </c>
      <c r="F10444" s="1" t="s">
        <v>1910</v>
      </c>
    </row>
    <row r="10445" spans="1:6">
      <c r="A10445" s="1" t="s">
        <v>4361</v>
      </c>
      <c r="B10445" s="1" t="s">
        <v>1918</v>
      </c>
      <c r="C10445" s="2">
        <v>44860.682830219906</v>
      </c>
      <c r="D10445" s="2">
        <v>43769.887476851851</v>
      </c>
      <c r="E10445" s="2">
        <v>44860.682830150465</v>
      </c>
      <c r="F10445" s="1" t="s">
        <v>1910</v>
      </c>
    </row>
    <row r="10446" spans="1:6">
      <c r="A10446" s="1" t="s">
        <v>4362</v>
      </c>
      <c r="B10446" s="1" t="s">
        <v>1918</v>
      </c>
      <c r="C10446" s="2">
        <v>44860.682789363425</v>
      </c>
      <c r="D10446" s="2">
        <v>43769.88689814815</v>
      </c>
      <c r="E10446" s="2">
        <v>44860.682789305552</v>
      </c>
      <c r="F10446" s="1" t="s">
        <v>1910</v>
      </c>
    </row>
    <row r="10447" spans="1:6">
      <c r="A10447" s="1" t="s">
        <v>4363</v>
      </c>
      <c r="B10447" s="1" t="s">
        <v>1918</v>
      </c>
      <c r="C10447" s="2">
        <v>44860.683213113429</v>
      </c>
      <c r="D10447" s="2">
        <v>43769.892337962963</v>
      </c>
      <c r="E10447" s="2">
        <v>44860.683213055556</v>
      </c>
      <c r="F10447" s="1" t="s">
        <v>1910</v>
      </c>
    </row>
    <row r="10448" spans="1:6">
      <c r="A10448" s="1" t="s">
        <v>4364</v>
      </c>
      <c r="B10448" s="1" t="s">
        <v>1918</v>
      </c>
      <c r="C10448" s="2">
        <v>44860.683213414355</v>
      </c>
      <c r="D10448" s="2">
        <v>43769.890810185185</v>
      </c>
      <c r="E10448" s="2">
        <v>44860.683213344906</v>
      </c>
      <c r="F10448" s="1" t="s">
        <v>1910</v>
      </c>
    </row>
    <row r="10449" spans="1:6">
      <c r="A10449" s="1" t="s">
        <v>4365</v>
      </c>
      <c r="B10449" s="1" t="s">
        <v>1918</v>
      </c>
      <c r="C10449" s="2">
        <v>44860.683213715274</v>
      </c>
      <c r="D10449" s="2">
        <v>43769.886342592596</v>
      </c>
      <c r="E10449" s="2">
        <v>44860.683213657408</v>
      </c>
      <c r="F10449" s="1" t="s">
        <v>1910</v>
      </c>
    </row>
    <row r="10450" spans="1:6">
      <c r="A10450" s="1" t="s">
        <v>4366</v>
      </c>
      <c r="B10450" s="1" t="s">
        <v>1918</v>
      </c>
      <c r="C10450" s="2">
        <v>44860.683214004632</v>
      </c>
      <c r="D10450" s="2">
        <v>43769.886435185188</v>
      </c>
      <c r="E10450" s="2">
        <v>44860.683213946759</v>
      </c>
      <c r="F10450" s="1" t="s">
        <v>1910</v>
      </c>
    </row>
    <row r="10451" spans="1:6">
      <c r="A10451" s="1" t="s">
        <v>4367</v>
      </c>
      <c r="B10451" s="1" t="s">
        <v>1918</v>
      </c>
      <c r="C10451" s="2">
        <v>44860.683214293982</v>
      </c>
      <c r="D10451" s="2">
        <v>43769.887106481481</v>
      </c>
      <c r="E10451" s="2">
        <v>44860.683214236109</v>
      </c>
      <c r="F10451" s="1" t="s">
        <v>1910</v>
      </c>
    </row>
    <row r="10452" spans="1:6">
      <c r="A10452" s="1" t="s">
        <v>4368</v>
      </c>
      <c r="B10452" s="1" t="s">
        <v>1918</v>
      </c>
      <c r="C10452" s="2">
        <v>44860.683214606484</v>
      </c>
      <c r="D10452" s="2">
        <v>43769.891041666669</v>
      </c>
      <c r="E10452" s="2">
        <v>44860.683214548611</v>
      </c>
      <c r="F10452" s="1" t="s">
        <v>1910</v>
      </c>
    </row>
    <row r="10453" spans="1:6">
      <c r="A10453" s="1" t="s">
        <v>4369</v>
      </c>
      <c r="B10453" s="1" t="s">
        <v>1918</v>
      </c>
      <c r="C10453" s="2">
        <v>44860.683215011573</v>
      </c>
      <c r="D10453" s="2">
        <v>43769.886504629627</v>
      </c>
      <c r="E10453" s="2">
        <v>44860.6832149537</v>
      </c>
      <c r="F10453" s="1" t="s">
        <v>1910</v>
      </c>
    </row>
    <row r="10454" spans="1:6">
      <c r="A10454" s="1" t="s">
        <v>4370</v>
      </c>
      <c r="B10454" s="1" t="s">
        <v>1918</v>
      </c>
      <c r="C10454" s="2">
        <v>44860.683215324076</v>
      </c>
      <c r="D10454" s="2">
        <v>43769.889421296299</v>
      </c>
      <c r="E10454" s="2">
        <v>44860.683215266203</v>
      </c>
      <c r="F10454" s="1" t="s">
        <v>1910</v>
      </c>
    </row>
    <row r="10455" spans="1:6">
      <c r="A10455" s="1" t="s">
        <v>4371</v>
      </c>
      <c r="B10455" s="1" t="s">
        <v>1918</v>
      </c>
      <c r="C10455" s="2">
        <v>44860.683215613426</v>
      </c>
      <c r="D10455" s="2">
        <v>43769.886921296296</v>
      </c>
      <c r="E10455" s="2">
        <v>44860.683215555553</v>
      </c>
      <c r="F10455" s="1" t="s">
        <v>1910</v>
      </c>
    </row>
    <row r="10456" spans="1:6">
      <c r="A10456" s="1" t="s">
        <v>4372</v>
      </c>
      <c r="B10456" s="1" t="s">
        <v>1918</v>
      </c>
      <c r="C10456" s="2">
        <v>44860.683215902776</v>
      </c>
      <c r="D10456" s="2">
        <v>43769.885879629626</v>
      </c>
      <c r="E10456" s="2">
        <v>44860.683215844911</v>
      </c>
      <c r="F10456" s="1" t="s">
        <v>1910</v>
      </c>
    </row>
    <row r="10457" spans="1:6">
      <c r="A10457" s="1" t="s">
        <v>4373</v>
      </c>
      <c r="B10457" s="1" t="s">
        <v>1918</v>
      </c>
      <c r="C10457" s="2">
        <v>44860.682830474536</v>
      </c>
      <c r="D10457" s="2">
        <v>43769.888194444444</v>
      </c>
      <c r="E10457" s="2">
        <v>44860.68283041667</v>
      </c>
      <c r="F10457" s="1" t="s">
        <v>1910</v>
      </c>
    </row>
    <row r="10458" spans="1:6">
      <c r="A10458" s="1" t="s">
        <v>4374</v>
      </c>
      <c r="B10458" s="1" t="s">
        <v>1918</v>
      </c>
      <c r="C10458" s="2">
        <v>44860.683216180558</v>
      </c>
      <c r="D10458" s="2">
        <v>43769.889814814815</v>
      </c>
      <c r="E10458" s="2">
        <v>44860.683216122685</v>
      </c>
      <c r="F10458" s="1" t="s">
        <v>1910</v>
      </c>
    </row>
    <row r="10459" spans="1:6">
      <c r="A10459" s="1" t="s">
        <v>4375</v>
      </c>
      <c r="B10459" s="1" t="s">
        <v>1918</v>
      </c>
      <c r="C10459" s="2">
        <v>44860.683216446756</v>
      </c>
      <c r="D10459" s="2">
        <v>43769.892291666663</v>
      </c>
      <c r="E10459" s="2">
        <v>44860.683216400466</v>
      </c>
      <c r="F10459" s="1" t="s">
        <v>1910</v>
      </c>
    </row>
    <row r="10460" spans="1:6">
      <c r="A10460" s="1" t="s">
        <v>4376</v>
      </c>
      <c r="B10460" s="1" t="s">
        <v>1918</v>
      </c>
      <c r="C10460" s="2">
        <v>44860.683216770834</v>
      </c>
      <c r="D10460" s="2">
        <v>43769.887708333335</v>
      </c>
      <c r="E10460" s="2">
        <v>44860.683216701385</v>
      </c>
      <c r="F10460" s="1" t="s">
        <v>1910</v>
      </c>
    </row>
    <row r="10461" spans="1:6">
      <c r="A10461" s="1" t="s">
        <v>4377</v>
      </c>
      <c r="B10461" s="1" t="s">
        <v>1918</v>
      </c>
      <c r="C10461" s="2">
        <v>44860.683217141202</v>
      </c>
      <c r="D10461" s="2">
        <v>43769.890787037039</v>
      </c>
      <c r="E10461" s="2">
        <v>44860.683217083337</v>
      </c>
      <c r="F10461" s="1" t="s">
        <v>1910</v>
      </c>
    </row>
    <row r="10462" spans="1:6">
      <c r="A10462" s="1" t="s">
        <v>4378</v>
      </c>
      <c r="B10462" s="1" t="s">
        <v>1918</v>
      </c>
      <c r="C10462" s="2">
        <v>44860.683217442129</v>
      </c>
      <c r="D10462" s="2">
        <v>43769.885254629633</v>
      </c>
      <c r="E10462" s="2">
        <v>44860.683217372687</v>
      </c>
      <c r="F10462" s="1" t="s">
        <v>1910</v>
      </c>
    </row>
    <row r="10463" spans="1:6">
      <c r="A10463" s="1" t="s">
        <v>4379</v>
      </c>
      <c r="B10463" s="1" t="s">
        <v>1918</v>
      </c>
      <c r="C10463" s="2">
        <v>44860.683217731479</v>
      </c>
      <c r="D10463" s="2">
        <v>43769.887662037036</v>
      </c>
      <c r="E10463" s="2">
        <v>44860.683217673613</v>
      </c>
      <c r="F10463" s="1" t="s">
        <v>1910</v>
      </c>
    </row>
    <row r="10464" spans="1:6">
      <c r="A10464" s="1" t="s">
        <v>4380</v>
      </c>
      <c r="B10464" s="1" t="s">
        <v>1918</v>
      </c>
      <c r="C10464" s="2">
        <v>44860.683218043981</v>
      </c>
      <c r="D10464" s="2">
        <v>43769.890833333331</v>
      </c>
      <c r="E10464" s="2">
        <v>44860.68321797454</v>
      </c>
      <c r="F10464" s="1" t="s">
        <v>1910</v>
      </c>
    </row>
    <row r="10465" spans="1:6">
      <c r="A10465" s="1" t="s">
        <v>4381</v>
      </c>
      <c r="B10465" s="1" t="s">
        <v>1918</v>
      </c>
      <c r="C10465" s="2">
        <v>44860.683218333332</v>
      </c>
      <c r="D10465" s="2">
        <v>43769.889444444445</v>
      </c>
      <c r="E10465" s="2">
        <v>44860.683218275466</v>
      </c>
      <c r="F10465" s="1" t="s">
        <v>1910</v>
      </c>
    </row>
    <row r="10466" spans="1:6">
      <c r="A10466" s="1" t="s">
        <v>4382</v>
      </c>
      <c r="B10466" s="1" t="s">
        <v>1918</v>
      </c>
      <c r="C10466" s="2">
        <v>44860.683218634258</v>
      </c>
      <c r="D10466" s="2">
        <v>43769.889513888891</v>
      </c>
      <c r="E10466" s="2">
        <v>44860.683218576392</v>
      </c>
      <c r="F10466" s="1" t="s">
        <v>1910</v>
      </c>
    </row>
    <row r="10467" spans="1:6">
      <c r="A10467" s="1" t="s">
        <v>4383</v>
      </c>
      <c r="B10467" s="1" t="s">
        <v>1918</v>
      </c>
      <c r="C10467" s="2">
        <v>44860.683218935184</v>
      </c>
      <c r="D10467" s="2">
        <v>43769.889768518522</v>
      </c>
      <c r="E10467" s="2">
        <v>44860.683218865743</v>
      </c>
      <c r="F10467" s="1" t="s">
        <v>1910</v>
      </c>
    </row>
    <row r="10468" spans="1:6">
      <c r="A10468" s="1" t="s">
        <v>4384</v>
      </c>
      <c r="B10468" s="1" t="s">
        <v>1918</v>
      </c>
      <c r="C10468" s="2">
        <v>44860.682830729165</v>
      </c>
      <c r="D10468" s="2">
        <v>43769.892268518517</v>
      </c>
      <c r="E10468" s="2">
        <v>44860.6828306713</v>
      </c>
      <c r="F10468" s="1" t="s">
        <v>1910</v>
      </c>
    </row>
    <row r="10469" spans="1:6">
      <c r="A10469" s="1" t="s">
        <v>4385</v>
      </c>
      <c r="B10469" s="1" t="s">
        <v>1918</v>
      </c>
      <c r="C10469" s="2">
        <v>44860.683219328705</v>
      </c>
      <c r="D10469" s="2">
        <v>43769.888819444444</v>
      </c>
      <c r="E10469" s="2">
        <v>44860.683219259263</v>
      </c>
      <c r="F10469" s="1" t="s">
        <v>1910</v>
      </c>
    </row>
    <row r="10470" spans="1:6">
      <c r="A10470" s="1" t="s">
        <v>4386</v>
      </c>
      <c r="B10470" s="1" t="s">
        <v>1918</v>
      </c>
      <c r="C10470" s="2">
        <v>44860.683219664352</v>
      </c>
      <c r="D10470" s="2">
        <v>43769.885138888887</v>
      </c>
      <c r="E10470" s="2">
        <v>44860.683219606479</v>
      </c>
      <c r="F10470" s="1" t="s">
        <v>1910</v>
      </c>
    </row>
    <row r="10471" spans="1:6">
      <c r="A10471" s="1" t="s">
        <v>4387</v>
      </c>
      <c r="B10471" s="1" t="s">
        <v>1918</v>
      </c>
      <c r="C10471" s="2">
        <v>44860.683219988423</v>
      </c>
      <c r="D10471" s="2">
        <v>43769.88548611111</v>
      </c>
      <c r="E10471" s="2">
        <v>44860.683219918981</v>
      </c>
      <c r="F10471" s="1" t="s">
        <v>1910</v>
      </c>
    </row>
    <row r="10472" spans="1:6">
      <c r="A10472" s="1" t="s">
        <v>4388</v>
      </c>
      <c r="B10472" s="1" t="s">
        <v>1918</v>
      </c>
      <c r="C10472" s="2">
        <v>44860.683220324077</v>
      </c>
      <c r="D10472" s="2">
        <v>43769.886250000003</v>
      </c>
      <c r="E10472" s="2">
        <v>44860.683220266204</v>
      </c>
      <c r="F10472" s="1" t="s">
        <v>1910</v>
      </c>
    </row>
    <row r="10473" spans="1:6">
      <c r="A10473" s="1" t="s">
        <v>4389</v>
      </c>
      <c r="B10473" s="1" t="s">
        <v>1918</v>
      </c>
      <c r="C10473" s="2">
        <v>44860.683220682869</v>
      </c>
      <c r="D10473" s="2">
        <v>43769.889097222222</v>
      </c>
      <c r="E10473" s="2">
        <v>44860.683220624996</v>
      </c>
      <c r="F10473" s="1" t="s">
        <v>1910</v>
      </c>
    </row>
    <row r="10474" spans="1:6">
      <c r="A10474" s="1" t="s">
        <v>4390</v>
      </c>
      <c r="B10474" s="1" t="s">
        <v>1918</v>
      </c>
      <c r="C10474" s="2">
        <v>44860.683221006948</v>
      </c>
      <c r="D10474" s="2">
        <v>43769.890046296299</v>
      </c>
      <c r="E10474" s="2">
        <v>44860.683220949075</v>
      </c>
      <c r="F10474" s="1" t="s">
        <v>1910</v>
      </c>
    </row>
    <row r="10475" spans="1:6">
      <c r="A10475" s="1" t="s">
        <v>4391</v>
      </c>
      <c r="B10475" s="1" t="s">
        <v>1918</v>
      </c>
      <c r="C10475" s="2">
        <v>44860.683221342595</v>
      </c>
      <c r="D10475" s="2">
        <v>43769.888310185182</v>
      </c>
      <c r="E10475" s="2">
        <v>44860.683221284722</v>
      </c>
      <c r="F10475" s="1" t="s">
        <v>1910</v>
      </c>
    </row>
    <row r="10476" spans="1:6">
      <c r="A10476" s="1" t="s">
        <v>4392</v>
      </c>
      <c r="B10476" s="1" t="s">
        <v>1918</v>
      </c>
      <c r="C10476" s="2">
        <v>44860.683221886575</v>
      </c>
      <c r="D10476" s="2">
        <v>43769.890763888892</v>
      </c>
      <c r="E10476" s="2">
        <v>44860.683221828702</v>
      </c>
      <c r="F10476" s="1" t="s">
        <v>1910</v>
      </c>
    </row>
    <row r="10477" spans="1:6">
      <c r="A10477" s="1" t="s">
        <v>4393</v>
      </c>
      <c r="B10477" s="1" t="s">
        <v>1918</v>
      </c>
      <c r="C10477" s="2">
        <v>44860.683222233798</v>
      </c>
      <c r="D10477" s="2">
        <v>43769.88789351852</v>
      </c>
      <c r="E10477" s="2">
        <v>44860.683222164349</v>
      </c>
      <c r="F10477" s="1" t="s">
        <v>1910</v>
      </c>
    </row>
    <row r="10478" spans="1:6">
      <c r="A10478" s="1" t="s">
        <v>4394</v>
      </c>
      <c r="B10478" s="1" t="s">
        <v>1918</v>
      </c>
      <c r="C10478" s="2">
        <v>44860.683222557869</v>
      </c>
      <c r="D10478" s="2">
        <v>43769.891504629632</v>
      </c>
      <c r="E10478" s="2">
        <v>44860.683222500003</v>
      </c>
      <c r="F10478" s="1" t="s">
        <v>1910</v>
      </c>
    </row>
    <row r="10479" spans="1:6">
      <c r="A10479" s="1" t="s">
        <v>4395</v>
      </c>
      <c r="B10479" s="1" t="s">
        <v>1918</v>
      </c>
      <c r="C10479" s="2">
        <v>44860.682831006947</v>
      </c>
      <c r="D10479" s="2">
        <v>43769.88622685185</v>
      </c>
      <c r="E10479" s="2">
        <v>44860.682830949074</v>
      </c>
      <c r="F10479" s="1" t="s">
        <v>1910</v>
      </c>
    </row>
    <row r="10480" spans="1:6">
      <c r="A10480" s="1" t="s">
        <v>4396</v>
      </c>
      <c r="B10480" s="1" t="s">
        <v>1918</v>
      </c>
      <c r="C10480" s="2">
        <v>44860.683222905092</v>
      </c>
      <c r="D10480" s="2">
        <v>43769.890555555554</v>
      </c>
      <c r="E10480" s="2">
        <v>44860.683222835651</v>
      </c>
      <c r="F10480" s="1" t="s">
        <v>1910</v>
      </c>
    </row>
    <row r="10481" spans="1:6">
      <c r="A10481" s="1" t="s">
        <v>4397</v>
      </c>
      <c r="B10481" s="1" t="s">
        <v>1918</v>
      </c>
      <c r="C10481" s="2">
        <v>44860.683223229164</v>
      </c>
      <c r="D10481" s="2">
        <v>43769.885648148149</v>
      </c>
      <c r="E10481" s="2">
        <v>44860.683223159722</v>
      </c>
      <c r="F10481" s="1" t="s">
        <v>1910</v>
      </c>
    </row>
    <row r="10482" spans="1:6">
      <c r="A10482" s="1" t="s">
        <v>4398</v>
      </c>
      <c r="B10482" s="1" t="s">
        <v>1918</v>
      </c>
      <c r="C10482" s="2">
        <v>44860.683223541666</v>
      </c>
      <c r="D10482" s="2">
        <v>43769.884884259256</v>
      </c>
      <c r="E10482" s="2">
        <v>44860.683223483793</v>
      </c>
      <c r="F10482" s="1" t="s">
        <v>1910</v>
      </c>
    </row>
    <row r="10483" spans="1:6">
      <c r="A10483" s="1" t="s">
        <v>4399</v>
      </c>
      <c r="B10483" s="1" t="s">
        <v>1918</v>
      </c>
      <c r="C10483" s="2">
        <v>44860.683223842592</v>
      </c>
      <c r="D10483" s="2">
        <v>43769.891736111109</v>
      </c>
      <c r="E10483" s="2">
        <v>44860.683223784719</v>
      </c>
      <c r="F10483" s="1" t="s">
        <v>1910</v>
      </c>
    </row>
    <row r="10484" spans="1:6">
      <c r="A10484" s="1" t="s">
        <v>4400</v>
      </c>
      <c r="B10484" s="1" t="s">
        <v>1918</v>
      </c>
      <c r="C10484" s="2">
        <v>44860.683224259257</v>
      </c>
      <c r="D10484" s="2">
        <v>43769.888148148151</v>
      </c>
      <c r="E10484" s="2">
        <v>44860.683224201392</v>
      </c>
      <c r="F10484" s="1" t="s">
        <v>1910</v>
      </c>
    </row>
    <row r="10485" spans="1:6">
      <c r="A10485" s="1" t="s">
        <v>4401</v>
      </c>
      <c r="B10485" s="1" t="s">
        <v>1918</v>
      </c>
      <c r="C10485" s="2">
        <v>44860.683224583336</v>
      </c>
      <c r="D10485" s="2">
        <v>43769.887361111112</v>
      </c>
      <c r="E10485" s="2">
        <v>44860.683224513887</v>
      </c>
      <c r="F10485" s="1" t="s">
        <v>1910</v>
      </c>
    </row>
    <row r="10486" spans="1:6">
      <c r="A10486" s="1" t="s">
        <v>4402</v>
      </c>
      <c r="B10486" s="1" t="s">
        <v>1918</v>
      </c>
      <c r="C10486" s="2">
        <v>44860.683224872686</v>
      </c>
      <c r="D10486" s="2">
        <v>43769.889074074075</v>
      </c>
      <c r="E10486" s="2">
        <v>44860.683224814813</v>
      </c>
      <c r="F10486" s="1" t="s">
        <v>1910</v>
      </c>
    </row>
    <row r="10487" spans="1:6">
      <c r="A10487" s="1" t="s">
        <v>4403</v>
      </c>
      <c r="B10487" s="1" t="s">
        <v>1918</v>
      </c>
      <c r="C10487" s="2">
        <v>44860.683225162036</v>
      </c>
      <c r="D10487" s="2">
        <v>43769.892245370371</v>
      </c>
      <c r="E10487" s="2">
        <v>44860.683225104163</v>
      </c>
      <c r="F10487" s="1" t="s">
        <v>1910</v>
      </c>
    </row>
    <row r="10488" spans="1:6">
      <c r="A10488" s="1" t="s">
        <v>4404</v>
      </c>
      <c r="B10488" s="1" t="s">
        <v>1918</v>
      </c>
      <c r="C10488" s="2">
        <v>44860.683225439818</v>
      </c>
      <c r="D10488" s="2">
        <v>43769.892083333332</v>
      </c>
      <c r="E10488" s="2">
        <v>44860.683225381945</v>
      </c>
      <c r="F10488" s="1" t="s">
        <v>1910</v>
      </c>
    </row>
    <row r="10489" spans="1:6">
      <c r="A10489" s="1" t="s">
        <v>4405</v>
      </c>
      <c r="B10489" s="1" t="s">
        <v>1918</v>
      </c>
      <c r="C10489" s="2">
        <v>44860.683225717592</v>
      </c>
      <c r="D10489" s="2">
        <v>43769.891458333332</v>
      </c>
      <c r="E10489" s="2">
        <v>44860.683225659719</v>
      </c>
      <c r="F10489" s="1" t="s">
        <v>1910</v>
      </c>
    </row>
    <row r="10490" spans="1:6">
      <c r="A10490" s="1" t="s">
        <v>4406</v>
      </c>
      <c r="B10490" s="1" t="s">
        <v>1918</v>
      </c>
      <c r="C10490" s="2">
        <v>44860.682831273145</v>
      </c>
      <c r="D10490" s="2">
        <v>43769.891875000001</v>
      </c>
      <c r="E10490" s="2">
        <v>44860.682831215279</v>
      </c>
      <c r="F10490" s="1" t="s">
        <v>1910</v>
      </c>
    </row>
    <row r="10491" spans="1:6">
      <c r="A10491" s="1" t="s">
        <v>4407</v>
      </c>
      <c r="B10491" s="1" t="s">
        <v>1918</v>
      </c>
      <c r="C10491" s="2">
        <v>44860.683226030094</v>
      </c>
      <c r="D10491" s="2">
        <v>43769.890925925924</v>
      </c>
      <c r="E10491" s="2">
        <v>44860.683225972221</v>
      </c>
      <c r="F10491" s="1" t="s">
        <v>1910</v>
      </c>
    </row>
    <row r="10492" spans="1:6">
      <c r="A10492" s="1" t="s">
        <v>4408</v>
      </c>
      <c r="B10492" s="1" t="s">
        <v>1918</v>
      </c>
      <c r="C10492" s="2">
        <v>44860.683226412038</v>
      </c>
      <c r="D10492" s="2">
        <v>43769.888842592591</v>
      </c>
      <c r="E10492" s="2">
        <v>44860.683226354166</v>
      </c>
      <c r="F10492" s="1" t="s">
        <v>1910</v>
      </c>
    </row>
    <row r="10493" spans="1:6">
      <c r="A10493" s="1" t="s">
        <v>4409</v>
      </c>
      <c r="B10493" s="1" t="s">
        <v>1918</v>
      </c>
      <c r="C10493" s="2">
        <v>44860.68322673611</v>
      </c>
      <c r="D10493" s="2">
        <v>43769.886574074073</v>
      </c>
      <c r="E10493" s="2">
        <v>44860.683226678244</v>
      </c>
      <c r="F10493" s="1" t="s">
        <v>1910</v>
      </c>
    </row>
    <row r="10494" spans="1:6">
      <c r="A10494" s="1" t="s">
        <v>4410</v>
      </c>
      <c r="B10494" s="1" t="s">
        <v>1918</v>
      </c>
      <c r="C10494" s="2">
        <v>44860.683227071757</v>
      </c>
      <c r="D10494" s="2">
        <v>43769.885300925926</v>
      </c>
      <c r="E10494" s="2">
        <v>44860.683227013891</v>
      </c>
      <c r="F10494" s="1" t="s">
        <v>1910</v>
      </c>
    </row>
    <row r="10495" spans="1:6">
      <c r="A10495" s="1" t="s">
        <v>4411</v>
      </c>
      <c r="B10495" s="1" t="s">
        <v>1918</v>
      </c>
      <c r="C10495" s="2">
        <v>44860.683227349538</v>
      </c>
      <c r="D10495" s="2">
        <v>43769.888611111113</v>
      </c>
      <c r="E10495" s="2">
        <v>44860.683227303241</v>
      </c>
      <c r="F10495" s="1" t="s">
        <v>1910</v>
      </c>
    </row>
    <row r="10496" spans="1:6">
      <c r="A10496" s="1" t="s">
        <v>4412</v>
      </c>
      <c r="B10496" s="1" t="s">
        <v>1918</v>
      </c>
      <c r="C10496" s="2">
        <v>44860.683227650465</v>
      </c>
      <c r="D10496" s="2">
        <v>43769.892384259256</v>
      </c>
      <c r="E10496" s="2">
        <v>44860.683227592592</v>
      </c>
      <c r="F10496" s="1" t="s">
        <v>1910</v>
      </c>
    </row>
    <row r="10497" spans="1:6">
      <c r="A10497" s="1" t="s">
        <v>4413</v>
      </c>
      <c r="B10497" s="1" t="s">
        <v>1918</v>
      </c>
      <c r="C10497" s="2">
        <v>44860.683227939815</v>
      </c>
      <c r="D10497" s="2">
        <v>43769.884953703702</v>
      </c>
      <c r="E10497" s="2">
        <v>44860.683227893518</v>
      </c>
      <c r="F10497" s="1" t="s">
        <v>1910</v>
      </c>
    </row>
    <row r="10498" spans="1:6">
      <c r="A10498" s="1" t="s">
        <v>4414</v>
      </c>
      <c r="B10498" s="1" t="s">
        <v>1918</v>
      </c>
      <c r="C10498" s="2">
        <v>44860.683228263886</v>
      </c>
      <c r="D10498" s="2">
        <v>43769.891805555555</v>
      </c>
      <c r="E10498" s="2">
        <v>44860.68322820602</v>
      </c>
      <c r="F10498" s="1" t="s">
        <v>1910</v>
      </c>
    </row>
    <row r="10499" spans="1:6">
      <c r="A10499" s="1" t="s">
        <v>4415</v>
      </c>
      <c r="B10499" s="1" t="s">
        <v>1918</v>
      </c>
      <c r="C10499" s="2">
        <v>44860.683228564812</v>
      </c>
      <c r="D10499" s="2">
        <v>43769.886435185188</v>
      </c>
      <c r="E10499" s="2">
        <v>44860.683228506947</v>
      </c>
      <c r="F10499" s="1" t="s">
        <v>1910</v>
      </c>
    </row>
    <row r="10500" spans="1:6">
      <c r="A10500" s="1" t="s">
        <v>4416</v>
      </c>
      <c r="B10500" s="1" t="s">
        <v>1918</v>
      </c>
      <c r="C10500" s="2">
        <v>44860.683228865739</v>
      </c>
      <c r="D10500" s="2">
        <v>43769.886689814812</v>
      </c>
      <c r="E10500" s="2">
        <v>44860.683228807873</v>
      </c>
      <c r="F10500" s="1" t="s">
        <v>1910</v>
      </c>
    </row>
    <row r="10501" spans="1:6">
      <c r="A10501" s="1" t="s">
        <v>4417</v>
      </c>
      <c r="B10501" s="1" t="s">
        <v>1918</v>
      </c>
      <c r="C10501" s="2">
        <v>44860.68283153935</v>
      </c>
      <c r="D10501" s="2">
        <v>43769.890879629631</v>
      </c>
      <c r="E10501" s="2">
        <v>44860.682831481485</v>
      </c>
      <c r="F10501" s="1" t="s">
        <v>1910</v>
      </c>
    </row>
    <row r="10502" spans="1:6">
      <c r="A10502" s="1" t="s">
        <v>4418</v>
      </c>
      <c r="B10502" s="1" t="s">
        <v>1918</v>
      </c>
      <c r="C10502" s="2">
        <v>44860.683229178241</v>
      </c>
      <c r="D10502" s="2">
        <v>43769.8905787037</v>
      </c>
      <c r="E10502" s="2">
        <v>44860.683229120368</v>
      </c>
      <c r="F10502" s="1" t="s">
        <v>1910</v>
      </c>
    </row>
    <row r="10503" spans="1:6">
      <c r="A10503" s="1" t="s">
        <v>4419</v>
      </c>
      <c r="B10503" s="1" t="s">
        <v>1918</v>
      </c>
      <c r="C10503" s="2">
        <v>44860.683229456015</v>
      </c>
      <c r="D10503" s="2">
        <v>43769.888518518521</v>
      </c>
      <c r="E10503" s="2">
        <v>44860.683229409726</v>
      </c>
      <c r="F10503" s="1" t="s">
        <v>1910</v>
      </c>
    </row>
    <row r="10504" spans="1:6">
      <c r="A10504" s="1" t="s">
        <v>4420</v>
      </c>
      <c r="B10504" s="1" t="s">
        <v>1918</v>
      </c>
      <c r="C10504" s="2">
        <v>44860.683229756942</v>
      </c>
      <c r="D10504" s="2">
        <v>43769.887939814813</v>
      </c>
      <c r="E10504" s="2">
        <v>44860.683229699076</v>
      </c>
      <c r="F10504" s="1" t="s">
        <v>1910</v>
      </c>
    </row>
    <row r="10505" spans="1:6">
      <c r="A10505" s="1" t="s">
        <v>4421</v>
      </c>
      <c r="B10505" s="1" t="s">
        <v>1918</v>
      </c>
      <c r="C10505" s="2">
        <v>44860.683230046299</v>
      </c>
      <c r="D10505" s="2">
        <v>43769.891736111109</v>
      </c>
      <c r="E10505" s="2">
        <v>44860.683229988426</v>
      </c>
      <c r="F10505" s="1" t="s">
        <v>1910</v>
      </c>
    </row>
    <row r="10506" spans="1:6">
      <c r="A10506" s="1" t="s">
        <v>4422</v>
      </c>
      <c r="B10506" s="1" t="s">
        <v>1918</v>
      </c>
      <c r="C10506" s="2">
        <v>44860.683230324074</v>
      </c>
      <c r="D10506" s="2">
        <v>43769.88726851852</v>
      </c>
      <c r="E10506" s="2">
        <v>44860.683230277777</v>
      </c>
      <c r="F10506" s="1" t="s">
        <v>1910</v>
      </c>
    </row>
    <row r="10507" spans="1:6">
      <c r="A10507" s="1" t="s">
        <v>4423</v>
      </c>
      <c r="B10507" s="1" t="s">
        <v>1918</v>
      </c>
      <c r="C10507" s="2">
        <v>44860.683230694442</v>
      </c>
      <c r="D10507" s="2">
        <v>43769.888657407406</v>
      </c>
      <c r="E10507" s="2">
        <v>44860.683230636576</v>
      </c>
      <c r="F10507" s="1" t="s">
        <v>1910</v>
      </c>
    </row>
    <row r="10508" spans="1:6">
      <c r="A10508" s="1" t="s">
        <v>4424</v>
      </c>
      <c r="B10508" s="1" t="s">
        <v>1918</v>
      </c>
      <c r="C10508" s="2">
        <v>44860.683230983799</v>
      </c>
      <c r="D10508" s="2">
        <v>43769.891041666669</v>
      </c>
      <c r="E10508" s="2">
        <v>44860.683230937502</v>
      </c>
      <c r="F10508" s="1" t="s">
        <v>1910</v>
      </c>
    </row>
    <row r="10509" spans="1:6">
      <c r="A10509" s="1" t="s">
        <v>4425</v>
      </c>
      <c r="B10509" s="1" t="s">
        <v>1918</v>
      </c>
      <c r="C10509" s="2">
        <v>44860.683231273149</v>
      </c>
      <c r="D10509" s="2">
        <v>43769.888773148145</v>
      </c>
      <c r="E10509" s="2">
        <v>44860.683231215276</v>
      </c>
      <c r="F10509" s="1" t="s">
        <v>1910</v>
      </c>
    </row>
    <row r="10510" spans="1:6">
      <c r="A10510" s="1" t="s">
        <v>4426</v>
      </c>
      <c r="B10510" s="1" t="s">
        <v>1918</v>
      </c>
      <c r="C10510" s="2">
        <v>44860.683231585645</v>
      </c>
      <c r="D10510" s="2">
        <v>43769.885787037034</v>
      </c>
      <c r="E10510" s="2">
        <v>44860.683231527779</v>
      </c>
      <c r="F10510" s="1" t="s">
        <v>1910</v>
      </c>
    </row>
    <row r="10511" spans="1:6">
      <c r="A10511" s="1" t="s">
        <v>4427</v>
      </c>
      <c r="B10511" s="1" t="s">
        <v>1918</v>
      </c>
      <c r="C10511" s="2">
        <v>44860.683232048614</v>
      </c>
      <c r="D10511" s="2">
        <v>43769.891157407408</v>
      </c>
      <c r="E10511" s="2">
        <v>44860.683231990741</v>
      </c>
      <c r="F10511" s="1" t="s">
        <v>1910</v>
      </c>
    </row>
    <row r="10512" spans="1:6">
      <c r="A10512" s="1" t="s">
        <v>4428</v>
      </c>
      <c r="B10512" s="1" t="s">
        <v>1918</v>
      </c>
      <c r="C10512" s="2">
        <v>44860.68283189815</v>
      </c>
      <c r="D10512" s="2">
        <v>43769.887777777774</v>
      </c>
      <c r="E10512" s="2">
        <v>44860.682831840277</v>
      </c>
      <c r="F10512" s="1" t="s">
        <v>1910</v>
      </c>
    </row>
    <row r="10513" spans="1:6">
      <c r="A10513" s="1" t="s">
        <v>4429</v>
      </c>
      <c r="B10513" s="1" t="s">
        <v>1918</v>
      </c>
      <c r="C10513" s="2">
        <v>44860.683232488424</v>
      </c>
      <c r="D10513" s="2">
        <v>43769.892384259256</v>
      </c>
      <c r="E10513" s="2">
        <v>44860.683232430558</v>
      </c>
      <c r="F10513" s="1" t="s">
        <v>1910</v>
      </c>
    </row>
    <row r="10514" spans="1:6">
      <c r="A10514" s="1" t="s">
        <v>4430</v>
      </c>
      <c r="B10514" s="1" t="s">
        <v>1918</v>
      </c>
      <c r="C10514" s="2">
        <v>44860.683233090276</v>
      </c>
      <c r="D10514" s="2">
        <v>43769.889282407406</v>
      </c>
      <c r="E10514" s="2">
        <v>44860.68323303241</v>
      </c>
      <c r="F10514" s="1" t="s">
        <v>1910</v>
      </c>
    </row>
    <row r="10515" spans="1:6">
      <c r="A10515" s="1" t="s">
        <v>4431</v>
      </c>
      <c r="B10515" s="1" t="s">
        <v>1918</v>
      </c>
      <c r="C10515" s="2">
        <v>44860.683233495372</v>
      </c>
      <c r="D10515" s="2">
        <v>43769.892245370371</v>
      </c>
      <c r="E10515" s="2">
        <v>44860.683233437499</v>
      </c>
      <c r="F10515" s="1" t="s">
        <v>1910</v>
      </c>
    </row>
    <row r="10516" spans="1:6">
      <c r="A10516" s="1" t="s">
        <v>4432</v>
      </c>
      <c r="B10516" s="1" t="s">
        <v>1918</v>
      </c>
      <c r="C10516" s="2">
        <v>44860.683233796299</v>
      </c>
      <c r="D10516" s="2">
        <v>43769.890324074076</v>
      </c>
      <c r="E10516" s="2">
        <v>44860.683233738426</v>
      </c>
      <c r="F10516" s="1" t="s">
        <v>1910</v>
      </c>
    </row>
    <row r="10517" spans="1:6">
      <c r="A10517" s="1" t="s">
        <v>4433</v>
      </c>
      <c r="B10517" s="1" t="s">
        <v>1918</v>
      </c>
      <c r="C10517" s="2">
        <v>44860.683234259261</v>
      </c>
      <c r="D10517" s="2">
        <v>43769.890046296299</v>
      </c>
      <c r="E10517" s="2">
        <v>44860.683234189812</v>
      </c>
      <c r="F10517" s="1" t="s">
        <v>1910</v>
      </c>
    </row>
    <row r="10518" spans="1:6">
      <c r="A10518" s="1" t="s">
        <v>4434</v>
      </c>
      <c r="B10518" s="1" t="s">
        <v>1918</v>
      </c>
      <c r="C10518" s="2">
        <v>44860.683234641205</v>
      </c>
      <c r="D10518" s="2">
        <v>43769.885879629626</v>
      </c>
      <c r="E10518" s="2">
        <v>44860.683234583332</v>
      </c>
      <c r="F10518" s="1" t="s">
        <v>1910</v>
      </c>
    </row>
    <row r="10519" spans="1:6">
      <c r="A10519" s="1" t="s">
        <v>4435</v>
      </c>
      <c r="B10519" s="1" t="s">
        <v>1918</v>
      </c>
      <c r="C10519" s="2">
        <v>44860.683234976852</v>
      </c>
      <c r="D10519" s="2">
        <v>43769.889166666668</v>
      </c>
      <c r="E10519" s="2">
        <v>44860.683234918979</v>
      </c>
      <c r="F10519" s="1" t="s">
        <v>1910</v>
      </c>
    </row>
    <row r="10520" spans="1:6">
      <c r="A10520" s="1" t="s">
        <v>4436</v>
      </c>
      <c r="B10520" s="1" t="s">
        <v>1918</v>
      </c>
      <c r="C10520" s="2">
        <v>44860.683236076387</v>
      </c>
      <c r="D10520" s="2">
        <v>43769.887569444443</v>
      </c>
      <c r="E10520" s="2">
        <v>44860.683236018522</v>
      </c>
      <c r="F10520" s="1" t="s">
        <v>1910</v>
      </c>
    </row>
    <row r="10521" spans="1:6">
      <c r="A10521" s="1" t="s">
        <v>4437</v>
      </c>
      <c r="B10521" s="1" t="s">
        <v>1918</v>
      </c>
      <c r="C10521" s="2">
        <v>44860.683236377314</v>
      </c>
      <c r="D10521" s="2">
        <v>43769.887037037035</v>
      </c>
      <c r="E10521" s="2">
        <v>44860.683236319448</v>
      </c>
      <c r="F10521" s="1" t="s">
        <v>1910</v>
      </c>
    </row>
    <row r="10522" spans="1:6">
      <c r="A10522" s="1" t="s">
        <v>4438</v>
      </c>
      <c r="B10522" s="1" t="s">
        <v>1918</v>
      </c>
      <c r="C10522" s="2">
        <v>44860.683236689816</v>
      </c>
      <c r="D10522" s="2">
        <v>43769.892523148148</v>
      </c>
      <c r="E10522" s="2">
        <v>44860.683236620367</v>
      </c>
      <c r="F10522" s="1" t="s">
        <v>1910</v>
      </c>
    </row>
    <row r="10523" spans="1:6">
      <c r="A10523" s="1" t="s">
        <v>4439</v>
      </c>
      <c r="B10523" s="1" t="s">
        <v>1918</v>
      </c>
      <c r="C10523" s="2">
        <v>44860.6828321875</v>
      </c>
      <c r="D10523" s="2">
        <v>43769.88622685185</v>
      </c>
      <c r="E10523" s="2">
        <v>44860.682832129627</v>
      </c>
      <c r="F10523" s="1" t="s">
        <v>1910</v>
      </c>
    </row>
    <row r="10524" spans="1:6">
      <c r="A10524" s="1" t="s">
        <v>4440</v>
      </c>
      <c r="B10524" s="1" t="s">
        <v>1918</v>
      </c>
      <c r="C10524" s="2">
        <v>44860.683237002311</v>
      </c>
      <c r="D10524" s="2">
        <v>43769.892546296294</v>
      </c>
      <c r="E10524" s="2">
        <v>44860.683236944446</v>
      </c>
      <c r="F10524" s="1" t="s">
        <v>1910</v>
      </c>
    </row>
    <row r="10525" spans="1:6">
      <c r="A10525" s="1" t="s">
        <v>4441</v>
      </c>
      <c r="B10525" s="1" t="s">
        <v>1918</v>
      </c>
      <c r="C10525" s="2">
        <v>44860.68323732639</v>
      </c>
      <c r="D10525" s="2">
        <v>43769.891574074078</v>
      </c>
      <c r="E10525" s="2">
        <v>44860.683237256948</v>
      </c>
      <c r="F10525" s="1" t="s">
        <v>1910</v>
      </c>
    </row>
    <row r="10526" spans="1:6">
      <c r="A10526" s="1" t="s">
        <v>4442</v>
      </c>
      <c r="B10526" s="1" t="s">
        <v>1918</v>
      </c>
      <c r="C10526" s="2">
        <v>44860.683237627316</v>
      </c>
      <c r="D10526" s="2">
        <v>43769.888958333337</v>
      </c>
      <c r="E10526" s="2">
        <v>44860.683237569443</v>
      </c>
      <c r="F10526" s="1" t="s">
        <v>1910</v>
      </c>
    </row>
    <row r="10527" spans="1:6">
      <c r="A10527" s="1" t="s">
        <v>4443</v>
      </c>
      <c r="B10527" s="1" t="s">
        <v>1918</v>
      </c>
      <c r="C10527" s="2">
        <v>44860.683237939818</v>
      </c>
      <c r="D10527" s="2">
        <v>43769.887870370374</v>
      </c>
      <c r="E10527" s="2">
        <v>44860.683237881945</v>
      </c>
      <c r="F10527" s="1" t="s">
        <v>1910</v>
      </c>
    </row>
    <row r="10528" spans="1:6">
      <c r="A10528" s="1" t="s">
        <v>4444</v>
      </c>
      <c r="B10528" s="1" t="s">
        <v>1918</v>
      </c>
      <c r="C10528" s="2">
        <v>44860.683238275466</v>
      </c>
      <c r="D10528" s="2">
        <v>43769.890833333331</v>
      </c>
      <c r="E10528" s="2">
        <v>44860.683238229169</v>
      </c>
      <c r="F10528" s="1" t="s">
        <v>1910</v>
      </c>
    </row>
    <row r="10529" spans="1:6">
      <c r="A10529" s="1" t="s">
        <v>4445</v>
      </c>
      <c r="B10529" s="1" t="s">
        <v>1918</v>
      </c>
      <c r="C10529" s="2">
        <v>44860.683238587961</v>
      </c>
      <c r="D10529" s="2">
        <v>43769.886666666665</v>
      </c>
      <c r="E10529" s="2">
        <v>44860.683238530095</v>
      </c>
      <c r="F10529" s="1" t="s">
        <v>1910</v>
      </c>
    </row>
    <row r="10530" spans="1:6">
      <c r="A10530" s="1" t="s">
        <v>4446</v>
      </c>
      <c r="B10530" s="1" t="s">
        <v>1918</v>
      </c>
      <c r="C10530" s="2">
        <v>44860.683238877318</v>
      </c>
      <c r="D10530" s="2">
        <v>43769.886180555557</v>
      </c>
      <c r="E10530" s="2">
        <v>44860.683238807869</v>
      </c>
      <c r="F10530" s="1" t="s">
        <v>1910</v>
      </c>
    </row>
    <row r="10531" spans="1:6">
      <c r="A10531" s="1" t="s">
        <v>4447</v>
      </c>
      <c r="B10531" s="1" t="s">
        <v>1918</v>
      </c>
      <c r="C10531" s="2">
        <v>44860.683239155092</v>
      </c>
      <c r="D10531" s="2">
        <v>43769.887800925928</v>
      </c>
      <c r="E10531" s="2">
        <v>44860.683239097219</v>
      </c>
      <c r="F10531" s="1" t="s">
        <v>1910</v>
      </c>
    </row>
    <row r="10532" spans="1:6">
      <c r="A10532" s="1" t="s">
        <v>4448</v>
      </c>
      <c r="B10532" s="1" t="s">
        <v>1918</v>
      </c>
      <c r="C10532" s="2">
        <v>44860.683239432874</v>
      </c>
      <c r="D10532" s="2">
        <v>43769.888495370367</v>
      </c>
      <c r="E10532" s="2">
        <v>44860.683239375001</v>
      </c>
      <c r="F10532" s="1" t="s">
        <v>1910</v>
      </c>
    </row>
    <row r="10533" spans="1:6">
      <c r="A10533" s="1" t="s">
        <v>4449</v>
      </c>
      <c r="B10533" s="1" t="s">
        <v>1918</v>
      </c>
      <c r="C10533" s="2">
        <v>44860.683239745369</v>
      </c>
      <c r="D10533" s="2">
        <v>43769.886458333334</v>
      </c>
      <c r="E10533" s="2">
        <v>44860.683239687503</v>
      </c>
      <c r="F10533" s="1" t="s">
        <v>1910</v>
      </c>
    </row>
    <row r="10534" spans="1:6">
      <c r="A10534" s="1" t="s">
        <v>4450</v>
      </c>
      <c r="B10534" s="1" t="s">
        <v>1918</v>
      </c>
      <c r="C10534" s="2">
        <v>44860.682832453705</v>
      </c>
      <c r="D10534" s="2">
        <v>43769.891180555554</v>
      </c>
      <c r="E10534" s="2">
        <v>44860.682832395833</v>
      </c>
      <c r="F10534" s="1" t="s">
        <v>1910</v>
      </c>
    </row>
    <row r="10535" spans="1:6">
      <c r="A10535" s="1" t="s">
        <v>4451</v>
      </c>
      <c r="B10535" s="1" t="s">
        <v>1918</v>
      </c>
      <c r="C10535" s="2">
        <v>44860.683240034719</v>
      </c>
      <c r="D10535" s="2">
        <v>43769.891875000001</v>
      </c>
      <c r="E10535" s="2">
        <v>44860.683239976854</v>
      </c>
      <c r="F10535" s="1" t="s">
        <v>1910</v>
      </c>
    </row>
    <row r="10536" spans="1:6">
      <c r="A10536" s="1" t="s">
        <v>4452</v>
      </c>
      <c r="B10536" s="1" t="s">
        <v>1918</v>
      </c>
      <c r="C10536" s="2">
        <v>44860.683240416663</v>
      </c>
      <c r="D10536" s="2">
        <v>43769.885810185187</v>
      </c>
      <c r="E10536" s="2">
        <v>44860.683240358798</v>
      </c>
      <c r="F10536" s="1" t="s">
        <v>1910</v>
      </c>
    </row>
    <row r="10537" spans="1:6">
      <c r="A10537" s="1" t="s">
        <v>4453</v>
      </c>
      <c r="B10537" s="1" t="s">
        <v>1918</v>
      </c>
      <c r="C10537" s="2">
        <v>44860.683240729166</v>
      </c>
      <c r="D10537" s="2">
        <v>43769.891412037039</v>
      </c>
      <c r="E10537" s="2">
        <v>44860.683240671293</v>
      </c>
      <c r="F10537" s="1" t="s">
        <v>1910</v>
      </c>
    </row>
    <row r="10538" spans="1:6">
      <c r="A10538" s="1" t="s">
        <v>4454</v>
      </c>
      <c r="B10538" s="1" t="s">
        <v>1918</v>
      </c>
      <c r="C10538" s="2">
        <v>44860.683241018516</v>
      </c>
      <c r="D10538" s="2">
        <v>43769.889189814814</v>
      </c>
      <c r="E10538" s="2">
        <v>44860.68324096065</v>
      </c>
      <c r="F10538" s="1" t="s">
        <v>1910</v>
      </c>
    </row>
    <row r="10539" spans="1:6">
      <c r="A10539" s="1" t="s">
        <v>4455</v>
      </c>
      <c r="B10539" s="1" t="s">
        <v>1918</v>
      </c>
      <c r="C10539" s="2">
        <v>44860.683241296298</v>
      </c>
      <c r="D10539" s="2">
        <v>43769.889189814814</v>
      </c>
      <c r="E10539" s="2">
        <v>44860.683241250001</v>
      </c>
      <c r="F10539" s="1" t="s">
        <v>1910</v>
      </c>
    </row>
    <row r="10540" spans="1:6">
      <c r="A10540" s="1" t="s">
        <v>4456</v>
      </c>
      <c r="B10540" s="1" t="s">
        <v>1918</v>
      </c>
      <c r="C10540" s="2">
        <v>44860.683241608793</v>
      </c>
      <c r="D10540" s="2">
        <v>43769.891064814816</v>
      </c>
      <c r="E10540" s="2">
        <v>44860.683241550927</v>
      </c>
      <c r="F10540" s="1" t="s">
        <v>1910</v>
      </c>
    </row>
    <row r="10541" spans="1:6">
      <c r="A10541" s="1" t="s">
        <v>4457</v>
      </c>
      <c r="B10541" s="1" t="s">
        <v>1918</v>
      </c>
      <c r="C10541" s="2">
        <v>44860.68324189815</v>
      </c>
      <c r="D10541" s="2">
        <v>43769.890902777777</v>
      </c>
      <c r="E10541" s="2">
        <v>44860.683241840277</v>
      </c>
      <c r="F10541" s="1" t="s">
        <v>1910</v>
      </c>
    </row>
    <row r="10542" spans="1:6">
      <c r="A10542" s="1" t="s">
        <v>4458</v>
      </c>
      <c r="B10542" s="1" t="s">
        <v>1918</v>
      </c>
      <c r="C10542" s="2">
        <v>44860.683242187501</v>
      </c>
      <c r="D10542" s="2">
        <v>43769.888888888891</v>
      </c>
      <c r="E10542" s="2">
        <v>44860.683242129628</v>
      </c>
      <c r="F10542" s="1" t="s">
        <v>1910</v>
      </c>
    </row>
    <row r="10543" spans="1:6">
      <c r="A10543" s="1" t="s">
        <v>4459</v>
      </c>
      <c r="B10543" s="1" t="s">
        <v>1918</v>
      </c>
      <c r="C10543" s="2">
        <v>44860.683242523148</v>
      </c>
      <c r="D10543" s="2">
        <v>43769.889305555553</v>
      </c>
      <c r="E10543" s="2">
        <v>44860.683242465275</v>
      </c>
      <c r="F10543" s="1" t="s">
        <v>1910</v>
      </c>
    </row>
    <row r="10544" spans="1:6">
      <c r="A10544" s="1" t="s">
        <v>4460</v>
      </c>
      <c r="B10544" s="1" t="s">
        <v>1918</v>
      </c>
      <c r="C10544" s="2">
        <v>44860.683242847219</v>
      </c>
      <c r="D10544" s="2">
        <v>43769.885231481479</v>
      </c>
      <c r="E10544" s="2">
        <v>44860.683242800929</v>
      </c>
      <c r="F10544" s="1" t="s">
        <v>1910</v>
      </c>
    </row>
    <row r="10545" spans="1:6">
      <c r="A10545" s="1" t="s">
        <v>4461</v>
      </c>
      <c r="B10545" s="1" t="s">
        <v>1918</v>
      </c>
      <c r="C10545" s="2">
        <v>44860.68283273148</v>
      </c>
      <c r="D10545" s="2">
        <v>43769.892430555556</v>
      </c>
      <c r="E10545" s="2">
        <v>44860.682832673614</v>
      </c>
      <c r="F10545" s="1" t="s">
        <v>1910</v>
      </c>
    </row>
    <row r="10546" spans="1:6">
      <c r="A10546" s="1" t="s">
        <v>4462</v>
      </c>
      <c r="B10546" s="1" t="s">
        <v>1918</v>
      </c>
      <c r="C10546" s="2">
        <v>44860.683243148145</v>
      </c>
      <c r="D10546" s="2">
        <v>43769.888935185183</v>
      </c>
      <c r="E10546" s="2">
        <v>44860.683243078704</v>
      </c>
      <c r="F10546" s="1" t="s">
        <v>1910</v>
      </c>
    </row>
    <row r="10547" spans="1:6">
      <c r="A10547" s="1" t="s">
        <v>4463</v>
      </c>
      <c r="B10547" s="1" t="s">
        <v>1918</v>
      </c>
      <c r="C10547" s="2">
        <v>44860.683243425927</v>
      </c>
      <c r="D10547" s="2">
        <v>43769.891550925924</v>
      </c>
      <c r="E10547" s="2">
        <v>44860.683243368054</v>
      </c>
      <c r="F10547" s="1" t="s">
        <v>1910</v>
      </c>
    </row>
    <row r="10548" spans="1:6">
      <c r="A10548" s="1" t="s">
        <v>4464</v>
      </c>
      <c r="B10548" s="1" t="s">
        <v>1918</v>
      </c>
      <c r="C10548" s="2">
        <v>44860.683243738429</v>
      </c>
      <c r="D10548" s="2">
        <v>43769.89199074074</v>
      </c>
      <c r="E10548" s="2">
        <v>44860.683243680556</v>
      </c>
      <c r="F10548" s="1" t="s">
        <v>1910</v>
      </c>
    </row>
    <row r="10549" spans="1:6">
      <c r="A10549" s="1" t="s">
        <v>4465</v>
      </c>
      <c r="B10549" s="1" t="s">
        <v>1918</v>
      </c>
      <c r="C10549" s="2">
        <v>44860.6832440625</v>
      </c>
      <c r="D10549" s="2">
        <v>43769.885300925926</v>
      </c>
      <c r="E10549" s="2">
        <v>44860.683243993059</v>
      </c>
      <c r="F10549" s="1" t="s">
        <v>1910</v>
      </c>
    </row>
    <row r="10550" spans="1:6">
      <c r="A10550" s="1" t="s">
        <v>4466</v>
      </c>
      <c r="B10550" s="1" t="s">
        <v>1918</v>
      </c>
      <c r="C10550" s="2">
        <v>44860.683244386571</v>
      </c>
      <c r="D10550" s="2">
        <v>43769.891296296293</v>
      </c>
      <c r="E10550" s="2">
        <v>44860.683244328706</v>
      </c>
      <c r="F10550" s="1" t="s">
        <v>1910</v>
      </c>
    </row>
    <row r="10551" spans="1:6">
      <c r="A10551" s="1" t="s">
        <v>4467</v>
      </c>
      <c r="B10551" s="1" t="s">
        <v>1918</v>
      </c>
      <c r="C10551" s="2">
        <v>44860.683244733795</v>
      </c>
      <c r="D10551" s="2">
        <v>43769.888773148145</v>
      </c>
      <c r="E10551" s="2">
        <v>44860.683244675929</v>
      </c>
      <c r="F10551" s="1" t="s">
        <v>1910</v>
      </c>
    </row>
    <row r="10552" spans="1:6">
      <c r="A10552" s="1" t="s">
        <v>4468</v>
      </c>
      <c r="B10552" s="1" t="s">
        <v>1918</v>
      </c>
      <c r="C10552" s="2">
        <v>44860.683245115739</v>
      </c>
      <c r="D10552" s="2">
        <v>43769.891550925924</v>
      </c>
      <c r="E10552" s="2">
        <v>44860.683245057873</v>
      </c>
      <c r="F10552" s="1" t="s">
        <v>1910</v>
      </c>
    </row>
    <row r="10553" spans="1:6">
      <c r="A10553" s="1" t="s">
        <v>4469</v>
      </c>
      <c r="B10553" s="1" t="s">
        <v>1918</v>
      </c>
      <c r="C10553" s="2">
        <v>44860.683245428241</v>
      </c>
      <c r="D10553" s="2">
        <v>43769.887106481481</v>
      </c>
      <c r="E10553" s="2">
        <v>44860.683245370368</v>
      </c>
      <c r="F10553" s="1" t="s">
        <v>1910</v>
      </c>
    </row>
    <row r="10554" spans="1:6">
      <c r="A10554" s="1" t="s">
        <v>4470</v>
      </c>
      <c r="B10554" s="1" t="s">
        <v>1918</v>
      </c>
      <c r="C10554" s="2">
        <v>44860.683245775464</v>
      </c>
      <c r="D10554" s="2">
        <v>43769.891921296294</v>
      </c>
      <c r="E10554" s="2">
        <v>44860.683245706015</v>
      </c>
      <c r="F10554" s="1" t="s">
        <v>1910</v>
      </c>
    </row>
    <row r="10555" spans="1:6">
      <c r="A10555" s="1" t="s">
        <v>4471</v>
      </c>
      <c r="B10555" s="1" t="s">
        <v>1918</v>
      </c>
      <c r="C10555" s="2">
        <v>44860.683246111112</v>
      </c>
      <c r="D10555" s="2">
        <v>43769.887685185182</v>
      </c>
      <c r="E10555" s="2">
        <v>44860.683246053239</v>
      </c>
      <c r="F10555" s="1" t="s">
        <v>1910</v>
      </c>
    </row>
    <row r="10556" spans="1:6">
      <c r="A10556" s="1" t="s">
        <v>4472</v>
      </c>
      <c r="B10556" s="1" t="s">
        <v>1918</v>
      </c>
      <c r="C10556" s="2">
        <v>44860.682832986109</v>
      </c>
      <c r="D10556" s="2">
        <v>43769.888703703706</v>
      </c>
      <c r="E10556" s="2">
        <v>44860.682832939812</v>
      </c>
      <c r="F10556" s="1" t="s">
        <v>1910</v>
      </c>
    </row>
    <row r="10557" spans="1:6">
      <c r="A10557" s="1" t="s">
        <v>4473</v>
      </c>
      <c r="B10557" s="1" t="s">
        <v>1918</v>
      </c>
      <c r="C10557" s="2">
        <v>44860.682789664352</v>
      </c>
      <c r="D10557" s="2">
        <v>43769.888425925928</v>
      </c>
      <c r="E10557" s="2">
        <v>44860.682789606479</v>
      </c>
      <c r="F10557" s="1" t="s">
        <v>1910</v>
      </c>
    </row>
    <row r="10558" spans="1:6">
      <c r="A10558" s="1" t="s">
        <v>4474</v>
      </c>
      <c r="B10558" s="1" t="s">
        <v>1918</v>
      </c>
      <c r="C10558" s="2">
        <v>44860.683246423614</v>
      </c>
      <c r="D10558" s="2">
        <v>43769.887986111113</v>
      </c>
      <c r="E10558" s="2">
        <v>44860.683246365741</v>
      </c>
      <c r="F10558" s="1" t="s">
        <v>1910</v>
      </c>
    </row>
    <row r="10559" spans="1:6">
      <c r="A10559" s="1" t="s">
        <v>4475</v>
      </c>
      <c r="B10559" s="1" t="s">
        <v>1918</v>
      </c>
      <c r="C10559" s="2">
        <v>44860.68324672454</v>
      </c>
      <c r="D10559" s="2">
        <v>43769.889814814815</v>
      </c>
      <c r="E10559" s="2">
        <v>44860.683246678243</v>
      </c>
      <c r="F10559" s="1" t="s">
        <v>1910</v>
      </c>
    </row>
    <row r="10560" spans="1:6">
      <c r="A10560" s="1" t="s">
        <v>4476</v>
      </c>
      <c r="B10560" s="1" t="s">
        <v>1918</v>
      </c>
      <c r="C10560" s="2">
        <v>44860.683247037035</v>
      </c>
      <c r="D10560" s="2">
        <v>43769.888564814813</v>
      </c>
      <c r="E10560" s="2">
        <v>44860.68324697917</v>
      </c>
      <c r="F10560" s="1" t="s">
        <v>1910</v>
      </c>
    </row>
    <row r="10561" spans="1:6">
      <c r="A10561" s="1" t="s">
        <v>4477</v>
      </c>
      <c r="B10561" s="1" t="s">
        <v>1918</v>
      </c>
      <c r="C10561" s="2">
        <v>44860.683247372683</v>
      </c>
      <c r="D10561" s="2">
        <v>43769.890648148146</v>
      </c>
      <c r="E10561" s="2">
        <v>44860.683247326386</v>
      </c>
      <c r="F10561" s="1" t="s">
        <v>1910</v>
      </c>
    </row>
    <row r="10562" spans="1:6">
      <c r="A10562" s="1" t="s">
        <v>4478</v>
      </c>
      <c r="B10562" s="1" t="s">
        <v>1918</v>
      </c>
      <c r="C10562" s="2">
        <v>44860.683247685185</v>
      </c>
      <c r="D10562" s="2">
        <v>43769.891134259262</v>
      </c>
      <c r="E10562" s="2">
        <v>44860.683247627312</v>
      </c>
      <c r="F10562" s="1" t="s">
        <v>1910</v>
      </c>
    </row>
    <row r="10563" spans="1:6">
      <c r="A10563" s="1" t="s">
        <v>4479</v>
      </c>
      <c r="B10563" s="1" t="s">
        <v>1918</v>
      </c>
      <c r="C10563" s="2">
        <v>44860.683247974535</v>
      </c>
      <c r="D10563" s="2">
        <v>43769.88689814815</v>
      </c>
      <c r="E10563" s="2">
        <v>44860.683247905094</v>
      </c>
      <c r="F10563" s="1" t="s">
        <v>1910</v>
      </c>
    </row>
    <row r="10564" spans="1:6">
      <c r="A10564" s="1" t="s">
        <v>4480</v>
      </c>
      <c r="B10564" s="1" t="s">
        <v>1918</v>
      </c>
      <c r="C10564" s="2">
        <v>44860.683248240741</v>
      </c>
      <c r="D10564" s="2">
        <v>43769.891550925924</v>
      </c>
      <c r="E10564" s="2">
        <v>44860.683248182868</v>
      </c>
      <c r="F10564" s="1" t="s">
        <v>1910</v>
      </c>
    </row>
    <row r="10565" spans="1:6">
      <c r="A10565" s="1" t="s">
        <v>4481</v>
      </c>
      <c r="B10565" s="1" t="s">
        <v>1918</v>
      </c>
      <c r="C10565" s="2">
        <v>44860.683248530091</v>
      </c>
      <c r="D10565" s="2">
        <v>43769.889814814815</v>
      </c>
      <c r="E10565" s="2">
        <v>44860.683248472225</v>
      </c>
      <c r="F10565" s="1" t="s">
        <v>1910</v>
      </c>
    </row>
    <row r="10566" spans="1:6">
      <c r="A10566" s="1" t="s">
        <v>4482</v>
      </c>
      <c r="B10566" s="1" t="s">
        <v>1918</v>
      </c>
      <c r="C10566" s="2">
        <v>44860.683248831017</v>
      </c>
      <c r="D10566" s="2">
        <v>43769.892291666663</v>
      </c>
      <c r="E10566" s="2">
        <v>44860.683248773152</v>
      </c>
      <c r="F10566" s="1" t="s">
        <v>1910</v>
      </c>
    </row>
    <row r="10567" spans="1:6">
      <c r="A10567" s="1" t="s">
        <v>4483</v>
      </c>
      <c r="B10567" s="1" t="s">
        <v>1918</v>
      </c>
      <c r="C10567" s="2">
        <v>44860.683249097223</v>
      </c>
      <c r="D10567" s="2">
        <v>43769.889560185184</v>
      </c>
      <c r="E10567" s="2">
        <v>44860.68324903935</v>
      </c>
      <c r="F10567" s="1" t="s">
        <v>1910</v>
      </c>
    </row>
    <row r="10568" spans="1:6">
      <c r="A10568" s="1" t="s">
        <v>4484</v>
      </c>
      <c r="B10568" s="1" t="s">
        <v>1918</v>
      </c>
      <c r="C10568" s="2">
        <v>44860.682833275459</v>
      </c>
      <c r="D10568" s="2">
        <v>43769.892291666663</v>
      </c>
      <c r="E10568" s="2">
        <v>44860.682833217594</v>
      </c>
      <c r="F10568" s="1" t="s">
        <v>1910</v>
      </c>
    </row>
    <row r="10569" spans="1:6">
      <c r="A10569" s="1" t="s">
        <v>4485</v>
      </c>
      <c r="B10569" s="1" t="s">
        <v>1918</v>
      </c>
      <c r="C10569" s="2">
        <v>44860.683249398149</v>
      </c>
      <c r="D10569" s="2">
        <v>43769.886296296296</v>
      </c>
      <c r="E10569" s="2">
        <v>44860.683249351852</v>
      </c>
      <c r="F10569" s="1" t="s">
        <v>1910</v>
      </c>
    </row>
    <row r="10570" spans="1:6">
      <c r="A10570" s="1" t="s">
        <v>4486</v>
      </c>
      <c r="B10570" s="1" t="s">
        <v>1918</v>
      </c>
      <c r="C10570" s="2">
        <v>44860.683249664355</v>
      </c>
      <c r="D10570" s="2">
        <v>43769.886828703704</v>
      </c>
      <c r="E10570" s="2">
        <v>44860.683249618058</v>
      </c>
      <c r="F10570" s="1" t="s">
        <v>1910</v>
      </c>
    </row>
    <row r="10571" spans="1:6">
      <c r="A10571" s="1" t="s">
        <v>4487</v>
      </c>
      <c r="B10571" s="1" t="s">
        <v>1918</v>
      </c>
      <c r="C10571" s="2">
        <v>44860.683249930553</v>
      </c>
      <c r="D10571" s="2">
        <v>43769.886203703703</v>
      </c>
      <c r="E10571" s="2">
        <v>44860.683249884256</v>
      </c>
      <c r="F10571" s="1" t="s">
        <v>1910</v>
      </c>
    </row>
    <row r="10572" spans="1:6">
      <c r="A10572" s="1" t="s">
        <v>4488</v>
      </c>
      <c r="B10572" s="1" t="s">
        <v>1918</v>
      </c>
      <c r="C10572" s="2">
        <v>44860.683250208334</v>
      </c>
      <c r="D10572" s="2">
        <v>43769.889305555553</v>
      </c>
      <c r="E10572" s="2">
        <v>44860.683250150461</v>
      </c>
      <c r="F10572" s="1" t="s">
        <v>1910</v>
      </c>
    </row>
    <row r="10573" spans="1:6">
      <c r="A10573" s="1" t="s">
        <v>4489</v>
      </c>
      <c r="B10573" s="1" t="s">
        <v>1918</v>
      </c>
      <c r="C10573" s="2">
        <v>44860.683250486109</v>
      </c>
      <c r="D10573" s="2">
        <v>43769.887523148151</v>
      </c>
      <c r="E10573" s="2">
        <v>44860.683250428243</v>
      </c>
      <c r="F10573" s="1" t="s">
        <v>1910</v>
      </c>
    </row>
    <row r="10574" spans="1:6">
      <c r="A10574" s="1" t="s">
        <v>4490</v>
      </c>
      <c r="B10574" s="1" t="s">
        <v>1918</v>
      </c>
      <c r="C10574" s="2">
        <v>44860.68325076389</v>
      </c>
      <c r="D10574" s="2">
        <v>43769.886689814812</v>
      </c>
      <c r="E10574" s="2">
        <v>44860.683250706017</v>
      </c>
      <c r="F10574" s="1" t="s">
        <v>1910</v>
      </c>
    </row>
    <row r="10575" spans="1:6">
      <c r="A10575" s="1" t="s">
        <v>4491</v>
      </c>
      <c r="B10575" s="1" t="s">
        <v>1918</v>
      </c>
      <c r="C10575" s="2">
        <v>44860.68325105324</v>
      </c>
      <c r="D10575" s="2">
        <v>43769.888148148151</v>
      </c>
      <c r="E10575" s="2">
        <v>44860.683250983799</v>
      </c>
      <c r="F10575" s="1" t="s">
        <v>1910</v>
      </c>
    </row>
    <row r="10576" spans="1:6">
      <c r="A10576" s="1" t="s">
        <v>4492</v>
      </c>
      <c r="B10576" s="1" t="s">
        <v>1918</v>
      </c>
      <c r="C10576" s="2">
        <v>44860.683251388888</v>
      </c>
      <c r="D10576" s="2">
        <v>43769.886967592596</v>
      </c>
      <c r="E10576" s="2">
        <v>44860.683251331022</v>
      </c>
      <c r="F10576" s="1" t="s">
        <v>1910</v>
      </c>
    </row>
    <row r="10577" spans="1:6">
      <c r="A10577" s="1" t="s">
        <v>4493</v>
      </c>
      <c r="B10577" s="1" t="s">
        <v>1918</v>
      </c>
      <c r="C10577" s="2">
        <v>44860.683251712966</v>
      </c>
      <c r="D10577" s="2">
        <v>43769.891921296294</v>
      </c>
      <c r="E10577" s="2">
        <v>44860.683251655093</v>
      </c>
      <c r="F10577" s="1" t="s">
        <v>1910</v>
      </c>
    </row>
    <row r="10578" spans="1:6">
      <c r="A10578" s="1" t="s">
        <v>4494</v>
      </c>
      <c r="B10578" s="1" t="s">
        <v>1918</v>
      </c>
      <c r="C10578" s="2">
        <v>44860.68325209491</v>
      </c>
      <c r="D10578" s="2">
        <v>43769.89162037037</v>
      </c>
      <c r="E10578" s="2">
        <v>44860.683252048613</v>
      </c>
      <c r="F10578" s="1" t="s">
        <v>1910</v>
      </c>
    </row>
    <row r="10579" spans="1:6">
      <c r="A10579" s="1" t="s">
        <v>4495</v>
      </c>
      <c r="B10579" s="1" t="s">
        <v>1918</v>
      </c>
      <c r="C10579" s="2">
        <v>44860.682833553241</v>
      </c>
      <c r="D10579" s="2">
        <v>43769.88821759259</v>
      </c>
      <c r="E10579" s="2">
        <v>44860.682833495368</v>
      </c>
      <c r="F10579" s="1" t="s">
        <v>1910</v>
      </c>
    </row>
    <row r="10580" spans="1:6">
      <c r="A10580" s="1" t="s">
        <v>4496</v>
      </c>
      <c r="B10580" s="1" t="s">
        <v>1918</v>
      </c>
      <c r="C10580" s="2">
        <v>44860.683252407405</v>
      </c>
      <c r="D10580" s="2">
        <v>43769.888078703705</v>
      </c>
      <c r="E10580" s="2">
        <v>44860.68325234954</v>
      </c>
      <c r="F10580" s="1" t="s">
        <v>1910</v>
      </c>
    </row>
    <row r="10581" spans="1:6">
      <c r="A10581" s="1" t="s">
        <v>4497</v>
      </c>
      <c r="B10581" s="1" t="s">
        <v>1918</v>
      </c>
      <c r="C10581" s="2">
        <v>44860.683252696763</v>
      </c>
      <c r="D10581" s="2">
        <v>43769.890856481485</v>
      </c>
      <c r="E10581" s="2">
        <v>44860.68325263889</v>
      </c>
      <c r="F10581" s="1" t="s">
        <v>1910</v>
      </c>
    </row>
    <row r="10582" spans="1:6">
      <c r="A10582" s="1" t="s">
        <v>4498</v>
      </c>
      <c r="B10582" s="1" t="s">
        <v>1918</v>
      </c>
      <c r="C10582" s="2">
        <v>44860.683252974537</v>
      </c>
      <c r="D10582" s="2">
        <v>43769.885555555556</v>
      </c>
      <c r="E10582" s="2">
        <v>44860.683252916664</v>
      </c>
      <c r="F10582" s="1" t="s">
        <v>1910</v>
      </c>
    </row>
    <row r="10583" spans="1:6">
      <c r="A10583" s="1" t="s">
        <v>4499</v>
      </c>
      <c r="B10583" s="1" t="s">
        <v>1918</v>
      </c>
      <c r="C10583" s="2">
        <v>44860.683253298608</v>
      </c>
      <c r="D10583" s="2">
        <v>43769.890810185185</v>
      </c>
      <c r="E10583" s="2">
        <v>44860.683253229166</v>
      </c>
      <c r="F10583" s="1" t="s">
        <v>1910</v>
      </c>
    </row>
    <row r="10584" spans="1:6">
      <c r="A10584" s="1" t="s">
        <v>4500</v>
      </c>
      <c r="B10584" s="1" t="s">
        <v>1918</v>
      </c>
      <c r="C10584" s="2">
        <v>44860.683253599535</v>
      </c>
      <c r="D10584" s="2">
        <v>43769.889606481483</v>
      </c>
      <c r="E10584" s="2">
        <v>44860.683253530093</v>
      </c>
      <c r="F10584" s="1" t="s">
        <v>1910</v>
      </c>
    </row>
    <row r="10585" spans="1:6">
      <c r="A10585" s="1" t="s">
        <v>4501</v>
      </c>
      <c r="B10585" s="1" t="s">
        <v>1918</v>
      </c>
      <c r="C10585" s="2">
        <v>44860.683253900461</v>
      </c>
      <c r="D10585" s="2">
        <v>43769.885578703703</v>
      </c>
      <c r="E10585" s="2">
        <v>44860.683253842595</v>
      </c>
      <c r="F10585" s="1" t="s">
        <v>1910</v>
      </c>
    </row>
    <row r="10586" spans="1:6">
      <c r="A10586" s="1" t="s">
        <v>4502</v>
      </c>
      <c r="B10586" s="1" t="s">
        <v>1918</v>
      </c>
      <c r="C10586" s="2">
        <v>44860.683254305557</v>
      </c>
      <c r="D10586" s="2">
        <v>43769.891365740739</v>
      </c>
      <c r="E10586" s="2">
        <v>44860.683254247684</v>
      </c>
      <c r="F10586" s="1" t="s">
        <v>1910</v>
      </c>
    </row>
    <row r="10587" spans="1:6">
      <c r="A10587" s="1" t="s">
        <v>4503</v>
      </c>
      <c r="B10587" s="1" t="s">
        <v>1918</v>
      </c>
      <c r="C10587" s="2">
        <v>44860.683254606483</v>
      </c>
      <c r="D10587" s="2">
        <v>43769.88921296296</v>
      </c>
      <c r="E10587" s="2">
        <v>44860.68325454861</v>
      </c>
      <c r="F10587" s="1" t="s">
        <v>1910</v>
      </c>
    </row>
    <row r="10588" spans="1:6">
      <c r="A10588" s="1" t="s">
        <v>4504</v>
      </c>
      <c r="B10588" s="1" t="s">
        <v>1918</v>
      </c>
      <c r="C10588" s="2">
        <v>44860.68325490741</v>
      </c>
      <c r="D10588" s="2">
        <v>43769.889861111114</v>
      </c>
      <c r="E10588" s="2">
        <v>44860.683254849537</v>
      </c>
      <c r="F10588" s="1" t="s">
        <v>1910</v>
      </c>
    </row>
    <row r="10589" spans="1:6">
      <c r="A10589" s="1" t="s">
        <v>4505</v>
      </c>
      <c r="B10589" s="1" t="s">
        <v>1918</v>
      </c>
      <c r="C10589" s="2">
        <v>44860.683255208336</v>
      </c>
      <c r="D10589" s="2">
        <v>43769.888726851852</v>
      </c>
      <c r="E10589" s="2">
        <v>44860.683255138887</v>
      </c>
      <c r="F10589" s="1" t="s">
        <v>1910</v>
      </c>
    </row>
    <row r="10590" spans="1:6">
      <c r="A10590" s="1" t="s">
        <v>4506</v>
      </c>
      <c r="B10590" s="1" t="s">
        <v>1918</v>
      </c>
      <c r="C10590" s="2">
        <v>44860.682833900464</v>
      </c>
      <c r="D10590" s="2">
        <v>43769.891018518516</v>
      </c>
      <c r="E10590" s="2">
        <v>44860.682833842591</v>
      </c>
      <c r="F10590" s="1" t="s">
        <v>1910</v>
      </c>
    </row>
    <row r="10591" spans="1:6">
      <c r="A10591" s="1" t="s">
        <v>4507</v>
      </c>
      <c r="B10591" s="1" t="s">
        <v>1918</v>
      </c>
      <c r="C10591" s="2">
        <v>44860.683255497686</v>
      </c>
      <c r="D10591" s="2">
        <v>43769.889560185184</v>
      </c>
      <c r="E10591" s="2">
        <v>44860.683255439813</v>
      </c>
      <c r="F10591" s="1" t="s">
        <v>1910</v>
      </c>
    </row>
    <row r="10592" spans="1:6">
      <c r="A10592" s="1" t="s">
        <v>4508</v>
      </c>
      <c r="B10592" s="1" t="s">
        <v>1918</v>
      </c>
      <c r="C10592" s="2">
        <v>44860.683255810189</v>
      </c>
      <c r="D10592" s="2">
        <v>43769.886504629627</v>
      </c>
      <c r="E10592" s="2">
        <v>44860.68325574074</v>
      </c>
      <c r="F10592" s="1" t="s">
        <v>1910</v>
      </c>
    </row>
    <row r="10593" spans="1:6">
      <c r="A10593" s="1" t="s">
        <v>4509</v>
      </c>
      <c r="B10593" s="1" t="s">
        <v>1918</v>
      </c>
      <c r="C10593" s="2">
        <v>44860.683256099539</v>
      </c>
      <c r="D10593" s="2">
        <v>43769.888425925928</v>
      </c>
      <c r="E10593" s="2">
        <v>44860.683256041666</v>
      </c>
      <c r="F10593" s="1" t="s">
        <v>1910</v>
      </c>
    </row>
    <row r="10594" spans="1:6">
      <c r="A10594" s="1" t="s">
        <v>4510</v>
      </c>
      <c r="B10594" s="1" t="s">
        <v>1918</v>
      </c>
      <c r="C10594" s="2">
        <v>44860.683256481483</v>
      </c>
      <c r="D10594" s="2">
        <v>43769.885787037034</v>
      </c>
      <c r="E10594" s="2">
        <v>44860.68325642361</v>
      </c>
      <c r="F10594" s="1" t="s">
        <v>1910</v>
      </c>
    </row>
    <row r="10595" spans="1:6">
      <c r="A10595" s="1" t="s">
        <v>4511</v>
      </c>
      <c r="B10595" s="1" t="s">
        <v>1918</v>
      </c>
      <c r="C10595" s="2">
        <v>44860.683256770833</v>
      </c>
      <c r="D10595" s="2">
        <v>43769.892569444448</v>
      </c>
      <c r="E10595" s="2">
        <v>44860.68325671296</v>
      </c>
      <c r="F10595" s="1" t="s">
        <v>1910</v>
      </c>
    </row>
    <row r="10596" spans="1:6">
      <c r="A10596" s="1" t="s">
        <v>4512</v>
      </c>
      <c r="B10596" s="1" t="s">
        <v>1918</v>
      </c>
      <c r="C10596" s="2">
        <v>44860.683257060184</v>
      </c>
      <c r="D10596" s="2">
        <v>43769.887777777774</v>
      </c>
      <c r="E10596" s="2">
        <v>44860.683257013887</v>
      </c>
      <c r="F10596" s="1" t="s">
        <v>1910</v>
      </c>
    </row>
    <row r="10597" spans="1:6">
      <c r="A10597" s="1" t="s">
        <v>4513</v>
      </c>
      <c r="B10597" s="1" t="s">
        <v>1918</v>
      </c>
      <c r="C10597" s="2">
        <v>44860.68325736111</v>
      </c>
      <c r="D10597" s="2">
        <v>43769.890046296299</v>
      </c>
      <c r="E10597" s="2">
        <v>44860.683257303244</v>
      </c>
      <c r="F10597" s="1" t="s">
        <v>1910</v>
      </c>
    </row>
    <row r="10598" spans="1:6">
      <c r="A10598" s="1" t="s">
        <v>4514</v>
      </c>
      <c r="B10598" s="1" t="s">
        <v>1918</v>
      </c>
      <c r="C10598" s="2">
        <v>44860.683257662036</v>
      </c>
      <c r="D10598" s="2">
        <v>43769.889282407406</v>
      </c>
      <c r="E10598" s="2">
        <v>44860.683257604163</v>
      </c>
      <c r="F10598" s="1" t="s">
        <v>1910</v>
      </c>
    </row>
    <row r="10599" spans="1:6">
      <c r="A10599" s="1" t="s">
        <v>4515</v>
      </c>
      <c r="B10599" s="1" t="s">
        <v>1918</v>
      </c>
      <c r="C10599" s="2">
        <v>44860.683257962963</v>
      </c>
      <c r="D10599" s="2">
        <v>43769.888009259259</v>
      </c>
      <c r="E10599" s="2">
        <v>44860.68325790509</v>
      </c>
      <c r="F10599" s="1" t="s">
        <v>1910</v>
      </c>
    </row>
    <row r="10600" spans="1:6">
      <c r="A10600" s="1" t="s">
        <v>4516</v>
      </c>
      <c r="B10600" s="1" t="s">
        <v>1918</v>
      </c>
      <c r="C10600" s="2">
        <v>44860.683258275465</v>
      </c>
      <c r="D10600" s="2">
        <v>43769.889282407406</v>
      </c>
      <c r="E10600" s="2">
        <v>44860.683258229168</v>
      </c>
      <c r="F10600" s="1" t="s">
        <v>1910</v>
      </c>
    </row>
    <row r="10601" spans="1:6">
      <c r="A10601" s="1" t="s">
        <v>4517</v>
      </c>
      <c r="B10601" s="1" t="s">
        <v>1918</v>
      </c>
      <c r="C10601" s="2">
        <v>44860.682834189814</v>
      </c>
      <c r="D10601" s="2">
        <v>43769.891388888886</v>
      </c>
      <c r="E10601" s="2">
        <v>44860.682834143518</v>
      </c>
      <c r="F10601" s="1" t="s">
        <v>1910</v>
      </c>
    </row>
    <row r="10602" spans="1:6">
      <c r="A10602" s="1" t="s">
        <v>4518</v>
      </c>
      <c r="B10602" s="1" t="s">
        <v>1918</v>
      </c>
      <c r="C10602" s="2">
        <v>44860.68325869213</v>
      </c>
      <c r="D10602" s="2">
        <v>43769.891087962962</v>
      </c>
      <c r="E10602" s="2">
        <v>44860.683258634257</v>
      </c>
      <c r="F10602" s="1" t="s">
        <v>1910</v>
      </c>
    </row>
    <row r="10603" spans="1:6">
      <c r="A10603" s="1" t="s">
        <v>4519</v>
      </c>
      <c r="B10603" s="1" t="s">
        <v>1918</v>
      </c>
      <c r="C10603" s="2">
        <v>44860.683258969904</v>
      </c>
      <c r="D10603" s="2">
        <v>43769.889236111114</v>
      </c>
      <c r="E10603" s="2">
        <v>44860.683258912039</v>
      </c>
      <c r="F10603" s="1" t="s">
        <v>1910</v>
      </c>
    </row>
    <row r="10604" spans="1:6">
      <c r="A10604" s="1" t="s">
        <v>4520</v>
      </c>
      <c r="B10604" s="1" t="s">
        <v>1918</v>
      </c>
      <c r="C10604" s="2">
        <v>44860.68325923611</v>
      </c>
      <c r="D10604" s="2">
        <v>43769.891967592594</v>
      </c>
      <c r="E10604" s="2">
        <v>44860.683259189813</v>
      </c>
      <c r="F10604" s="1" t="s">
        <v>1910</v>
      </c>
    </row>
    <row r="10605" spans="1:6">
      <c r="A10605" s="1" t="s">
        <v>4521</v>
      </c>
      <c r="B10605" s="1" t="s">
        <v>1918</v>
      </c>
      <c r="C10605" s="2">
        <v>44860.683259502315</v>
      </c>
      <c r="D10605" s="2">
        <v>43769.890347222223</v>
      </c>
      <c r="E10605" s="2">
        <v>44860.683259456018</v>
      </c>
      <c r="F10605" s="1" t="s">
        <v>1910</v>
      </c>
    </row>
    <row r="10606" spans="1:6">
      <c r="A10606" s="1" t="s">
        <v>4522</v>
      </c>
      <c r="B10606" s="1" t="s">
        <v>1918</v>
      </c>
      <c r="C10606" s="2">
        <v>44860.683259780089</v>
      </c>
      <c r="D10606" s="2">
        <v>43769.88622685185</v>
      </c>
      <c r="E10606" s="2">
        <v>44860.683259722224</v>
      </c>
      <c r="F10606" s="1" t="s">
        <v>1910</v>
      </c>
    </row>
    <row r="10607" spans="1:6">
      <c r="A10607" s="1" t="s">
        <v>4523</v>
      </c>
      <c r="B10607" s="1" t="s">
        <v>1918</v>
      </c>
      <c r="C10607" s="2">
        <v>44860.683260046295</v>
      </c>
      <c r="D10607" s="2">
        <v>43769.886388888888</v>
      </c>
      <c r="E10607" s="2">
        <v>44860.683259988429</v>
      </c>
      <c r="F10607" s="1" t="s">
        <v>1910</v>
      </c>
    </row>
    <row r="10608" spans="1:6">
      <c r="A10608" s="1" t="s">
        <v>4524</v>
      </c>
      <c r="B10608" s="1" t="s">
        <v>1918</v>
      </c>
      <c r="C10608" s="2">
        <v>44860.683260324076</v>
      </c>
      <c r="D10608" s="2">
        <v>43769.891458333332</v>
      </c>
      <c r="E10608" s="2">
        <v>44860.683260266203</v>
      </c>
      <c r="F10608" s="1" t="s">
        <v>1910</v>
      </c>
    </row>
    <row r="10609" spans="1:6">
      <c r="A10609" s="1" t="s">
        <v>4525</v>
      </c>
      <c r="B10609" s="1" t="s">
        <v>1918</v>
      </c>
      <c r="C10609" s="2">
        <v>44860.683260659724</v>
      </c>
      <c r="D10609" s="2">
        <v>43769.886990740742</v>
      </c>
      <c r="E10609" s="2">
        <v>44860.683260590275</v>
      </c>
      <c r="F10609" s="1" t="s">
        <v>1910</v>
      </c>
    </row>
    <row r="10610" spans="1:6">
      <c r="A10610" s="1" t="s">
        <v>4526</v>
      </c>
      <c r="B10610" s="1" t="s">
        <v>1918</v>
      </c>
      <c r="C10610" s="2">
        <v>44860.683260914353</v>
      </c>
      <c r="D10610" s="2">
        <v>43769.888101851851</v>
      </c>
      <c r="E10610" s="2">
        <v>44860.68326085648</v>
      </c>
      <c r="F10610" s="1" t="s">
        <v>1910</v>
      </c>
    </row>
    <row r="10611" spans="1:6">
      <c r="A10611" s="1" t="s">
        <v>4527</v>
      </c>
      <c r="B10611" s="1" t="s">
        <v>1918</v>
      </c>
      <c r="C10611" s="2">
        <v>44860.683261180558</v>
      </c>
      <c r="D10611" s="2">
        <v>43769.88863425926</v>
      </c>
      <c r="E10611" s="2">
        <v>44860.683261122686</v>
      </c>
      <c r="F10611" s="1" t="s">
        <v>1910</v>
      </c>
    </row>
    <row r="10612" spans="1:6">
      <c r="A10612" s="1" t="s">
        <v>4528</v>
      </c>
      <c r="B10612" s="1" t="s">
        <v>1918</v>
      </c>
      <c r="C10612" s="2">
        <v>44860.682834479165</v>
      </c>
      <c r="D10612" s="2">
        <v>43769.891203703701</v>
      </c>
      <c r="E10612" s="2">
        <v>44860.682834421299</v>
      </c>
      <c r="F10612" s="1" t="s">
        <v>1910</v>
      </c>
    </row>
    <row r="10613" spans="1:6">
      <c r="A10613" s="1" t="s">
        <v>4529</v>
      </c>
      <c r="B10613" s="1" t="s">
        <v>1918</v>
      </c>
      <c r="C10613" s="2">
        <v>44860.683261469909</v>
      </c>
      <c r="D10613" s="2">
        <v>43769.890694444446</v>
      </c>
      <c r="E10613" s="2">
        <v>44860.683261412036</v>
      </c>
      <c r="F10613" s="1" t="s">
        <v>1910</v>
      </c>
    </row>
    <row r="10614" spans="1:6">
      <c r="A10614" s="1" t="s">
        <v>4530</v>
      </c>
      <c r="B10614" s="1" t="s">
        <v>1918</v>
      </c>
      <c r="C10614" s="2">
        <v>44860.683261736114</v>
      </c>
      <c r="D10614" s="2">
        <v>43769.889328703706</v>
      </c>
      <c r="E10614" s="2">
        <v>44860.683261678241</v>
      </c>
      <c r="F10614" s="1" t="s">
        <v>1910</v>
      </c>
    </row>
    <row r="10615" spans="1:6">
      <c r="A10615" s="1" t="s">
        <v>4531</v>
      </c>
      <c r="B10615" s="1" t="s">
        <v>1918</v>
      </c>
      <c r="C10615" s="2">
        <v>44860.683262025465</v>
      </c>
      <c r="D10615" s="2">
        <v>43769.884791666664</v>
      </c>
      <c r="E10615" s="2">
        <v>44860.683261956015</v>
      </c>
      <c r="F10615" s="1" t="s">
        <v>1910</v>
      </c>
    </row>
    <row r="10616" spans="1:6">
      <c r="A10616" s="1" t="s">
        <v>4532</v>
      </c>
      <c r="B10616" s="1" t="s">
        <v>1918</v>
      </c>
      <c r="C10616" s="2">
        <v>44860.68326229167</v>
      </c>
      <c r="D10616" s="2">
        <v>43769.889074074075</v>
      </c>
      <c r="E10616" s="2">
        <v>44860.683262233797</v>
      </c>
      <c r="F10616" s="1" t="s">
        <v>1910</v>
      </c>
    </row>
    <row r="10617" spans="1:6">
      <c r="A10617" s="1" t="s">
        <v>4533</v>
      </c>
      <c r="B10617" s="1" t="s">
        <v>1918</v>
      </c>
      <c r="C10617" s="2">
        <v>44860.683262638886</v>
      </c>
      <c r="D10617" s="2">
        <v>43769.890300925923</v>
      </c>
      <c r="E10617" s="2">
        <v>44860.683262569444</v>
      </c>
      <c r="F10617" s="1" t="s">
        <v>1910</v>
      </c>
    </row>
    <row r="10618" spans="1:6">
      <c r="A10618" s="1" t="s">
        <v>4534</v>
      </c>
      <c r="B10618" s="1" t="s">
        <v>1918</v>
      </c>
      <c r="C10618" s="2">
        <v>44860.683262916667</v>
      </c>
      <c r="D10618" s="2">
        <v>43769.888680555552</v>
      </c>
      <c r="E10618" s="2">
        <v>44860.683262858794</v>
      </c>
      <c r="F10618" s="1" t="s">
        <v>1910</v>
      </c>
    </row>
    <row r="10619" spans="1:6">
      <c r="A10619" s="1" t="s">
        <v>4535</v>
      </c>
      <c r="B10619" s="1" t="s">
        <v>1918</v>
      </c>
      <c r="C10619" s="2">
        <v>44860.683263194442</v>
      </c>
      <c r="D10619" s="2">
        <v>43769.88858796296</v>
      </c>
      <c r="E10619" s="2">
        <v>44860.683263136576</v>
      </c>
      <c r="F10619" s="1" t="s">
        <v>1910</v>
      </c>
    </row>
    <row r="10620" spans="1:6">
      <c r="A10620" s="1" t="s">
        <v>4536</v>
      </c>
      <c r="B10620" s="1" t="s">
        <v>1918</v>
      </c>
      <c r="C10620" s="2">
        <v>44860.683263472223</v>
      </c>
      <c r="D10620" s="2">
        <v>43769.887754629628</v>
      </c>
      <c r="E10620" s="2">
        <v>44860.68326341435</v>
      </c>
      <c r="F10620" s="1" t="s">
        <v>1910</v>
      </c>
    </row>
    <row r="10621" spans="1:6">
      <c r="A10621" s="1" t="s">
        <v>4537</v>
      </c>
      <c r="B10621" s="1" t="s">
        <v>1918</v>
      </c>
      <c r="C10621" s="2">
        <v>44860.683263749997</v>
      </c>
      <c r="D10621" s="2">
        <v>43769.891087962962</v>
      </c>
      <c r="E10621" s="2">
        <v>44860.683263703701</v>
      </c>
      <c r="F10621" s="1" t="s">
        <v>1910</v>
      </c>
    </row>
    <row r="10622" spans="1:6">
      <c r="A10622" s="1" t="s">
        <v>4538</v>
      </c>
      <c r="B10622" s="1" t="s">
        <v>1918</v>
      </c>
      <c r="C10622" s="2">
        <v>44860.683264027779</v>
      </c>
      <c r="D10622" s="2">
        <v>43769.885509259257</v>
      </c>
      <c r="E10622" s="2">
        <v>44860.683263981482</v>
      </c>
      <c r="F10622" s="1" t="s">
        <v>1910</v>
      </c>
    </row>
    <row r="10623" spans="1:6">
      <c r="A10623" s="1" t="s">
        <v>4539</v>
      </c>
      <c r="B10623" s="1" t="s">
        <v>1918</v>
      </c>
      <c r="C10623" s="2">
        <v>44860.682834756946</v>
      </c>
      <c r="D10623" s="2">
        <v>43769.887916666667</v>
      </c>
      <c r="E10623" s="2">
        <v>44860.682834699073</v>
      </c>
      <c r="F10623" s="1" t="s">
        <v>1910</v>
      </c>
    </row>
    <row r="10624" spans="1:6">
      <c r="A10624" s="1" t="s">
        <v>4540</v>
      </c>
      <c r="B10624" s="1" t="s">
        <v>1918</v>
      </c>
      <c r="C10624" s="2">
        <v>44860.683264317129</v>
      </c>
      <c r="D10624" s="2">
        <v>43769.884930555556</v>
      </c>
      <c r="E10624" s="2">
        <v>44860.683264259256</v>
      </c>
      <c r="F10624" s="1" t="s">
        <v>1910</v>
      </c>
    </row>
    <row r="10625" spans="1:6">
      <c r="A10625" s="1" t="s">
        <v>4541</v>
      </c>
      <c r="B10625" s="1" t="s">
        <v>1918</v>
      </c>
      <c r="C10625" s="2">
        <v>44860.683264629632</v>
      </c>
      <c r="D10625" s="2">
        <v>43769.890879629631</v>
      </c>
      <c r="E10625" s="2">
        <v>44860.683264560183</v>
      </c>
      <c r="F10625" s="1" t="s">
        <v>1910</v>
      </c>
    </row>
    <row r="10626" spans="1:6">
      <c r="A10626" s="1" t="s">
        <v>4542</v>
      </c>
      <c r="B10626" s="1" t="s">
        <v>1918</v>
      </c>
      <c r="C10626" s="2">
        <v>44860.683264930558</v>
      </c>
      <c r="D10626" s="2">
        <v>43769.887129629627</v>
      </c>
      <c r="E10626" s="2">
        <v>44860.683264872685</v>
      </c>
      <c r="F10626" s="1" t="s">
        <v>1910</v>
      </c>
    </row>
    <row r="10627" spans="1:6">
      <c r="A10627" s="1" t="s">
        <v>4543</v>
      </c>
      <c r="B10627" s="1" t="s">
        <v>1918</v>
      </c>
      <c r="C10627" s="2">
        <v>44860.683265208332</v>
      </c>
      <c r="D10627" s="2">
        <v>43769.885277777779</v>
      </c>
      <c r="E10627" s="2">
        <v>44860.683265150466</v>
      </c>
      <c r="F10627" s="1" t="s">
        <v>1910</v>
      </c>
    </row>
    <row r="10628" spans="1:6">
      <c r="A10628" s="1" t="s">
        <v>4544</v>
      </c>
      <c r="B10628" s="1" t="s">
        <v>1918</v>
      </c>
      <c r="C10628" s="2">
        <v>44860.683265509258</v>
      </c>
      <c r="D10628" s="2">
        <v>43769.891319444447</v>
      </c>
      <c r="E10628" s="2">
        <v>44860.683265451386</v>
      </c>
      <c r="F10628" s="1" t="s">
        <v>1910</v>
      </c>
    </row>
    <row r="10629" spans="1:6">
      <c r="A10629" s="1" t="s">
        <v>4545</v>
      </c>
      <c r="B10629" s="1" t="s">
        <v>1918</v>
      </c>
      <c r="C10629" s="2">
        <v>44860.683265983796</v>
      </c>
      <c r="D10629" s="2">
        <v>43769.887986111113</v>
      </c>
      <c r="E10629" s="2">
        <v>44860.683265925923</v>
      </c>
      <c r="F10629" s="1" t="s">
        <v>1910</v>
      </c>
    </row>
    <row r="10630" spans="1:6">
      <c r="A10630" s="1" t="s">
        <v>4546</v>
      </c>
      <c r="B10630" s="1" t="s">
        <v>1918</v>
      </c>
      <c r="C10630" s="2">
        <v>44860.683266284723</v>
      </c>
      <c r="D10630" s="2">
        <v>43769.887986111113</v>
      </c>
      <c r="E10630" s="2">
        <v>44860.68326622685</v>
      </c>
      <c r="F10630" s="1" t="s">
        <v>1910</v>
      </c>
    </row>
    <row r="10631" spans="1:6">
      <c r="A10631" s="1" t="s">
        <v>4547</v>
      </c>
      <c r="B10631" s="1" t="s">
        <v>1918</v>
      </c>
      <c r="C10631" s="2">
        <v>44860.683266585649</v>
      </c>
      <c r="D10631" s="2">
        <v>43769.891967592594</v>
      </c>
      <c r="E10631" s="2">
        <v>44860.683266527776</v>
      </c>
      <c r="F10631" s="1" t="s">
        <v>1910</v>
      </c>
    </row>
    <row r="10632" spans="1:6">
      <c r="A10632" s="1" t="s">
        <v>4548</v>
      </c>
      <c r="B10632" s="1" t="s">
        <v>1918</v>
      </c>
      <c r="C10632" s="2">
        <v>44860.68326766204</v>
      </c>
      <c r="D10632" s="2">
        <v>43769.89099537037</v>
      </c>
      <c r="E10632" s="2">
        <v>44860.683267615743</v>
      </c>
      <c r="F10632" s="1" t="s">
        <v>1910</v>
      </c>
    </row>
    <row r="10633" spans="1:6">
      <c r="A10633" s="1" t="s">
        <v>4549</v>
      </c>
      <c r="B10633" s="1" t="s">
        <v>1918</v>
      </c>
      <c r="C10633" s="2">
        <v>44860.683267939814</v>
      </c>
      <c r="D10633" s="2">
        <v>43769.892384259256</v>
      </c>
      <c r="E10633" s="2">
        <v>44860.683267881941</v>
      </c>
      <c r="F10633" s="1" t="s">
        <v>1910</v>
      </c>
    </row>
    <row r="10634" spans="1:6">
      <c r="A10634" s="1" t="s">
        <v>4550</v>
      </c>
      <c r="B10634" s="1" t="s">
        <v>1918</v>
      </c>
      <c r="C10634" s="2">
        <v>44860.68283503472</v>
      </c>
      <c r="D10634" s="2">
        <v>43769.889814814815</v>
      </c>
      <c r="E10634" s="2">
        <v>44860.682834988424</v>
      </c>
      <c r="F10634" s="1" t="s">
        <v>1910</v>
      </c>
    </row>
    <row r="10635" spans="1:6">
      <c r="A10635" s="1" t="s">
        <v>4551</v>
      </c>
      <c r="B10635" s="1" t="s">
        <v>1918</v>
      </c>
      <c r="C10635" s="2">
        <v>44860.68326824074</v>
      </c>
      <c r="D10635" s="2">
        <v>43769.888749999998</v>
      </c>
      <c r="E10635" s="2">
        <v>44860.683268171299</v>
      </c>
      <c r="F10635" s="1" t="s">
        <v>1910</v>
      </c>
    </row>
    <row r="10636" spans="1:6">
      <c r="A10636" s="1" t="s">
        <v>4552</v>
      </c>
      <c r="B10636" s="1" t="s">
        <v>1918</v>
      </c>
      <c r="C10636" s="2">
        <v>44860.683268530091</v>
      </c>
      <c r="D10636" s="2">
        <v>43769.888749999998</v>
      </c>
      <c r="E10636" s="2">
        <v>44860.683268460649</v>
      </c>
      <c r="F10636" s="1" t="s">
        <v>1910</v>
      </c>
    </row>
    <row r="10637" spans="1:6">
      <c r="A10637" s="1" t="s">
        <v>4553</v>
      </c>
      <c r="B10637" s="1" t="s">
        <v>1918</v>
      </c>
      <c r="C10637" s="2">
        <v>44860.683268831017</v>
      </c>
      <c r="D10637" s="2">
        <v>43769.888356481482</v>
      </c>
      <c r="E10637" s="2">
        <v>44860.683268773151</v>
      </c>
      <c r="F10637" s="1" t="s">
        <v>1910</v>
      </c>
    </row>
    <row r="10638" spans="1:6">
      <c r="A10638" s="1" t="s">
        <v>4554</v>
      </c>
      <c r="B10638" s="1" t="s">
        <v>1918</v>
      </c>
      <c r="C10638" s="2">
        <v>44860.683269143519</v>
      </c>
      <c r="D10638" s="2">
        <v>43769.887060185189</v>
      </c>
      <c r="E10638" s="2">
        <v>44860.683269074078</v>
      </c>
      <c r="F10638" s="1" t="s">
        <v>1910</v>
      </c>
    </row>
    <row r="10639" spans="1:6">
      <c r="A10639" s="1" t="s">
        <v>4555</v>
      </c>
      <c r="B10639" s="1" t="s">
        <v>1918</v>
      </c>
      <c r="C10639" s="2">
        <v>44860.68326943287</v>
      </c>
      <c r="D10639" s="2">
        <v>43769.887407407405</v>
      </c>
      <c r="E10639" s="2">
        <v>44860.683269374997</v>
      </c>
      <c r="F10639" s="1" t="s">
        <v>1910</v>
      </c>
    </row>
    <row r="10640" spans="1:6">
      <c r="A10640" s="1" t="s">
        <v>4556</v>
      </c>
      <c r="B10640" s="1" t="s">
        <v>1918</v>
      </c>
      <c r="C10640" s="2">
        <v>44860.683269756948</v>
      </c>
      <c r="D10640" s="2">
        <v>43769.892245370371</v>
      </c>
      <c r="E10640" s="2">
        <v>44860.683269710651</v>
      </c>
      <c r="F10640" s="1" t="s">
        <v>1910</v>
      </c>
    </row>
    <row r="10641" spans="1:6">
      <c r="A10641" s="1" t="s">
        <v>4557</v>
      </c>
      <c r="B10641" s="1" t="s">
        <v>1918</v>
      </c>
      <c r="C10641" s="2">
        <v>44860.683270034722</v>
      </c>
      <c r="D10641" s="2">
        <v>43769.890439814815</v>
      </c>
      <c r="E10641" s="2">
        <v>44860.683269976849</v>
      </c>
      <c r="F10641" s="1" t="s">
        <v>1910</v>
      </c>
    </row>
    <row r="10642" spans="1:6">
      <c r="A10642" s="1" t="s">
        <v>4558</v>
      </c>
      <c r="B10642" s="1" t="s">
        <v>1918</v>
      </c>
      <c r="C10642" s="2">
        <v>44860.683270312496</v>
      </c>
      <c r="D10642" s="2">
        <v>43769.891435185185</v>
      </c>
      <c r="E10642" s="2">
        <v>44860.683270254631</v>
      </c>
      <c r="F10642" s="1" t="s">
        <v>1910</v>
      </c>
    </row>
    <row r="10643" spans="1:6">
      <c r="A10643" s="1" t="s">
        <v>4559</v>
      </c>
      <c r="B10643" s="1" t="s">
        <v>1918</v>
      </c>
      <c r="C10643" s="2">
        <v>44860.683270590278</v>
      </c>
      <c r="D10643" s="2">
        <v>43769.887916666667</v>
      </c>
      <c r="E10643" s="2">
        <v>44860.683270532405</v>
      </c>
      <c r="F10643" s="1" t="s">
        <v>1910</v>
      </c>
    </row>
    <row r="10644" spans="1:6">
      <c r="A10644" s="1" t="s">
        <v>4560</v>
      </c>
      <c r="B10644" s="1" t="s">
        <v>1918</v>
      </c>
      <c r="C10644" s="2">
        <v>44860.683270856483</v>
      </c>
      <c r="D10644" s="2">
        <v>43769.892523148148</v>
      </c>
      <c r="E10644" s="2">
        <v>44860.68327079861</v>
      </c>
      <c r="F10644" s="1" t="s">
        <v>1910</v>
      </c>
    </row>
    <row r="10645" spans="1:6">
      <c r="A10645" s="1" t="s">
        <v>4561</v>
      </c>
      <c r="B10645" s="1" t="s">
        <v>1918</v>
      </c>
      <c r="C10645" s="2">
        <v>44860.682835300926</v>
      </c>
      <c r="D10645" s="2">
        <v>43769.886157407411</v>
      </c>
      <c r="E10645" s="2">
        <v>44860.682835243053</v>
      </c>
      <c r="F10645" s="1" t="s">
        <v>1910</v>
      </c>
    </row>
    <row r="10646" spans="1:6">
      <c r="A10646" s="1" t="s">
        <v>4562</v>
      </c>
      <c r="B10646" s="1" t="s">
        <v>1918</v>
      </c>
      <c r="C10646" s="2">
        <v>44860.683271111113</v>
      </c>
      <c r="D10646" s="2">
        <v>43769.892013888886</v>
      </c>
      <c r="E10646" s="2">
        <v>44860.683271076392</v>
      </c>
      <c r="F10646" s="1" t="s">
        <v>1910</v>
      </c>
    </row>
    <row r="10647" spans="1:6">
      <c r="A10647" s="1" t="s">
        <v>4563</v>
      </c>
      <c r="B10647" s="1" t="s">
        <v>1918</v>
      </c>
      <c r="C10647" s="2">
        <v>44860.683271388887</v>
      </c>
      <c r="D10647" s="2">
        <v>43769.892060185186</v>
      </c>
      <c r="E10647" s="2">
        <v>44860.683271331021</v>
      </c>
      <c r="F10647" s="1" t="s">
        <v>1910</v>
      </c>
    </row>
    <row r="10648" spans="1:6">
      <c r="A10648" s="1" t="s">
        <v>4564</v>
      </c>
      <c r="B10648" s="1" t="s">
        <v>1918</v>
      </c>
      <c r="C10648" s="2">
        <v>44860.68327173611</v>
      </c>
      <c r="D10648" s="2">
        <v>43769.891967592594</v>
      </c>
      <c r="E10648" s="2">
        <v>44860.683271666669</v>
      </c>
      <c r="F10648" s="1" t="s">
        <v>1910</v>
      </c>
    </row>
    <row r="10649" spans="1:6">
      <c r="A10649" s="1" t="s">
        <v>4565</v>
      </c>
      <c r="B10649" s="1" t="s">
        <v>1918</v>
      </c>
      <c r="C10649" s="2">
        <v>44860.683272002316</v>
      </c>
      <c r="D10649" s="2">
        <v>43769.886643518519</v>
      </c>
      <c r="E10649" s="2">
        <v>44860.683271944443</v>
      </c>
      <c r="F10649" s="1" t="s">
        <v>1910</v>
      </c>
    </row>
    <row r="10650" spans="1:6">
      <c r="A10650" s="1" t="s">
        <v>4566</v>
      </c>
      <c r="B10650" s="1" t="s">
        <v>1918</v>
      </c>
      <c r="C10650" s="2">
        <v>44860.683272268521</v>
      </c>
      <c r="D10650" s="2">
        <v>43769.888240740744</v>
      </c>
      <c r="E10650" s="2">
        <v>44860.683272210648</v>
      </c>
      <c r="F10650" s="1" t="s">
        <v>1910</v>
      </c>
    </row>
    <row r="10651" spans="1:6">
      <c r="A10651" s="1" t="s">
        <v>4567</v>
      </c>
      <c r="B10651" s="1" t="s">
        <v>1918</v>
      </c>
      <c r="C10651" s="2">
        <v>44860.683272534719</v>
      </c>
      <c r="D10651" s="2">
        <v>43769.888287037036</v>
      </c>
      <c r="E10651" s="2">
        <v>44860.683272465278</v>
      </c>
      <c r="F10651" s="1" t="s">
        <v>1910</v>
      </c>
    </row>
    <row r="10652" spans="1:6">
      <c r="A10652" s="1" t="s">
        <v>4568</v>
      </c>
      <c r="B10652" s="1" t="s">
        <v>1918</v>
      </c>
      <c r="C10652" s="2">
        <v>44860.683272800925</v>
      </c>
      <c r="D10652" s="2">
        <v>43769.89166666667</v>
      </c>
      <c r="E10652" s="2">
        <v>44860.683272743052</v>
      </c>
      <c r="F10652" s="1" t="s">
        <v>1910</v>
      </c>
    </row>
    <row r="10653" spans="1:6">
      <c r="A10653" s="1" t="s">
        <v>4569</v>
      </c>
      <c r="B10653" s="1" t="s">
        <v>1918</v>
      </c>
      <c r="C10653" s="2">
        <v>44860.68327306713</v>
      </c>
      <c r="D10653" s="2">
        <v>43769.888888888891</v>
      </c>
      <c r="E10653" s="2">
        <v>44860.683273009257</v>
      </c>
      <c r="F10653" s="1" t="s">
        <v>1910</v>
      </c>
    </row>
    <row r="10654" spans="1:6">
      <c r="A10654" s="1" t="s">
        <v>4570</v>
      </c>
      <c r="B10654" s="1" t="s">
        <v>1918</v>
      </c>
      <c r="C10654" s="2">
        <v>44860.683273356481</v>
      </c>
      <c r="D10654" s="2">
        <v>43769.886064814818</v>
      </c>
      <c r="E10654" s="2">
        <v>44860.683273287039</v>
      </c>
      <c r="F10654" s="1" t="s">
        <v>1910</v>
      </c>
    </row>
    <row r="10655" spans="1:6">
      <c r="A10655" s="1" t="s">
        <v>4571</v>
      </c>
      <c r="B10655" s="1" t="s">
        <v>1918</v>
      </c>
      <c r="C10655" s="2">
        <v>44860.683273622686</v>
      </c>
      <c r="D10655" s="2">
        <v>43769.885810185187</v>
      </c>
      <c r="E10655" s="2">
        <v>44860.683273576389</v>
      </c>
      <c r="F10655" s="1" t="s">
        <v>1910</v>
      </c>
    </row>
    <row r="10656" spans="1:6">
      <c r="A10656" s="1" t="s">
        <v>4572</v>
      </c>
      <c r="B10656" s="1" t="s">
        <v>1918</v>
      </c>
      <c r="C10656" s="2">
        <v>44860.6828355787</v>
      </c>
      <c r="D10656" s="2">
        <v>43769.889537037037</v>
      </c>
      <c r="E10656" s="2">
        <v>44860.682835520834</v>
      </c>
      <c r="F10656" s="1" t="s">
        <v>1910</v>
      </c>
    </row>
    <row r="10657" spans="1:6">
      <c r="A10657" s="1" t="s">
        <v>4573</v>
      </c>
      <c r="B10657" s="1" t="s">
        <v>1918</v>
      </c>
      <c r="C10657" s="2">
        <v>44860.683273923612</v>
      </c>
      <c r="D10657" s="2">
        <v>43769.888379629629</v>
      </c>
      <c r="E10657" s="2">
        <v>44860.683273865739</v>
      </c>
      <c r="F10657" s="1" t="s">
        <v>1910</v>
      </c>
    </row>
    <row r="10658" spans="1:6">
      <c r="A10658" s="1" t="s">
        <v>4574</v>
      </c>
      <c r="B10658" s="1" t="s">
        <v>1918</v>
      </c>
      <c r="C10658" s="2">
        <v>44860.683274189818</v>
      </c>
      <c r="D10658" s="2">
        <v>43769.891388888886</v>
      </c>
      <c r="E10658" s="2">
        <v>44860.683274131945</v>
      </c>
      <c r="F10658" s="1" t="s">
        <v>1910</v>
      </c>
    </row>
    <row r="10659" spans="1:6">
      <c r="A10659" s="1" t="s">
        <v>4575</v>
      </c>
      <c r="B10659" s="1" t="s">
        <v>1918</v>
      </c>
      <c r="C10659" s="2">
        <v>44860.683274456016</v>
      </c>
      <c r="D10659" s="2">
        <v>43769.888981481483</v>
      </c>
      <c r="E10659" s="2">
        <v>44860.68327439815</v>
      </c>
      <c r="F10659" s="1" t="s">
        <v>1910</v>
      </c>
    </row>
    <row r="10660" spans="1:6">
      <c r="A10660" s="1" t="s">
        <v>4576</v>
      </c>
      <c r="B10660" s="1" t="s">
        <v>1918</v>
      </c>
      <c r="C10660" s="2">
        <v>44860.683274722222</v>
      </c>
      <c r="D10660" s="2">
        <v>43769.888796296298</v>
      </c>
      <c r="E10660" s="2">
        <v>44860.683274664349</v>
      </c>
      <c r="F10660" s="1" t="s">
        <v>1910</v>
      </c>
    </row>
    <row r="10661" spans="1:6">
      <c r="A10661" s="1" t="s">
        <v>4577</v>
      </c>
      <c r="B10661" s="1" t="s">
        <v>1918</v>
      </c>
      <c r="C10661" s="2">
        <v>44860.683274988427</v>
      </c>
      <c r="D10661" s="2">
        <v>43769.890648148146</v>
      </c>
      <c r="E10661" s="2">
        <v>44860.683274930554</v>
      </c>
      <c r="F10661" s="1" t="s">
        <v>1910</v>
      </c>
    </row>
    <row r="10662" spans="1:6">
      <c r="A10662" s="1" t="s">
        <v>4578</v>
      </c>
      <c r="B10662" s="1" t="s">
        <v>1918</v>
      </c>
      <c r="C10662" s="2">
        <v>44860.683275254632</v>
      </c>
      <c r="D10662" s="2">
        <v>43769.892013888886</v>
      </c>
      <c r="E10662" s="2">
        <v>44860.683275208336</v>
      </c>
      <c r="F10662" s="1" t="s">
        <v>1910</v>
      </c>
    </row>
    <row r="10663" spans="1:6">
      <c r="A10663" s="1" t="s">
        <v>4579</v>
      </c>
      <c r="B10663" s="1" t="s">
        <v>1918</v>
      </c>
      <c r="C10663" s="2">
        <v>44860.683275567128</v>
      </c>
      <c r="D10663" s="2">
        <v>43769.890300925923</v>
      </c>
      <c r="E10663" s="2">
        <v>44860.683275509262</v>
      </c>
      <c r="F10663" s="1" t="s">
        <v>1910</v>
      </c>
    </row>
    <row r="10664" spans="1:6">
      <c r="A10664" s="1" t="s">
        <v>4580</v>
      </c>
      <c r="B10664" s="1" t="s">
        <v>1918</v>
      </c>
      <c r="C10664" s="2">
        <v>44860.683275868054</v>
      </c>
      <c r="D10664" s="2">
        <v>43769.886319444442</v>
      </c>
      <c r="E10664" s="2">
        <v>44860.683275821757</v>
      </c>
      <c r="F10664" s="1" t="s">
        <v>1910</v>
      </c>
    </row>
    <row r="10665" spans="1:6">
      <c r="A10665" s="1" t="s">
        <v>4581</v>
      </c>
      <c r="B10665" s="1" t="s">
        <v>1918</v>
      </c>
      <c r="C10665" s="2">
        <v>44860.683276145835</v>
      </c>
      <c r="D10665" s="2">
        <v>43769.886412037034</v>
      </c>
      <c r="E10665" s="2">
        <v>44860.683276099538</v>
      </c>
      <c r="F10665" s="1" t="s">
        <v>1910</v>
      </c>
    </row>
    <row r="10666" spans="1:6">
      <c r="A10666" s="1" t="s">
        <v>4582</v>
      </c>
      <c r="B10666" s="1" t="s">
        <v>1918</v>
      </c>
      <c r="C10666" s="2">
        <v>44860.683276412034</v>
      </c>
      <c r="D10666" s="2">
        <v>43769.888402777775</v>
      </c>
      <c r="E10666" s="2">
        <v>44860.683276354168</v>
      </c>
      <c r="F10666" s="1" t="s">
        <v>1910</v>
      </c>
    </row>
    <row r="10667" spans="1:6">
      <c r="A10667" s="1" t="s">
        <v>4583</v>
      </c>
      <c r="B10667" s="1" t="s">
        <v>1918</v>
      </c>
      <c r="C10667" s="2">
        <v>44860.682835937499</v>
      </c>
      <c r="D10667" s="2">
        <v>43769.88652777778</v>
      </c>
      <c r="E10667" s="2">
        <v>44860.682835879627</v>
      </c>
      <c r="F10667" s="1" t="s">
        <v>1910</v>
      </c>
    </row>
    <row r="10668" spans="1:6">
      <c r="A10668" s="1" t="s">
        <v>4584</v>
      </c>
      <c r="B10668" s="1" t="s">
        <v>1918</v>
      </c>
      <c r="C10668" s="2">
        <v>44860.682789988423</v>
      </c>
      <c r="D10668" s="2">
        <v>43769.891782407409</v>
      </c>
      <c r="E10668" s="2">
        <v>44860.682789918981</v>
      </c>
      <c r="F10668" s="1" t="s">
        <v>1910</v>
      </c>
    </row>
    <row r="10669" spans="1:6">
      <c r="A10669" s="1" t="s">
        <v>4585</v>
      </c>
      <c r="B10669" s="1" t="s">
        <v>1918</v>
      </c>
      <c r="C10669" s="2">
        <v>44860.683276689815</v>
      </c>
      <c r="D10669" s="2">
        <v>43769.889675925922</v>
      </c>
      <c r="E10669" s="2">
        <v>44860.683276631942</v>
      </c>
      <c r="F10669" s="1" t="s">
        <v>1910</v>
      </c>
    </row>
    <row r="10670" spans="1:6">
      <c r="A10670" s="1" t="s">
        <v>4586</v>
      </c>
      <c r="B10670" s="1" t="s">
        <v>1918</v>
      </c>
      <c r="C10670" s="2">
        <v>44860.683276979165</v>
      </c>
      <c r="D10670" s="2">
        <v>43769.891944444447</v>
      </c>
      <c r="E10670" s="2">
        <v>44860.683276909724</v>
      </c>
      <c r="F10670" s="1" t="s">
        <v>1910</v>
      </c>
    </row>
    <row r="10671" spans="1:6">
      <c r="A10671" s="1" t="s">
        <v>4587</v>
      </c>
      <c r="B10671" s="1" t="s">
        <v>1918</v>
      </c>
      <c r="C10671" s="2">
        <v>44860.683277256947</v>
      </c>
      <c r="D10671" s="2">
        <v>43769.890092592592</v>
      </c>
      <c r="E10671" s="2">
        <v>44860.683277199074</v>
      </c>
      <c r="F10671" s="1" t="s">
        <v>1910</v>
      </c>
    </row>
    <row r="10672" spans="1:6">
      <c r="A10672" s="1" t="s">
        <v>4588</v>
      </c>
      <c r="B10672" s="1" t="s">
        <v>1918</v>
      </c>
      <c r="C10672" s="2">
        <v>44860.683277546297</v>
      </c>
      <c r="D10672" s="2">
        <v>43769.887337962966</v>
      </c>
      <c r="E10672" s="2">
        <v>44860.683277488424</v>
      </c>
      <c r="F10672" s="1" t="s">
        <v>1910</v>
      </c>
    </row>
    <row r="10673" spans="1:6">
      <c r="A10673" s="1" t="s">
        <v>4589</v>
      </c>
      <c r="B10673" s="1" t="s">
        <v>1918</v>
      </c>
      <c r="C10673" s="2">
        <v>44860.6832778588</v>
      </c>
      <c r="D10673" s="2">
        <v>43769.884837962964</v>
      </c>
      <c r="E10673" s="2">
        <v>44860.683277800927</v>
      </c>
      <c r="F10673" s="1" t="s">
        <v>1910</v>
      </c>
    </row>
    <row r="10674" spans="1:6">
      <c r="A10674" s="1" t="s">
        <v>4590</v>
      </c>
      <c r="B10674" s="1" t="s">
        <v>1918</v>
      </c>
      <c r="C10674" s="2">
        <v>44860.683278182871</v>
      </c>
      <c r="D10674" s="2">
        <v>43769.889722222222</v>
      </c>
      <c r="E10674" s="2">
        <v>44860.683278113429</v>
      </c>
      <c r="F10674" s="1" t="s">
        <v>1910</v>
      </c>
    </row>
    <row r="10675" spans="1:6">
      <c r="A10675" s="1" t="s">
        <v>4591</v>
      </c>
      <c r="B10675" s="1" t="s">
        <v>1918</v>
      </c>
      <c r="C10675" s="2">
        <v>44860.683278472221</v>
      </c>
      <c r="D10675" s="2">
        <v>43769.885208333333</v>
      </c>
      <c r="E10675" s="2">
        <v>44860.683278414355</v>
      </c>
      <c r="F10675" s="1" t="s">
        <v>1910</v>
      </c>
    </row>
    <row r="10676" spans="1:6">
      <c r="A10676" s="1" t="s">
        <v>4592</v>
      </c>
      <c r="B10676" s="1" t="s">
        <v>1918</v>
      </c>
      <c r="C10676" s="2">
        <v>44860.683278796299</v>
      </c>
      <c r="D10676" s="2">
        <v>43769.886874999997</v>
      </c>
      <c r="E10676" s="2">
        <v>44860.68327872685</v>
      </c>
      <c r="F10676" s="1" t="s">
        <v>1910</v>
      </c>
    </row>
    <row r="10677" spans="1:6">
      <c r="A10677" s="1" t="s">
        <v>4593</v>
      </c>
      <c r="B10677" s="1" t="s">
        <v>1918</v>
      </c>
      <c r="C10677" s="2">
        <v>44860.683279097226</v>
      </c>
      <c r="D10677" s="2">
        <v>43769.887476851851</v>
      </c>
      <c r="E10677" s="2">
        <v>44860.683279039353</v>
      </c>
      <c r="F10677" s="1" t="s">
        <v>1910</v>
      </c>
    </row>
    <row r="10678" spans="1:6">
      <c r="A10678" s="1" t="s">
        <v>4594</v>
      </c>
      <c r="B10678" s="1" t="s">
        <v>1918</v>
      </c>
      <c r="C10678" s="2">
        <v>44860.683279398145</v>
      </c>
      <c r="D10678" s="2">
        <v>43769.890486111108</v>
      </c>
      <c r="E10678" s="2">
        <v>44860.683279340279</v>
      </c>
      <c r="F10678" s="1" t="s">
        <v>1910</v>
      </c>
    </row>
    <row r="10679" spans="1:6">
      <c r="A10679" s="1" t="s">
        <v>4595</v>
      </c>
      <c r="B10679" s="1" t="s">
        <v>1918</v>
      </c>
      <c r="C10679" s="2">
        <v>44860.682836238426</v>
      </c>
      <c r="D10679" s="2">
        <v>43769.889050925929</v>
      </c>
      <c r="E10679" s="2">
        <v>44860.682836180553</v>
      </c>
      <c r="F10679" s="1" t="s">
        <v>1910</v>
      </c>
    </row>
    <row r="10680" spans="1:6">
      <c r="A10680" s="1" t="s">
        <v>4596</v>
      </c>
      <c r="B10680" s="1" t="s">
        <v>1918</v>
      </c>
      <c r="C10680" s="2">
        <v>44860.683279733799</v>
      </c>
      <c r="D10680" s="2">
        <v>43769.892476851855</v>
      </c>
      <c r="E10680" s="2">
        <v>44860.683279675926</v>
      </c>
      <c r="F10680" s="1" t="s">
        <v>1910</v>
      </c>
    </row>
    <row r="10681" spans="1:6">
      <c r="A10681" s="1" t="s">
        <v>4597</v>
      </c>
      <c r="B10681" s="1" t="s">
        <v>1918</v>
      </c>
      <c r="C10681" s="2">
        <v>44860.683280069446</v>
      </c>
      <c r="D10681" s="2">
        <v>43769.88863425926</v>
      </c>
      <c r="E10681" s="2">
        <v>44860.683280011574</v>
      </c>
      <c r="F10681" s="1" t="s">
        <v>1910</v>
      </c>
    </row>
    <row r="10682" spans="1:6">
      <c r="A10682" s="1" t="s">
        <v>4598</v>
      </c>
      <c r="B10682" s="1" t="s">
        <v>1918</v>
      </c>
      <c r="C10682" s="2">
        <v>44860.683280381942</v>
      </c>
      <c r="D10682" s="2">
        <v>43769.889537037037</v>
      </c>
      <c r="E10682" s="2">
        <v>44860.6832803125</v>
      </c>
      <c r="F10682" s="1" t="s">
        <v>1910</v>
      </c>
    </row>
    <row r="10683" spans="1:6">
      <c r="A10683" s="1" t="s">
        <v>4599</v>
      </c>
      <c r="B10683" s="1" t="s">
        <v>1918</v>
      </c>
      <c r="C10683" s="2">
        <v>44860.683280682868</v>
      </c>
      <c r="D10683" s="2">
        <v>43769.891643518517</v>
      </c>
      <c r="E10683" s="2">
        <v>44860.683280625002</v>
      </c>
      <c r="F10683" s="1" t="s">
        <v>1910</v>
      </c>
    </row>
    <row r="10684" spans="1:6">
      <c r="A10684" s="1" t="s">
        <v>4600</v>
      </c>
      <c r="B10684" s="1" t="s">
        <v>1918</v>
      </c>
      <c r="C10684" s="2">
        <v>44860.683280972225</v>
      </c>
      <c r="D10684" s="2">
        <v>43769.887731481482</v>
      </c>
      <c r="E10684" s="2">
        <v>44860.683280925929</v>
      </c>
      <c r="F10684" s="1" t="s">
        <v>1910</v>
      </c>
    </row>
    <row r="10685" spans="1:6">
      <c r="A10685" s="1" t="s">
        <v>4601</v>
      </c>
      <c r="B10685" s="1" t="s">
        <v>1918</v>
      </c>
      <c r="C10685" s="2">
        <v>44860.683281284721</v>
      </c>
      <c r="D10685" s="2">
        <v>43769.891412037039</v>
      </c>
      <c r="E10685" s="2">
        <v>44860.683281226855</v>
      </c>
      <c r="F10685" s="1" t="s">
        <v>1910</v>
      </c>
    </row>
    <row r="10686" spans="1:6">
      <c r="A10686" s="1" t="s">
        <v>4602</v>
      </c>
      <c r="B10686" s="1" t="s">
        <v>1918</v>
      </c>
      <c r="C10686" s="2">
        <v>44860.683281574071</v>
      </c>
      <c r="D10686" s="2">
        <v>43769.889467592591</v>
      </c>
      <c r="E10686" s="2">
        <v>44860.683281516205</v>
      </c>
      <c r="F10686" s="1" t="s">
        <v>1910</v>
      </c>
    </row>
    <row r="10687" spans="1:6">
      <c r="A10687" s="1" t="s">
        <v>4603</v>
      </c>
      <c r="B10687" s="1" t="s">
        <v>1918</v>
      </c>
      <c r="C10687" s="2">
        <v>44860.683281874997</v>
      </c>
      <c r="D10687" s="2">
        <v>43769.886805555558</v>
      </c>
      <c r="E10687" s="2">
        <v>44860.683281817132</v>
      </c>
      <c r="F10687" s="1" t="s">
        <v>1910</v>
      </c>
    </row>
    <row r="10688" spans="1:6">
      <c r="A10688" s="1" t="s">
        <v>4604</v>
      </c>
      <c r="B10688" s="1" t="s">
        <v>1918</v>
      </c>
      <c r="C10688" s="2">
        <v>44860.683282210652</v>
      </c>
      <c r="D10688" s="2">
        <v>43769.890069444446</v>
      </c>
      <c r="E10688" s="2">
        <v>44860.683282152779</v>
      </c>
      <c r="F10688" s="1" t="s">
        <v>1910</v>
      </c>
    </row>
    <row r="10689" spans="1:6">
      <c r="A10689" s="1" t="s">
        <v>4605</v>
      </c>
      <c r="B10689" s="1" t="s">
        <v>1918</v>
      </c>
      <c r="C10689" s="2">
        <v>44860.683282523147</v>
      </c>
      <c r="D10689" s="2">
        <v>43769.890972222223</v>
      </c>
      <c r="E10689" s="2">
        <v>44860.683282465281</v>
      </c>
      <c r="F10689" s="1" t="s">
        <v>1910</v>
      </c>
    </row>
    <row r="10690" spans="1:6">
      <c r="A10690" s="1" t="s">
        <v>4606</v>
      </c>
      <c r="B10690" s="1" t="s">
        <v>1918</v>
      </c>
      <c r="C10690" s="2">
        <v>44860.682836516207</v>
      </c>
      <c r="D10690" s="2">
        <v>43769.889120370368</v>
      </c>
      <c r="E10690" s="2">
        <v>44860.682836458334</v>
      </c>
      <c r="F10690" s="1" t="s">
        <v>1910</v>
      </c>
    </row>
    <row r="10691" spans="1:6">
      <c r="A10691" s="1" t="s">
        <v>4607</v>
      </c>
      <c r="B10691" s="1" t="s">
        <v>1918</v>
      </c>
      <c r="C10691" s="2">
        <v>44860.683282824073</v>
      </c>
      <c r="D10691" s="2">
        <v>43769.88689814815</v>
      </c>
      <c r="E10691" s="2">
        <v>44860.6832827662</v>
      </c>
      <c r="F10691" s="1" t="s">
        <v>1910</v>
      </c>
    </row>
    <row r="10692" spans="1:6">
      <c r="A10692" s="1" t="s">
        <v>4608</v>
      </c>
      <c r="B10692" s="1" t="s">
        <v>1918</v>
      </c>
      <c r="C10692" s="2">
        <v>44860.683283506944</v>
      </c>
      <c r="D10692" s="2">
        <v>43769.88685185185</v>
      </c>
      <c r="E10692" s="2">
        <v>44860.683283449071</v>
      </c>
      <c r="F10692" s="1" t="s">
        <v>1910</v>
      </c>
    </row>
    <row r="10693" spans="1:6">
      <c r="A10693" s="1" t="s">
        <v>4609</v>
      </c>
      <c r="B10693" s="1" t="s">
        <v>1918</v>
      </c>
      <c r="C10693" s="2">
        <v>44860.683283796294</v>
      </c>
      <c r="D10693" s="2">
        <v>43769.891273148147</v>
      </c>
      <c r="E10693" s="2">
        <v>44860.683283738428</v>
      </c>
      <c r="F10693" s="1" t="s">
        <v>1910</v>
      </c>
    </row>
    <row r="10694" spans="1:6">
      <c r="A10694" s="1" t="s">
        <v>4610</v>
      </c>
      <c r="B10694" s="1" t="s">
        <v>1918</v>
      </c>
      <c r="C10694" s="2">
        <v>44860.683284074075</v>
      </c>
      <c r="D10694" s="2">
        <v>43769.88789351852</v>
      </c>
      <c r="E10694" s="2">
        <v>44860.683284027778</v>
      </c>
      <c r="F10694" s="1" t="s">
        <v>1910</v>
      </c>
    </row>
    <row r="10695" spans="1:6">
      <c r="A10695" s="1" t="s">
        <v>4611</v>
      </c>
      <c r="B10695" s="1" t="s">
        <v>1918</v>
      </c>
      <c r="C10695" s="2">
        <v>44860.683284432867</v>
      </c>
      <c r="D10695" s="2">
        <v>43769.889675925922</v>
      </c>
      <c r="E10695" s="2">
        <v>44860.683284363426</v>
      </c>
      <c r="F10695" s="1" t="s">
        <v>1910</v>
      </c>
    </row>
    <row r="10696" spans="1:6">
      <c r="A10696" s="1" t="s">
        <v>4612</v>
      </c>
      <c r="B10696" s="1" t="s">
        <v>1918</v>
      </c>
      <c r="C10696" s="2">
        <v>44860.683284722225</v>
      </c>
      <c r="D10696" s="2">
        <v>43769.887060185189</v>
      </c>
      <c r="E10696" s="2">
        <v>44860.683284652776</v>
      </c>
      <c r="F10696" s="1" t="s">
        <v>1910</v>
      </c>
    </row>
    <row r="10697" spans="1:6">
      <c r="A10697" s="1" t="s">
        <v>4613</v>
      </c>
      <c r="B10697" s="1" t="s">
        <v>1918</v>
      </c>
      <c r="C10697" s="2">
        <v>44860.683284988423</v>
      </c>
      <c r="D10697" s="2">
        <v>43769.891342592593</v>
      </c>
      <c r="E10697" s="2">
        <v>44860.683284930557</v>
      </c>
      <c r="F10697" s="1" t="s">
        <v>1910</v>
      </c>
    </row>
    <row r="10698" spans="1:6">
      <c r="A10698" s="1" t="s">
        <v>4614</v>
      </c>
      <c r="B10698" s="1" t="s">
        <v>1918</v>
      </c>
      <c r="C10698" s="2">
        <v>44860.683285266205</v>
      </c>
      <c r="D10698" s="2">
        <v>43769.888124999998</v>
      </c>
      <c r="E10698" s="2">
        <v>44860.683285208332</v>
      </c>
      <c r="F10698" s="1" t="s">
        <v>1910</v>
      </c>
    </row>
    <row r="10699" spans="1:6">
      <c r="A10699" s="1" t="s">
        <v>4615</v>
      </c>
      <c r="B10699" s="1" t="s">
        <v>1918</v>
      </c>
      <c r="C10699" s="2">
        <v>44860.68328553241</v>
      </c>
      <c r="D10699" s="2">
        <v>43769.890856481485</v>
      </c>
      <c r="E10699" s="2">
        <v>44860.683285474537</v>
      </c>
      <c r="F10699" s="1" t="s">
        <v>1910</v>
      </c>
    </row>
    <row r="10700" spans="1:6">
      <c r="A10700" s="1" t="s">
        <v>4616</v>
      </c>
      <c r="B10700" s="1" t="s">
        <v>1918</v>
      </c>
      <c r="C10700" s="2">
        <v>44860.683285810184</v>
      </c>
      <c r="D10700" s="2">
        <v>43769.887245370373</v>
      </c>
      <c r="E10700" s="2">
        <v>44860.683285752311</v>
      </c>
      <c r="F10700" s="1" t="s">
        <v>1910</v>
      </c>
    </row>
    <row r="10701" spans="1:6">
      <c r="A10701" s="1" t="s">
        <v>4617</v>
      </c>
      <c r="B10701" s="1" t="s">
        <v>1918</v>
      </c>
      <c r="C10701" s="2">
        <v>44860.682836793982</v>
      </c>
      <c r="D10701" s="2">
        <v>43769.886736111112</v>
      </c>
      <c r="E10701" s="2">
        <v>44860.682836736109</v>
      </c>
      <c r="F10701" s="1" t="s">
        <v>1910</v>
      </c>
    </row>
    <row r="10702" spans="1:6">
      <c r="A10702" s="1" t="s">
        <v>4618</v>
      </c>
      <c r="B10702" s="1" t="s">
        <v>1918</v>
      </c>
      <c r="C10702" s="2">
        <v>44860.683286087966</v>
      </c>
      <c r="D10702" s="2">
        <v>43769.886412037034</v>
      </c>
      <c r="E10702" s="2">
        <v>44860.683286030093</v>
      </c>
      <c r="F10702" s="1" t="s">
        <v>1910</v>
      </c>
    </row>
    <row r="10703" spans="1:6">
      <c r="A10703" s="1" t="s">
        <v>4619</v>
      </c>
      <c r="B10703" s="1" t="s">
        <v>1918</v>
      </c>
      <c r="C10703" s="2">
        <v>44860.683286377316</v>
      </c>
      <c r="D10703" s="2">
        <v>43769.884884259256</v>
      </c>
      <c r="E10703" s="2">
        <v>44860.683286319443</v>
      </c>
      <c r="F10703" s="1" t="s">
        <v>1910</v>
      </c>
    </row>
    <row r="10704" spans="1:6">
      <c r="A10704" s="1" t="s">
        <v>4620</v>
      </c>
      <c r="B10704" s="1" t="s">
        <v>1918</v>
      </c>
      <c r="C10704" s="2">
        <v>44860.68328665509</v>
      </c>
      <c r="D10704" s="2">
        <v>43769.887569444443</v>
      </c>
      <c r="E10704" s="2">
        <v>44860.683286597225</v>
      </c>
      <c r="F10704" s="1" t="s">
        <v>1910</v>
      </c>
    </row>
    <row r="10705" spans="1:6">
      <c r="A10705" s="1" t="s">
        <v>4621</v>
      </c>
      <c r="B10705" s="1" t="s">
        <v>1918</v>
      </c>
      <c r="C10705" s="2">
        <v>44860.683286956017</v>
      </c>
      <c r="D10705" s="2">
        <v>43769.89203703704</v>
      </c>
      <c r="E10705" s="2">
        <v>44860.683286898151</v>
      </c>
      <c r="F10705" s="1" t="s">
        <v>1910</v>
      </c>
    </row>
    <row r="10706" spans="1:6">
      <c r="A10706" s="1" t="s">
        <v>4622</v>
      </c>
      <c r="B10706" s="1" t="s">
        <v>1918</v>
      </c>
      <c r="C10706" s="2">
        <v>44860.683287222222</v>
      </c>
      <c r="D10706" s="2">
        <v>43769.89162037037</v>
      </c>
      <c r="E10706" s="2">
        <v>44860.683287164349</v>
      </c>
      <c r="F10706" s="1" t="s">
        <v>1910</v>
      </c>
    </row>
    <row r="10707" spans="1:6">
      <c r="A10707" s="1" t="s">
        <v>4623</v>
      </c>
      <c r="B10707" s="1" t="s">
        <v>1918</v>
      </c>
      <c r="C10707" s="2">
        <v>44860.683287499996</v>
      </c>
      <c r="D10707" s="2">
        <v>43769.891944444447</v>
      </c>
      <c r="E10707" s="2">
        <v>44860.683287453707</v>
      </c>
      <c r="F10707" s="1" t="s">
        <v>1910</v>
      </c>
    </row>
    <row r="10708" spans="1:6">
      <c r="A10708" s="1" t="s">
        <v>4624</v>
      </c>
      <c r="B10708" s="1" t="s">
        <v>1918</v>
      </c>
      <c r="C10708" s="2">
        <v>44860.683287789354</v>
      </c>
      <c r="D10708" s="2">
        <v>43769.888333333336</v>
      </c>
      <c r="E10708" s="2">
        <v>44860.683287719905</v>
      </c>
      <c r="F10708" s="1" t="s">
        <v>1910</v>
      </c>
    </row>
    <row r="10709" spans="1:6">
      <c r="A10709" s="1" t="s">
        <v>4625</v>
      </c>
      <c r="B10709" s="1" t="s">
        <v>1918</v>
      </c>
      <c r="C10709" s="2">
        <v>44860.683288067128</v>
      </c>
      <c r="D10709" s="2">
        <v>43769.886018518519</v>
      </c>
      <c r="E10709" s="2">
        <v>44860.683288009262</v>
      </c>
      <c r="F10709" s="1" t="s">
        <v>1910</v>
      </c>
    </row>
    <row r="10710" spans="1:6">
      <c r="A10710" s="1" t="s">
        <v>4626</v>
      </c>
      <c r="B10710" s="1" t="s">
        <v>1918</v>
      </c>
      <c r="C10710" s="2">
        <v>44860.683288483793</v>
      </c>
      <c r="D10710" s="2">
        <v>43769.885023148148</v>
      </c>
      <c r="E10710" s="2">
        <v>44860.683288425927</v>
      </c>
      <c r="F10710" s="1" t="s">
        <v>1910</v>
      </c>
    </row>
    <row r="10711" spans="1:6">
      <c r="A10711" s="1" t="s">
        <v>4627</v>
      </c>
      <c r="B10711" s="1" t="s">
        <v>1918</v>
      </c>
      <c r="C10711" s="2">
        <v>44860.683288784719</v>
      </c>
      <c r="D10711" s="2">
        <v>43769.887800925928</v>
      </c>
      <c r="E10711" s="2">
        <v>44860.683288726854</v>
      </c>
      <c r="F10711" s="1" t="s">
        <v>1910</v>
      </c>
    </row>
    <row r="10712" spans="1:6">
      <c r="A10712" s="1" t="s">
        <v>4628</v>
      </c>
      <c r="B10712" s="1" t="s">
        <v>1918</v>
      </c>
      <c r="C10712" s="2">
        <v>44860.682837060187</v>
      </c>
      <c r="D10712" s="2">
        <v>43769.88585648148</v>
      </c>
      <c r="E10712" s="2">
        <v>44860.682837002314</v>
      </c>
      <c r="F10712" s="1" t="s">
        <v>1910</v>
      </c>
    </row>
    <row r="10713" spans="1:6">
      <c r="A10713" s="1" t="s">
        <v>4629</v>
      </c>
      <c r="B10713" s="1" t="s">
        <v>1918</v>
      </c>
      <c r="C10713" s="2">
        <v>44860.683289062501</v>
      </c>
      <c r="D10713" s="2">
        <v>43769.891759259262</v>
      </c>
      <c r="E10713" s="2">
        <v>44860.683289004628</v>
      </c>
      <c r="F10713" s="1" t="s">
        <v>1910</v>
      </c>
    </row>
    <row r="10714" spans="1:6">
      <c r="A10714" s="1" t="s">
        <v>4630</v>
      </c>
      <c r="B10714" s="1" t="s">
        <v>1918</v>
      </c>
      <c r="C10714" s="2">
        <v>44860.683289351851</v>
      </c>
      <c r="D10714" s="2">
        <v>43769.886134259257</v>
      </c>
      <c r="E10714" s="2">
        <v>44860.683289293978</v>
      </c>
      <c r="F10714" s="1" t="s">
        <v>1910</v>
      </c>
    </row>
    <row r="10715" spans="1:6">
      <c r="A10715" s="1" t="s">
        <v>4631</v>
      </c>
      <c r="B10715" s="1" t="s">
        <v>1918</v>
      </c>
      <c r="C10715" s="2">
        <v>44860.683289641202</v>
      </c>
      <c r="D10715" s="2">
        <v>43769.886319444442</v>
      </c>
      <c r="E10715" s="2">
        <v>44860.683289583336</v>
      </c>
      <c r="F10715" s="1" t="s">
        <v>1910</v>
      </c>
    </row>
    <row r="10716" spans="1:6">
      <c r="A10716" s="1" t="s">
        <v>4632</v>
      </c>
      <c r="B10716" s="1" t="s">
        <v>1918</v>
      </c>
      <c r="C10716" s="2">
        <v>44860.683289930559</v>
      </c>
      <c r="D10716" s="2">
        <v>43769.887916666667</v>
      </c>
      <c r="E10716" s="2">
        <v>44860.683289872686</v>
      </c>
      <c r="F10716" s="1" t="s">
        <v>1910</v>
      </c>
    </row>
    <row r="10717" spans="1:6">
      <c r="A10717" s="1" t="s">
        <v>4633</v>
      </c>
      <c r="B10717" s="1" t="s">
        <v>1918</v>
      </c>
      <c r="C10717" s="2">
        <v>44860.683290243054</v>
      </c>
      <c r="D10717" s="2">
        <v>43769.889097222222</v>
      </c>
      <c r="E10717" s="2">
        <v>44860.683290185189</v>
      </c>
      <c r="F10717" s="1" t="s">
        <v>1910</v>
      </c>
    </row>
    <row r="10718" spans="1:6">
      <c r="A10718" s="1" t="s">
        <v>4634</v>
      </c>
      <c r="B10718" s="1" t="s">
        <v>1918</v>
      </c>
      <c r="C10718" s="2">
        <v>44860.683290567133</v>
      </c>
      <c r="D10718" s="2">
        <v>43769.88590277778</v>
      </c>
      <c r="E10718" s="2">
        <v>44860.68329050926</v>
      </c>
      <c r="F10718" s="1" t="s">
        <v>1910</v>
      </c>
    </row>
    <row r="10719" spans="1:6">
      <c r="A10719" s="1" t="s">
        <v>4635</v>
      </c>
      <c r="B10719" s="1" t="s">
        <v>1918</v>
      </c>
      <c r="C10719" s="2">
        <v>44860.683290844907</v>
      </c>
      <c r="D10719" s="2">
        <v>43769.889884259261</v>
      </c>
      <c r="E10719" s="2">
        <v>44860.683290787034</v>
      </c>
      <c r="F10719" s="1" t="s">
        <v>1910</v>
      </c>
    </row>
    <row r="10720" spans="1:6">
      <c r="A10720" s="1" t="s">
        <v>4636</v>
      </c>
      <c r="B10720" s="1" t="s">
        <v>1918</v>
      </c>
      <c r="C10720" s="2">
        <v>44860.683291134257</v>
      </c>
      <c r="D10720" s="2">
        <v>43769.890625</v>
      </c>
      <c r="E10720" s="2">
        <v>44860.683291076391</v>
      </c>
      <c r="F10720" s="1" t="s">
        <v>1910</v>
      </c>
    </row>
    <row r="10721" spans="1:6">
      <c r="A10721" s="1" t="s">
        <v>4637</v>
      </c>
      <c r="B10721" s="1" t="s">
        <v>1918</v>
      </c>
      <c r="C10721" s="2">
        <v>44860.683291412039</v>
      </c>
      <c r="D10721" s="2">
        <v>43769.885717592595</v>
      </c>
      <c r="E10721" s="2">
        <v>44860.683291365742</v>
      </c>
      <c r="F10721" s="1" t="s">
        <v>1910</v>
      </c>
    </row>
    <row r="10722" spans="1:6">
      <c r="A10722" s="1" t="s">
        <v>4638</v>
      </c>
      <c r="B10722" s="1" t="s">
        <v>1918</v>
      </c>
      <c r="C10722" s="2">
        <v>44860.683291689813</v>
      </c>
      <c r="D10722" s="2">
        <v>43769.891898148147</v>
      </c>
      <c r="E10722" s="2">
        <v>44860.683291631947</v>
      </c>
      <c r="F10722" s="1" t="s">
        <v>1910</v>
      </c>
    </row>
    <row r="10723" spans="1:6">
      <c r="A10723" s="1" t="s">
        <v>4639</v>
      </c>
      <c r="B10723" s="1" t="s">
        <v>1918</v>
      </c>
      <c r="C10723" s="2">
        <v>44860.682837326392</v>
      </c>
      <c r="D10723" s="2">
        <v>43769.886828703704</v>
      </c>
      <c r="E10723" s="2">
        <v>44860.682837280096</v>
      </c>
      <c r="F10723" s="1" t="s">
        <v>1910</v>
      </c>
    </row>
    <row r="10724" spans="1:6">
      <c r="A10724" s="1" t="s">
        <v>4640</v>
      </c>
      <c r="B10724" s="1" t="s">
        <v>1918</v>
      </c>
      <c r="C10724" s="2">
        <v>44860.683291990739</v>
      </c>
      <c r="D10724" s="2">
        <v>43769.889606481483</v>
      </c>
      <c r="E10724" s="2">
        <v>44860.683291921297</v>
      </c>
      <c r="F10724" s="1" t="s">
        <v>1910</v>
      </c>
    </row>
    <row r="10725" spans="1:6">
      <c r="A10725" s="1" t="s">
        <v>4641</v>
      </c>
      <c r="B10725" s="1" t="s">
        <v>1918</v>
      </c>
      <c r="C10725" s="2">
        <v>44860.683292395835</v>
      </c>
      <c r="D10725" s="2">
        <v>43769.891597222224</v>
      </c>
      <c r="E10725" s="2">
        <v>44860.683292326386</v>
      </c>
      <c r="F10725" s="1" t="s">
        <v>1910</v>
      </c>
    </row>
    <row r="10726" spans="1:6">
      <c r="A10726" s="1" t="s">
        <v>4642</v>
      </c>
      <c r="B10726" s="1" t="s">
        <v>1918</v>
      </c>
      <c r="C10726" s="2">
        <v>44860.683292685186</v>
      </c>
      <c r="D10726" s="2">
        <v>43769.885185185187</v>
      </c>
      <c r="E10726" s="2">
        <v>44860.683292627313</v>
      </c>
      <c r="F10726" s="1" t="s">
        <v>1910</v>
      </c>
    </row>
    <row r="10727" spans="1:6">
      <c r="A10727" s="1" t="s">
        <v>4643</v>
      </c>
      <c r="B10727" s="1" t="s">
        <v>1918</v>
      </c>
      <c r="C10727" s="2">
        <v>44860.683292986112</v>
      </c>
      <c r="D10727" s="2">
        <v>43769.887754629628</v>
      </c>
      <c r="E10727" s="2">
        <v>44860.683292916663</v>
      </c>
      <c r="F10727" s="1" t="s">
        <v>1910</v>
      </c>
    </row>
    <row r="10728" spans="1:6">
      <c r="A10728" s="1" t="s">
        <v>4644</v>
      </c>
      <c r="B10728" s="1" t="s">
        <v>1918</v>
      </c>
      <c r="C10728" s="2">
        <v>44860.683293263886</v>
      </c>
      <c r="D10728" s="2">
        <v>43769.889953703707</v>
      </c>
      <c r="E10728" s="2">
        <v>44860.683293206021</v>
      </c>
      <c r="F10728" s="1" t="s">
        <v>1910</v>
      </c>
    </row>
    <row r="10729" spans="1:6">
      <c r="A10729" s="1" t="s">
        <v>4645</v>
      </c>
      <c r="B10729" s="1" t="s">
        <v>1918</v>
      </c>
      <c r="C10729" s="2">
        <v>44860.683293530092</v>
      </c>
      <c r="D10729" s="2">
        <v>43769.89025462963</v>
      </c>
      <c r="E10729" s="2">
        <v>44860.683293472219</v>
      </c>
      <c r="F10729" s="1" t="s">
        <v>1910</v>
      </c>
    </row>
    <row r="10730" spans="1:6">
      <c r="A10730" s="1" t="s">
        <v>4646</v>
      </c>
      <c r="B10730" s="1" t="s">
        <v>1918</v>
      </c>
      <c r="C10730" s="2">
        <v>44860.683293865739</v>
      </c>
      <c r="D10730" s="2">
        <v>43769.89099537037</v>
      </c>
      <c r="E10730" s="2">
        <v>44860.683293807873</v>
      </c>
      <c r="F10730" s="1" t="s">
        <v>1910</v>
      </c>
    </row>
    <row r="10731" spans="1:6">
      <c r="A10731" s="1" t="s">
        <v>4647</v>
      </c>
      <c r="B10731" s="1" t="s">
        <v>1918</v>
      </c>
      <c r="C10731" s="2">
        <v>44860.683294131944</v>
      </c>
      <c r="D10731" s="2">
        <v>43769.886504629627</v>
      </c>
      <c r="E10731" s="2">
        <v>44860.683294074071</v>
      </c>
      <c r="F10731" s="1" t="s">
        <v>1910</v>
      </c>
    </row>
    <row r="10732" spans="1:6">
      <c r="A10732" s="1" t="s">
        <v>4648</v>
      </c>
      <c r="B10732" s="1" t="s">
        <v>1918</v>
      </c>
      <c r="C10732" s="2">
        <v>44860.683294456016</v>
      </c>
      <c r="D10732" s="2">
        <v>43769.885810185187</v>
      </c>
      <c r="E10732" s="2">
        <v>44860.68329439815</v>
      </c>
      <c r="F10732" s="1" t="s">
        <v>1910</v>
      </c>
    </row>
    <row r="10733" spans="1:6">
      <c r="A10733" s="1" t="s">
        <v>4649</v>
      </c>
      <c r="B10733" s="1" t="s">
        <v>1918</v>
      </c>
      <c r="C10733" s="2">
        <v>44860.683294722221</v>
      </c>
      <c r="D10733" s="2">
        <v>43769.888796296298</v>
      </c>
      <c r="E10733" s="2">
        <v>44860.683294664355</v>
      </c>
      <c r="F10733" s="1" t="s">
        <v>1910</v>
      </c>
    </row>
    <row r="10734" spans="1:6">
      <c r="A10734" s="1" t="s">
        <v>4650</v>
      </c>
      <c r="B10734" s="1" t="s">
        <v>1918</v>
      </c>
      <c r="C10734" s="2">
        <v>44860.682837604167</v>
      </c>
      <c r="D10734" s="2">
        <v>43769.884884259256</v>
      </c>
      <c r="E10734" s="2">
        <v>44860.682837546294</v>
      </c>
      <c r="F10734" s="1" t="s">
        <v>1910</v>
      </c>
    </row>
    <row r="10735" spans="1:6">
      <c r="A10735" s="1" t="s">
        <v>4651</v>
      </c>
      <c r="B10735" s="1" t="s">
        <v>1918</v>
      </c>
      <c r="C10735" s="2">
        <v>44860.683294988426</v>
      </c>
      <c r="D10735" s="2">
        <v>43769.886273148149</v>
      </c>
      <c r="E10735" s="2">
        <v>44860.683294930554</v>
      </c>
      <c r="F10735" s="1" t="s">
        <v>1910</v>
      </c>
    </row>
    <row r="10736" spans="1:6">
      <c r="A10736" s="1" t="s">
        <v>4652</v>
      </c>
      <c r="B10736" s="1" t="s">
        <v>1918</v>
      </c>
      <c r="C10736" s="2">
        <v>44860.683295266201</v>
      </c>
      <c r="D10736" s="2">
        <v>43769.889513888891</v>
      </c>
      <c r="E10736" s="2">
        <v>44860.683295196759</v>
      </c>
      <c r="F10736" s="1" t="s">
        <v>1910</v>
      </c>
    </row>
    <row r="10737" spans="1:6">
      <c r="A10737" s="1" t="s">
        <v>4653</v>
      </c>
      <c r="B10737" s="1" t="s">
        <v>1918</v>
      </c>
      <c r="C10737" s="2">
        <v>44860.683295532406</v>
      </c>
      <c r="D10737" s="2">
        <v>43769.892106481479</v>
      </c>
      <c r="E10737" s="2">
        <v>44860.683295474541</v>
      </c>
      <c r="F10737" s="1" t="s">
        <v>1910</v>
      </c>
    </row>
    <row r="10738" spans="1:6">
      <c r="A10738" s="1" t="s">
        <v>4654</v>
      </c>
      <c r="B10738" s="1" t="s">
        <v>1918</v>
      </c>
      <c r="C10738" s="2">
        <v>44860.683295821756</v>
      </c>
      <c r="D10738" s="2">
        <v>43769.892083333332</v>
      </c>
      <c r="E10738" s="2">
        <v>44860.683295752315</v>
      </c>
      <c r="F10738" s="1" t="s">
        <v>1910</v>
      </c>
    </row>
    <row r="10739" spans="1:6">
      <c r="A10739" s="1" t="s">
        <v>4655</v>
      </c>
      <c r="B10739" s="1" t="s">
        <v>1918</v>
      </c>
      <c r="C10739" s="2">
        <v>44860.683296087962</v>
      </c>
      <c r="D10739" s="2">
        <v>43769.891643518517</v>
      </c>
      <c r="E10739" s="2">
        <v>44860.683296030089</v>
      </c>
      <c r="F10739" s="1" t="s">
        <v>1910</v>
      </c>
    </row>
    <row r="10740" spans="1:6">
      <c r="A10740" s="1" t="s">
        <v>4656</v>
      </c>
      <c r="B10740" s="1" t="s">
        <v>1918</v>
      </c>
      <c r="C10740" s="2">
        <v>44860.68329641204</v>
      </c>
      <c r="D10740" s="2">
        <v>43769.886990740742</v>
      </c>
      <c r="E10740" s="2">
        <v>44860.683296354167</v>
      </c>
      <c r="F10740" s="1" t="s">
        <v>1910</v>
      </c>
    </row>
    <row r="10741" spans="1:6">
      <c r="A10741" s="1" t="s">
        <v>4657</v>
      </c>
      <c r="B10741" s="1" t="s">
        <v>1918</v>
      </c>
      <c r="C10741" s="2">
        <v>44860.683296655094</v>
      </c>
      <c r="D10741" s="2">
        <v>43769.887060185189</v>
      </c>
      <c r="E10741" s="2">
        <v>44860.683296608797</v>
      </c>
      <c r="F10741" s="1" t="s">
        <v>1910</v>
      </c>
    </row>
    <row r="10742" spans="1:6">
      <c r="A10742" s="1" t="s">
        <v>4658</v>
      </c>
      <c r="B10742" s="1" t="s">
        <v>1918</v>
      </c>
      <c r="C10742" s="2">
        <v>44860.683296921299</v>
      </c>
      <c r="D10742" s="2">
        <v>43769.887152777781</v>
      </c>
      <c r="E10742" s="2">
        <v>44860.683296863426</v>
      </c>
      <c r="F10742" s="1" t="s">
        <v>1910</v>
      </c>
    </row>
    <row r="10743" spans="1:6">
      <c r="A10743" s="1" t="s">
        <v>4659</v>
      </c>
      <c r="B10743" s="1" t="s">
        <v>1918</v>
      </c>
      <c r="C10743" s="2">
        <v>44860.683297199073</v>
      </c>
      <c r="D10743" s="2">
        <v>43769.885787037034</v>
      </c>
      <c r="E10743" s="2">
        <v>44860.6832971412</v>
      </c>
      <c r="F10743" s="1" t="s">
        <v>1910</v>
      </c>
    </row>
    <row r="10744" spans="1:6">
      <c r="A10744" s="1" t="s">
        <v>4660</v>
      </c>
      <c r="B10744" s="1" t="s">
        <v>1918</v>
      </c>
      <c r="C10744" s="2">
        <v>44860.683297465279</v>
      </c>
      <c r="D10744" s="2">
        <v>43769.887314814812</v>
      </c>
      <c r="E10744" s="2">
        <v>44860.683297407406</v>
      </c>
      <c r="F10744" s="1" t="s">
        <v>1910</v>
      </c>
    </row>
    <row r="10745" spans="1:6">
      <c r="A10745" s="1" t="s">
        <v>4661</v>
      </c>
      <c r="B10745" s="1" t="s">
        <v>1918</v>
      </c>
      <c r="C10745" s="2">
        <v>44860.682837928238</v>
      </c>
      <c r="D10745" s="2">
        <v>43769.889398148145</v>
      </c>
      <c r="E10745" s="2">
        <v>44860.682837870372</v>
      </c>
      <c r="F10745" s="1" t="s">
        <v>1910</v>
      </c>
    </row>
    <row r="10746" spans="1:6">
      <c r="A10746" s="1" t="s">
        <v>4662</v>
      </c>
      <c r="B10746" s="1" t="s">
        <v>1918</v>
      </c>
      <c r="C10746" s="2">
        <v>44860.683297731484</v>
      </c>
      <c r="D10746" s="2">
        <v>43769.887314814812</v>
      </c>
      <c r="E10746" s="2">
        <v>44860.683297673611</v>
      </c>
      <c r="F10746" s="1" t="s">
        <v>1910</v>
      </c>
    </row>
    <row r="10747" spans="1:6">
      <c r="A10747" s="1" t="s">
        <v>4663</v>
      </c>
      <c r="B10747" s="1" t="s">
        <v>1918</v>
      </c>
      <c r="C10747" s="2">
        <v>44860.683298043979</v>
      </c>
      <c r="D10747" s="2">
        <v>43769.890277777777</v>
      </c>
      <c r="E10747" s="2">
        <v>44860.683297986114</v>
      </c>
      <c r="F10747" s="1" t="s">
        <v>1910</v>
      </c>
    </row>
    <row r="10748" spans="1:6">
      <c r="A10748" s="1" t="s">
        <v>4664</v>
      </c>
      <c r="B10748" s="1" t="s">
        <v>1918</v>
      </c>
      <c r="C10748" s="2">
        <v>44860.683298356482</v>
      </c>
      <c r="D10748" s="2">
        <v>43769.886064814818</v>
      </c>
      <c r="E10748" s="2">
        <v>44860.683298310185</v>
      </c>
      <c r="F10748" s="1" t="s">
        <v>1910</v>
      </c>
    </row>
    <row r="10749" spans="1:6">
      <c r="A10749" s="1" t="s">
        <v>4665</v>
      </c>
      <c r="B10749" s="1" t="s">
        <v>1918</v>
      </c>
      <c r="C10749" s="2">
        <v>44860.683298645832</v>
      </c>
      <c r="D10749" s="2">
        <v>43769.889861111114</v>
      </c>
      <c r="E10749" s="2">
        <v>44860.68329857639</v>
      </c>
      <c r="F10749" s="1" t="s">
        <v>1910</v>
      </c>
    </row>
    <row r="10750" spans="1:6">
      <c r="A10750" s="1" t="s">
        <v>4666</v>
      </c>
      <c r="B10750" s="1" t="s">
        <v>1918</v>
      </c>
      <c r="C10750" s="2">
        <v>44860.683298935182</v>
      </c>
      <c r="D10750" s="2">
        <v>43769.88826388889</v>
      </c>
      <c r="E10750" s="2">
        <v>44860.683298888885</v>
      </c>
      <c r="F10750" s="1" t="s">
        <v>1910</v>
      </c>
    </row>
    <row r="10751" spans="1:6">
      <c r="A10751" s="1" t="s">
        <v>4667</v>
      </c>
      <c r="B10751" s="1" t="s">
        <v>1918</v>
      </c>
      <c r="C10751" s="2">
        <v>44860.68329922454</v>
      </c>
      <c r="D10751" s="2">
        <v>43769.889953703707</v>
      </c>
      <c r="E10751" s="2">
        <v>44860.683299166667</v>
      </c>
      <c r="F10751" s="1" t="s">
        <v>1910</v>
      </c>
    </row>
    <row r="10752" spans="1:6">
      <c r="A10752" s="1" t="s">
        <v>4668</v>
      </c>
      <c r="B10752" s="1" t="s">
        <v>1918</v>
      </c>
      <c r="C10752" s="2">
        <v>44860.683299502314</v>
      </c>
      <c r="D10752" s="2">
        <v>43769.889768518522</v>
      </c>
      <c r="E10752" s="2">
        <v>44860.683299456017</v>
      </c>
      <c r="F10752" s="1" t="s">
        <v>1910</v>
      </c>
    </row>
    <row r="10753" spans="1:6">
      <c r="A10753" s="1" t="s">
        <v>4669</v>
      </c>
      <c r="B10753" s="1" t="s">
        <v>1918</v>
      </c>
      <c r="C10753" s="2">
        <v>44860.683299803241</v>
      </c>
      <c r="D10753" s="2">
        <v>43769.888518518521</v>
      </c>
      <c r="E10753" s="2">
        <v>44860.683299733799</v>
      </c>
      <c r="F10753" s="1" t="s">
        <v>1910</v>
      </c>
    </row>
    <row r="10754" spans="1:6">
      <c r="A10754" s="1" t="s">
        <v>4670</v>
      </c>
      <c r="B10754" s="1" t="s">
        <v>1918</v>
      </c>
      <c r="C10754" s="2">
        <v>44860.683300092591</v>
      </c>
      <c r="D10754" s="2">
        <v>43769.889490740738</v>
      </c>
      <c r="E10754" s="2">
        <v>44860.683300023149</v>
      </c>
      <c r="F10754" s="1" t="s">
        <v>1910</v>
      </c>
    </row>
    <row r="10755" spans="1:6">
      <c r="A10755" s="1" t="s">
        <v>4671</v>
      </c>
      <c r="B10755" s="1" t="s">
        <v>1918</v>
      </c>
      <c r="C10755" s="2">
        <v>44860.683300428238</v>
      </c>
      <c r="D10755" s="2">
        <v>43769.885509259257</v>
      </c>
      <c r="E10755" s="2">
        <v>44860.683300370372</v>
      </c>
      <c r="F10755" s="1" t="s">
        <v>1910</v>
      </c>
    </row>
    <row r="10756" spans="1:6">
      <c r="A10756" s="1" t="s">
        <v>4672</v>
      </c>
      <c r="B10756" s="1" t="s">
        <v>1918</v>
      </c>
      <c r="C10756" s="2">
        <v>44860.682838217595</v>
      </c>
      <c r="D10756" s="2">
        <v>43769.892361111109</v>
      </c>
      <c r="E10756" s="2">
        <v>44860.682838159722</v>
      </c>
      <c r="F10756" s="1" t="s">
        <v>1910</v>
      </c>
    </row>
    <row r="10757" spans="1:6">
      <c r="A10757" s="1" t="s">
        <v>4673</v>
      </c>
      <c r="B10757" s="1" t="s">
        <v>1918</v>
      </c>
      <c r="C10757" s="2">
        <v>44860.68330070602</v>
      </c>
      <c r="D10757" s="2">
        <v>43769.886759259258</v>
      </c>
      <c r="E10757" s="2">
        <v>44860.683300659723</v>
      </c>
      <c r="F10757" s="1" t="s">
        <v>1910</v>
      </c>
    </row>
    <row r="10758" spans="1:6">
      <c r="A10758" s="1" t="s">
        <v>4674</v>
      </c>
      <c r="B10758" s="1" t="s">
        <v>1918</v>
      </c>
      <c r="C10758" s="2">
        <v>44860.683300983794</v>
      </c>
      <c r="D10758" s="2">
        <v>43769.886990740742</v>
      </c>
      <c r="E10758" s="2">
        <v>44860.683300937497</v>
      </c>
      <c r="F10758" s="1" t="s">
        <v>1910</v>
      </c>
    </row>
    <row r="10759" spans="1:6">
      <c r="A10759" s="1" t="s">
        <v>4675</v>
      </c>
      <c r="B10759" s="1" t="s">
        <v>1918</v>
      </c>
      <c r="C10759" s="2">
        <v>44860.683301273151</v>
      </c>
      <c r="D10759" s="2">
        <v>43769.891157407408</v>
      </c>
      <c r="E10759" s="2">
        <v>44860.683301215278</v>
      </c>
      <c r="F10759" s="1" t="s">
        <v>1910</v>
      </c>
    </row>
    <row r="10760" spans="1:6">
      <c r="A10760" s="1" t="s">
        <v>4676</v>
      </c>
      <c r="B10760" s="1" t="s">
        <v>1918</v>
      </c>
      <c r="C10760" s="2">
        <v>44860.683301562502</v>
      </c>
      <c r="D10760" s="2">
        <v>43769.887916666667</v>
      </c>
      <c r="E10760" s="2">
        <v>44860.683301504629</v>
      </c>
      <c r="F10760" s="1" t="s">
        <v>1910</v>
      </c>
    </row>
    <row r="10761" spans="1:6">
      <c r="A10761" s="1" t="s">
        <v>4677</v>
      </c>
      <c r="B10761" s="1" t="s">
        <v>1918</v>
      </c>
      <c r="C10761" s="2">
        <v>44860.683301840276</v>
      </c>
      <c r="D10761" s="2">
        <v>43769.888865740744</v>
      </c>
      <c r="E10761" s="2">
        <v>44860.68330178241</v>
      </c>
      <c r="F10761" s="1" t="s">
        <v>1910</v>
      </c>
    </row>
    <row r="10762" spans="1:6">
      <c r="A10762" s="1" t="s">
        <v>4678</v>
      </c>
      <c r="B10762" s="1" t="s">
        <v>1918</v>
      </c>
      <c r="C10762" s="2">
        <v>44860.683302118057</v>
      </c>
      <c r="D10762" s="2">
        <v>43769.88590277778</v>
      </c>
      <c r="E10762" s="2">
        <v>44860.68330207176</v>
      </c>
      <c r="F10762" s="1" t="s">
        <v>1910</v>
      </c>
    </row>
    <row r="10763" spans="1:6">
      <c r="A10763" s="1" t="s">
        <v>4679</v>
      </c>
      <c r="B10763" s="1" t="s">
        <v>1918</v>
      </c>
      <c r="C10763" s="2">
        <v>44860.683302500001</v>
      </c>
      <c r="D10763" s="2">
        <v>43769.887476851851</v>
      </c>
      <c r="E10763" s="2">
        <v>44860.683302442128</v>
      </c>
      <c r="F10763" s="1" t="s">
        <v>1910</v>
      </c>
    </row>
    <row r="10764" spans="1:6">
      <c r="A10764" s="1" t="s">
        <v>4680</v>
      </c>
      <c r="B10764" s="1" t="s">
        <v>1918</v>
      </c>
      <c r="C10764" s="2">
        <v>44860.683302800928</v>
      </c>
      <c r="D10764" s="2">
        <v>43769.892175925925</v>
      </c>
      <c r="E10764" s="2">
        <v>44860.683302743055</v>
      </c>
      <c r="F10764" s="1" t="s">
        <v>1910</v>
      </c>
    </row>
    <row r="10765" spans="1:6">
      <c r="A10765" s="1" t="s">
        <v>4681</v>
      </c>
      <c r="B10765" s="1" t="s">
        <v>1918</v>
      </c>
      <c r="C10765" s="2">
        <v>44860.683303090278</v>
      </c>
      <c r="D10765" s="2">
        <v>43769.892175925925</v>
      </c>
      <c r="E10765" s="2">
        <v>44860.683303032405</v>
      </c>
      <c r="F10765" s="1" t="s">
        <v>1910</v>
      </c>
    </row>
    <row r="10766" spans="1:6">
      <c r="A10766" s="1" t="s">
        <v>4682</v>
      </c>
      <c r="B10766" s="1" t="s">
        <v>1918</v>
      </c>
      <c r="C10766" s="2">
        <v>44860.683303379628</v>
      </c>
      <c r="D10766" s="2">
        <v>43769.889907407407</v>
      </c>
      <c r="E10766" s="2">
        <v>44860.683303310187</v>
      </c>
      <c r="F10766" s="1" t="s">
        <v>1910</v>
      </c>
    </row>
    <row r="10767" spans="1:6">
      <c r="A10767" s="1" t="s">
        <v>4683</v>
      </c>
      <c r="B10767" s="1" t="s">
        <v>1918</v>
      </c>
      <c r="C10767" s="2">
        <v>44860.68283849537</v>
      </c>
      <c r="D10767" s="2">
        <v>43769.886250000003</v>
      </c>
      <c r="E10767" s="2">
        <v>44860.682838437497</v>
      </c>
      <c r="F10767" s="1" t="s">
        <v>1910</v>
      </c>
    </row>
    <row r="10768" spans="1:6">
      <c r="A10768" s="1" t="s">
        <v>4684</v>
      </c>
      <c r="B10768" s="1" t="s">
        <v>1918</v>
      </c>
      <c r="C10768" s="2">
        <v>44860.683303668979</v>
      </c>
      <c r="D10768" s="2">
        <v>43769.88958333333</v>
      </c>
      <c r="E10768" s="2">
        <v>44860.683303611113</v>
      </c>
      <c r="F10768" s="1" t="s">
        <v>1910</v>
      </c>
    </row>
    <row r="10769" spans="1:6">
      <c r="A10769" s="1" t="s">
        <v>4685</v>
      </c>
      <c r="B10769" s="1" t="s">
        <v>1918</v>
      </c>
      <c r="C10769" s="2">
        <v>44860.683303958336</v>
      </c>
      <c r="D10769" s="2">
        <v>43769.888287037036</v>
      </c>
      <c r="E10769" s="2">
        <v>44860.683303900463</v>
      </c>
      <c r="F10769" s="1" t="s">
        <v>1910</v>
      </c>
    </row>
    <row r="10770" spans="1:6">
      <c r="A10770" s="1" t="s">
        <v>4686</v>
      </c>
      <c r="B10770" s="1" t="s">
        <v>1918</v>
      </c>
      <c r="C10770" s="2">
        <v>44860.68330423611</v>
      </c>
      <c r="D10770" s="2">
        <v>43769.891851851855</v>
      </c>
      <c r="E10770" s="2">
        <v>44860.683304178237</v>
      </c>
      <c r="F10770" s="1" t="s">
        <v>1910</v>
      </c>
    </row>
    <row r="10771" spans="1:6">
      <c r="A10771" s="1" t="s">
        <v>4687</v>
      </c>
      <c r="B10771" s="1" t="s">
        <v>1918</v>
      </c>
      <c r="C10771" s="2">
        <v>44860.683304583334</v>
      </c>
      <c r="D10771" s="2">
        <v>43769.885393518518</v>
      </c>
      <c r="E10771" s="2">
        <v>44860.683304525461</v>
      </c>
      <c r="F10771" s="1" t="s">
        <v>1910</v>
      </c>
    </row>
    <row r="10772" spans="1:6">
      <c r="A10772" s="1" t="s">
        <v>4688</v>
      </c>
      <c r="B10772" s="1" t="s">
        <v>1918</v>
      </c>
      <c r="C10772" s="2">
        <v>44860.683304861108</v>
      </c>
      <c r="D10772" s="2">
        <v>43769.891319444447</v>
      </c>
      <c r="E10772" s="2">
        <v>44860.683304814818</v>
      </c>
      <c r="F10772" s="1" t="s">
        <v>1910</v>
      </c>
    </row>
    <row r="10773" spans="1:6">
      <c r="A10773" s="1" t="s">
        <v>4689</v>
      </c>
      <c r="B10773" s="1" t="s">
        <v>1918</v>
      </c>
      <c r="C10773" s="2">
        <v>44860.683305150465</v>
      </c>
      <c r="D10773" s="2">
        <v>43769.889791666668</v>
      </c>
      <c r="E10773" s="2">
        <v>44860.683305092592</v>
      </c>
      <c r="F10773" s="1" t="s">
        <v>1910</v>
      </c>
    </row>
    <row r="10774" spans="1:6">
      <c r="A10774" s="1" t="s">
        <v>4690</v>
      </c>
      <c r="B10774" s="1" t="s">
        <v>1918</v>
      </c>
      <c r="C10774" s="2">
        <v>44860.683305416664</v>
      </c>
      <c r="D10774" s="2">
        <v>43769.888981481483</v>
      </c>
      <c r="E10774" s="2">
        <v>44860.683305358798</v>
      </c>
      <c r="F10774" s="1" t="s">
        <v>1910</v>
      </c>
    </row>
    <row r="10775" spans="1:6">
      <c r="A10775" s="1" t="s">
        <v>4691</v>
      </c>
      <c r="B10775" s="1" t="s">
        <v>1918</v>
      </c>
      <c r="C10775" s="2">
        <v>44860.683305682869</v>
      </c>
      <c r="D10775" s="2">
        <v>43769.89199074074</v>
      </c>
      <c r="E10775" s="2">
        <v>44860.683305625003</v>
      </c>
      <c r="F10775" s="1" t="s">
        <v>1910</v>
      </c>
    </row>
    <row r="10776" spans="1:6">
      <c r="A10776" s="1" t="s">
        <v>4692</v>
      </c>
      <c r="B10776" s="1" t="s">
        <v>1918</v>
      </c>
      <c r="C10776" s="2">
        <v>44860.683305960651</v>
      </c>
      <c r="D10776" s="2">
        <v>43769.891064814816</v>
      </c>
      <c r="E10776" s="2">
        <v>44860.683305902778</v>
      </c>
      <c r="F10776" s="1" t="s">
        <v>1910</v>
      </c>
    </row>
    <row r="10777" spans="1:6">
      <c r="A10777" s="1" t="s">
        <v>4693</v>
      </c>
      <c r="B10777" s="1" t="s">
        <v>1918</v>
      </c>
      <c r="C10777" s="2">
        <v>44860.683306226849</v>
      </c>
      <c r="D10777" s="2">
        <v>43769.886944444443</v>
      </c>
      <c r="E10777" s="2">
        <v>44860.683306168983</v>
      </c>
      <c r="F10777" s="1" t="s">
        <v>1910</v>
      </c>
    </row>
    <row r="10778" spans="1:6">
      <c r="A10778" s="1" t="s">
        <v>4694</v>
      </c>
      <c r="B10778" s="1" t="s">
        <v>1918</v>
      </c>
      <c r="C10778" s="2">
        <v>44860.682838773151</v>
      </c>
      <c r="D10778" s="2">
        <v>43769.885393518518</v>
      </c>
      <c r="E10778" s="2">
        <v>44860.682838703702</v>
      </c>
      <c r="F10778" s="1" t="s">
        <v>1910</v>
      </c>
    </row>
    <row r="10779" spans="1:6">
      <c r="A10779" s="1" t="s">
        <v>4695</v>
      </c>
      <c r="B10779" s="1" t="s">
        <v>1918</v>
      </c>
      <c r="C10779" s="2">
        <v>44860.68279027778</v>
      </c>
      <c r="D10779" s="2">
        <v>43769.891504629632</v>
      </c>
      <c r="E10779" s="2">
        <v>44860.682790219907</v>
      </c>
      <c r="F10779" s="1" t="s">
        <v>1910</v>
      </c>
    </row>
    <row r="10780" spans="1:6">
      <c r="A10780" s="1" t="s">
        <v>4696</v>
      </c>
      <c r="B10780" s="1" t="s">
        <v>1918</v>
      </c>
      <c r="C10780" s="2">
        <v>44860.683306516206</v>
      </c>
      <c r="D10780" s="2">
        <v>43769.88490740741</v>
      </c>
      <c r="E10780" s="2">
        <v>44860.683306446757</v>
      </c>
      <c r="F10780" s="1" t="s">
        <v>1910</v>
      </c>
    </row>
    <row r="10781" spans="1:6">
      <c r="A10781" s="1" t="s">
        <v>4697</v>
      </c>
      <c r="B10781" s="1" t="s">
        <v>1918</v>
      </c>
      <c r="C10781" s="2">
        <v>44860.683306770836</v>
      </c>
      <c r="D10781" s="2">
        <v>43769.888912037037</v>
      </c>
      <c r="E10781" s="2">
        <v>44860.683306724539</v>
      </c>
      <c r="F10781" s="1" t="s">
        <v>1910</v>
      </c>
    </row>
    <row r="10782" spans="1:6">
      <c r="A10782" s="1" t="s">
        <v>4698</v>
      </c>
      <c r="B10782" s="1" t="s">
        <v>1918</v>
      </c>
      <c r="C10782" s="2">
        <v>44860.68330704861</v>
      </c>
      <c r="D10782" s="2">
        <v>43769.886319444442</v>
      </c>
      <c r="E10782" s="2">
        <v>44860.683306990744</v>
      </c>
      <c r="F10782" s="1" t="s">
        <v>1910</v>
      </c>
    </row>
    <row r="10783" spans="1:6">
      <c r="A10783" s="1" t="s">
        <v>4699</v>
      </c>
      <c r="B10783" s="1" t="s">
        <v>1918</v>
      </c>
      <c r="C10783" s="2">
        <v>44860.683307314815</v>
      </c>
      <c r="D10783" s="2">
        <v>43769.889768518522</v>
      </c>
      <c r="E10783" s="2">
        <v>44860.683307256942</v>
      </c>
      <c r="F10783" s="1" t="s">
        <v>1910</v>
      </c>
    </row>
    <row r="10784" spans="1:6">
      <c r="A10784" s="1" t="s">
        <v>4700</v>
      </c>
      <c r="B10784" s="1" t="s">
        <v>1918</v>
      </c>
      <c r="C10784" s="2">
        <v>44860.683307581021</v>
      </c>
      <c r="D10784" s="2">
        <v>43769.888865740744</v>
      </c>
      <c r="E10784" s="2">
        <v>44860.683307523148</v>
      </c>
      <c r="F10784" s="1" t="s">
        <v>1910</v>
      </c>
    </row>
    <row r="10785" spans="1:6">
      <c r="A10785" s="1" t="s">
        <v>4701</v>
      </c>
      <c r="B10785" s="1" t="s">
        <v>1918</v>
      </c>
      <c r="C10785" s="2">
        <v>44860.683307847219</v>
      </c>
      <c r="D10785" s="2">
        <v>43769.892407407409</v>
      </c>
      <c r="E10785" s="2">
        <v>44860.683307789353</v>
      </c>
      <c r="F10785" s="1" t="s">
        <v>1910</v>
      </c>
    </row>
    <row r="10786" spans="1:6">
      <c r="A10786" s="1" t="s">
        <v>4702</v>
      </c>
      <c r="B10786" s="1" t="s">
        <v>1918</v>
      </c>
      <c r="C10786" s="2">
        <v>44860.683308113425</v>
      </c>
      <c r="D10786" s="2">
        <v>43769.891458333332</v>
      </c>
      <c r="E10786" s="2">
        <v>44860.683308055559</v>
      </c>
      <c r="F10786" s="1" t="s">
        <v>1910</v>
      </c>
    </row>
    <row r="10787" spans="1:6">
      <c r="A10787" s="1" t="s">
        <v>4703</v>
      </c>
      <c r="B10787" s="1" t="s">
        <v>1918</v>
      </c>
      <c r="C10787" s="2">
        <v>44860.683308425927</v>
      </c>
      <c r="D10787" s="2">
        <v>43769.892407407409</v>
      </c>
      <c r="E10787" s="2">
        <v>44860.683308368054</v>
      </c>
      <c r="F10787" s="1" t="s">
        <v>1910</v>
      </c>
    </row>
    <row r="10788" spans="1:6">
      <c r="A10788" s="1" t="s">
        <v>4704</v>
      </c>
      <c r="B10788" s="1" t="s">
        <v>1918</v>
      </c>
      <c r="C10788" s="2">
        <v>44860.683308692132</v>
      </c>
      <c r="D10788" s="2">
        <v>43769.890787037039</v>
      </c>
      <c r="E10788" s="2">
        <v>44860.683308634259</v>
      </c>
      <c r="F10788" s="1" t="s">
        <v>1910</v>
      </c>
    </row>
    <row r="10789" spans="1:6">
      <c r="A10789" s="1" t="s">
        <v>4705</v>
      </c>
      <c r="B10789" s="1" t="s">
        <v>1918</v>
      </c>
      <c r="C10789" s="2">
        <v>44860.683308969907</v>
      </c>
      <c r="D10789" s="2">
        <v>43769.889236111114</v>
      </c>
      <c r="E10789" s="2">
        <v>44860.683308912034</v>
      </c>
      <c r="F10789" s="1" t="s">
        <v>1910</v>
      </c>
    </row>
    <row r="10790" spans="1:6">
      <c r="A10790" s="1" t="s">
        <v>4706</v>
      </c>
      <c r="B10790" s="1" t="s">
        <v>1918</v>
      </c>
      <c r="C10790" s="2">
        <v>44860.682839039349</v>
      </c>
      <c r="D10790" s="2">
        <v>43769.886458333334</v>
      </c>
      <c r="E10790" s="2">
        <v>44860.682838981484</v>
      </c>
      <c r="F10790" s="1" t="s">
        <v>1910</v>
      </c>
    </row>
    <row r="10791" spans="1:6">
      <c r="A10791" s="1" t="s">
        <v>4707</v>
      </c>
      <c r="B10791" s="1" t="s">
        <v>1918</v>
      </c>
      <c r="C10791" s="2">
        <v>44860.683309236112</v>
      </c>
      <c r="D10791" s="2">
        <v>43769.887384259258</v>
      </c>
      <c r="E10791" s="2">
        <v>44860.683309189815</v>
      </c>
      <c r="F10791" s="1" t="s">
        <v>1910</v>
      </c>
    </row>
    <row r="10792" spans="1:6">
      <c r="A10792" s="1" t="s">
        <v>4708</v>
      </c>
      <c r="B10792" s="1" t="s">
        <v>1918</v>
      </c>
      <c r="C10792" s="2">
        <v>44860.683309513886</v>
      </c>
      <c r="D10792" s="2">
        <v>43769.890925925924</v>
      </c>
      <c r="E10792" s="2">
        <v>44860.683309456021</v>
      </c>
      <c r="F10792" s="1" t="s">
        <v>1910</v>
      </c>
    </row>
    <row r="10793" spans="1:6">
      <c r="A10793" s="1" t="s">
        <v>4709</v>
      </c>
      <c r="B10793" s="1" t="s">
        <v>1918</v>
      </c>
      <c r="C10793" s="2">
        <v>44860.683309791668</v>
      </c>
      <c r="D10793" s="2">
        <v>43769.889374999999</v>
      </c>
      <c r="E10793" s="2">
        <v>44860.683309733795</v>
      </c>
      <c r="F10793" s="1" t="s">
        <v>1910</v>
      </c>
    </row>
    <row r="10794" spans="1:6">
      <c r="A10794" s="1" t="s">
        <v>4710</v>
      </c>
      <c r="B10794" s="1" t="s">
        <v>1918</v>
      </c>
      <c r="C10794" s="2">
        <v>44860.683310069442</v>
      </c>
      <c r="D10794" s="2">
        <v>43769.886944444443</v>
      </c>
      <c r="E10794" s="2">
        <v>44860.683310011576</v>
      </c>
      <c r="F10794" s="1" t="s">
        <v>1910</v>
      </c>
    </row>
    <row r="10795" spans="1:6">
      <c r="A10795" s="1" t="s">
        <v>4711</v>
      </c>
      <c r="B10795" s="1" t="s">
        <v>1918</v>
      </c>
      <c r="C10795" s="2">
        <v>44860.683310416665</v>
      </c>
      <c r="D10795" s="2">
        <v>43769.890462962961</v>
      </c>
      <c r="E10795" s="2">
        <v>44860.6833103588</v>
      </c>
      <c r="F10795" s="1" t="s">
        <v>1910</v>
      </c>
    </row>
    <row r="10796" spans="1:6">
      <c r="A10796" s="1" t="s">
        <v>4712</v>
      </c>
      <c r="B10796" s="1" t="s">
        <v>1918</v>
      </c>
      <c r="C10796" s="2">
        <v>44860.683310694447</v>
      </c>
      <c r="D10796" s="2">
        <v>43769.888032407405</v>
      </c>
      <c r="E10796" s="2">
        <v>44860.68331064815</v>
      </c>
      <c r="F10796" s="1" t="s">
        <v>1910</v>
      </c>
    </row>
    <row r="10797" spans="1:6">
      <c r="A10797" s="1" t="s">
        <v>4713</v>
      </c>
      <c r="B10797" s="1" t="s">
        <v>1918</v>
      </c>
      <c r="C10797" s="2">
        <v>44860.683310983797</v>
      </c>
      <c r="D10797" s="2">
        <v>43769.891342592593</v>
      </c>
      <c r="E10797" s="2">
        <v>44860.683310925924</v>
      </c>
      <c r="F10797" s="1" t="s">
        <v>1910</v>
      </c>
    </row>
    <row r="10798" spans="1:6">
      <c r="A10798" s="1" t="s">
        <v>4714</v>
      </c>
      <c r="B10798" s="1" t="s">
        <v>1918</v>
      </c>
      <c r="C10798" s="2">
        <v>44860.683311273147</v>
      </c>
      <c r="D10798" s="2">
        <v>43769.888078703705</v>
      </c>
      <c r="E10798" s="2">
        <v>44860.68331122685</v>
      </c>
      <c r="F10798" s="1" t="s">
        <v>1910</v>
      </c>
    </row>
    <row r="10799" spans="1:6">
      <c r="A10799" s="1" t="s">
        <v>4715</v>
      </c>
      <c r="B10799" s="1" t="s">
        <v>1918</v>
      </c>
      <c r="C10799" s="2">
        <v>44860.68331158565</v>
      </c>
      <c r="D10799" s="2">
        <v>43769.891203703701</v>
      </c>
      <c r="E10799" s="2">
        <v>44860.683311516201</v>
      </c>
      <c r="F10799" s="1" t="s">
        <v>1910</v>
      </c>
    </row>
    <row r="10800" spans="1:6">
      <c r="A10800" s="1" t="s">
        <v>4716</v>
      </c>
      <c r="B10800" s="1" t="s">
        <v>1918</v>
      </c>
      <c r="C10800" s="2">
        <v>44860.683311875</v>
      </c>
      <c r="D10800" s="2">
        <v>43769.885277777779</v>
      </c>
      <c r="E10800" s="2">
        <v>44860.683311817127</v>
      </c>
      <c r="F10800" s="1" t="s">
        <v>1910</v>
      </c>
    </row>
    <row r="10801" spans="1:6">
      <c r="A10801" s="1" t="s">
        <v>4717</v>
      </c>
      <c r="B10801" s="1" t="s">
        <v>1918</v>
      </c>
      <c r="C10801" s="2">
        <v>44860.682839317131</v>
      </c>
      <c r="D10801" s="2">
        <v>43769.889513888891</v>
      </c>
      <c r="E10801" s="2">
        <v>44860.682839259258</v>
      </c>
      <c r="F10801" s="1" t="s">
        <v>1910</v>
      </c>
    </row>
    <row r="10802" spans="1:6">
      <c r="A10802" s="1" t="s">
        <v>4718</v>
      </c>
      <c r="B10802" s="1" t="s">
        <v>1918</v>
      </c>
      <c r="C10802" s="2">
        <v>44860.683312175926</v>
      </c>
      <c r="D10802" s="2">
        <v>43769.891111111108</v>
      </c>
      <c r="E10802" s="2">
        <v>44860.683312106485</v>
      </c>
      <c r="F10802" s="1" t="s">
        <v>1910</v>
      </c>
    </row>
    <row r="10803" spans="1:6">
      <c r="A10803" s="1" t="s">
        <v>4719</v>
      </c>
      <c r="B10803" s="1" t="s">
        <v>1918</v>
      </c>
      <c r="C10803" s="2">
        <v>44860.683312488429</v>
      </c>
      <c r="D10803" s="2">
        <v>43769.890462962961</v>
      </c>
      <c r="E10803" s="2">
        <v>44860.683312430556</v>
      </c>
      <c r="F10803" s="1" t="s">
        <v>1910</v>
      </c>
    </row>
    <row r="10804" spans="1:6">
      <c r="A10804" s="1" t="s">
        <v>4720</v>
      </c>
      <c r="B10804" s="1" t="s">
        <v>1918</v>
      </c>
      <c r="C10804" s="2">
        <v>44860.683312824076</v>
      </c>
      <c r="D10804" s="2">
        <v>43769.886759259258</v>
      </c>
      <c r="E10804" s="2">
        <v>44860.683312777779</v>
      </c>
      <c r="F10804" s="1" t="s">
        <v>1910</v>
      </c>
    </row>
    <row r="10805" spans="1:6">
      <c r="A10805" s="1" t="s">
        <v>4721</v>
      </c>
      <c r="B10805" s="1" t="s">
        <v>1918</v>
      </c>
      <c r="C10805" s="2">
        <v>44860.683313113426</v>
      </c>
      <c r="D10805" s="2">
        <v>43769.890300925923</v>
      </c>
      <c r="E10805" s="2">
        <v>44860.683313055553</v>
      </c>
      <c r="F10805" s="1" t="s">
        <v>1910</v>
      </c>
    </row>
    <row r="10806" spans="1:6">
      <c r="A10806" s="1" t="s">
        <v>4722</v>
      </c>
      <c r="B10806" s="1" t="s">
        <v>1918</v>
      </c>
      <c r="C10806" s="2">
        <v>44860.6833133912</v>
      </c>
      <c r="D10806" s="2">
        <v>43769.891921296294</v>
      </c>
      <c r="E10806" s="2">
        <v>44860.683313333335</v>
      </c>
      <c r="F10806" s="1" t="s">
        <v>1910</v>
      </c>
    </row>
    <row r="10807" spans="1:6">
      <c r="A10807" s="1" t="s">
        <v>4723</v>
      </c>
      <c r="B10807" s="1" t="s">
        <v>1918</v>
      </c>
      <c r="C10807" s="2">
        <v>44860.683313680558</v>
      </c>
      <c r="D10807" s="2">
        <v>43769.88490740741</v>
      </c>
      <c r="E10807" s="2">
        <v>44860.683313622685</v>
      </c>
      <c r="F10807" s="1" t="s">
        <v>1910</v>
      </c>
    </row>
    <row r="10808" spans="1:6">
      <c r="A10808" s="1" t="s">
        <v>4724</v>
      </c>
      <c r="B10808" s="1" t="s">
        <v>1918</v>
      </c>
      <c r="C10808" s="2">
        <v>44860.683313981484</v>
      </c>
      <c r="D10808" s="2">
        <v>43769.88826388889</v>
      </c>
      <c r="E10808" s="2">
        <v>44860.683313912035</v>
      </c>
      <c r="F10808" s="1" t="s">
        <v>1910</v>
      </c>
    </row>
    <row r="10809" spans="1:6">
      <c r="A10809" s="1" t="s">
        <v>4725</v>
      </c>
      <c r="B10809" s="1" t="s">
        <v>1918</v>
      </c>
      <c r="C10809" s="2">
        <v>44860.683314282411</v>
      </c>
      <c r="D10809" s="2">
        <v>43769.887523148151</v>
      </c>
      <c r="E10809" s="2">
        <v>44860.683314224538</v>
      </c>
      <c r="F10809" s="1" t="s">
        <v>1910</v>
      </c>
    </row>
    <row r="10810" spans="1:6">
      <c r="A10810" s="1" t="s">
        <v>4726</v>
      </c>
      <c r="B10810" s="1" t="s">
        <v>1918</v>
      </c>
      <c r="C10810" s="2">
        <v>44860.683314594906</v>
      </c>
      <c r="D10810" s="2">
        <v>43769.892245370371</v>
      </c>
      <c r="E10810" s="2">
        <v>44860.683314525464</v>
      </c>
      <c r="F10810" s="1" t="s">
        <v>1910</v>
      </c>
    </row>
    <row r="10811" spans="1:6">
      <c r="A10811" s="1" t="s">
        <v>4727</v>
      </c>
      <c r="B10811" s="1" t="s">
        <v>1918</v>
      </c>
      <c r="C10811" s="2">
        <v>44860.683315185182</v>
      </c>
      <c r="D10811" s="2">
        <v>43769.890902777777</v>
      </c>
      <c r="E10811" s="2">
        <v>44860.683315115741</v>
      </c>
      <c r="F10811" s="1" t="s">
        <v>1910</v>
      </c>
    </row>
    <row r="10812" spans="1:6">
      <c r="A10812" s="1" t="s">
        <v>4728</v>
      </c>
      <c r="B10812" s="1" t="s">
        <v>1918</v>
      </c>
      <c r="C10812" s="2">
        <v>44860.682839606481</v>
      </c>
      <c r="D10812" s="2">
        <v>43769.891250000001</v>
      </c>
      <c r="E10812" s="2">
        <v>44860.682839537039</v>
      </c>
      <c r="F10812" s="1" t="s">
        <v>1910</v>
      </c>
    </row>
    <row r="10813" spans="1:6">
      <c r="A10813" s="1" t="s">
        <v>4729</v>
      </c>
      <c r="B10813" s="1" t="s">
        <v>1918</v>
      </c>
      <c r="C10813" s="2">
        <v>44860.683315486109</v>
      </c>
      <c r="D10813" s="2">
        <v>43769.888495370367</v>
      </c>
      <c r="E10813" s="2">
        <v>44860.683315428243</v>
      </c>
      <c r="F10813" s="1" t="s">
        <v>1910</v>
      </c>
    </row>
    <row r="10814" spans="1:6">
      <c r="A10814" s="1" t="s">
        <v>4730</v>
      </c>
      <c r="B10814" s="1" t="s">
        <v>1918</v>
      </c>
      <c r="C10814" s="2">
        <v>44860.683315775466</v>
      </c>
      <c r="D10814" s="2">
        <v>43769.89</v>
      </c>
      <c r="E10814" s="2">
        <v>44860.683315717593</v>
      </c>
      <c r="F10814" s="1" t="s">
        <v>1910</v>
      </c>
    </row>
    <row r="10815" spans="1:6">
      <c r="A10815" s="1" t="s">
        <v>4731</v>
      </c>
      <c r="B10815" s="1" t="s">
        <v>1918</v>
      </c>
      <c r="C10815" s="2">
        <v>44860.683316064817</v>
      </c>
      <c r="D10815" s="2">
        <v>43769.886944444443</v>
      </c>
      <c r="E10815" s="2">
        <v>44860.683316006944</v>
      </c>
      <c r="F10815" s="1" t="s">
        <v>1910</v>
      </c>
    </row>
    <row r="10816" spans="1:6">
      <c r="A10816" s="1" t="s">
        <v>4732</v>
      </c>
      <c r="B10816" s="1" t="s">
        <v>1918</v>
      </c>
      <c r="C10816" s="2">
        <v>44860.683316354167</v>
      </c>
      <c r="D10816" s="2">
        <v>43769.886342592596</v>
      </c>
      <c r="E10816" s="2">
        <v>44860.683316296294</v>
      </c>
      <c r="F10816" s="1" t="s">
        <v>1910</v>
      </c>
    </row>
    <row r="10817" spans="1:6">
      <c r="A10817" s="1" t="s">
        <v>4733</v>
      </c>
      <c r="B10817" s="1" t="s">
        <v>1918</v>
      </c>
      <c r="C10817" s="2">
        <v>44860.683316631941</v>
      </c>
      <c r="D10817" s="2">
        <v>43769.887962962966</v>
      </c>
      <c r="E10817" s="2">
        <v>44860.683316585651</v>
      </c>
      <c r="F10817" s="1" t="s">
        <v>1910</v>
      </c>
    </row>
    <row r="10818" spans="1:6">
      <c r="A10818" s="1" t="s">
        <v>4734</v>
      </c>
      <c r="B10818" s="1" t="s">
        <v>1918</v>
      </c>
      <c r="C10818" s="2">
        <v>44860.683316932867</v>
      </c>
      <c r="D10818" s="2">
        <v>43769.886921296296</v>
      </c>
      <c r="E10818" s="2">
        <v>44860.683316875002</v>
      </c>
      <c r="F10818" s="1" t="s">
        <v>1910</v>
      </c>
    </row>
    <row r="10819" spans="1:6">
      <c r="A10819" s="1" t="s">
        <v>4735</v>
      </c>
      <c r="B10819" s="1" t="s">
        <v>1918</v>
      </c>
      <c r="C10819" s="2">
        <v>44860.683317291667</v>
      </c>
      <c r="D10819" s="2">
        <v>43769.886597222219</v>
      </c>
      <c r="E10819" s="2">
        <v>44860.683317222225</v>
      </c>
      <c r="F10819" s="1" t="s">
        <v>1910</v>
      </c>
    </row>
    <row r="10820" spans="1:6">
      <c r="A10820" s="1" t="s">
        <v>4736</v>
      </c>
      <c r="B10820" s="1" t="s">
        <v>1918</v>
      </c>
      <c r="C10820" s="2">
        <v>44860.683317557872</v>
      </c>
      <c r="D10820" s="2">
        <v>43769.886342592596</v>
      </c>
      <c r="E10820" s="2">
        <v>44860.683317511575</v>
      </c>
      <c r="F10820" s="1" t="s">
        <v>1910</v>
      </c>
    </row>
    <row r="10821" spans="1:6">
      <c r="A10821" s="1" t="s">
        <v>4737</v>
      </c>
      <c r="B10821" s="1" t="s">
        <v>1918</v>
      </c>
      <c r="C10821" s="2">
        <v>44860.683317824078</v>
      </c>
      <c r="D10821" s="2">
        <v>43769.888611111113</v>
      </c>
      <c r="E10821" s="2">
        <v>44860.683317766205</v>
      </c>
      <c r="F10821" s="1" t="s">
        <v>1910</v>
      </c>
    </row>
    <row r="10822" spans="1:6">
      <c r="A10822" s="1" t="s">
        <v>4738</v>
      </c>
      <c r="B10822" s="1" t="s">
        <v>1918</v>
      </c>
      <c r="C10822" s="2">
        <v>44860.683318090276</v>
      </c>
      <c r="D10822" s="2">
        <v>43769.887407407405</v>
      </c>
      <c r="E10822" s="2">
        <v>44860.683318043979</v>
      </c>
      <c r="F10822" s="1" t="s">
        <v>1910</v>
      </c>
    </row>
    <row r="10823" spans="1:6">
      <c r="A10823" s="1" t="s">
        <v>4739</v>
      </c>
      <c r="B10823" s="1" t="s">
        <v>1918</v>
      </c>
      <c r="C10823" s="2">
        <v>44860.682839918984</v>
      </c>
      <c r="D10823" s="2">
        <v>43769.889074074075</v>
      </c>
      <c r="E10823" s="2">
        <v>44860.682839872687</v>
      </c>
      <c r="F10823" s="1" t="s">
        <v>1910</v>
      </c>
    </row>
    <row r="10824" spans="1:6">
      <c r="A10824" s="1" t="s">
        <v>4740</v>
      </c>
      <c r="B10824" s="1" t="s">
        <v>1918</v>
      </c>
      <c r="C10824" s="2">
        <v>44860.683318368057</v>
      </c>
      <c r="D10824" s="2">
        <v>43769.888726851852</v>
      </c>
      <c r="E10824" s="2">
        <v>44860.683318298608</v>
      </c>
      <c r="F10824" s="1" t="s">
        <v>1910</v>
      </c>
    </row>
    <row r="10825" spans="1:6">
      <c r="A10825" s="1" t="s">
        <v>4741</v>
      </c>
      <c r="B10825" s="1" t="s">
        <v>1918</v>
      </c>
      <c r="C10825" s="2">
        <v>44860.683318645832</v>
      </c>
      <c r="D10825" s="2">
        <v>43769.8906712963</v>
      </c>
      <c r="E10825" s="2">
        <v>44860.683318587966</v>
      </c>
      <c r="F10825" s="1" t="s">
        <v>1910</v>
      </c>
    </row>
    <row r="10826" spans="1:6">
      <c r="A10826" s="1" t="s">
        <v>4742</v>
      </c>
      <c r="B10826" s="1" t="s">
        <v>1918</v>
      </c>
      <c r="C10826" s="2">
        <v>44860.683318923613</v>
      </c>
      <c r="D10826" s="2">
        <v>43769.886550925927</v>
      </c>
      <c r="E10826" s="2">
        <v>44860.68331886574</v>
      </c>
      <c r="F10826" s="1" t="s">
        <v>1910</v>
      </c>
    </row>
    <row r="10827" spans="1:6">
      <c r="A10827" s="1" t="s">
        <v>4743</v>
      </c>
      <c r="B10827" s="1" t="s">
        <v>1918</v>
      </c>
      <c r="C10827" s="2">
        <v>44860.683319236108</v>
      </c>
      <c r="D10827" s="2">
        <v>43769.887777777774</v>
      </c>
      <c r="E10827" s="2">
        <v>44860.683319178243</v>
      </c>
      <c r="F10827" s="1" t="s">
        <v>1910</v>
      </c>
    </row>
    <row r="10828" spans="1:6">
      <c r="A10828" s="1" t="s">
        <v>4744</v>
      </c>
      <c r="B10828" s="1" t="s">
        <v>1918</v>
      </c>
      <c r="C10828" s="2">
        <v>44860.68331951389</v>
      </c>
      <c r="D10828" s="2">
        <v>43769.888101851851</v>
      </c>
      <c r="E10828" s="2">
        <v>44860.683319456017</v>
      </c>
      <c r="F10828" s="1" t="s">
        <v>1910</v>
      </c>
    </row>
    <row r="10829" spans="1:6">
      <c r="A10829" s="1" t="s">
        <v>4745</v>
      </c>
      <c r="B10829" s="1" t="s">
        <v>1918</v>
      </c>
      <c r="C10829" s="2">
        <v>44860.68331980324</v>
      </c>
      <c r="D10829" s="2">
        <v>43769.890740740739</v>
      </c>
      <c r="E10829" s="2">
        <v>44860.683319745367</v>
      </c>
      <c r="F10829" s="1" t="s">
        <v>1910</v>
      </c>
    </row>
    <row r="10830" spans="1:6">
      <c r="A10830" s="1" t="s">
        <v>4746</v>
      </c>
      <c r="B10830" s="1" t="s">
        <v>1918</v>
      </c>
      <c r="C10830" s="2">
        <v>44860.683320081022</v>
      </c>
      <c r="D10830" s="2">
        <v>43769.888703703706</v>
      </c>
      <c r="E10830" s="2">
        <v>44860.683320023149</v>
      </c>
      <c r="F10830" s="1" t="s">
        <v>1910</v>
      </c>
    </row>
    <row r="10831" spans="1:6">
      <c r="A10831" s="1" t="s">
        <v>4747</v>
      </c>
      <c r="B10831" s="1" t="s">
        <v>1918</v>
      </c>
      <c r="C10831" s="2">
        <v>44860.683320370372</v>
      </c>
      <c r="D10831" s="2">
        <v>43769.888171296298</v>
      </c>
      <c r="E10831" s="2">
        <v>44860.683320312499</v>
      </c>
      <c r="F10831" s="1" t="s">
        <v>1910</v>
      </c>
    </row>
    <row r="10832" spans="1:6">
      <c r="A10832" s="1" t="s">
        <v>4748</v>
      </c>
      <c r="B10832" s="1" t="s">
        <v>1918</v>
      </c>
      <c r="C10832" s="2">
        <v>44860.683320682867</v>
      </c>
      <c r="D10832" s="2">
        <v>43769.888726851852</v>
      </c>
      <c r="E10832" s="2">
        <v>44860.683320613425</v>
      </c>
      <c r="F10832" s="1" t="s">
        <v>1910</v>
      </c>
    </row>
    <row r="10833" spans="1:6">
      <c r="A10833" s="1" t="s">
        <v>4749</v>
      </c>
      <c r="B10833" s="1" t="s">
        <v>1918</v>
      </c>
      <c r="C10833" s="2">
        <v>44860.683320960648</v>
      </c>
      <c r="D10833" s="2">
        <v>43769.886388888888</v>
      </c>
      <c r="E10833" s="2">
        <v>44860.683320902775</v>
      </c>
      <c r="F10833" s="1" t="s">
        <v>1910</v>
      </c>
    </row>
    <row r="10834" spans="1:6">
      <c r="A10834" s="1" t="s">
        <v>4750</v>
      </c>
      <c r="B10834" s="1" t="s">
        <v>1918</v>
      </c>
      <c r="C10834" s="2">
        <v>44860.682840196758</v>
      </c>
      <c r="D10834" s="2">
        <v>43769.892523148148</v>
      </c>
      <c r="E10834" s="2">
        <v>44860.682840138892</v>
      </c>
      <c r="F10834" s="1" t="s">
        <v>1910</v>
      </c>
    </row>
    <row r="10835" spans="1:6">
      <c r="A10835" s="1" t="s">
        <v>4751</v>
      </c>
      <c r="B10835" s="1" t="s">
        <v>1918</v>
      </c>
      <c r="C10835" s="2">
        <v>44860.683321307872</v>
      </c>
      <c r="D10835" s="2">
        <v>43769.885439814818</v>
      </c>
      <c r="E10835" s="2">
        <v>44860.683321238423</v>
      </c>
      <c r="F10835" s="1" t="s">
        <v>1910</v>
      </c>
    </row>
    <row r="10836" spans="1:6">
      <c r="A10836" s="1" t="s">
        <v>4752</v>
      </c>
      <c r="B10836" s="1" t="s">
        <v>1918</v>
      </c>
      <c r="C10836" s="2">
        <v>44860.683321597222</v>
      </c>
      <c r="D10836" s="2">
        <v>43769.890231481484</v>
      </c>
      <c r="E10836" s="2">
        <v>44860.683321539349</v>
      </c>
      <c r="F10836" s="1" t="s">
        <v>1910</v>
      </c>
    </row>
    <row r="10837" spans="1:6">
      <c r="A10837" s="1" t="s">
        <v>4753</v>
      </c>
      <c r="B10837" s="1" t="s">
        <v>1918</v>
      </c>
      <c r="C10837" s="2">
        <v>44860.683321898148</v>
      </c>
      <c r="D10837" s="2">
        <v>43769.890925925924</v>
      </c>
      <c r="E10837" s="2">
        <v>44860.683321828707</v>
      </c>
      <c r="F10837" s="1" t="s">
        <v>1910</v>
      </c>
    </row>
    <row r="10838" spans="1:6">
      <c r="A10838" s="1" t="s">
        <v>4754</v>
      </c>
      <c r="B10838" s="1" t="s">
        <v>1918</v>
      </c>
      <c r="C10838" s="2">
        <v>44860.683322222219</v>
      </c>
      <c r="D10838" s="2">
        <v>43769.889004629629</v>
      </c>
      <c r="E10838" s="2">
        <v>44860.683322152778</v>
      </c>
      <c r="F10838" s="1" t="s">
        <v>1910</v>
      </c>
    </row>
    <row r="10839" spans="1:6">
      <c r="A10839" s="1" t="s">
        <v>4755</v>
      </c>
      <c r="B10839" s="1" t="s">
        <v>1918</v>
      </c>
      <c r="C10839" s="2">
        <v>44860.683322523146</v>
      </c>
      <c r="D10839" s="2">
        <v>43769.890509259261</v>
      </c>
      <c r="E10839" s="2">
        <v>44860.68332246528</v>
      </c>
      <c r="F10839" s="1" t="s">
        <v>1910</v>
      </c>
    </row>
    <row r="10840" spans="1:6">
      <c r="A10840" s="1" t="s">
        <v>4756</v>
      </c>
      <c r="B10840" s="1" t="s">
        <v>1918</v>
      </c>
      <c r="C10840" s="2">
        <v>44860.683322835648</v>
      </c>
      <c r="D10840" s="2">
        <v>43769.892407407409</v>
      </c>
      <c r="E10840" s="2">
        <v>44860.683322777775</v>
      </c>
      <c r="F10840" s="1" t="s">
        <v>1910</v>
      </c>
    </row>
    <row r="10841" spans="1:6">
      <c r="A10841" s="1" t="s">
        <v>4757</v>
      </c>
      <c r="B10841" s="1" t="s">
        <v>1918</v>
      </c>
      <c r="C10841" s="2">
        <v>44860.683323194447</v>
      </c>
      <c r="D10841" s="2">
        <v>43769.889236111114</v>
      </c>
      <c r="E10841" s="2">
        <v>44860.683323136574</v>
      </c>
      <c r="F10841" s="1" t="s">
        <v>1910</v>
      </c>
    </row>
    <row r="10842" spans="1:6">
      <c r="A10842" s="1" t="s">
        <v>4758</v>
      </c>
      <c r="B10842" s="1" t="s">
        <v>1918</v>
      </c>
      <c r="C10842" s="2">
        <v>44860.683323553239</v>
      </c>
      <c r="D10842" s="2">
        <v>43769.887361111112</v>
      </c>
      <c r="E10842" s="2">
        <v>44860.683323483798</v>
      </c>
      <c r="F10842" s="1" t="s">
        <v>1910</v>
      </c>
    </row>
    <row r="10843" spans="1:6">
      <c r="A10843" s="1" t="s">
        <v>4759</v>
      </c>
      <c r="B10843" s="1" t="s">
        <v>1918</v>
      </c>
      <c r="C10843" s="2">
        <v>44860.683323865742</v>
      </c>
      <c r="D10843" s="2">
        <v>43769.886666666665</v>
      </c>
      <c r="E10843" s="2">
        <v>44860.683323796293</v>
      </c>
      <c r="F10843" s="1" t="s">
        <v>1910</v>
      </c>
    </row>
    <row r="10844" spans="1:6">
      <c r="A10844" s="1" t="s">
        <v>4760</v>
      </c>
      <c r="B10844" s="1" t="s">
        <v>1918</v>
      </c>
      <c r="C10844" s="2">
        <v>44860.683324178244</v>
      </c>
      <c r="D10844" s="2">
        <v>43769.887245370373</v>
      </c>
      <c r="E10844" s="2">
        <v>44860.683324120371</v>
      </c>
      <c r="F10844" s="1" t="s">
        <v>1910</v>
      </c>
    </row>
    <row r="10845" spans="1:6">
      <c r="A10845" s="1" t="s">
        <v>4761</v>
      </c>
      <c r="B10845" s="1" t="s">
        <v>1918</v>
      </c>
      <c r="C10845" s="2">
        <v>44860.682840462963</v>
      </c>
      <c r="D10845" s="2">
        <v>43769.887083333335</v>
      </c>
      <c r="E10845" s="2">
        <v>44860.68284040509</v>
      </c>
      <c r="F10845" s="1" t="s">
        <v>1910</v>
      </c>
    </row>
    <row r="10846" spans="1:6">
      <c r="A10846" s="1" t="s">
        <v>4762</v>
      </c>
      <c r="B10846" s="1" t="s">
        <v>1918</v>
      </c>
      <c r="C10846" s="2">
        <v>44860.683324490739</v>
      </c>
      <c r="D10846" s="2">
        <v>43769.888749999998</v>
      </c>
      <c r="E10846" s="2">
        <v>44860.683324432874</v>
      </c>
      <c r="F10846" s="1" t="s">
        <v>1910</v>
      </c>
    </row>
    <row r="10847" spans="1:6">
      <c r="A10847" s="1" t="s">
        <v>4763</v>
      </c>
      <c r="B10847" s="1" t="s">
        <v>1918</v>
      </c>
      <c r="C10847" s="2">
        <v>44860.683324849539</v>
      </c>
      <c r="D10847" s="2">
        <v>43769.888009259259</v>
      </c>
      <c r="E10847" s="2">
        <v>44860.68332478009</v>
      </c>
      <c r="F10847" s="1" t="s">
        <v>1910</v>
      </c>
    </row>
    <row r="10848" spans="1:6">
      <c r="A10848" s="1" t="s">
        <v>4764</v>
      </c>
      <c r="B10848" s="1" t="s">
        <v>1918</v>
      </c>
      <c r="C10848" s="2">
        <v>44860.683325185186</v>
      </c>
      <c r="D10848" s="2">
        <v>43769.8905787037</v>
      </c>
      <c r="E10848" s="2">
        <v>44860.683325127313</v>
      </c>
      <c r="F10848" s="1" t="s">
        <v>1910</v>
      </c>
    </row>
    <row r="10849" spans="1:6">
      <c r="A10849" s="1" t="s">
        <v>4765</v>
      </c>
      <c r="B10849" s="1" t="s">
        <v>1918</v>
      </c>
      <c r="C10849" s="2">
        <v>44860.683325532409</v>
      </c>
      <c r="D10849" s="2">
        <v>43769.892500000002</v>
      </c>
      <c r="E10849" s="2">
        <v>44860.68332546296</v>
      </c>
      <c r="F10849" s="1" t="s">
        <v>1910</v>
      </c>
    </row>
    <row r="10850" spans="1:6">
      <c r="A10850" s="1" t="s">
        <v>4766</v>
      </c>
      <c r="B10850" s="1" t="s">
        <v>1918</v>
      </c>
      <c r="C10850" s="2">
        <v>44860.68332585648</v>
      </c>
      <c r="D10850" s="2">
        <v>43769.88826388889</v>
      </c>
      <c r="E10850" s="2">
        <v>44860.683325798615</v>
      </c>
      <c r="F10850" s="1" t="s">
        <v>1910</v>
      </c>
    </row>
    <row r="10851" spans="1:6">
      <c r="A10851" s="1" t="s">
        <v>4767</v>
      </c>
      <c r="B10851" s="1" t="s">
        <v>1918</v>
      </c>
      <c r="C10851" s="2">
        <v>44860.683326145831</v>
      </c>
      <c r="D10851" s="2">
        <v>43769.886458333334</v>
      </c>
      <c r="E10851" s="2">
        <v>44860.683326087965</v>
      </c>
      <c r="F10851" s="1" t="s">
        <v>1910</v>
      </c>
    </row>
    <row r="10852" spans="1:6">
      <c r="A10852" s="1" t="s">
        <v>4768</v>
      </c>
      <c r="B10852" s="1" t="s">
        <v>1918</v>
      </c>
      <c r="C10852" s="2">
        <v>44860.683326458333</v>
      </c>
      <c r="D10852" s="2">
        <v>43769.88784722222</v>
      </c>
      <c r="E10852" s="2">
        <v>44860.68332640046</v>
      </c>
      <c r="F10852" s="1" t="s">
        <v>1910</v>
      </c>
    </row>
    <row r="10853" spans="1:6">
      <c r="A10853" s="1" t="s">
        <v>4769</v>
      </c>
      <c r="B10853" s="1" t="s">
        <v>1918</v>
      </c>
      <c r="C10853" s="2">
        <v>44860.683326782404</v>
      </c>
      <c r="D10853" s="2">
        <v>43769.884953703702</v>
      </c>
      <c r="E10853" s="2">
        <v>44860.683326712962</v>
      </c>
      <c r="F10853" s="1" t="s">
        <v>1910</v>
      </c>
    </row>
    <row r="10854" spans="1:6">
      <c r="A10854" s="1" t="s">
        <v>4770</v>
      </c>
      <c r="B10854" s="1" t="s">
        <v>1918</v>
      </c>
      <c r="C10854" s="2">
        <v>44860.68332708333</v>
      </c>
      <c r="D10854" s="2">
        <v>43769.890023148146</v>
      </c>
      <c r="E10854" s="2">
        <v>44860.683327025465</v>
      </c>
      <c r="F10854" s="1" t="s">
        <v>1910</v>
      </c>
    </row>
    <row r="10855" spans="1:6">
      <c r="A10855" s="1" t="s">
        <v>4771</v>
      </c>
      <c r="B10855" s="1" t="s">
        <v>1918</v>
      </c>
      <c r="C10855" s="2">
        <v>44860.683327395833</v>
      </c>
      <c r="D10855" s="2">
        <v>43769.886111111111</v>
      </c>
      <c r="E10855" s="2">
        <v>44860.68332733796</v>
      </c>
      <c r="F10855" s="1" t="s">
        <v>1910</v>
      </c>
    </row>
    <row r="10856" spans="1:6">
      <c r="A10856" s="1" t="s">
        <v>4772</v>
      </c>
      <c r="B10856" s="1" t="s">
        <v>1918</v>
      </c>
      <c r="C10856" s="2">
        <v>44860.682840717593</v>
      </c>
      <c r="D10856" s="2">
        <v>43769.888935185183</v>
      </c>
      <c r="E10856" s="2">
        <v>44860.682840671296</v>
      </c>
      <c r="F10856" s="1" t="s">
        <v>1910</v>
      </c>
    </row>
    <row r="10857" spans="1:6">
      <c r="A10857" s="1" t="s">
        <v>4773</v>
      </c>
      <c r="B10857" s="1" t="s">
        <v>1918</v>
      </c>
      <c r="C10857" s="2">
        <v>44860.683327800929</v>
      </c>
      <c r="D10857" s="2">
        <v>43769.886944444443</v>
      </c>
      <c r="E10857" s="2">
        <v>44860.683327743056</v>
      </c>
      <c r="F10857" s="1" t="s">
        <v>1910</v>
      </c>
    </row>
    <row r="10858" spans="1:6">
      <c r="A10858" s="1" t="s">
        <v>4774</v>
      </c>
      <c r="B10858" s="1" t="s">
        <v>1918</v>
      </c>
      <c r="C10858" s="2">
        <v>44860.683328090279</v>
      </c>
      <c r="D10858" s="2">
        <v>43769.889490740738</v>
      </c>
      <c r="E10858" s="2">
        <v>44860.683328032406</v>
      </c>
      <c r="F10858" s="1" t="s">
        <v>1910</v>
      </c>
    </row>
    <row r="10859" spans="1:6">
      <c r="A10859" s="1" t="s">
        <v>4775</v>
      </c>
      <c r="B10859" s="1" t="s">
        <v>1918</v>
      </c>
      <c r="C10859" s="2">
        <v>44860.68332837963</v>
      </c>
      <c r="D10859" s="2">
        <v>43769.889374999999</v>
      </c>
      <c r="E10859" s="2">
        <v>44860.683328321757</v>
      </c>
      <c r="F10859" s="1" t="s">
        <v>1910</v>
      </c>
    </row>
    <row r="10860" spans="1:6">
      <c r="A10860" s="1" t="s">
        <v>4776</v>
      </c>
      <c r="B10860" s="1" t="s">
        <v>1918</v>
      </c>
      <c r="C10860" s="2">
        <v>44860.68332866898</v>
      </c>
      <c r="D10860" s="2">
        <v>43769.889398148145</v>
      </c>
      <c r="E10860" s="2">
        <v>44860.683328611114</v>
      </c>
      <c r="F10860" s="1" t="s">
        <v>1910</v>
      </c>
    </row>
    <row r="10861" spans="1:6">
      <c r="A10861" s="1" t="s">
        <v>4777</v>
      </c>
      <c r="B10861" s="1" t="s">
        <v>1918</v>
      </c>
      <c r="C10861" s="2">
        <v>44860.683328969906</v>
      </c>
      <c r="D10861" s="2">
        <v>43769.886782407404</v>
      </c>
      <c r="E10861" s="2">
        <v>44860.68332891204</v>
      </c>
      <c r="F10861" s="1" t="s">
        <v>1910</v>
      </c>
    </row>
    <row r="10862" spans="1:6">
      <c r="A10862" s="1" t="s">
        <v>4778</v>
      </c>
      <c r="B10862" s="1" t="s">
        <v>1918</v>
      </c>
      <c r="C10862" s="2">
        <v>44860.683329247688</v>
      </c>
      <c r="D10862" s="2">
        <v>43769.884976851848</v>
      </c>
      <c r="E10862" s="2">
        <v>44860.683329189815</v>
      </c>
      <c r="F10862" s="1" t="s">
        <v>1910</v>
      </c>
    </row>
    <row r="10863" spans="1:6">
      <c r="A10863" s="1" t="s">
        <v>4779</v>
      </c>
      <c r="B10863" s="1" t="s">
        <v>1918</v>
      </c>
      <c r="C10863" s="2">
        <v>44860.683329537038</v>
      </c>
      <c r="D10863" s="2">
        <v>43769.887453703705</v>
      </c>
      <c r="E10863" s="2">
        <v>44860.683329467596</v>
      </c>
      <c r="F10863" s="1" t="s">
        <v>1910</v>
      </c>
    </row>
    <row r="10864" spans="1:6">
      <c r="A10864" s="1" t="s">
        <v>4780</v>
      </c>
      <c r="B10864" s="1" t="s">
        <v>1918</v>
      </c>
      <c r="C10864" s="2">
        <v>44860.683329826388</v>
      </c>
      <c r="D10864" s="2">
        <v>43769.890925925924</v>
      </c>
      <c r="E10864" s="2">
        <v>44860.683329768515</v>
      </c>
      <c r="F10864" s="1" t="s">
        <v>1910</v>
      </c>
    </row>
    <row r="10865" spans="1:6">
      <c r="A10865" s="1" t="s">
        <v>4781</v>
      </c>
      <c r="B10865" s="1" t="s">
        <v>1918</v>
      </c>
      <c r="C10865" s="2">
        <v>44860.68333078704</v>
      </c>
      <c r="D10865" s="2">
        <v>43769.886319444442</v>
      </c>
      <c r="E10865" s="2">
        <v>44860.683330729167</v>
      </c>
      <c r="F10865" s="1" t="s">
        <v>1910</v>
      </c>
    </row>
    <row r="10866" spans="1:6">
      <c r="A10866" s="1" t="s">
        <v>4782</v>
      </c>
      <c r="B10866" s="1" t="s">
        <v>1918</v>
      </c>
      <c r="C10866" s="2">
        <v>44860.683331053238</v>
      </c>
      <c r="D10866" s="2">
        <v>43769.885347222225</v>
      </c>
      <c r="E10866" s="2">
        <v>44860.683330995373</v>
      </c>
      <c r="F10866" s="1" t="s">
        <v>1910</v>
      </c>
    </row>
    <row r="10867" spans="1:6">
      <c r="A10867" s="1" t="s">
        <v>4783</v>
      </c>
      <c r="B10867" s="1" t="s">
        <v>1918</v>
      </c>
      <c r="C10867" s="2">
        <v>44860.682841006943</v>
      </c>
      <c r="D10867" s="2">
        <v>43769.886342592596</v>
      </c>
      <c r="E10867" s="2">
        <v>44860.682840949077</v>
      </c>
      <c r="F10867" s="1" t="s">
        <v>1910</v>
      </c>
    </row>
    <row r="10868" spans="1:6">
      <c r="A10868" s="1" t="s">
        <v>4784</v>
      </c>
      <c r="B10868" s="1" t="s">
        <v>1918</v>
      </c>
      <c r="C10868" s="2">
        <v>44860.683331307868</v>
      </c>
      <c r="D10868" s="2">
        <v>43769.886689814812</v>
      </c>
      <c r="E10868" s="2">
        <v>44860.683331250002</v>
      </c>
      <c r="F10868" s="1" t="s">
        <v>1910</v>
      </c>
    </row>
    <row r="10869" spans="1:6">
      <c r="A10869" s="1" t="s">
        <v>4785</v>
      </c>
      <c r="B10869" s="1" t="s">
        <v>1918</v>
      </c>
      <c r="C10869" s="2">
        <v>44860.683331574073</v>
      </c>
      <c r="D10869" s="2">
        <v>43769.890324074076</v>
      </c>
      <c r="E10869" s="2">
        <v>44860.6833315162</v>
      </c>
      <c r="F10869" s="1" t="s">
        <v>1910</v>
      </c>
    </row>
    <row r="10870" spans="1:6">
      <c r="A10870" s="1" t="s">
        <v>4786</v>
      </c>
      <c r="B10870" s="1" t="s">
        <v>1918</v>
      </c>
      <c r="C10870" s="2">
        <v>44860.683331840279</v>
      </c>
      <c r="D10870" s="2">
        <v>43769.88585648148</v>
      </c>
      <c r="E10870" s="2">
        <v>44860.683331782406</v>
      </c>
      <c r="F10870" s="1" t="s">
        <v>1910</v>
      </c>
    </row>
    <row r="10871" spans="1:6">
      <c r="A10871" s="1" t="s">
        <v>4787</v>
      </c>
      <c r="B10871" s="1" t="s">
        <v>1918</v>
      </c>
      <c r="C10871" s="2">
        <v>44860.683332106484</v>
      </c>
      <c r="D10871" s="2">
        <v>43769.885254629633</v>
      </c>
      <c r="E10871" s="2">
        <v>44860.683332048611</v>
      </c>
      <c r="F10871" s="1" t="s">
        <v>1910</v>
      </c>
    </row>
    <row r="10872" spans="1:6">
      <c r="A10872" s="1" t="s">
        <v>4788</v>
      </c>
      <c r="B10872" s="1" t="s">
        <v>1918</v>
      </c>
      <c r="C10872" s="2">
        <v>44860.683332384258</v>
      </c>
      <c r="D10872" s="2">
        <v>43769.888425925928</v>
      </c>
      <c r="E10872" s="2">
        <v>44860.683332326385</v>
      </c>
      <c r="F10872" s="1" t="s">
        <v>1910</v>
      </c>
    </row>
    <row r="10873" spans="1:6">
      <c r="A10873" s="1" t="s">
        <v>4789</v>
      </c>
      <c r="B10873" s="1" t="s">
        <v>1918</v>
      </c>
      <c r="C10873" s="2">
        <v>44860.683332685185</v>
      </c>
      <c r="D10873" s="2">
        <v>43769.886921296296</v>
      </c>
      <c r="E10873" s="2">
        <v>44860.683332627312</v>
      </c>
      <c r="F10873" s="1" t="s">
        <v>1910</v>
      </c>
    </row>
    <row r="10874" spans="1:6">
      <c r="A10874" s="1" t="s">
        <v>4790</v>
      </c>
      <c r="B10874" s="1" t="s">
        <v>1918</v>
      </c>
      <c r="C10874" s="2">
        <v>44860.68333295139</v>
      </c>
      <c r="D10874" s="2">
        <v>43769.890648148146</v>
      </c>
      <c r="E10874" s="2">
        <v>44860.683332905093</v>
      </c>
      <c r="F10874" s="1" t="s">
        <v>1910</v>
      </c>
    </row>
    <row r="10875" spans="1:6">
      <c r="A10875" s="1" t="s">
        <v>4791</v>
      </c>
      <c r="B10875" s="1" t="s">
        <v>1918</v>
      </c>
      <c r="C10875" s="2">
        <v>44860.683333229164</v>
      </c>
      <c r="D10875" s="2">
        <v>43769.886990740742</v>
      </c>
      <c r="E10875" s="2">
        <v>44860.683333182867</v>
      </c>
      <c r="F10875" s="1" t="s">
        <v>1910</v>
      </c>
    </row>
    <row r="10876" spans="1:6">
      <c r="A10876" s="1" t="s">
        <v>4792</v>
      </c>
      <c r="B10876" s="1" t="s">
        <v>1918</v>
      </c>
      <c r="C10876" s="2">
        <v>44860.683333541667</v>
      </c>
      <c r="D10876" s="2">
        <v>43769.891898148147</v>
      </c>
      <c r="E10876" s="2">
        <v>44860.683333472225</v>
      </c>
      <c r="F10876" s="1" t="s">
        <v>1910</v>
      </c>
    </row>
    <row r="10877" spans="1:6">
      <c r="A10877" s="1" t="s">
        <v>4793</v>
      </c>
      <c r="B10877" s="1" t="s">
        <v>1918</v>
      </c>
      <c r="C10877" s="2">
        <v>44860.683333831017</v>
      </c>
      <c r="D10877" s="2">
        <v>43769.891087962962</v>
      </c>
      <c r="E10877" s="2">
        <v>44860.683333773151</v>
      </c>
      <c r="F10877" s="1" t="s">
        <v>1910</v>
      </c>
    </row>
    <row r="10878" spans="1:6">
      <c r="A10878" s="1" t="s">
        <v>4794</v>
      </c>
      <c r="B10878" s="1" t="s">
        <v>1918</v>
      </c>
      <c r="C10878" s="2">
        <v>44860.682841284724</v>
      </c>
      <c r="D10878" s="2">
        <v>43769.891157407408</v>
      </c>
      <c r="E10878" s="2">
        <v>44860.682841215275</v>
      </c>
      <c r="F10878" s="1" t="s">
        <v>1910</v>
      </c>
    </row>
    <row r="10879" spans="1:6">
      <c r="A10879" s="1" t="s">
        <v>4795</v>
      </c>
      <c r="B10879" s="1" t="s">
        <v>1918</v>
      </c>
      <c r="C10879" s="2">
        <v>44860.683334120367</v>
      </c>
      <c r="D10879" s="2">
        <v>43769.891018518516</v>
      </c>
      <c r="E10879" s="2">
        <v>44860.683334062502</v>
      </c>
      <c r="F10879" s="1" t="s">
        <v>1910</v>
      </c>
    </row>
    <row r="10880" spans="1:6">
      <c r="A10880" s="1" t="s">
        <v>4796</v>
      </c>
      <c r="B10880" s="1" t="s">
        <v>1918</v>
      </c>
      <c r="C10880" s="2">
        <v>44860.683334398149</v>
      </c>
      <c r="D10880" s="2">
        <v>43769.891018518516</v>
      </c>
      <c r="E10880" s="2">
        <v>44860.683334340276</v>
      </c>
      <c r="F10880" s="1" t="s">
        <v>1910</v>
      </c>
    </row>
    <row r="10881" spans="1:6">
      <c r="A10881" s="1" t="s">
        <v>4797</v>
      </c>
      <c r="B10881" s="1" t="s">
        <v>1918</v>
      </c>
      <c r="C10881" s="2">
        <v>44860.683334733796</v>
      </c>
      <c r="D10881" s="2">
        <v>43769.885995370372</v>
      </c>
      <c r="E10881" s="2">
        <v>44860.683334687499</v>
      </c>
      <c r="F10881" s="1" t="s">
        <v>1910</v>
      </c>
    </row>
    <row r="10882" spans="1:6">
      <c r="A10882" s="1" t="s">
        <v>4798</v>
      </c>
      <c r="B10882" s="1" t="s">
        <v>1918</v>
      </c>
      <c r="C10882" s="2">
        <v>44860.683335023146</v>
      </c>
      <c r="D10882" s="2">
        <v>43769.891250000001</v>
      </c>
      <c r="E10882" s="2">
        <v>44860.683334965281</v>
      </c>
      <c r="F10882" s="1" t="s">
        <v>1910</v>
      </c>
    </row>
    <row r="10883" spans="1:6">
      <c r="A10883" s="1" t="s">
        <v>4799</v>
      </c>
      <c r="B10883" s="1" t="s">
        <v>1918</v>
      </c>
      <c r="C10883" s="2">
        <v>44860.683335300928</v>
      </c>
      <c r="D10883" s="2">
        <v>43769.890300925923</v>
      </c>
      <c r="E10883" s="2">
        <v>44860.683335243055</v>
      </c>
      <c r="F10883" s="1" t="s">
        <v>1910</v>
      </c>
    </row>
    <row r="10884" spans="1:6">
      <c r="A10884" s="1" t="s">
        <v>4800</v>
      </c>
      <c r="B10884" s="1" t="s">
        <v>1918</v>
      </c>
      <c r="C10884" s="2">
        <v>44860.683335613423</v>
      </c>
      <c r="D10884" s="2">
        <v>43769.891805555555</v>
      </c>
      <c r="E10884" s="2">
        <v>44860.683335543981</v>
      </c>
      <c r="F10884" s="1" t="s">
        <v>1910</v>
      </c>
    </row>
    <row r="10885" spans="1:6">
      <c r="A10885" s="1" t="s">
        <v>4801</v>
      </c>
      <c r="B10885" s="1" t="s">
        <v>1918</v>
      </c>
      <c r="C10885" s="2">
        <v>44860.683335902781</v>
      </c>
      <c r="D10885" s="2">
        <v>43769.885509259257</v>
      </c>
      <c r="E10885" s="2">
        <v>44860.683335844908</v>
      </c>
      <c r="F10885" s="1" t="s">
        <v>1910</v>
      </c>
    </row>
    <row r="10886" spans="1:6">
      <c r="A10886" s="1" t="s">
        <v>4802</v>
      </c>
      <c r="B10886" s="1" t="s">
        <v>1918</v>
      </c>
      <c r="C10886" s="2">
        <v>44860.683336203707</v>
      </c>
      <c r="D10886" s="2">
        <v>43769.884976851848</v>
      </c>
      <c r="E10886" s="2">
        <v>44860.683336134258</v>
      </c>
      <c r="F10886" s="1" t="s">
        <v>1910</v>
      </c>
    </row>
    <row r="10887" spans="1:6">
      <c r="A10887" s="1" t="s">
        <v>4803</v>
      </c>
      <c r="B10887" s="1" t="s">
        <v>1918</v>
      </c>
      <c r="C10887" s="2">
        <v>44860.683336493057</v>
      </c>
      <c r="D10887" s="2">
        <v>43769.88490740741</v>
      </c>
      <c r="E10887" s="2">
        <v>44860.683336435184</v>
      </c>
      <c r="F10887" s="1" t="s">
        <v>1910</v>
      </c>
    </row>
    <row r="10888" spans="1:6">
      <c r="A10888" s="1" t="s">
        <v>4804</v>
      </c>
      <c r="B10888" s="1" t="s">
        <v>1918</v>
      </c>
      <c r="C10888" s="2">
        <v>44860.683336782407</v>
      </c>
      <c r="D10888" s="2">
        <v>43769.888611111113</v>
      </c>
      <c r="E10888" s="2">
        <v>44860.683336736111</v>
      </c>
      <c r="F10888" s="1" t="s">
        <v>1910</v>
      </c>
    </row>
    <row r="10889" spans="1:6">
      <c r="A10889" s="1" t="s">
        <v>4805</v>
      </c>
      <c r="B10889" s="1" t="s">
        <v>1918</v>
      </c>
      <c r="C10889" s="2">
        <v>44860.682841539354</v>
      </c>
      <c r="D10889" s="2">
        <v>43769.887708333335</v>
      </c>
      <c r="E10889" s="2">
        <v>44860.682841493057</v>
      </c>
      <c r="F10889" s="1" t="s">
        <v>1910</v>
      </c>
    </row>
    <row r="10890" spans="1:6">
      <c r="A10890" s="1" t="s">
        <v>4806</v>
      </c>
      <c r="B10890" s="1" t="s">
        <v>1918</v>
      </c>
      <c r="C10890" s="2">
        <v>44860.682790578707</v>
      </c>
      <c r="D10890" s="2">
        <v>43769.888958333337</v>
      </c>
      <c r="E10890" s="2">
        <v>44860.682790520834</v>
      </c>
      <c r="F10890" s="1" t="s">
        <v>1910</v>
      </c>
    </row>
    <row r="10891" spans="1:6">
      <c r="A10891" s="1" t="s">
        <v>4807</v>
      </c>
      <c r="B10891" s="1" t="s">
        <v>1918</v>
      </c>
      <c r="C10891" s="2">
        <v>44860.683337083334</v>
      </c>
      <c r="D10891" s="2">
        <v>43769.890763888892</v>
      </c>
      <c r="E10891" s="2">
        <v>44860.683337025461</v>
      </c>
      <c r="F10891" s="1" t="s">
        <v>1910</v>
      </c>
    </row>
    <row r="10892" spans="1:6">
      <c r="A10892" s="1" t="s">
        <v>4808</v>
      </c>
      <c r="B10892" s="1" t="s">
        <v>1918</v>
      </c>
      <c r="C10892" s="2">
        <v>44860.68333738426</v>
      </c>
      <c r="D10892" s="2">
        <v>43769.890833333331</v>
      </c>
      <c r="E10892" s="2">
        <v>44860.683337326387</v>
      </c>
      <c r="F10892" s="1" t="s">
        <v>1910</v>
      </c>
    </row>
    <row r="10893" spans="1:6">
      <c r="A10893" s="1" t="s">
        <v>4809</v>
      </c>
      <c r="B10893" s="1" t="s">
        <v>1918</v>
      </c>
      <c r="C10893" s="2">
        <v>44860.683337662034</v>
      </c>
      <c r="D10893" s="2">
        <v>43769.887939814813</v>
      </c>
      <c r="E10893" s="2">
        <v>44860.683337615737</v>
      </c>
      <c r="F10893" s="1" t="s">
        <v>1910</v>
      </c>
    </row>
    <row r="10894" spans="1:6">
      <c r="A10894" s="1" t="s">
        <v>4810</v>
      </c>
      <c r="B10894" s="1" t="s">
        <v>1918</v>
      </c>
      <c r="C10894" s="2">
        <v>44860.683337962961</v>
      </c>
      <c r="D10894" s="2">
        <v>43769.889351851853</v>
      </c>
      <c r="E10894" s="2">
        <v>44860.683337893519</v>
      </c>
      <c r="F10894" s="1" t="s">
        <v>1910</v>
      </c>
    </row>
    <row r="10895" spans="1:6">
      <c r="A10895" s="1" t="s">
        <v>4811</v>
      </c>
      <c r="B10895" s="1" t="s">
        <v>1918</v>
      </c>
      <c r="C10895" s="2">
        <v>44860.683338240742</v>
      </c>
      <c r="D10895" s="2">
        <v>43769.890092592592</v>
      </c>
      <c r="E10895" s="2">
        <v>44860.683338182869</v>
      </c>
      <c r="F10895" s="1" t="s">
        <v>1910</v>
      </c>
    </row>
    <row r="10896" spans="1:6">
      <c r="A10896" s="1" t="s">
        <v>4812</v>
      </c>
      <c r="B10896" s="1" t="s">
        <v>1918</v>
      </c>
      <c r="C10896" s="2">
        <v>44860.683338530092</v>
      </c>
      <c r="D10896" s="2">
        <v>43769.892430555556</v>
      </c>
      <c r="E10896" s="2">
        <v>44860.683338472219</v>
      </c>
      <c r="F10896" s="1" t="s">
        <v>1910</v>
      </c>
    </row>
    <row r="10897" spans="1:6">
      <c r="A10897" s="1" t="s">
        <v>4813</v>
      </c>
      <c r="B10897" s="1" t="s">
        <v>1918</v>
      </c>
      <c r="C10897" s="2">
        <v>44860.68333886574</v>
      </c>
      <c r="D10897" s="2">
        <v>43769.884976851848</v>
      </c>
      <c r="E10897" s="2">
        <v>44860.683338807874</v>
      </c>
      <c r="F10897" s="1" t="s">
        <v>1910</v>
      </c>
    </row>
    <row r="10898" spans="1:6">
      <c r="A10898" s="1" t="s">
        <v>4814</v>
      </c>
      <c r="B10898" s="1" t="s">
        <v>1918</v>
      </c>
      <c r="C10898" s="2">
        <v>44860.68333915509</v>
      </c>
      <c r="D10898" s="2">
        <v>43769.887870370374</v>
      </c>
      <c r="E10898" s="2">
        <v>44860.683339097224</v>
      </c>
      <c r="F10898" s="1" t="s">
        <v>1910</v>
      </c>
    </row>
    <row r="10899" spans="1:6">
      <c r="A10899" s="1" t="s">
        <v>4815</v>
      </c>
      <c r="B10899" s="1" t="s">
        <v>1918</v>
      </c>
      <c r="C10899" s="2">
        <v>44860.683339444447</v>
      </c>
      <c r="D10899" s="2">
        <v>43769.891851851855</v>
      </c>
      <c r="E10899" s="2">
        <v>44860.683339374998</v>
      </c>
      <c r="F10899" s="1" t="s">
        <v>1910</v>
      </c>
    </row>
    <row r="10900" spans="1:6">
      <c r="A10900" s="1" t="s">
        <v>4816</v>
      </c>
      <c r="B10900" s="1" t="s">
        <v>1918</v>
      </c>
      <c r="C10900" s="2">
        <v>44860.683339756943</v>
      </c>
      <c r="D10900" s="2">
        <v>43769.88858796296</v>
      </c>
      <c r="E10900" s="2">
        <v>44860.683339664349</v>
      </c>
      <c r="F10900" s="1" t="s">
        <v>1910</v>
      </c>
    </row>
    <row r="10901" spans="1:6">
      <c r="A10901" s="1" t="s">
        <v>4817</v>
      </c>
      <c r="B10901" s="1" t="s">
        <v>1918</v>
      </c>
      <c r="C10901" s="2">
        <v>44860.68284184028</v>
      </c>
      <c r="D10901" s="2">
        <v>43769.885671296295</v>
      </c>
      <c r="E10901" s="2">
        <v>44860.682841782407</v>
      </c>
      <c r="F10901" s="1" t="s">
        <v>1910</v>
      </c>
    </row>
    <row r="10902" spans="1:6">
      <c r="A10902" s="1" t="s">
        <v>4818</v>
      </c>
      <c r="B10902" s="1" t="s">
        <v>1918</v>
      </c>
      <c r="C10902" s="2">
        <v>44860.683340069445</v>
      </c>
      <c r="D10902" s="2">
        <v>43769.889930555553</v>
      </c>
      <c r="E10902" s="2">
        <v>44860.683339988427</v>
      </c>
      <c r="F10902" s="1" t="s">
        <v>1910</v>
      </c>
    </row>
    <row r="10903" spans="1:6">
      <c r="A10903" s="1" t="s">
        <v>4819</v>
      </c>
      <c r="B10903" s="1" t="s">
        <v>1918</v>
      </c>
      <c r="C10903" s="2">
        <v>44860.683340347219</v>
      </c>
      <c r="D10903" s="2">
        <v>43769.892500000002</v>
      </c>
      <c r="E10903" s="2">
        <v>44860.683340289354</v>
      </c>
      <c r="F10903" s="1" t="s">
        <v>1910</v>
      </c>
    </row>
    <row r="10904" spans="1:6">
      <c r="A10904" s="1" t="s">
        <v>4820</v>
      </c>
      <c r="B10904" s="1" t="s">
        <v>1918</v>
      </c>
      <c r="C10904" s="2">
        <v>44860.683340659722</v>
      </c>
      <c r="D10904" s="2">
        <v>43769.892129629632</v>
      </c>
      <c r="E10904" s="2">
        <v>44860.683340601849</v>
      </c>
      <c r="F10904" s="1" t="s">
        <v>1910</v>
      </c>
    </row>
    <row r="10905" spans="1:6">
      <c r="A10905" s="1" t="s">
        <v>4821</v>
      </c>
      <c r="B10905" s="1" t="s">
        <v>1918</v>
      </c>
      <c r="C10905" s="2">
        <v>44860.683340972224</v>
      </c>
      <c r="D10905" s="2">
        <v>43769.885925925926</v>
      </c>
      <c r="E10905" s="2">
        <v>44860.683340914351</v>
      </c>
      <c r="F10905" s="1" t="s">
        <v>1910</v>
      </c>
    </row>
    <row r="10906" spans="1:6">
      <c r="A10906" s="1" t="s">
        <v>4822</v>
      </c>
      <c r="B10906" s="1" t="s">
        <v>1918</v>
      </c>
      <c r="C10906" s="2">
        <v>44860.683341215277</v>
      </c>
      <c r="D10906" s="2">
        <v>43769.889004629629</v>
      </c>
      <c r="E10906" s="2">
        <v>44860.683341180556</v>
      </c>
      <c r="F10906" s="1" t="s">
        <v>1910</v>
      </c>
    </row>
    <row r="10907" spans="1:6">
      <c r="A10907" s="1" t="s">
        <v>4823</v>
      </c>
      <c r="B10907" s="1" t="s">
        <v>1918</v>
      </c>
      <c r="C10907" s="2">
        <v>44860.683341493059</v>
      </c>
      <c r="D10907" s="2">
        <v>43769.888981481483</v>
      </c>
      <c r="E10907" s="2">
        <v>44860.683341446762</v>
      </c>
      <c r="F10907" s="1" t="s">
        <v>1910</v>
      </c>
    </row>
    <row r="10908" spans="1:6">
      <c r="A10908" s="1" t="s">
        <v>4824</v>
      </c>
      <c r="B10908" s="1" t="s">
        <v>1918</v>
      </c>
      <c r="C10908" s="2">
        <v>44860.683341770833</v>
      </c>
      <c r="D10908" s="2">
        <v>43769.885717592595</v>
      </c>
      <c r="E10908" s="2">
        <v>44860.68334171296</v>
      </c>
      <c r="F10908" s="1" t="s">
        <v>1910</v>
      </c>
    </row>
    <row r="10909" spans="1:6">
      <c r="A10909" s="1" t="s">
        <v>4825</v>
      </c>
      <c r="B10909" s="1" t="s">
        <v>1918</v>
      </c>
      <c r="C10909" s="2">
        <v>44860.683342048615</v>
      </c>
      <c r="D10909" s="2">
        <v>43769.891689814816</v>
      </c>
      <c r="E10909" s="2">
        <v>44860.683342002318</v>
      </c>
      <c r="F10909" s="1" t="s">
        <v>1910</v>
      </c>
    </row>
    <row r="10910" spans="1:6">
      <c r="A10910" s="1" t="s">
        <v>4826</v>
      </c>
      <c r="B10910" s="1" t="s">
        <v>1918</v>
      </c>
      <c r="C10910" s="2">
        <v>44860.683342349534</v>
      </c>
      <c r="D10910" s="2">
        <v>43769.886388888888</v>
      </c>
      <c r="E10910" s="2">
        <v>44860.683342291668</v>
      </c>
      <c r="F10910" s="1" t="s">
        <v>1910</v>
      </c>
    </row>
    <row r="10911" spans="1:6">
      <c r="A10911" s="1" t="s">
        <v>4827</v>
      </c>
      <c r="B10911" s="1" t="s">
        <v>1918</v>
      </c>
      <c r="C10911" s="2">
        <v>44860.68334265046</v>
      </c>
      <c r="D10911" s="2">
        <v>43769.892314814817</v>
      </c>
      <c r="E10911" s="2">
        <v>44860.683342592594</v>
      </c>
      <c r="F10911" s="1" t="s">
        <v>1910</v>
      </c>
    </row>
    <row r="10912" spans="1:6">
      <c r="A10912" s="1" t="s">
        <v>4828</v>
      </c>
      <c r="B10912" s="1" t="s">
        <v>1918</v>
      </c>
      <c r="C10912" s="2">
        <v>44860.682842118054</v>
      </c>
      <c r="D10912" s="2">
        <v>43769.891736111109</v>
      </c>
      <c r="E10912" s="2">
        <v>44860.682842060189</v>
      </c>
      <c r="F10912" s="1" t="s">
        <v>1910</v>
      </c>
    </row>
    <row r="10913" spans="1:6">
      <c r="A10913" s="1" t="s">
        <v>4829</v>
      </c>
      <c r="B10913" s="1" t="s">
        <v>1918</v>
      </c>
      <c r="C10913" s="2">
        <v>44860.683342974538</v>
      </c>
      <c r="D10913" s="2">
        <v>43769.885115740741</v>
      </c>
      <c r="E10913" s="2">
        <v>44860.683342916665</v>
      </c>
      <c r="F10913" s="1" t="s">
        <v>1910</v>
      </c>
    </row>
    <row r="10914" spans="1:6">
      <c r="A10914" s="1" t="s">
        <v>4830</v>
      </c>
      <c r="B10914" s="1" t="s">
        <v>1918</v>
      </c>
      <c r="C10914" s="2">
        <v>44860.683343263889</v>
      </c>
      <c r="D10914" s="2">
        <v>43769.88925925926</v>
      </c>
      <c r="E10914" s="2">
        <v>44860.683343206016</v>
      </c>
      <c r="F10914" s="1" t="s">
        <v>1910</v>
      </c>
    </row>
    <row r="10915" spans="1:6">
      <c r="A10915" s="1" t="s">
        <v>4831</v>
      </c>
      <c r="B10915" s="1" t="s">
        <v>1918</v>
      </c>
      <c r="C10915" s="2">
        <v>44860.683343553239</v>
      </c>
      <c r="D10915" s="2">
        <v>43769.889189814814</v>
      </c>
      <c r="E10915" s="2">
        <v>44860.683343495373</v>
      </c>
      <c r="F10915" s="1" t="s">
        <v>1910</v>
      </c>
    </row>
    <row r="10916" spans="1:6">
      <c r="A10916" s="1" t="s">
        <v>4832</v>
      </c>
      <c r="B10916" s="1" t="s">
        <v>1918</v>
      </c>
      <c r="C10916" s="2">
        <v>44860.683343842589</v>
      </c>
      <c r="D10916" s="2">
        <v>43769.888564814813</v>
      </c>
      <c r="E10916" s="2">
        <v>44860.683343784724</v>
      </c>
      <c r="F10916" s="1" t="s">
        <v>1910</v>
      </c>
    </row>
    <row r="10917" spans="1:6">
      <c r="A10917" s="1" t="s">
        <v>4833</v>
      </c>
      <c r="B10917" s="1" t="s">
        <v>1918</v>
      </c>
      <c r="C10917" s="2">
        <v>44860.683344155092</v>
      </c>
      <c r="D10917" s="2">
        <v>43769.891111111108</v>
      </c>
      <c r="E10917" s="2">
        <v>44860.683344097219</v>
      </c>
      <c r="F10917" s="1" t="s">
        <v>1910</v>
      </c>
    </row>
    <row r="10918" spans="1:6">
      <c r="A10918" s="1" t="s">
        <v>4834</v>
      </c>
      <c r="B10918" s="1" t="s">
        <v>1918</v>
      </c>
      <c r="C10918" s="2">
        <v>44860.683344456018</v>
      </c>
      <c r="D10918" s="2">
        <v>43769.886412037034</v>
      </c>
      <c r="E10918" s="2">
        <v>44860.683344386576</v>
      </c>
      <c r="F10918" s="1" t="s">
        <v>1910</v>
      </c>
    </row>
    <row r="10919" spans="1:6">
      <c r="A10919" s="1" t="s">
        <v>4835</v>
      </c>
      <c r="B10919" s="1" t="s">
        <v>1918</v>
      </c>
      <c r="C10919" s="2">
        <v>44860.683344814817</v>
      </c>
      <c r="D10919" s="2">
        <v>43769.887453703705</v>
      </c>
      <c r="E10919" s="2">
        <v>44860.683344756944</v>
      </c>
      <c r="F10919" s="1" t="s">
        <v>1910</v>
      </c>
    </row>
    <row r="10920" spans="1:6">
      <c r="A10920" s="1" t="s">
        <v>4836</v>
      </c>
      <c r="B10920" s="1" t="s">
        <v>1918</v>
      </c>
      <c r="C10920" s="2">
        <v>44860.683345115744</v>
      </c>
      <c r="D10920" s="2">
        <v>43769.889143518521</v>
      </c>
      <c r="E10920" s="2">
        <v>44860.683345057871</v>
      </c>
      <c r="F10920" s="1" t="s">
        <v>1910</v>
      </c>
    </row>
    <row r="10921" spans="1:6">
      <c r="A10921" s="1" t="s">
        <v>4837</v>
      </c>
      <c r="B10921" s="1" t="s">
        <v>1918</v>
      </c>
      <c r="C10921" s="2">
        <v>44860.683345405094</v>
      </c>
      <c r="D10921" s="2">
        <v>43769.885115740741</v>
      </c>
      <c r="E10921" s="2">
        <v>44860.683345347221</v>
      </c>
      <c r="F10921" s="1" t="s">
        <v>1910</v>
      </c>
    </row>
    <row r="10922" spans="1:6">
      <c r="A10922" s="1" t="s">
        <v>4838</v>
      </c>
      <c r="B10922" s="1" t="s">
        <v>1918</v>
      </c>
      <c r="C10922" s="2">
        <v>44860.683345717589</v>
      </c>
      <c r="D10922" s="2">
        <v>43769.892060185186</v>
      </c>
      <c r="E10922" s="2">
        <v>44860.683345659723</v>
      </c>
      <c r="F10922" s="1" t="s">
        <v>1910</v>
      </c>
    </row>
    <row r="10923" spans="1:6">
      <c r="A10923" s="1" t="s">
        <v>4839</v>
      </c>
      <c r="B10923" s="1" t="s">
        <v>1918</v>
      </c>
      <c r="C10923" s="2">
        <v>44860.682842395836</v>
      </c>
      <c r="D10923" s="2">
        <v>43769.886157407411</v>
      </c>
      <c r="E10923" s="2">
        <v>44860.682842326387</v>
      </c>
      <c r="F10923" s="1" t="s">
        <v>1910</v>
      </c>
    </row>
    <row r="10924" spans="1:6">
      <c r="A10924" s="1" t="s">
        <v>4840</v>
      </c>
      <c r="B10924" s="1" t="s">
        <v>1918</v>
      </c>
      <c r="C10924" s="2">
        <v>44860.683346041667</v>
      </c>
      <c r="D10924" s="2">
        <v>43769.887175925927</v>
      </c>
      <c r="E10924" s="2">
        <v>44860.683345983794</v>
      </c>
      <c r="F10924" s="1" t="s">
        <v>1910</v>
      </c>
    </row>
    <row r="10925" spans="1:6">
      <c r="A10925" s="1" t="s">
        <v>4841</v>
      </c>
      <c r="B10925" s="1" t="s">
        <v>1918</v>
      </c>
      <c r="C10925" s="2">
        <v>44860.68334635417</v>
      </c>
      <c r="D10925" s="2">
        <v>43769.88585648148</v>
      </c>
      <c r="E10925" s="2">
        <v>44860.683346296297</v>
      </c>
      <c r="F10925" s="1" t="s">
        <v>1910</v>
      </c>
    </row>
    <row r="10926" spans="1:6">
      <c r="A10926" s="1" t="s">
        <v>4842</v>
      </c>
      <c r="B10926" s="1" t="s">
        <v>1918</v>
      </c>
      <c r="C10926" s="2">
        <v>44860.683346655096</v>
      </c>
      <c r="D10926" s="2">
        <v>43769.886736111112</v>
      </c>
      <c r="E10926" s="2">
        <v>44860.683346608799</v>
      </c>
      <c r="F10926" s="1" t="s">
        <v>1910</v>
      </c>
    </row>
    <row r="10927" spans="1:6">
      <c r="A10927" s="1" t="s">
        <v>4843</v>
      </c>
      <c r="B10927" s="1" t="s">
        <v>1918</v>
      </c>
      <c r="C10927" s="2">
        <v>44860.683347002312</v>
      </c>
      <c r="D10927" s="2">
        <v>43769.891180555554</v>
      </c>
      <c r="E10927" s="2">
        <v>44860.683346944446</v>
      </c>
      <c r="F10927" s="1" t="s">
        <v>1910</v>
      </c>
    </row>
    <row r="10928" spans="1:6">
      <c r="A10928" s="1" t="s">
        <v>4844</v>
      </c>
      <c r="B10928" s="1" t="s">
        <v>1918</v>
      </c>
      <c r="C10928" s="2">
        <v>44860.683347361111</v>
      </c>
      <c r="D10928" s="2">
        <v>43769.89</v>
      </c>
      <c r="E10928" s="2">
        <v>44860.683347303238</v>
      </c>
      <c r="F10928" s="1" t="s">
        <v>1910</v>
      </c>
    </row>
    <row r="10929" spans="1:6">
      <c r="A10929" s="1" t="s">
        <v>4845</v>
      </c>
      <c r="B10929" s="1" t="s">
        <v>1918</v>
      </c>
      <c r="C10929" s="2">
        <v>44860.683347847225</v>
      </c>
      <c r="D10929" s="2">
        <v>43769.890833333331</v>
      </c>
      <c r="E10929" s="2">
        <v>44860.683347789352</v>
      </c>
      <c r="F10929" s="1" t="s">
        <v>1910</v>
      </c>
    </row>
    <row r="10930" spans="1:6">
      <c r="A10930" s="1" t="s">
        <v>4846</v>
      </c>
      <c r="B10930" s="1" t="s">
        <v>1918</v>
      </c>
      <c r="C10930" s="2">
        <v>44860.683348217593</v>
      </c>
      <c r="D10930" s="2">
        <v>43769.887523148151</v>
      </c>
      <c r="E10930" s="2">
        <v>44860.68334815972</v>
      </c>
      <c r="F10930" s="1" t="s">
        <v>1910</v>
      </c>
    </row>
    <row r="10931" spans="1:6">
      <c r="A10931" s="1" t="s">
        <v>4847</v>
      </c>
      <c r="B10931" s="1" t="s">
        <v>1918</v>
      </c>
      <c r="C10931" s="2">
        <v>44860.683348553241</v>
      </c>
      <c r="D10931" s="2">
        <v>43769.891458333332</v>
      </c>
      <c r="E10931" s="2">
        <v>44860.683348495368</v>
      </c>
      <c r="F10931" s="1" t="s">
        <v>1910</v>
      </c>
    </row>
    <row r="10932" spans="1:6">
      <c r="A10932" s="1" t="s">
        <v>4848</v>
      </c>
      <c r="B10932" s="1" t="s">
        <v>1918</v>
      </c>
      <c r="C10932" s="2">
        <v>44860.683349143517</v>
      </c>
      <c r="D10932" s="2">
        <v>43769.88652777778</v>
      </c>
      <c r="E10932" s="2">
        <v>44860.683349085652</v>
      </c>
      <c r="F10932" s="1" t="s">
        <v>1910</v>
      </c>
    </row>
    <row r="10933" spans="1:6">
      <c r="A10933" s="1" t="s">
        <v>4849</v>
      </c>
      <c r="B10933" s="1" t="s">
        <v>1918</v>
      </c>
      <c r="C10933" s="2">
        <v>44860.683349699073</v>
      </c>
      <c r="D10933" s="2">
        <v>43769.892152777778</v>
      </c>
      <c r="E10933" s="2">
        <v>44860.683349629631</v>
      </c>
      <c r="F10933" s="1" t="s">
        <v>1910</v>
      </c>
    </row>
    <row r="10934" spans="1:6">
      <c r="A10934" s="1" t="s">
        <v>4850</v>
      </c>
      <c r="B10934" s="1" t="s">
        <v>1918</v>
      </c>
      <c r="C10934" s="2">
        <v>44860.682842650465</v>
      </c>
      <c r="D10934" s="2">
        <v>43769.887685185182</v>
      </c>
      <c r="E10934" s="2">
        <v>44860.682842592592</v>
      </c>
      <c r="F10934" s="1" t="s">
        <v>1910</v>
      </c>
    </row>
    <row r="10935" spans="1:6">
      <c r="A10935" s="1" t="s">
        <v>4851</v>
      </c>
      <c r="B10935" s="1" t="s">
        <v>1918</v>
      </c>
      <c r="C10935" s="2">
        <v>44860.683350011575</v>
      </c>
      <c r="D10935" s="2">
        <v>43769.888009259259</v>
      </c>
      <c r="E10935" s="2">
        <v>44860.683349965278</v>
      </c>
      <c r="F10935" s="1" t="s">
        <v>1910</v>
      </c>
    </row>
    <row r="10936" spans="1:6">
      <c r="A10936" s="1" t="s">
        <v>4852</v>
      </c>
      <c r="B10936" s="1" t="s">
        <v>1918</v>
      </c>
      <c r="C10936" s="2">
        <v>44860.683350451392</v>
      </c>
      <c r="D10936" s="2">
        <v>43769.891828703701</v>
      </c>
      <c r="E10936" s="2">
        <v>44860.68335039352</v>
      </c>
      <c r="F10936" s="1" t="s">
        <v>1910</v>
      </c>
    </row>
    <row r="10937" spans="1:6">
      <c r="A10937" s="1" t="s">
        <v>4853</v>
      </c>
      <c r="B10937" s="1" t="s">
        <v>1918</v>
      </c>
      <c r="C10937" s="2">
        <v>44860.683350798608</v>
      </c>
      <c r="D10937" s="2">
        <v>43769.886365740742</v>
      </c>
      <c r="E10937" s="2">
        <v>44860.683350740743</v>
      </c>
      <c r="F10937" s="1" t="s">
        <v>1910</v>
      </c>
    </row>
    <row r="10938" spans="1:6">
      <c r="A10938" s="1" t="s">
        <v>4854</v>
      </c>
      <c r="B10938" s="1" t="s">
        <v>1918</v>
      </c>
      <c r="C10938" s="2">
        <v>44860.683351122687</v>
      </c>
      <c r="D10938" s="2">
        <v>43769.888796296298</v>
      </c>
      <c r="E10938" s="2">
        <v>44860.683351064814</v>
      </c>
      <c r="F10938" s="1" t="s">
        <v>1910</v>
      </c>
    </row>
    <row r="10939" spans="1:6">
      <c r="A10939" s="1" t="s">
        <v>4855</v>
      </c>
      <c r="B10939" s="1" t="s">
        <v>1918</v>
      </c>
      <c r="C10939" s="2">
        <v>44860.68335146991</v>
      </c>
      <c r="D10939" s="2">
        <v>43769.888981481483</v>
      </c>
      <c r="E10939" s="2">
        <v>44860.683351400461</v>
      </c>
      <c r="F10939" s="1" t="s">
        <v>1910</v>
      </c>
    </row>
    <row r="10940" spans="1:6">
      <c r="A10940" s="1" t="s">
        <v>4856</v>
      </c>
      <c r="B10940" s="1" t="s">
        <v>1918</v>
      </c>
      <c r="C10940" s="2">
        <v>44860.683351805557</v>
      </c>
      <c r="D10940" s="2">
        <v>43769.889305555553</v>
      </c>
      <c r="E10940" s="2">
        <v>44860.683351736108</v>
      </c>
      <c r="F10940" s="1" t="s">
        <v>1910</v>
      </c>
    </row>
    <row r="10941" spans="1:6">
      <c r="A10941" s="1" t="s">
        <v>4857</v>
      </c>
      <c r="B10941" s="1" t="s">
        <v>1918</v>
      </c>
      <c r="C10941" s="2">
        <v>44860.683352256943</v>
      </c>
      <c r="D10941" s="2">
        <v>43769.885694444441</v>
      </c>
      <c r="E10941" s="2">
        <v>44860.683352199077</v>
      </c>
      <c r="F10941" s="1" t="s">
        <v>1910</v>
      </c>
    </row>
    <row r="10942" spans="1:6">
      <c r="A10942" s="1" t="s">
        <v>4858</v>
      </c>
      <c r="B10942" s="1" t="s">
        <v>1918</v>
      </c>
      <c r="C10942" s="2">
        <v>44860.68335255787</v>
      </c>
      <c r="D10942" s="2">
        <v>43769.887615740743</v>
      </c>
      <c r="E10942" s="2">
        <v>44860.683352499997</v>
      </c>
      <c r="F10942" s="1" t="s">
        <v>1910</v>
      </c>
    </row>
    <row r="10943" spans="1:6">
      <c r="A10943" s="1" t="s">
        <v>4859</v>
      </c>
      <c r="B10943" s="1" t="s">
        <v>1918</v>
      </c>
      <c r="C10943" s="2">
        <v>44860.683352858796</v>
      </c>
      <c r="D10943" s="2">
        <v>43769.892476851855</v>
      </c>
      <c r="E10943" s="2">
        <v>44860.683352800923</v>
      </c>
      <c r="F10943" s="1" t="s">
        <v>1910</v>
      </c>
    </row>
    <row r="10944" spans="1:6">
      <c r="A10944" s="1" t="s">
        <v>4860</v>
      </c>
      <c r="B10944" s="1" t="s">
        <v>1918</v>
      </c>
      <c r="C10944" s="2">
        <v>44860.683353159722</v>
      </c>
      <c r="D10944" s="2">
        <v>43769.887453703705</v>
      </c>
      <c r="E10944" s="2">
        <v>44860.683353113425</v>
      </c>
      <c r="F10944" s="1" t="s">
        <v>1910</v>
      </c>
    </row>
    <row r="10945" spans="1:6">
      <c r="A10945" s="1" t="s">
        <v>4861</v>
      </c>
      <c r="B10945" s="1" t="s">
        <v>1918</v>
      </c>
      <c r="C10945" s="2">
        <v>44860.682842916664</v>
      </c>
      <c r="D10945" s="2">
        <v>43769.888310185182</v>
      </c>
      <c r="E10945" s="2">
        <v>44860.682842870374</v>
      </c>
      <c r="F10945" s="1" t="s">
        <v>1910</v>
      </c>
    </row>
    <row r="10946" spans="1:6">
      <c r="A10946" s="1" t="s">
        <v>4862</v>
      </c>
      <c r="B10946" s="1" t="s">
        <v>1918</v>
      </c>
      <c r="C10946" s="2">
        <v>44860.683353437496</v>
      </c>
      <c r="D10946" s="2">
        <v>43769.890486111108</v>
      </c>
      <c r="E10946" s="2">
        <v>44860.683353391207</v>
      </c>
      <c r="F10946" s="1" t="s">
        <v>1910</v>
      </c>
    </row>
    <row r="10947" spans="1:6">
      <c r="A10947" s="1" t="s">
        <v>4863</v>
      </c>
      <c r="B10947" s="1" t="s">
        <v>1918</v>
      </c>
      <c r="C10947" s="2">
        <v>44860.683353749999</v>
      </c>
      <c r="D10947" s="2">
        <v>43769.888958333337</v>
      </c>
      <c r="E10947" s="2">
        <v>44860.683353692133</v>
      </c>
      <c r="F10947" s="1" t="s">
        <v>1910</v>
      </c>
    </row>
    <row r="10948" spans="1:6">
      <c r="A10948" s="1" t="s">
        <v>4864</v>
      </c>
      <c r="B10948" s="1" t="s">
        <v>1918</v>
      </c>
      <c r="C10948" s="2">
        <v>44860.683354039349</v>
      </c>
      <c r="D10948" s="2">
        <v>43769.887013888889</v>
      </c>
      <c r="E10948" s="2">
        <v>44860.683353981483</v>
      </c>
      <c r="F10948" s="1" t="s">
        <v>1910</v>
      </c>
    </row>
    <row r="10949" spans="1:6">
      <c r="A10949" s="1" t="s">
        <v>4865</v>
      </c>
      <c r="B10949" s="1" t="s">
        <v>1918</v>
      </c>
      <c r="C10949" s="2">
        <v>44860.683354363427</v>
      </c>
      <c r="D10949" s="2">
        <v>43769.888310185182</v>
      </c>
      <c r="E10949" s="2">
        <v>44860.683354305555</v>
      </c>
      <c r="F10949" s="1" t="s">
        <v>1910</v>
      </c>
    </row>
    <row r="10950" spans="1:6">
      <c r="A10950" s="1" t="s">
        <v>4866</v>
      </c>
      <c r="B10950" s="1" t="s">
        <v>1918</v>
      </c>
      <c r="C10950" s="2">
        <v>44860.683354641202</v>
      </c>
      <c r="D10950" s="2">
        <v>43769.891550925924</v>
      </c>
      <c r="E10950" s="2">
        <v>44860.683354583336</v>
      </c>
      <c r="F10950" s="1" t="s">
        <v>1910</v>
      </c>
    </row>
    <row r="10951" spans="1:6">
      <c r="A10951" s="1" t="s">
        <v>4867</v>
      </c>
      <c r="B10951" s="1" t="s">
        <v>1918</v>
      </c>
      <c r="C10951" s="2">
        <v>44860.683354918983</v>
      </c>
      <c r="D10951" s="2">
        <v>43769.88486111111</v>
      </c>
      <c r="E10951" s="2">
        <v>44860.683354872686</v>
      </c>
      <c r="F10951" s="1" t="s">
        <v>1910</v>
      </c>
    </row>
    <row r="10952" spans="1:6">
      <c r="A10952" s="1" t="s">
        <v>4868</v>
      </c>
      <c r="B10952" s="1" t="s">
        <v>1918</v>
      </c>
      <c r="C10952" s="2">
        <v>44860.683355196757</v>
      </c>
      <c r="D10952" s="2">
        <v>43769.88789351852</v>
      </c>
      <c r="E10952" s="2">
        <v>44860.683355138892</v>
      </c>
      <c r="F10952" s="1" t="s">
        <v>1910</v>
      </c>
    </row>
    <row r="10953" spans="1:6">
      <c r="A10953" s="1" t="s">
        <v>4869</v>
      </c>
      <c r="B10953" s="1" t="s">
        <v>1918</v>
      </c>
      <c r="C10953" s="2">
        <v>44860.683355474539</v>
      </c>
      <c r="D10953" s="2">
        <v>43769.886111111111</v>
      </c>
      <c r="E10953" s="2">
        <v>44860.683355416666</v>
      </c>
      <c r="F10953" s="1" t="s">
        <v>1910</v>
      </c>
    </row>
    <row r="10954" spans="1:6">
      <c r="A10954" s="1" t="s">
        <v>4870</v>
      </c>
      <c r="B10954" s="1" t="s">
        <v>1918</v>
      </c>
      <c r="C10954" s="2">
        <v>44860.683355752313</v>
      </c>
      <c r="D10954" s="2">
        <v>43769.885509259257</v>
      </c>
      <c r="E10954" s="2">
        <v>44860.683355694448</v>
      </c>
      <c r="F10954" s="1" t="s">
        <v>1910</v>
      </c>
    </row>
    <row r="10955" spans="1:6">
      <c r="A10955" s="1" t="s">
        <v>4871</v>
      </c>
      <c r="B10955" s="1" t="s">
        <v>1918</v>
      </c>
      <c r="C10955" s="2">
        <v>44860.68335605324</v>
      </c>
      <c r="D10955" s="2">
        <v>43769.891226851854</v>
      </c>
      <c r="E10955" s="2">
        <v>44860.683355983798</v>
      </c>
      <c r="F10955" s="1" t="s">
        <v>1910</v>
      </c>
    </row>
    <row r="10956" spans="1:6">
      <c r="A10956" s="1" t="s">
        <v>4872</v>
      </c>
      <c r="B10956" s="1" t="s">
        <v>1918</v>
      </c>
      <c r="C10956" s="2">
        <v>44860.682843171293</v>
      </c>
      <c r="D10956" s="2">
        <v>43769.891226851854</v>
      </c>
      <c r="E10956" s="2">
        <v>44860.682843125003</v>
      </c>
      <c r="F10956" s="1" t="s">
        <v>1910</v>
      </c>
    </row>
    <row r="10957" spans="1:6">
      <c r="A10957" s="1" t="s">
        <v>4873</v>
      </c>
      <c r="B10957" s="1" t="s">
        <v>1918</v>
      </c>
      <c r="C10957" s="2">
        <v>44860.683356400463</v>
      </c>
      <c r="D10957" s="2">
        <v>43769.885254629633</v>
      </c>
      <c r="E10957" s="2">
        <v>44860.68335634259</v>
      </c>
      <c r="F10957" s="1" t="s">
        <v>1910</v>
      </c>
    </row>
    <row r="10958" spans="1:6">
      <c r="A10958" s="1" t="s">
        <v>4874</v>
      </c>
      <c r="B10958" s="1" t="s">
        <v>1918</v>
      </c>
      <c r="C10958" s="2">
        <v>44860.683356724534</v>
      </c>
      <c r="D10958" s="2">
        <v>43769.890162037038</v>
      </c>
      <c r="E10958" s="2">
        <v>44860.683356666668</v>
      </c>
      <c r="F10958" s="1" t="s">
        <v>1910</v>
      </c>
    </row>
    <row r="10959" spans="1:6">
      <c r="A10959" s="1" t="s">
        <v>4875</v>
      </c>
      <c r="B10959" s="1" t="s">
        <v>1918</v>
      </c>
      <c r="C10959" s="2">
        <v>44860.683357071757</v>
      </c>
      <c r="D10959" s="2">
        <v>43769.891712962963</v>
      </c>
      <c r="E10959" s="2">
        <v>44860.683357013892</v>
      </c>
      <c r="F10959" s="1" t="s">
        <v>1910</v>
      </c>
    </row>
    <row r="10960" spans="1:6">
      <c r="A10960" s="1" t="s">
        <v>4876</v>
      </c>
      <c r="B10960" s="1" t="s">
        <v>1918</v>
      </c>
      <c r="C10960" s="2">
        <v>44860.68335738426</v>
      </c>
      <c r="D10960" s="2">
        <v>43769.887638888889</v>
      </c>
      <c r="E10960" s="2">
        <v>44860.683357326387</v>
      </c>
      <c r="F10960" s="1" t="s">
        <v>1910</v>
      </c>
    </row>
    <row r="10961" spans="1:6">
      <c r="A10961" s="1" t="s">
        <v>4877</v>
      </c>
      <c r="B10961" s="1" t="s">
        <v>1918</v>
      </c>
      <c r="C10961" s="2">
        <v>44860.683357708331</v>
      </c>
      <c r="D10961" s="2">
        <v>43769.887708333335</v>
      </c>
      <c r="E10961" s="2">
        <v>44860.683357650465</v>
      </c>
      <c r="F10961" s="1" t="s">
        <v>1910</v>
      </c>
    </row>
    <row r="10962" spans="1:6">
      <c r="A10962" s="1" t="s">
        <v>4878</v>
      </c>
      <c r="B10962" s="1" t="s">
        <v>1918</v>
      </c>
      <c r="C10962" s="2">
        <v>44860.683358032409</v>
      </c>
      <c r="D10962" s="2">
        <v>43769.89162037037</v>
      </c>
      <c r="E10962" s="2">
        <v>44860.683357974536</v>
      </c>
      <c r="F10962" s="1" t="s">
        <v>1910</v>
      </c>
    </row>
    <row r="10963" spans="1:6">
      <c r="A10963" s="1" t="s">
        <v>4879</v>
      </c>
      <c r="B10963" s="1" t="s">
        <v>1918</v>
      </c>
      <c r="C10963" s="2">
        <v>44860.683358368056</v>
      </c>
      <c r="D10963" s="2">
        <v>43769.891689814816</v>
      </c>
      <c r="E10963" s="2">
        <v>44860.683358310183</v>
      </c>
      <c r="F10963" s="1" t="s">
        <v>1910</v>
      </c>
    </row>
    <row r="10964" spans="1:6">
      <c r="A10964" s="1" t="s">
        <v>4880</v>
      </c>
      <c r="B10964" s="1" t="s">
        <v>1918</v>
      </c>
      <c r="C10964" s="2">
        <v>44860.683358819442</v>
      </c>
      <c r="D10964" s="2">
        <v>43769.889143518521</v>
      </c>
      <c r="E10964" s="2">
        <v>44860.68335875</v>
      </c>
      <c r="F10964" s="1" t="s">
        <v>1910</v>
      </c>
    </row>
    <row r="10965" spans="1:6">
      <c r="A10965" s="1" t="s">
        <v>4881</v>
      </c>
      <c r="B10965" s="1" t="s">
        <v>1918</v>
      </c>
      <c r="C10965" s="2">
        <v>44860.683359155089</v>
      </c>
      <c r="D10965" s="2">
        <v>43769.887962962966</v>
      </c>
      <c r="E10965" s="2">
        <v>44860.683359097224</v>
      </c>
      <c r="F10965" s="1" t="s">
        <v>1910</v>
      </c>
    </row>
    <row r="10966" spans="1:6">
      <c r="A10966" s="1" t="s">
        <v>4882</v>
      </c>
      <c r="B10966" s="1" t="s">
        <v>1918</v>
      </c>
      <c r="C10966" s="2">
        <v>44860.683359513889</v>
      </c>
      <c r="D10966" s="2">
        <v>43769.891550925924</v>
      </c>
      <c r="E10966" s="2">
        <v>44860.683359444447</v>
      </c>
      <c r="F10966" s="1" t="s">
        <v>1910</v>
      </c>
    </row>
    <row r="10967" spans="1:6">
      <c r="A10967" s="1" t="s">
        <v>4883</v>
      </c>
      <c r="B10967" s="1" t="s">
        <v>1918</v>
      </c>
      <c r="C10967" s="2">
        <v>44860.682843437498</v>
      </c>
      <c r="D10967" s="2">
        <v>43769.885393518518</v>
      </c>
      <c r="E10967" s="2">
        <v>44860.682843379633</v>
      </c>
      <c r="F10967" s="1" t="s">
        <v>1910</v>
      </c>
    </row>
    <row r="10968" spans="1:6">
      <c r="A10968" s="1" t="s">
        <v>4884</v>
      </c>
      <c r="B10968" s="1" t="s">
        <v>1918</v>
      </c>
      <c r="C10968" s="2">
        <v>44860.683359826391</v>
      </c>
      <c r="D10968" s="2">
        <v>43769.889374999999</v>
      </c>
      <c r="E10968" s="2">
        <v>44860.683359780094</v>
      </c>
      <c r="F10968" s="1" t="s">
        <v>1910</v>
      </c>
    </row>
    <row r="10969" spans="1:6">
      <c r="A10969" s="1" t="s">
        <v>4885</v>
      </c>
      <c r="B10969" s="1" t="s">
        <v>1918</v>
      </c>
      <c r="C10969" s="2">
        <v>44860.683360173614</v>
      </c>
      <c r="D10969" s="2">
        <v>43769.885740740741</v>
      </c>
      <c r="E10969" s="2">
        <v>44860.683360104165</v>
      </c>
      <c r="F10969" s="1" t="s">
        <v>1910</v>
      </c>
    </row>
    <row r="10970" spans="1:6">
      <c r="A10970" s="1" t="s">
        <v>4886</v>
      </c>
      <c r="B10970" s="1" t="s">
        <v>1918</v>
      </c>
      <c r="C10970" s="2">
        <v>44860.683360532406</v>
      </c>
      <c r="D10970" s="2">
        <v>43769.88722222222</v>
      </c>
      <c r="E10970" s="2">
        <v>44860.683360474533</v>
      </c>
      <c r="F10970" s="1" t="s">
        <v>1910</v>
      </c>
    </row>
    <row r="10971" spans="1:6">
      <c r="A10971" s="1" t="s">
        <v>4887</v>
      </c>
      <c r="B10971" s="1" t="s">
        <v>1918</v>
      </c>
      <c r="C10971" s="2">
        <v>44860.68336087963</v>
      </c>
      <c r="D10971" s="2">
        <v>43769.887708333335</v>
      </c>
      <c r="E10971" s="2">
        <v>44860.683360810188</v>
      </c>
      <c r="F10971" s="1" t="s">
        <v>1910</v>
      </c>
    </row>
    <row r="10972" spans="1:6">
      <c r="A10972" s="1" t="s">
        <v>4888</v>
      </c>
      <c r="B10972" s="1" t="s">
        <v>1918</v>
      </c>
      <c r="C10972" s="2">
        <v>44860.683361249998</v>
      </c>
      <c r="D10972" s="2">
        <v>43769.887685185182</v>
      </c>
      <c r="E10972" s="2">
        <v>44860.683361203701</v>
      </c>
      <c r="F10972" s="1" t="s">
        <v>1910</v>
      </c>
    </row>
    <row r="10973" spans="1:6">
      <c r="A10973" s="1" t="s">
        <v>4889</v>
      </c>
      <c r="B10973" s="1" t="s">
        <v>1918</v>
      </c>
      <c r="C10973" s="2">
        <v>44860.683361608797</v>
      </c>
      <c r="D10973" s="2">
        <v>43769.885185185187</v>
      </c>
      <c r="E10973" s="2">
        <v>44860.683361550924</v>
      </c>
      <c r="F10973" s="1" t="s">
        <v>1910</v>
      </c>
    </row>
    <row r="10974" spans="1:6">
      <c r="A10974" s="1" t="s">
        <v>4890</v>
      </c>
      <c r="B10974" s="1" t="s">
        <v>1918</v>
      </c>
      <c r="C10974" s="2">
        <v>44860.683361932868</v>
      </c>
      <c r="D10974" s="2">
        <v>43769.888564814813</v>
      </c>
      <c r="E10974" s="2">
        <v>44860.683361886571</v>
      </c>
      <c r="F10974" s="1" t="s">
        <v>1910</v>
      </c>
    </row>
    <row r="10975" spans="1:6">
      <c r="A10975" s="1" t="s">
        <v>4891</v>
      </c>
      <c r="B10975" s="1" t="s">
        <v>1918</v>
      </c>
      <c r="C10975" s="2">
        <v>44860.683362280091</v>
      </c>
      <c r="D10975" s="2">
        <v>43769.8905787037</v>
      </c>
      <c r="E10975" s="2">
        <v>44860.683362233794</v>
      </c>
      <c r="F10975" s="1" t="s">
        <v>1910</v>
      </c>
    </row>
    <row r="10976" spans="1:6">
      <c r="A10976" s="1" t="s">
        <v>4892</v>
      </c>
      <c r="B10976" s="1" t="s">
        <v>1918</v>
      </c>
      <c r="C10976" s="2">
        <v>44860.683362581018</v>
      </c>
      <c r="D10976" s="2">
        <v>43769.886134259257</v>
      </c>
      <c r="E10976" s="2">
        <v>44860.683362534721</v>
      </c>
      <c r="F10976" s="1" t="s">
        <v>1910</v>
      </c>
    </row>
    <row r="10977" spans="1:6">
      <c r="A10977" s="1" t="s">
        <v>4893</v>
      </c>
      <c r="B10977" s="1" t="s">
        <v>1918</v>
      </c>
      <c r="C10977" s="2">
        <v>44860.683362881944</v>
      </c>
      <c r="D10977" s="2">
        <v>43769.886388888888</v>
      </c>
      <c r="E10977" s="2">
        <v>44860.683362812502</v>
      </c>
      <c r="F10977" s="1" t="s">
        <v>1910</v>
      </c>
    </row>
    <row r="10978" spans="1:6">
      <c r="A10978" s="1" t="s">
        <v>4894</v>
      </c>
      <c r="B10978" s="1" t="s">
        <v>1918</v>
      </c>
      <c r="C10978" s="2">
        <v>44860.682843703704</v>
      </c>
      <c r="D10978" s="2">
        <v>43769.887337962966</v>
      </c>
      <c r="E10978" s="2">
        <v>44860.682843634262</v>
      </c>
      <c r="F10978" s="1" t="s">
        <v>1910</v>
      </c>
    </row>
    <row r="10979" spans="1:6">
      <c r="A10979" s="1" t="s">
        <v>4895</v>
      </c>
      <c r="B10979" s="1" t="s">
        <v>1918</v>
      </c>
      <c r="C10979" s="2">
        <v>44860.68336318287</v>
      </c>
      <c r="D10979" s="2">
        <v>43769.889050925929</v>
      </c>
      <c r="E10979" s="2">
        <v>44860.683363124997</v>
      </c>
      <c r="F10979" s="1" t="s">
        <v>1910</v>
      </c>
    </row>
    <row r="10980" spans="1:6">
      <c r="A10980" s="1" t="s">
        <v>4896</v>
      </c>
      <c r="B10980" s="1" t="s">
        <v>1918</v>
      </c>
      <c r="C10980" s="2">
        <v>44860.683363495373</v>
      </c>
      <c r="D10980" s="2">
        <v>43769.885694444441</v>
      </c>
      <c r="E10980" s="2">
        <v>44860.6833634375</v>
      </c>
      <c r="F10980" s="1" t="s">
        <v>1910</v>
      </c>
    </row>
    <row r="10981" spans="1:6">
      <c r="A10981" s="1" t="s">
        <v>4897</v>
      </c>
      <c r="B10981" s="1" t="s">
        <v>1918</v>
      </c>
      <c r="C10981" s="2">
        <v>44860.683363773147</v>
      </c>
      <c r="D10981" s="2">
        <v>43769.891226851854</v>
      </c>
      <c r="E10981" s="2">
        <v>44860.68336372685</v>
      </c>
      <c r="F10981" s="1" t="s">
        <v>1910</v>
      </c>
    </row>
    <row r="10982" spans="1:6">
      <c r="A10982" s="1" t="s">
        <v>4898</v>
      </c>
      <c r="B10982" s="1" t="s">
        <v>1918</v>
      </c>
      <c r="C10982" s="2">
        <v>44860.683364062497</v>
      </c>
      <c r="D10982" s="2">
        <v>43769.889699074076</v>
      </c>
      <c r="E10982" s="2">
        <v>44860.683364004632</v>
      </c>
      <c r="F10982" s="1" t="s">
        <v>1910</v>
      </c>
    </row>
    <row r="10983" spans="1:6">
      <c r="A10983" s="1" t="s">
        <v>4899</v>
      </c>
      <c r="B10983" s="1" t="s">
        <v>1918</v>
      </c>
      <c r="C10983" s="2">
        <v>44860.683364340279</v>
      </c>
      <c r="D10983" s="2">
        <v>43769.886782407404</v>
      </c>
      <c r="E10983" s="2">
        <v>44860.683364282406</v>
      </c>
      <c r="F10983" s="1" t="s">
        <v>1910</v>
      </c>
    </row>
    <row r="10984" spans="1:6">
      <c r="A10984" s="1" t="s">
        <v>4900</v>
      </c>
      <c r="B10984" s="1" t="s">
        <v>1918</v>
      </c>
      <c r="C10984" s="2">
        <v>44860.683364618053</v>
      </c>
      <c r="D10984" s="2">
        <v>43769.891226851854</v>
      </c>
      <c r="E10984" s="2">
        <v>44860.683364560187</v>
      </c>
      <c r="F10984" s="1" t="s">
        <v>1910</v>
      </c>
    </row>
    <row r="10985" spans="1:6">
      <c r="A10985" s="1" t="s">
        <v>4901</v>
      </c>
      <c r="B10985" s="1" t="s">
        <v>1918</v>
      </c>
      <c r="C10985" s="2">
        <v>44860.683364907411</v>
      </c>
      <c r="D10985" s="2">
        <v>43769.887708333335</v>
      </c>
      <c r="E10985" s="2">
        <v>44860.683364837962</v>
      </c>
      <c r="F10985" s="1" t="s">
        <v>1910</v>
      </c>
    </row>
    <row r="10986" spans="1:6">
      <c r="A10986" s="1" t="s">
        <v>4902</v>
      </c>
      <c r="B10986" s="1" t="s">
        <v>1918</v>
      </c>
      <c r="C10986" s="2">
        <v>44860.683365173609</v>
      </c>
      <c r="D10986" s="2">
        <v>43769.886041666665</v>
      </c>
      <c r="E10986" s="2">
        <v>44860.683365127312</v>
      </c>
      <c r="F10986" s="1" t="s">
        <v>1910</v>
      </c>
    </row>
    <row r="10987" spans="1:6">
      <c r="A10987" s="1" t="s">
        <v>4903</v>
      </c>
      <c r="B10987" s="1" t="s">
        <v>1918</v>
      </c>
      <c r="C10987" s="2">
        <v>44860.683365497687</v>
      </c>
      <c r="D10987" s="2">
        <v>43769.891388888886</v>
      </c>
      <c r="E10987" s="2">
        <v>44860.683365439814</v>
      </c>
      <c r="F10987" s="1" t="s">
        <v>1910</v>
      </c>
    </row>
    <row r="10988" spans="1:6">
      <c r="A10988" s="1" t="s">
        <v>4904</v>
      </c>
      <c r="B10988" s="1" t="s">
        <v>1918</v>
      </c>
      <c r="C10988" s="2">
        <v>44860.683365775461</v>
      </c>
      <c r="D10988" s="2">
        <v>43769.885648148149</v>
      </c>
      <c r="E10988" s="2">
        <v>44860.683365717596</v>
      </c>
      <c r="F10988" s="1" t="s">
        <v>1910</v>
      </c>
    </row>
    <row r="10989" spans="1:6">
      <c r="A10989" s="1" t="s">
        <v>4905</v>
      </c>
      <c r="B10989" s="1" t="s">
        <v>1918</v>
      </c>
      <c r="C10989" s="2">
        <v>44860.682843981478</v>
      </c>
      <c r="D10989" s="2">
        <v>43769.887800925928</v>
      </c>
      <c r="E10989" s="2">
        <v>44860.682843923612</v>
      </c>
      <c r="F10989" s="1" t="s">
        <v>1910</v>
      </c>
    </row>
    <row r="10990" spans="1:6">
      <c r="A10990" s="1" t="s">
        <v>4906</v>
      </c>
      <c r="B10990" s="1" t="s">
        <v>1918</v>
      </c>
      <c r="C10990" s="2">
        <v>44860.683366053243</v>
      </c>
      <c r="D10990" s="2">
        <v>43769.885787037034</v>
      </c>
      <c r="E10990" s="2">
        <v>44860.68336599537</v>
      </c>
      <c r="F10990" s="1" t="s">
        <v>1910</v>
      </c>
    </row>
    <row r="10991" spans="1:6">
      <c r="A10991" s="1" t="s">
        <v>4907</v>
      </c>
      <c r="B10991" s="1" t="s">
        <v>1918</v>
      </c>
      <c r="C10991" s="2">
        <v>44860.683366319441</v>
      </c>
      <c r="D10991" s="2">
        <v>43769.885092592594</v>
      </c>
      <c r="E10991" s="2">
        <v>44860.683366261575</v>
      </c>
      <c r="F10991" s="1" t="s">
        <v>1910</v>
      </c>
    </row>
    <row r="10992" spans="1:6">
      <c r="A10992" s="1" t="s">
        <v>4908</v>
      </c>
      <c r="B10992" s="1" t="s">
        <v>1918</v>
      </c>
      <c r="C10992" s="2">
        <v>44860.683366585647</v>
      </c>
      <c r="D10992" s="2">
        <v>43769.885648148149</v>
      </c>
      <c r="E10992" s="2">
        <v>44860.683366527781</v>
      </c>
      <c r="F10992" s="1" t="s">
        <v>1910</v>
      </c>
    </row>
    <row r="10993" spans="1:6">
      <c r="A10993" s="1" t="s">
        <v>4909</v>
      </c>
      <c r="B10993" s="1" t="s">
        <v>1918</v>
      </c>
      <c r="C10993" s="2">
        <v>44860.683366851852</v>
      </c>
      <c r="D10993" s="2">
        <v>43769.887800925928</v>
      </c>
      <c r="E10993" s="2">
        <v>44860.683366793979</v>
      </c>
      <c r="F10993" s="1" t="s">
        <v>1910</v>
      </c>
    </row>
    <row r="10994" spans="1:6">
      <c r="A10994" s="1" t="s">
        <v>4910</v>
      </c>
      <c r="B10994" s="1" t="s">
        <v>1918</v>
      </c>
      <c r="C10994" s="2">
        <v>44860.683367118058</v>
      </c>
      <c r="D10994" s="2">
        <v>43769.888171296298</v>
      </c>
      <c r="E10994" s="2">
        <v>44860.683367071761</v>
      </c>
      <c r="F10994" s="1" t="s">
        <v>1910</v>
      </c>
    </row>
    <row r="10995" spans="1:6">
      <c r="A10995" s="1" t="s">
        <v>4911</v>
      </c>
      <c r="B10995" s="1" t="s">
        <v>1918</v>
      </c>
      <c r="C10995" s="2">
        <v>44860.68336747685</v>
      </c>
      <c r="D10995" s="2">
        <v>43769.891273148147</v>
      </c>
      <c r="E10995" s="2">
        <v>44860.683367430553</v>
      </c>
      <c r="F10995" s="1" t="s">
        <v>1910</v>
      </c>
    </row>
    <row r="10996" spans="1:6">
      <c r="A10996" s="1" t="s">
        <v>4912</v>
      </c>
      <c r="B10996" s="1" t="s">
        <v>1918</v>
      </c>
      <c r="C10996" s="2">
        <v>44860.683367777776</v>
      </c>
      <c r="D10996" s="2">
        <v>43769.888472222221</v>
      </c>
      <c r="E10996" s="2">
        <v>44860.68336771991</v>
      </c>
      <c r="F10996" s="1" t="s">
        <v>1910</v>
      </c>
    </row>
    <row r="10997" spans="1:6">
      <c r="A10997" s="1" t="s">
        <v>4913</v>
      </c>
      <c r="B10997" s="1" t="s">
        <v>1918</v>
      </c>
      <c r="C10997" s="2">
        <v>44860.683368067126</v>
      </c>
      <c r="D10997" s="2">
        <v>43769.891875000001</v>
      </c>
      <c r="E10997" s="2">
        <v>44860.68336800926</v>
      </c>
      <c r="F10997" s="1" t="s">
        <v>1910</v>
      </c>
    </row>
    <row r="10998" spans="1:6">
      <c r="A10998" s="1" t="s">
        <v>4914</v>
      </c>
      <c r="B10998" s="1" t="s">
        <v>1918</v>
      </c>
      <c r="C10998" s="2">
        <v>44860.683368356484</v>
      </c>
      <c r="D10998" s="2">
        <v>43769.890277777777</v>
      </c>
      <c r="E10998" s="2">
        <v>44860.683368310187</v>
      </c>
      <c r="F10998" s="1" t="s">
        <v>1910</v>
      </c>
    </row>
    <row r="10999" spans="1:6">
      <c r="A10999" s="1" t="s">
        <v>4915</v>
      </c>
      <c r="B10999" s="1" t="s">
        <v>1918</v>
      </c>
      <c r="C10999" s="2">
        <v>44860.683368645834</v>
      </c>
      <c r="D10999" s="2">
        <v>43769.891504629632</v>
      </c>
      <c r="E10999" s="2">
        <v>44860.683368587961</v>
      </c>
      <c r="F10999" s="1" t="s">
        <v>1910</v>
      </c>
    </row>
    <row r="11000" spans="1:6">
      <c r="A11000" s="1" t="s">
        <v>4916</v>
      </c>
      <c r="B11000" s="1" t="s">
        <v>1918</v>
      </c>
      <c r="C11000" s="2">
        <v>44860.682844236107</v>
      </c>
      <c r="D11000" s="2">
        <v>43769.890347222223</v>
      </c>
      <c r="E11000" s="2">
        <v>44860.682844178242</v>
      </c>
      <c r="F11000" s="1" t="s">
        <v>1910</v>
      </c>
    </row>
    <row r="11001" spans="1:6">
      <c r="A11001" s="1" t="s">
        <v>4917</v>
      </c>
      <c r="B11001" s="1" t="s">
        <v>1918</v>
      </c>
      <c r="C11001" s="2">
        <v>44860.682790879633</v>
      </c>
      <c r="D11001" s="2">
        <v>43769.8906712963</v>
      </c>
      <c r="E11001" s="2">
        <v>44860.68279082176</v>
      </c>
      <c r="F11001" s="1" t="s">
        <v>1910</v>
      </c>
    </row>
    <row r="11002" spans="1:6">
      <c r="A11002" s="1" t="s">
        <v>4918</v>
      </c>
      <c r="B11002" s="1" t="s">
        <v>1918</v>
      </c>
      <c r="C11002" s="2">
        <v>44860.68336894676</v>
      </c>
      <c r="D11002" s="2">
        <v>43769.885694444441</v>
      </c>
      <c r="E11002" s="2">
        <v>44860.683368888887</v>
      </c>
      <c r="F11002" s="1" t="s">
        <v>1910</v>
      </c>
    </row>
    <row r="11003" spans="1:6">
      <c r="A11003" s="1" t="s">
        <v>4919</v>
      </c>
      <c r="B11003" s="1" t="s">
        <v>1918</v>
      </c>
      <c r="C11003" s="2">
        <v>44860.683369236111</v>
      </c>
      <c r="D11003" s="2">
        <v>43769.890439814815</v>
      </c>
      <c r="E11003" s="2">
        <v>44860.683369178238</v>
      </c>
      <c r="F11003" s="1" t="s">
        <v>1910</v>
      </c>
    </row>
    <row r="11004" spans="1:6">
      <c r="A11004" s="1" t="s">
        <v>4920</v>
      </c>
      <c r="B11004" s="1" t="s">
        <v>1918</v>
      </c>
      <c r="C11004" s="2">
        <v>44860.683369629631</v>
      </c>
      <c r="D11004" s="2">
        <v>43769.886180555557</v>
      </c>
      <c r="E11004" s="2">
        <v>44860.683369560182</v>
      </c>
      <c r="F11004" s="1" t="s">
        <v>1910</v>
      </c>
    </row>
    <row r="11005" spans="1:6">
      <c r="A11005" s="1" t="s">
        <v>4921</v>
      </c>
      <c r="B11005" s="1" t="s">
        <v>1918</v>
      </c>
      <c r="C11005" s="2">
        <v>44860.683369953702</v>
      </c>
      <c r="D11005" s="2">
        <v>43769.886574074073</v>
      </c>
      <c r="E11005" s="2">
        <v>44860.68336988426</v>
      </c>
      <c r="F11005" s="1" t="s">
        <v>1910</v>
      </c>
    </row>
    <row r="11006" spans="1:6">
      <c r="A11006" s="1" t="s">
        <v>4922</v>
      </c>
      <c r="B11006" s="1" t="s">
        <v>1918</v>
      </c>
      <c r="C11006" s="2">
        <v>44860.683370254628</v>
      </c>
      <c r="D11006" s="2">
        <v>43769.890115740738</v>
      </c>
      <c r="E11006" s="2">
        <v>44860.683370196763</v>
      </c>
      <c r="F11006" s="1" t="s">
        <v>1910</v>
      </c>
    </row>
    <row r="11007" spans="1:6">
      <c r="A11007" s="1" t="s">
        <v>4923</v>
      </c>
      <c r="B11007" s="1" t="s">
        <v>1918</v>
      </c>
      <c r="C11007" s="2">
        <v>44860.683370555555</v>
      </c>
      <c r="D11007" s="2">
        <v>43769.890763888892</v>
      </c>
      <c r="E11007" s="2">
        <v>44860.683370486113</v>
      </c>
      <c r="F11007" s="1" t="s">
        <v>1910</v>
      </c>
    </row>
    <row r="11008" spans="1:6">
      <c r="A11008" s="1" t="s">
        <v>4924</v>
      </c>
      <c r="B11008" s="1" t="s">
        <v>1918</v>
      </c>
      <c r="C11008" s="2">
        <v>44860.683370856481</v>
      </c>
      <c r="D11008" s="2">
        <v>43769.891319444447</v>
      </c>
      <c r="E11008" s="2">
        <v>44860.683370787039</v>
      </c>
      <c r="F11008" s="1" t="s">
        <v>1910</v>
      </c>
    </row>
    <row r="11009" spans="1:6">
      <c r="A11009" s="1" t="s">
        <v>4925</v>
      </c>
      <c r="B11009" s="1" t="s">
        <v>1918</v>
      </c>
      <c r="C11009" s="2">
        <v>44860.683371157407</v>
      </c>
      <c r="D11009" s="2">
        <v>43769.885833333334</v>
      </c>
      <c r="E11009" s="2">
        <v>44860.683371099534</v>
      </c>
      <c r="F11009" s="1" t="s">
        <v>1910</v>
      </c>
    </row>
    <row r="11010" spans="1:6">
      <c r="A11010" s="1" t="s">
        <v>4926</v>
      </c>
      <c r="B11010" s="1" t="s">
        <v>1918</v>
      </c>
      <c r="C11010" s="2">
        <v>44860.68337146991</v>
      </c>
      <c r="D11010" s="2">
        <v>43769.885324074072</v>
      </c>
      <c r="E11010" s="2">
        <v>44860.683371400461</v>
      </c>
      <c r="F11010" s="1" t="s">
        <v>1910</v>
      </c>
    </row>
    <row r="11011" spans="1:6">
      <c r="A11011" s="1" t="s">
        <v>4927</v>
      </c>
      <c r="B11011" s="1" t="s">
        <v>1918</v>
      </c>
      <c r="C11011" s="2">
        <v>44860.683371851854</v>
      </c>
      <c r="D11011" s="2">
        <v>43769.886805555558</v>
      </c>
      <c r="E11011" s="2">
        <v>44860.683371793981</v>
      </c>
      <c r="F11011" s="1" t="s">
        <v>1910</v>
      </c>
    </row>
    <row r="11012" spans="1:6">
      <c r="A11012" s="1" t="s">
        <v>4928</v>
      </c>
      <c r="B11012" s="1" t="s">
        <v>1918</v>
      </c>
      <c r="C11012" s="2">
        <v>44860.682844513889</v>
      </c>
      <c r="D11012" s="2">
        <v>43769.885138888887</v>
      </c>
      <c r="E11012" s="2">
        <v>44860.682844456016</v>
      </c>
      <c r="F11012" s="1" t="s">
        <v>1910</v>
      </c>
    </row>
    <row r="11013" spans="1:6">
      <c r="A11013" s="1" t="s">
        <v>4929</v>
      </c>
      <c r="B11013" s="1" t="s">
        <v>1918</v>
      </c>
      <c r="C11013" s="2">
        <v>44860.683372141204</v>
      </c>
      <c r="D11013" s="2">
        <v>43769.88722222222</v>
      </c>
      <c r="E11013" s="2">
        <v>44860.683372083331</v>
      </c>
      <c r="F11013" s="1" t="s">
        <v>1910</v>
      </c>
    </row>
    <row r="11014" spans="1:6">
      <c r="A11014" s="1" t="s">
        <v>4930</v>
      </c>
      <c r="B11014" s="1" t="s">
        <v>1918</v>
      </c>
      <c r="C11014" s="2">
        <v>44860.68337244213</v>
      </c>
      <c r="D11014" s="2">
        <v>43769.88962962963</v>
      </c>
      <c r="E11014" s="2">
        <v>44860.683372395833</v>
      </c>
      <c r="F11014" s="1" t="s">
        <v>1910</v>
      </c>
    </row>
    <row r="11015" spans="1:6">
      <c r="A11015" s="1" t="s">
        <v>4931</v>
      </c>
      <c r="B11015" s="1" t="s">
        <v>1918</v>
      </c>
      <c r="C11015" s="2">
        <v>44860.683372731481</v>
      </c>
      <c r="D11015" s="2">
        <v>43769.888703703706</v>
      </c>
      <c r="E11015" s="2">
        <v>44860.683372685184</v>
      </c>
      <c r="F11015" s="1" t="s">
        <v>1910</v>
      </c>
    </row>
    <row r="11016" spans="1:6">
      <c r="A11016" s="1" t="s">
        <v>4932</v>
      </c>
      <c r="B11016" s="1" t="s">
        <v>1918</v>
      </c>
      <c r="C11016" s="2">
        <v>44860.683373020831</v>
      </c>
      <c r="D11016" s="2">
        <v>43769.885925925926</v>
      </c>
      <c r="E11016" s="2">
        <v>44860.683372962965</v>
      </c>
      <c r="F11016" s="1" t="s">
        <v>1910</v>
      </c>
    </row>
    <row r="11017" spans="1:6">
      <c r="A11017" s="1" t="s">
        <v>4933</v>
      </c>
      <c r="B11017" s="1" t="s">
        <v>1918</v>
      </c>
      <c r="C11017" s="2">
        <v>44860.683373310188</v>
      </c>
      <c r="D11017" s="2">
        <v>43769.892546296294</v>
      </c>
      <c r="E11017" s="2">
        <v>44860.683373252316</v>
      </c>
      <c r="F11017" s="1" t="s">
        <v>1910</v>
      </c>
    </row>
    <row r="11018" spans="1:6">
      <c r="A11018" s="1" t="s">
        <v>4934</v>
      </c>
      <c r="B11018" s="1" t="s">
        <v>1918</v>
      </c>
      <c r="C11018" s="2">
        <v>44860.683373611108</v>
      </c>
      <c r="D11018" s="2">
        <v>43769.885231481479</v>
      </c>
      <c r="E11018" s="2">
        <v>44860.683373541666</v>
      </c>
      <c r="F11018" s="1" t="s">
        <v>1910</v>
      </c>
    </row>
    <row r="11019" spans="1:6">
      <c r="A11019" s="1" t="s">
        <v>4935</v>
      </c>
      <c r="B11019" s="1" t="s">
        <v>1918</v>
      </c>
      <c r="C11019" s="2">
        <v>44860.683373946762</v>
      </c>
      <c r="D11019" s="2">
        <v>43769.890856481485</v>
      </c>
      <c r="E11019" s="2">
        <v>44860.683373888889</v>
      </c>
      <c r="F11019" s="1" t="s">
        <v>1910</v>
      </c>
    </row>
    <row r="11020" spans="1:6">
      <c r="A11020" s="1" t="s">
        <v>4936</v>
      </c>
      <c r="B11020" s="1" t="s">
        <v>1918</v>
      </c>
      <c r="C11020" s="2">
        <v>44860.683374259257</v>
      </c>
      <c r="D11020" s="2">
        <v>43769.889722222222</v>
      </c>
      <c r="E11020" s="2">
        <v>44860.683374201391</v>
      </c>
      <c r="F11020" s="1" t="s">
        <v>1910</v>
      </c>
    </row>
    <row r="11021" spans="1:6">
      <c r="A11021" s="1" t="s">
        <v>4937</v>
      </c>
      <c r="B11021" s="1" t="s">
        <v>1918</v>
      </c>
      <c r="C11021" s="2">
        <v>44860.683374537039</v>
      </c>
      <c r="D11021" s="2">
        <v>43769.886504629627</v>
      </c>
      <c r="E11021" s="2">
        <v>44860.683374479166</v>
      </c>
      <c r="F11021" s="1" t="s">
        <v>1910</v>
      </c>
    </row>
    <row r="11022" spans="1:6">
      <c r="A11022" s="1" t="s">
        <v>4938</v>
      </c>
      <c r="B11022" s="1" t="s">
        <v>1918</v>
      </c>
      <c r="C11022" s="2">
        <v>44860.683374826389</v>
      </c>
      <c r="D11022" s="2">
        <v>43769.887083333335</v>
      </c>
      <c r="E11022" s="2">
        <v>44860.683374768516</v>
      </c>
      <c r="F11022" s="1" t="s">
        <v>1910</v>
      </c>
    </row>
    <row r="11023" spans="1:6">
      <c r="A11023" s="1" t="s">
        <v>4939</v>
      </c>
      <c r="B11023" s="1" t="s">
        <v>1918</v>
      </c>
      <c r="C11023" s="2">
        <v>44860.682844791663</v>
      </c>
      <c r="D11023" s="2">
        <v>43769.885069444441</v>
      </c>
      <c r="E11023" s="2">
        <v>44860.682844733798</v>
      </c>
      <c r="F11023" s="1" t="s">
        <v>1910</v>
      </c>
    </row>
    <row r="11024" spans="1:6">
      <c r="A11024" s="1" t="s">
        <v>4940</v>
      </c>
      <c r="B11024" s="1" t="s">
        <v>1918</v>
      </c>
      <c r="C11024" s="2">
        <v>44860.683375092594</v>
      </c>
      <c r="D11024" s="2">
        <v>43769.891296296293</v>
      </c>
      <c r="E11024" s="2">
        <v>44860.683375046297</v>
      </c>
      <c r="F11024" s="1" t="s">
        <v>1910</v>
      </c>
    </row>
    <row r="11025" spans="1:6">
      <c r="A11025" s="1" t="s">
        <v>4941</v>
      </c>
      <c r="B11025" s="1" t="s">
        <v>1918</v>
      </c>
      <c r="C11025" s="2">
        <v>44860.683375370369</v>
      </c>
      <c r="D11025" s="2">
        <v>43769.887129629627</v>
      </c>
      <c r="E11025" s="2">
        <v>44860.683375312503</v>
      </c>
      <c r="F11025" s="1" t="s">
        <v>1910</v>
      </c>
    </row>
    <row r="11026" spans="1:6">
      <c r="A11026" s="1" t="s">
        <v>4942</v>
      </c>
      <c r="B11026" s="1" t="s">
        <v>1918</v>
      </c>
      <c r="C11026" s="2">
        <v>44860.68337564815</v>
      </c>
      <c r="D11026" s="2">
        <v>43769.888333333336</v>
      </c>
      <c r="E11026" s="2">
        <v>44860.683375590277</v>
      </c>
      <c r="F11026" s="1" t="s">
        <v>1910</v>
      </c>
    </row>
    <row r="11027" spans="1:6">
      <c r="A11027" s="1" t="s">
        <v>4943</v>
      </c>
      <c r="B11027" s="1" t="s">
        <v>1918</v>
      </c>
      <c r="C11027" s="2">
        <v>44860.683375995373</v>
      </c>
      <c r="D11027" s="2">
        <v>43769.889652777776</v>
      </c>
      <c r="E11027" s="2">
        <v>44860.6833759375</v>
      </c>
      <c r="F11027" s="1" t="s">
        <v>1910</v>
      </c>
    </row>
    <row r="11028" spans="1:6">
      <c r="A11028" s="1" t="s">
        <v>4944</v>
      </c>
      <c r="B11028" s="1" t="s">
        <v>1918</v>
      </c>
      <c r="C11028" s="2">
        <v>44860.683376307868</v>
      </c>
      <c r="D11028" s="2">
        <v>43769.888865740744</v>
      </c>
      <c r="E11028" s="2">
        <v>44860.683376250003</v>
      </c>
      <c r="F11028" s="1" t="s">
        <v>1910</v>
      </c>
    </row>
    <row r="11029" spans="1:6">
      <c r="A11029" s="1" t="s">
        <v>4945</v>
      </c>
      <c r="B11029" s="1" t="s">
        <v>1918</v>
      </c>
      <c r="C11029" s="2">
        <v>44860.683376562498</v>
      </c>
      <c r="D11029" s="2">
        <v>43769.887152777781</v>
      </c>
      <c r="E11029" s="2">
        <v>44860.683376516201</v>
      </c>
      <c r="F11029" s="1" t="s">
        <v>1910</v>
      </c>
    </row>
    <row r="11030" spans="1:6">
      <c r="A11030" s="1" t="s">
        <v>4946</v>
      </c>
      <c r="B11030" s="1" t="s">
        <v>1918</v>
      </c>
      <c r="C11030" s="2">
        <v>44860.683376828703</v>
      </c>
      <c r="D11030" s="2">
        <v>43769.891435185185</v>
      </c>
      <c r="E11030" s="2">
        <v>44860.68337677083</v>
      </c>
      <c r="F11030" s="1" t="s">
        <v>1910</v>
      </c>
    </row>
    <row r="11031" spans="1:6">
      <c r="A11031" s="1" t="s">
        <v>4947</v>
      </c>
      <c r="B11031" s="1" t="s">
        <v>1918</v>
      </c>
      <c r="C11031" s="2">
        <v>44860.683377083333</v>
      </c>
      <c r="D11031" s="2">
        <v>43769.88590277778</v>
      </c>
      <c r="E11031" s="2">
        <v>44860.683377037036</v>
      </c>
      <c r="F11031" s="1" t="s">
        <v>1910</v>
      </c>
    </row>
    <row r="11032" spans="1:6">
      <c r="A11032" s="1" t="s">
        <v>4948</v>
      </c>
      <c r="B11032" s="1" t="s">
        <v>1918</v>
      </c>
      <c r="C11032" s="2">
        <v>44860.683377361114</v>
      </c>
      <c r="D11032" s="2">
        <v>43769.885254629633</v>
      </c>
      <c r="E11032" s="2">
        <v>44860.683377303241</v>
      </c>
      <c r="F11032" s="1" t="s">
        <v>1910</v>
      </c>
    </row>
    <row r="11033" spans="1:6">
      <c r="A11033" s="1" t="s">
        <v>4949</v>
      </c>
      <c r="B11033" s="1" t="s">
        <v>1918</v>
      </c>
      <c r="C11033" s="2">
        <v>44860.683377638888</v>
      </c>
      <c r="D11033" s="2">
        <v>43769.890740740739</v>
      </c>
      <c r="E11033" s="2">
        <v>44860.683377592592</v>
      </c>
      <c r="F11033" s="1" t="s">
        <v>1910</v>
      </c>
    </row>
    <row r="11034" spans="1:6">
      <c r="A11034" s="1" t="s">
        <v>4950</v>
      </c>
      <c r="B11034" s="1" t="s">
        <v>1918</v>
      </c>
      <c r="C11034" s="2">
        <v>44860.6828450463</v>
      </c>
      <c r="D11034" s="2">
        <v>43769.889791666668</v>
      </c>
      <c r="E11034" s="2">
        <v>44860.682845000003</v>
      </c>
      <c r="F11034" s="1" t="s">
        <v>1910</v>
      </c>
    </row>
    <row r="11035" spans="1:6">
      <c r="A11035" s="1" t="s">
        <v>4951</v>
      </c>
      <c r="B11035" s="1" t="s">
        <v>1918</v>
      </c>
      <c r="C11035" s="2">
        <v>44860.683377905094</v>
      </c>
      <c r="D11035" s="2">
        <v>43769.891759259262</v>
      </c>
      <c r="E11035" s="2">
        <v>44860.683377858797</v>
      </c>
      <c r="F11035" s="1" t="s">
        <v>1910</v>
      </c>
    </row>
    <row r="11036" spans="1:6">
      <c r="A11036" s="1" t="s">
        <v>4952</v>
      </c>
      <c r="B11036" s="1" t="s">
        <v>1918</v>
      </c>
      <c r="C11036" s="2">
        <v>44860.683378194444</v>
      </c>
      <c r="D11036" s="2">
        <v>43769.88784722222</v>
      </c>
      <c r="E11036" s="2">
        <v>44860.683378136571</v>
      </c>
      <c r="F11036" s="1" t="s">
        <v>1910</v>
      </c>
    </row>
    <row r="11037" spans="1:6">
      <c r="A11037" s="1" t="s">
        <v>4953</v>
      </c>
      <c r="B11037" s="1" t="s">
        <v>1918</v>
      </c>
      <c r="C11037" s="2">
        <v>44860.683378483795</v>
      </c>
      <c r="D11037" s="2">
        <v>43769.891782407409</v>
      </c>
      <c r="E11037" s="2">
        <v>44860.683378425929</v>
      </c>
      <c r="F11037" s="1" t="s">
        <v>1910</v>
      </c>
    </row>
    <row r="11038" spans="1:6">
      <c r="A11038" s="1" t="s">
        <v>4954</v>
      </c>
      <c r="B11038" s="1" t="s">
        <v>1918</v>
      </c>
      <c r="C11038" s="2">
        <v>44860.683378784721</v>
      </c>
      <c r="D11038" s="2">
        <v>43769.891898148147</v>
      </c>
      <c r="E11038" s="2">
        <v>44860.683378726855</v>
      </c>
      <c r="F11038" s="1" t="s">
        <v>1910</v>
      </c>
    </row>
    <row r="11039" spans="1:6">
      <c r="A11039" s="1" t="s">
        <v>4955</v>
      </c>
      <c r="B11039" s="1" t="s">
        <v>1918</v>
      </c>
      <c r="C11039" s="2">
        <v>44860.683379074071</v>
      </c>
      <c r="D11039" s="2">
        <v>43769.891481481478</v>
      </c>
      <c r="E11039" s="2">
        <v>44860.683379016205</v>
      </c>
      <c r="F11039" s="1" t="s">
        <v>1910</v>
      </c>
    </row>
    <row r="11040" spans="1:6">
      <c r="A11040" s="1" t="s">
        <v>4956</v>
      </c>
      <c r="B11040" s="1" t="s">
        <v>1918</v>
      </c>
      <c r="C11040" s="2">
        <v>44860.683379374997</v>
      </c>
      <c r="D11040" s="2">
        <v>43769.885254629633</v>
      </c>
      <c r="E11040" s="2">
        <v>44860.683379317132</v>
      </c>
      <c r="F11040" s="1" t="s">
        <v>1910</v>
      </c>
    </row>
    <row r="11041" spans="1:6">
      <c r="A11041" s="1" t="s">
        <v>4957</v>
      </c>
      <c r="B11041" s="1" t="s">
        <v>1918</v>
      </c>
      <c r="C11041" s="2">
        <v>44860.683379664355</v>
      </c>
      <c r="D11041" s="2">
        <v>43769.890717592592</v>
      </c>
      <c r="E11041" s="2">
        <v>44860.683379606482</v>
      </c>
      <c r="F11041" s="1" t="s">
        <v>1910</v>
      </c>
    </row>
    <row r="11042" spans="1:6">
      <c r="A11042" s="1" t="s">
        <v>4958</v>
      </c>
      <c r="B11042" s="1" t="s">
        <v>1918</v>
      </c>
      <c r="C11042" s="2">
        <v>44860.683379953705</v>
      </c>
      <c r="D11042" s="2">
        <v>43769.885995370372</v>
      </c>
      <c r="E11042" s="2">
        <v>44860.683379907408</v>
      </c>
      <c r="F11042" s="1" t="s">
        <v>1910</v>
      </c>
    </row>
    <row r="11043" spans="1:6">
      <c r="A11043" s="1" t="s">
        <v>4959</v>
      </c>
      <c r="B11043" s="1" t="s">
        <v>1918</v>
      </c>
      <c r="C11043" s="2">
        <v>44860.683380289352</v>
      </c>
      <c r="D11043" s="2">
        <v>43769.886574074073</v>
      </c>
      <c r="E11043" s="2">
        <v>44860.68338023148</v>
      </c>
      <c r="F11043" s="1" t="s">
        <v>1910</v>
      </c>
    </row>
    <row r="11044" spans="1:6">
      <c r="A11044" s="1" t="s">
        <v>4960</v>
      </c>
      <c r="B11044" s="1" t="s">
        <v>1918</v>
      </c>
      <c r="C11044" s="2">
        <v>44860.683380601855</v>
      </c>
      <c r="D11044" s="2">
        <v>43769.889814814815</v>
      </c>
      <c r="E11044" s="2">
        <v>44860.683380543982</v>
      </c>
      <c r="F11044" s="1" t="s">
        <v>1910</v>
      </c>
    </row>
    <row r="11045" spans="1:6">
      <c r="A11045" s="1" t="s">
        <v>4961</v>
      </c>
      <c r="B11045" s="1" t="s">
        <v>1918</v>
      </c>
      <c r="C11045" s="2">
        <v>44860.68284533565</v>
      </c>
      <c r="D11045" s="2">
        <v>43769.887245370373</v>
      </c>
      <c r="E11045" s="2">
        <v>44860.682845277777</v>
      </c>
      <c r="F11045" s="1" t="s">
        <v>1910</v>
      </c>
    </row>
    <row r="11046" spans="1:6">
      <c r="A11046" s="1" t="s">
        <v>4962</v>
      </c>
      <c r="B11046" s="1" t="s">
        <v>1918</v>
      </c>
      <c r="C11046" s="2">
        <v>44860.68338091435</v>
      </c>
      <c r="D11046" s="2">
        <v>43769.8906712963</v>
      </c>
      <c r="E11046" s="2">
        <v>44860.683380856484</v>
      </c>
      <c r="F11046" s="1" t="s">
        <v>1910</v>
      </c>
    </row>
    <row r="11047" spans="1:6">
      <c r="A11047" s="1" t="s">
        <v>4963</v>
      </c>
      <c r="B11047" s="1" t="s">
        <v>1918</v>
      </c>
      <c r="C11047" s="2">
        <v>44860.683381238428</v>
      </c>
      <c r="D11047" s="2">
        <v>43769.885046296295</v>
      </c>
      <c r="E11047" s="2">
        <v>44860.683381180555</v>
      </c>
      <c r="F11047" s="1" t="s">
        <v>1910</v>
      </c>
    </row>
    <row r="11048" spans="1:6">
      <c r="A11048" s="1" t="s">
        <v>4964</v>
      </c>
      <c r="B11048" s="1" t="s">
        <v>1918</v>
      </c>
      <c r="C11048" s="2">
        <v>44860.6833815625</v>
      </c>
      <c r="D11048" s="2">
        <v>43769.885879629626</v>
      </c>
      <c r="E11048" s="2">
        <v>44860.683381504627</v>
      </c>
      <c r="F11048" s="1" t="s">
        <v>1910</v>
      </c>
    </row>
    <row r="11049" spans="1:6">
      <c r="A11049" s="1" t="s">
        <v>4965</v>
      </c>
      <c r="B11049" s="1" t="s">
        <v>1918</v>
      </c>
      <c r="C11049" s="2">
        <v>44860.683381875002</v>
      </c>
      <c r="D11049" s="2">
        <v>43769.888888888891</v>
      </c>
      <c r="E11049" s="2">
        <v>44860.683381805553</v>
      </c>
      <c r="F11049" s="1" t="s">
        <v>1910</v>
      </c>
    </row>
    <row r="11050" spans="1:6">
      <c r="A11050" s="1" t="s">
        <v>4966</v>
      </c>
      <c r="B11050" s="1" t="s">
        <v>1918</v>
      </c>
      <c r="C11050" s="2">
        <v>44860.683382187497</v>
      </c>
      <c r="D11050" s="2">
        <v>43769.88652777778</v>
      </c>
      <c r="E11050" s="2">
        <v>44860.683382129631</v>
      </c>
      <c r="F11050" s="1" t="s">
        <v>1910</v>
      </c>
    </row>
    <row r="11051" spans="1:6">
      <c r="A11051" s="1" t="s">
        <v>4967</v>
      </c>
      <c r="B11051" s="1" t="s">
        <v>1918</v>
      </c>
      <c r="C11051" s="2">
        <v>44860.683382569441</v>
      </c>
      <c r="D11051" s="2">
        <v>43769.885069444441</v>
      </c>
      <c r="E11051" s="2">
        <v>44860.683382511575</v>
      </c>
      <c r="F11051" s="1" t="s">
        <v>1910</v>
      </c>
    </row>
    <row r="11052" spans="1:6">
      <c r="A11052" s="1" t="s">
        <v>4968</v>
      </c>
      <c r="B11052" s="1" t="s">
        <v>1918</v>
      </c>
      <c r="C11052" s="2">
        <v>44860.683382881944</v>
      </c>
      <c r="D11052" s="2">
        <v>43769.891643518517</v>
      </c>
      <c r="E11052" s="2">
        <v>44860.683382824071</v>
      </c>
      <c r="F11052" s="1" t="s">
        <v>1910</v>
      </c>
    </row>
    <row r="11053" spans="1:6">
      <c r="A11053" s="1" t="s">
        <v>4969</v>
      </c>
      <c r="B11053" s="1" t="s">
        <v>1918</v>
      </c>
      <c r="C11053" s="2">
        <v>44860.683383171294</v>
      </c>
      <c r="D11053" s="2">
        <v>43769.884953703702</v>
      </c>
      <c r="E11053" s="2">
        <v>44860.683383113428</v>
      </c>
      <c r="F11053" s="1" t="s">
        <v>1910</v>
      </c>
    </row>
    <row r="11054" spans="1:6">
      <c r="A11054" s="1" t="s">
        <v>4970</v>
      </c>
      <c r="B11054" s="1" t="s">
        <v>1918</v>
      </c>
      <c r="C11054" s="2">
        <v>44860.683383483796</v>
      </c>
      <c r="D11054" s="2">
        <v>43769.890625</v>
      </c>
      <c r="E11054" s="2">
        <v>44860.683383414354</v>
      </c>
      <c r="F11054" s="1" t="s">
        <v>1910</v>
      </c>
    </row>
    <row r="11055" spans="1:6">
      <c r="A11055" s="1" t="s">
        <v>4971</v>
      </c>
      <c r="B11055" s="1" t="s">
        <v>1918</v>
      </c>
      <c r="C11055" s="2">
        <v>44860.683383784723</v>
      </c>
      <c r="D11055" s="2">
        <v>43769.889907407407</v>
      </c>
      <c r="E11055" s="2">
        <v>44860.683383715281</v>
      </c>
      <c r="F11055" s="1" t="s">
        <v>1910</v>
      </c>
    </row>
    <row r="11056" spans="1:6">
      <c r="A11056" s="1" t="s">
        <v>4972</v>
      </c>
      <c r="B11056" s="1" t="s">
        <v>1918</v>
      </c>
      <c r="C11056" s="2">
        <v>44860.682845625</v>
      </c>
      <c r="D11056" s="2">
        <v>43769.887708333335</v>
      </c>
      <c r="E11056" s="2">
        <v>44860.682845567128</v>
      </c>
      <c r="F11056" s="1" t="s">
        <v>1910</v>
      </c>
    </row>
    <row r="11057" spans="1:6">
      <c r="A11057" s="1" t="s">
        <v>4973</v>
      </c>
      <c r="B11057" s="1" t="s">
        <v>1918</v>
      </c>
      <c r="C11057" s="2">
        <v>44860.683384085649</v>
      </c>
      <c r="D11057" s="2">
        <v>43769.885138888887</v>
      </c>
      <c r="E11057" s="2">
        <v>44860.683384027776</v>
      </c>
      <c r="F11057" s="1" t="s">
        <v>1910</v>
      </c>
    </row>
    <row r="11058" spans="1:6">
      <c r="A11058" s="1" t="s">
        <v>4974</v>
      </c>
      <c r="B11058" s="1" t="s">
        <v>1918</v>
      </c>
      <c r="C11058" s="2">
        <v>44860.683384374999</v>
      </c>
      <c r="D11058" s="2">
        <v>43769.888379629629</v>
      </c>
      <c r="E11058" s="2">
        <v>44860.683384340278</v>
      </c>
      <c r="F11058" s="1" t="s">
        <v>1910</v>
      </c>
    </row>
    <row r="11059" spans="1:6">
      <c r="A11059" s="1" t="s">
        <v>4975</v>
      </c>
      <c r="B11059" s="1" t="s">
        <v>1918</v>
      </c>
      <c r="C11059" s="2">
        <v>44860.683384768519</v>
      </c>
      <c r="D11059" s="2">
        <v>43769.886944444443</v>
      </c>
      <c r="E11059" s="2">
        <v>44860.683384710646</v>
      </c>
      <c r="F11059" s="1" t="s">
        <v>1910</v>
      </c>
    </row>
    <row r="11060" spans="1:6">
      <c r="A11060" s="1" t="s">
        <v>4976</v>
      </c>
      <c r="B11060" s="1" t="s">
        <v>1918</v>
      </c>
      <c r="C11060" s="2">
        <v>44860.68338509259</v>
      </c>
      <c r="D11060" s="2">
        <v>43769.888726851852</v>
      </c>
      <c r="E11060" s="2">
        <v>44860.683385034725</v>
      </c>
      <c r="F11060" s="1" t="s">
        <v>1910</v>
      </c>
    </row>
    <row r="11061" spans="1:6">
      <c r="A11061" s="1" t="s">
        <v>4977</v>
      </c>
      <c r="B11061" s="1" t="s">
        <v>1918</v>
      </c>
      <c r="C11061" s="2">
        <v>44860.683385381948</v>
      </c>
      <c r="D11061" s="2">
        <v>43769.890972222223</v>
      </c>
      <c r="E11061" s="2">
        <v>44860.683385324075</v>
      </c>
      <c r="F11061" s="1" t="s">
        <v>1910</v>
      </c>
    </row>
    <row r="11062" spans="1:6">
      <c r="A11062" s="1" t="s">
        <v>4978</v>
      </c>
      <c r="B11062" s="1" t="s">
        <v>1918</v>
      </c>
      <c r="C11062" s="2">
        <v>44860.683385671298</v>
      </c>
      <c r="D11062" s="2">
        <v>43769.891782407409</v>
      </c>
      <c r="E11062" s="2">
        <v>44860.683385613425</v>
      </c>
      <c r="F11062" s="1" t="s">
        <v>1910</v>
      </c>
    </row>
    <row r="11063" spans="1:6">
      <c r="A11063" s="1" t="s">
        <v>4979</v>
      </c>
      <c r="B11063" s="1" t="s">
        <v>1918</v>
      </c>
      <c r="C11063" s="2">
        <v>44860.683385949073</v>
      </c>
      <c r="D11063" s="2">
        <v>43769.891412037039</v>
      </c>
      <c r="E11063" s="2">
        <v>44860.683385891207</v>
      </c>
      <c r="F11063" s="1" t="s">
        <v>1910</v>
      </c>
    </row>
    <row r="11064" spans="1:6">
      <c r="A11064" s="1" t="s">
        <v>4980</v>
      </c>
      <c r="B11064" s="1" t="s">
        <v>1918</v>
      </c>
      <c r="C11064" s="2">
        <v>44860.683386215278</v>
      </c>
      <c r="D11064" s="2">
        <v>43769.890763888892</v>
      </c>
      <c r="E11064" s="2">
        <v>44860.683386168981</v>
      </c>
      <c r="F11064" s="1" t="s">
        <v>1910</v>
      </c>
    </row>
    <row r="11065" spans="1:6">
      <c r="A11065" s="1" t="s">
        <v>4981</v>
      </c>
      <c r="B11065" s="1" t="s">
        <v>1918</v>
      </c>
      <c r="C11065" s="2">
        <v>44860.683386504628</v>
      </c>
      <c r="D11065" s="2">
        <v>43769.89166666667</v>
      </c>
      <c r="E11065" s="2">
        <v>44860.683386446763</v>
      </c>
      <c r="F11065" s="1" t="s">
        <v>1910</v>
      </c>
    </row>
    <row r="11066" spans="1:6">
      <c r="A11066" s="1" t="s">
        <v>4982</v>
      </c>
      <c r="B11066" s="1" t="s">
        <v>1918</v>
      </c>
      <c r="C11066" s="2">
        <v>44860.683386863428</v>
      </c>
      <c r="D11066" s="2">
        <v>43769.890717592592</v>
      </c>
      <c r="E11066" s="2">
        <v>44860.683386805555</v>
      </c>
      <c r="F11066" s="1" t="s">
        <v>1910</v>
      </c>
    </row>
    <row r="11067" spans="1:6">
      <c r="A11067" s="1" t="s">
        <v>4983</v>
      </c>
      <c r="B11067" s="1" t="s">
        <v>1918</v>
      </c>
      <c r="C11067" s="2">
        <v>44860.682845925927</v>
      </c>
      <c r="D11067" s="2">
        <v>43769.886087962965</v>
      </c>
      <c r="E11067" s="2">
        <v>44860.682845868054</v>
      </c>
      <c r="F11067" s="1" t="s">
        <v>1910</v>
      </c>
    </row>
    <row r="11068" spans="1:6">
      <c r="A11068" s="1" t="s">
        <v>4984</v>
      </c>
      <c r="B11068" s="1" t="s">
        <v>1918</v>
      </c>
      <c r="C11068" s="2">
        <v>44860.683387164354</v>
      </c>
      <c r="D11068" s="2">
        <v>43769.891041666669</v>
      </c>
      <c r="E11068" s="2">
        <v>44860.683387094905</v>
      </c>
      <c r="F11068" s="1" t="s">
        <v>1910</v>
      </c>
    </row>
    <row r="11069" spans="1:6">
      <c r="A11069" s="1" t="s">
        <v>4985</v>
      </c>
      <c r="B11069" s="1" t="s">
        <v>1918</v>
      </c>
      <c r="C11069" s="2">
        <v>44860.683387442128</v>
      </c>
      <c r="D11069" s="2">
        <v>43769.888680555552</v>
      </c>
      <c r="E11069" s="2">
        <v>44860.683387384262</v>
      </c>
      <c r="F11069" s="1" t="s">
        <v>1910</v>
      </c>
    </row>
    <row r="11070" spans="1:6">
      <c r="A11070" s="1" t="s">
        <v>4986</v>
      </c>
      <c r="B11070" s="1" t="s">
        <v>1918</v>
      </c>
      <c r="C11070" s="2">
        <v>44860.68338771991</v>
      </c>
      <c r="D11070" s="2">
        <v>43769.885277777779</v>
      </c>
      <c r="E11070" s="2">
        <v>44860.683387673613</v>
      </c>
      <c r="F11070" s="1" t="s">
        <v>1910</v>
      </c>
    </row>
    <row r="11071" spans="1:6">
      <c r="A11071" s="1" t="s">
        <v>4987</v>
      </c>
      <c r="B11071" s="1" t="s">
        <v>1918</v>
      </c>
      <c r="C11071" s="2">
        <v>44860.683387997684</v>
      </c>
      <c r="D11071" s="2">
        <v>43769.89199074074</v>
      </c>
      <c r="E11071" s="2">
        <v>44860.683387939818</v>
      </c>
      <c r="F11071" s="1" t="s">
        <v>1910</v>
      </c>
    </row>
    <row r="11072" spans="1:6">
      <c r="A11072" s="1" t="s">
        <v>4988</v>
      </c>
      <c r="B11072" s="1" t="s">
        <v>1918</v>
      </c>
      <c r="C11072" s="2">
        <v>44860.683388275465</v>
      </c>
      <c r="D11072" s="2">
        <v>43769.890648148146</v>
      </c>
      <c r="E11072" s="2">
        <v>44860.683388217592</v>
      </c>
      <c r="F11072" s="1" t="s">
        <v>1910</v>
      </c>
    </row>
    <row r="11073" spans="1:6">
      <c r="A11073" s="1" t="s">
        <v>4989</v>
      </c>
      <c r="B11073" s="1" t="s">
        <v>1918</v>
      </c>
      <c r="C11073" s="2">
        <v>44860.68338855324</v>
      </c>
      <c r="D11073" s="2">
        <v>43769.890648148146</v>
      </c>
      <c r="E11073" s="2">
        <v>44860.683388495374</v>
      </c>
      <c r="F11073" s="1" t="s">
        <v>1910</v>
      </c>
    </row>
    <row r="11074" spans="1:6">
      <c r="A11074" s="1" t="s">
        <v>4990</v>
      </c>
      <c r="B11074" s="1" t="s">
        <v>1918</v>
      </c>
      <c r="C11074" s="2">
        <v>44860.683388888887</v>
      </c>
      <c r="D11074" s="2">
        <v>43769.888078703705</v>
      </c>
      <c r="E11074" s="2">
        <v>44860.683388831021</v>
      </c>
      <c r="F11074" s="1" t="s">
        <v>1910</v>
      </c>
    </row>
    <row r="11075" spans="1:6">
      <c r="A11075" s="1" t="s">
        <v>4991</v>
      </c>
      <c r="B11075" s="1" t="s">
        <v>1918</v>
      </c>
      <c r="C11075" s="2">
        <v>44860.683389155092</v>
      </c>
      <c r="D11075" s="2">
        <v>43769.88925925926</v>
      </c>
      <c r="E11075" s="2">
        <v>44860.683389108795</v>
      </c>
      <c r="F11075" s="1" t="s">
        <v>1910</v>
      </c>
    </row>
    <row r="11076" spans="1:6">
      <c r="A11076" s="1" t="s">
        <v>4992</v>
      </c>
      <c r="B11076" s="1" t="s">
        <v>1918</v>
      </c>
      <c r="C11076" s="2">
        <v>44860.683389421298</v>
      </c>
      <c r="D11076" s="2">
        <v>43769.887199074074</v>
      </c>
      <c r="E11076" s="2">
        <v>44860.683389363425</v>
      </c>
      <c r="F11076" s="1" t="s">
        <v>1910</v>
      </c>
    </row>
    <row r="11077" spans="1:6">
      <c r="A11077" s="1" t="s">
        <v>4993</v>
      </c>
      <c r="B11077" s="1" t="s">
        <v>1918</v>
      </c>
      <c r="C11077" s="2">
        <v>44860.683389687503</v>
      </c>
      <c r="D11077" s="2">
        <v>43769.888842592591</v>
      </c>
      <c r="E11077" s="2">
        <v>44860.68338962963</v>
      </c>
      <c r="F11077" s="1" t="s">
        <v>1910</v>
      </c>
    </row>
    <row r="11078" spans="1:6">
      <c r="A11078" s="1" t="s">
        <v>4994</v>
      </c>
      <c r="B11078" s="1" t="s">
        <v>1918</v>
      </c>
      <c r="C11078" s="2">
        <v>44860.682846203701</v>
      </c>
      <c r="D11078" s="2">
        <v>43769.891828703701</v>
      </c>
      <c r="E11078" s="2">
        <v>44860.682846145835</v>
      </c>
      <c r="F11078" s="1" t="s">
        <v>1910</v>
      </c>
    </row>
    <row r="11079" spans="1:6">
      <c r="A11079" s="1" t="s">
        <v>4995</v>
      </c>
      <c r="B11079" s="1" t="s">
        <v>1918</v>
      </c>
      <c r="C11079" s="2">
        <v>44860.683389953701</v>
      </c>
      <c r="D11079" s="2">
        <v>43769.890972222223</v>
      </c>
      <c r="E11079" s="2">
        <v>44860.683389895836</v>
      </c>
      <c r="F11079" s="1" t="s">
        <v>1910</v>
      </c>
    </row>
    <row r="11080" spans="1:6">
      <c r="A11080" s="1" t="s">
        <v>4996</v>
      </c>
      <c r="B11080" s="1" t="s">
        <v>1918</v>
      </c>
      <c r="C11080" s="2">
        <v>44860.683390219907</v>
      </c>
      <c r="D11080" s="2">
        <v>43769.886458333334</v>
      </c>
      <c r="E11080" s="2">
        <v>44860.68339017361</v>
      </c>
      <c r="F11080" s="1" t="s">
        <v>1910</v>
      </c>
    </row>
    <row r="11081" spans="1:6">
      <c r="A11081" s="1" t="s">
        <v>4997</v>
      </c>
      <c r="B11081" s="1" t="s">
        <v>1918</v>
      </c>
      <c r="C11081" s="2">
        <v>44860.683390532409</v>
      </c>
      <c r="D11081" s="2">
        <v>43769.888564814813</v>
      </c>
      <c r="E11081" s="2">
        <v>44860.683390474536</v>
      </c>
      <c r="F11081" s="1" t="s">
        <v>1910</v>
      </c>
    </row>
    <row r="11082" spans="1:6">
      <c r="A11082" s="1" t="s">
        <v>4998</v>
      </c>
      <c r="B11082" s="1" t="s">
        <v>1918</v>
      </c>
      <c r="C11082" s="2">
        <v>44860.683390902777</v>
      </c>
      <c r="D11082" s="2">
        <v>43769.888703703706</v>
      </c>
      <c r="E11082" s="2">
        <v>44860.683390844904</v>
      </c>
      <c r="F11082" s="1" t="s">
        <v>1910</v>
      </c>
    </row>
    <row r="11083" spans="1:6">
      <c r="A11083" s="1" t="s">
        <v>4999</v>
      </c>
      <c r="B11083" s="1" t="s">
        <v>1918</v>
      </c>
      <c r="C11083" s="2">
        <v>44860.683391273145</v>
      </c>
      <c r="D11083" s="2">
        <v>43769.886574074073</v>
      </c>
      <c r="E11083" s="2">
        <v>44860.68339121528</v>
      </c>
      <c r="F11083" s="1" t="s">
        <v>1910</v>
      </c>
    </row>
    <row r="11084" spans="1:6">
      <c r="A11084" s="1" t="s">
        <v>5000</v>
      </c>
      <c r="B11084" s="1" t="s">
        <v>1918</v>
      </c>
      <c r="C11084" s="2">
        <v>44860.683391574072</v>
      </c>
      <c r="D11084" s="2">
        <v>43769.891273148147</v>
      </c>
      <c r="E11084" s="2">
        <v>44860.683391516206</v>
      </c>
      <c r="F11084" s="1" t="s">
        <v>1910</v>
      </c>
    </row>
    <row r="11085" spans="1:6">
      <c r="A11085" s="1" t="s">
        <v>5001</v>
      </c>
      <c r="B11085" s="1" t="s">
        <v>1918</v>
      </c>
      <c r="C11085" s="2">
        <v>44860.683391863429</v>
      </c>
      <c r="D11085" s="2">
        <v>43769.886157407411</v>
      </c>
      <c r="E11085" s="2">
        <v>44860.683391805556</v>
      </c>
      <c r="F11085" s="1" t="s">
        <v>1910</v>
      </c>
    </row>
    <row r="11086" spans="1:6">
      <c r="A11086" s="1" t="s">
        <v>5002</v>
      </c>
      <c r="B11086" s="1" t="s">
        <v>1918</v>
      </c>
      <c r="C11086" s="2">
        <v>44860.68339215278</v>
      </c>
      <c r="D11086" s="2">
        <v>43769.886365740742</v>
      </c>
      <c r="E11086" s="2">
        <v>44860.683392106483</v>
      </c>
      <c r="F11086" s="1" t="s">
        <v>1910</v>
      </c>
    </row>
    <row r="11087" spans="1:6">
      <c r="A11087" s="1" t="s">
        <v>5003</v>
      </c>
      <c r="B11087" s="1" t="s">
        <v>1918</v>
      </c>
      <c r="C11087" s="2">
        <v>44860.68339244213</v>
      </c>
      <c r="D11087" s="2">
        <v>43769.890902777777</v>
      </c>
      <c r="E11087" s="2">
        <v>44860.683392395833</v>
      </c>
      <c r="F11087" s="1" t="s">
        <v>1910</v>
      </c>
    </row>
    <row r="11088" spans="1:6">
      <c r="A11088" s="1" t="s">
        <v>5004</v>
      </c>
      <c r="B11088" s="1" t="s">
        <v>1918</v>
      </c>
      <c r="C11088" s="2">
        <v>44860.683392777777</v>
      </c>
      <c r="D11088" s="2">
        <v>43769.887013888889</v>
      </c>
      <c r="E11088" s="2">
        <v>44860.683392719904</v>
      </c>
      <c r="F11088" s="1" t="s">
        <v>1910</v>
      </c>
    </row>
    <row r="11089" spans="1:6">
      <c r="A11089" s="1" t="s">
        <v>5005</v>
      </c>
      <c r="B11089" s="1" t="s">
        <v>1918</v>
      </c>
      <c r="C11089" s="2">
        <v>44860.682846481483</v>
      </c>
      <c r="D11089" s="2">
        <v>43769.886157407411</v>
      </c>
      <c r="E11089" s="2">
        <v>44860.68284642361</v>
      </c>
      <c r="F11089" s="1" t="s">
        <v>1910</v>
      </c>
    </row>
    <row r="11090" spans="1:6">
      <c r="A11090" s="1" t="s">
        <v>5006</v>
      </c>
      <c r="B11090" s="1" t="s">
        <v>1918</v>
      </c>
      <c r="C11090" s="2">
        <v>44860.6833940625</v>
      </c>
      <c r="D11090" s="2">
        <v>43769.889444444445</v>
      </c>
      <c r="E11090" s="2">
        <v>44860.683393993058</v>
      </c>
      <c r="F11090" s="1" t="s">
        <v>1910</v>
      </c>
    </row>
    <row r="11091" spans="1:6">
      <c r="A11091" s="1" t="s">
        <v>5007</v>
      </c>
      <c r="B11091" s="1" t="s">
        <v>1918</v>
      </c>
      <c r="C11091" s="2">
        <v>44860.683394363426</v>
      </c>
      <c r="D11091" s="2">
        <v>43769.886296296296</v>
      </c>
      <c r="E11091" s="2">
        <v>44860.68339431713</v>
      </c>
      <c r="F11091" s="1" t="s">
        <v>1910</v>
      </c>
    </row>
    <row r="11092" spans="1:6">
      <c r="A11092" s="1" t="s">
        <v>5008</v>
      </c>
      <c r="B11092" s="1" t="s">
        <v>1918</v>
      </c>
      <c r="C11092" s="2">
        <v>44860.683394664353</v>
      </c>
      <c r="D11092" s="2">
        <v>43769.888379629629</v>
      </c>
      <c r="E11092" s="2">
        <v>44860.683394594904</v>
      </c>
      <c r="F11092" s="1" t="s">
        <v>1910</v>
      </c>
    </row>
    <row r="11093" spans="1:6">
      <c r="A11093" s="1" t="s">
        <v>5009</v>
      </c>
      <c r="B11093" s="1" t="s">
        <v>1918</v>
      </c>
      <c r="C11093" s="2">
        <v>44860.683394965279</v>
      </c>
      <c r="D11093" s="2">
        <v>43769.889560185184</v>
      </c>
      <c r="E11093" s="2">
        <v>44860.683394907406</v>
      </c>
      <c r="F11093" s="1" t="s">
        <v>1910</v>
      </c>
    </row>
    <row r="11094" spans="1:6">
      <c r="A11094" s="1" t="s">
        <v>5010</v>
      </c>
      <c r="B11094" s="1" t="s">
        <v>1918</v>
      </c>
      <c r="C11094" s="2">
        <v>44860.683395277774</v>
      </c>
      <c r="D11094" s="2">
        <v>43769.890416666669</v>
      </c>
      <c r="E11094" s="2">
        <v>44860.683395208333</v>
      </c>
      <c r="F11094" s="1" t="s">
        <v>1910</v>
      </c>
    </row>
    <row r="11095" spans="1:6">
      <c r="A11095" s="1" t="s">
        <v>5011</v>
      </c>
      <c r="B11095" s="1" t="s">
        <v>1918</v>
      </c>
      <c r="C11095" s="2">
        <v>44860.683395590277</v>
      </c>
      <c r="D11095" s="2">
        <v>43769.885208333333</v>
      </c>
      <c r="E11095" s="2">
        <v>44860.683395532411</v>
      </c>
      <c r="F11095" s="1" t="s">
        <v>1910</v>
      </c>
    </row>
    <row r="11096" spans="1:6">
      <c r="A11096" s="1" t="s">
        <v>5012</v>
      </c>
      <c r="B11096" s="1" t="s">
        <v>1918</v>
      </c>
      <c r="C11096" s="2">
        <v>44860.6833959375</v>
      </c>
      <c r="D11096" s="2">
        <v>43769.891412037039</v>
      </c>
      <c r="E11096" s="2">
        <v>44860.683395879627</v>
      </c>
      <c r="F11096" s="1" t="s">
        <v>1910</v>
      </c>
    </row>
    <row r="11097" spans="1:6">
      <c r="A11097" s="1" t="s">
        <v>5013</v>
      </c>
      <c r="B11097" s="1" t="s">
        <v>1918</v>
      </c>
      <c r="C11097" s="2">
        <v>44860.683396238426</v>
      </c>
      <c r="D11097" s="2">
        <v>43769.889004629629</v>
      </c>
      <c r="E11097" s="2">
        <v>44860.683396192129</v>
      </c>
      <c r="F11097" s="1" t="s">
        <v>1910</v>
      </c>
    </row>
    <row r="11098" spans="1:6">
      <c r="A11098" s="1" t="s">
        <v>5014</v>
      </c>
      <c r="B11098" s="1" t="s">
        <v>1918</v>
      </c>
      <c r="C11098" s="2">
        <v>44860.683396527776</v>
      </c>
      <c r="D11098" s="2">
        <v>43769.884884259256</v>
      </c>
      <c r="E11098" s="2">
        <v>44860.683396469911</v>
      </c>
      <c r="F11098" s="1" t="s">
        <v>1910</v>
      </c>
    </row>
    <row r="11099" spans="1:6">
      <c r="A11099" s="1" t="s">
        <v>5015</v>
      </c>
      <c r="B11099" s="1" t="s">
        <v>1918</v>
      </c>
      <c r="C11099" s="2">
        <v>44860.683396828703</v>
      </c>
      <c r="D11099" s="2">
        <v>43769.890046296299</v>
      </c>
      <c r="E11099" s="2">
        <v>44860.68339677083</v>
      </c>
      <c r="F11099" s="1" t="s">
        <v>1910</v>
      </c>
    </row>
    <row r="11100" spans="1:6">
      <c r="A11100" s="1" t="s">
        <v>5016</v>
      </c>
      <c r="B11100" s="1" t="s">
        <v>1918</v>
      </c>
      <c r="C11100" s="2">
        <v>44860.682846782409</v>
      </c>
      <c r="D11100" s="2">
        <v>43769.885833333334</v>
      </c>
      <c r="E11100" s="2">
        <v>44860.68284671296</v>
      </c>
      <c r="F11100" s="1" t="s">
        <v>1910</v>
      </c>
    </row>
    <row r="11101" spans="1:6">
      <c r="A11101" s="1" t="s">
        <v>5017</v>
      </c>
      <c r="B11101" s="1" t="s">
        <v>1918</v>
      </c>
      <c r="C11101" s="2">
        <v>44860.683397118053</v>
      </c>
      <c r="D11101" s="2">
        <v>43769.88921296296</v>
      </c>
      <c r="E11101" s="2">
        <v>44860.683397060187</v>
      </c>
      <c r="F11101" s="1" t="s">
        <v>1910</v>
      </c>
    </row>
    <row r="11102" spans="1:6">
      <c r="A11102" s="1" t="s">
        <v>5018</v>
      </c>
      <c r="B11102" s="1" t="s">
        <v>1918</v>
      </c>
      <c r="C11102" s="2">
        <v>44860.683397418979</v>
      </c>
      <c r="D11102" s="2">
        <v>43769.885254629633</v>
      </c>
      <c r="E11102" s="2">
        <v>44860.683397349538</v>
      </c>
      <c r="F11102" s="1" t="s">
        <v>1910</v>
      </c>
    </row>
    <row r="11103" spans="1:6">
      <c r="A11103" s="1" t="s">
        <v>5019</v>
      </c>
      <c r="B11103" s="1" t="s">
        <v>1918</v>
      </c>
      <c r="C11103" s="2">
        <v>44860.68339770833</v>
      </c>
      <c r="D11103" s="2">
        <v>43769.88863425926</v>
      </c>
      <c r="E11103" s="2">
        <v>44860.683397650464</v>
      </c>
      <c r="F11103" s="1" t="s">
        <v>1910</v>
      </c>
    </row>
    <row r="11104" spans="1:6">
      <c r="A11104" s="1" t="s">
        <v>5020</v>
      </c>
      <c r="B11104" s="1" t="s">
        <v>1918</v>
      </c>
      <c r="C11104" s="2">
        <v>44860.683398032408</v>
      </c>
      <c r="D11104" s="2">
        <v>43769.889120370368</v>
      </c>
      <c r="E11104" s="2">
        <v>44860.683397986111</v>
      </c>
      <c r="F11104" s="1" t="s">
        <v>1910</v>
      </c>
    </row>
    <row r="11105" spans="1:6">
      <c r="A11105" s="1" t="s">
        <v>5021</v>
      </c>
      <c r="B11105" s="1" t="s">
        <v>1918</v>
      </c>
      <c r="C11105" s="2">
        <v>44860.683398321758</v>
      </c>
      <c r="D11105" s="2">
        <v>43769.887152777781</v>
      </c>
      <c r="E11105" s="2">
        <v>44860.683398263885</v>
      </c>
      <c r="F11105" s="1" t="s">
        <v>1910</v>
      </c>
    </row>
    <row r="11106" spans="1:6">
      <c r="A11106" s="1" t="s">
        <v>5022</v>
      </c>
      <c r="B11106" s="1" t="s">
        <v>1918</v>
      </c>
      <c r="C11106" s="2">
        <v>44860.68339859954</v>
      </c>
      <c r="D11106" s="2">
        <v>43769.885740740741</v>
      </c>
      <c r="E11106" s="2">
        <v>44860.683398541667</v>
      </c>
      <c r="F11106" s="1" t="s">
        <v>1910</v>
      </c>
    </row>
    <row r="11107" spans="1:6">
      <c r="A11107" s="1" t="s">
        <v>5023</v>
      </c>
      <c r="B11107" s="1" t="s">
        <v>1918</v>
      </c>
      <c r="C11107" s="2">
        <v>44860.683398877314</v>
      </c>
      <c r="D11107" s="2">
        <v>43769.884976851848</v>
      </c>
      <c r="E11107" s="2">
        <v>44860.683398819441</v>
      </c>
      <c r="F11107" s="1" t="s">
        <v>1910</v>
      </c>
    </row>
    <row r="11108" spans="1:6">
      <c r="A11108" s="1" t="s">
        <v>5024</v>
      </c>
      <c r="B11108" s="1" t="s">
        <v>1918</v>
      </c>
      <c r="C11108" s="2">
        <v>44860.683399155096</v>
      </c>
      <c r="D11108" s="2">
        <v>43769.89099537037</v>
      </c>
      <c r="E11108" s="2">
        <v>44860.683399097223</v>
      </c>
      <c r="F11108" s="1" t="s">
        <v>1910</v>
      </c>
    </row>
    <row r="11109" spans="1:6">
      <c r="A11109" s="1" t="s">
        <v>5025</v>
      </c>
      <c r="B11109" s="1" t="s">
        <v>1918</v>
      </c>
      <c r="C11109" s="2">
        <v>44860.683399421294</v>
      </c>
      <c r="D11109" s="2">
        <v>43769.888402777775</v>
      </c>
      <c r="E11109" s="2">
        <v>44860.683399374997</v>
      </c>
      <c r="F11109" s="1" t="s">
        <v>1910</v>
      </c>
    </row>
    <row r="11110" spans="1:6">
      <c r="A11110" s="1" t="s">
        <v>5026</v>
      </c>
      <c r="B11110" s="1" t="s">
        <v>1918</v>
      </c>
      <c r="C11110" s="2">
        <v>44860.683399699075</v>
      </c>
      <c r="D11110" s="2">
        <v>43769.885671296295</v>
      </c>
      <c r="E11110" s="2">
        <v>44860.683399652778</v>
      </c>
      <c r="F11110" s="1" t="s">
        <v>1910</v>
      </c>
    </row>
    <row r="11111" spans="1:6">
      <c r="A11111" s="1" t="s">
        <v>5027</v>
      </c>
      <c r="B11111" s="1" t="s">
        <v>1918</v>
      </c>
      <c r="C11111" s="2">
        <v>44860.682847048614</v>
      </c>
      <c r="D11111" s="2">
        <v>43769.887592592589</v>
      </c>
      <c r="E11111" s="2">
        <v>44860.682846990741</v>
      </c>
      <c r="F11111" s="1" t="s">
        <v>1910</v>
      </c>
    </row>
    <row r="11112" spans="1:6">
      <c r="A11112" s="1" t="s">
        <v>5028</v>
      </c>
      <c r="B11112" s="1" t="s">
        <v>1918</v>
      </c>
      <c r="C11112" s="2">
        <v>44860.682791168983</v>
      </c>
      <c r="D11112" s="2">
        <v>43769.885763888888</v>
      </c>
      <c r="E11112" s="2">
        <v>44860.68279111111</v>
      </c>
      <c r="F11112" s="1" t="s">
        <v>1910</v>
      </c>
    </row>
    <row r="11113" spans="1:6">
      <c r="A11113" s="1" t="s">
        <v>5029</v>
      </c>
      <c r="B11113" s="1" t="s">
        <v>1918</v>
      </c>
      <c r="C11113" s="2">
        <v>44860.682785682868</v>
      </c>
      <c r="D11113" s="2">
        <v>43769.891597222224</v>
      </c>
      <c r="E11113" s="2">
        <v>44860.682785625002</v>
      </c>
      <c r="F11113" s="1" t="s">
        <v>1910</v>
      </c>
    </row>
    <row r="11114" spans="1:6">
      <c r="A11114" s="1" t="s">
        <v>5030</v>
      </c>
      <c r="B11114" s="1" t="s">
        <v>1918</v>
      </c>
      <c r="C11114" s="2">
        <v>44860.682847349533</v>
      </c>
      <c r="D11114" s="2">
        <v>43769.888310185182</v>
      </c>
      <c r="E11114" s="2">
        <v>44860.682847291668</v>
      </c>
      <c r="F11114" s="1" t="s">
        <v>1910</v>
      </c>
    </row>
    <row r="11115" spans="1:6">
      <c r="A11115" s="1" t="s">
        <v>5031</v>
      </c>
      <c r="B11115" s="1" t="s">
        <v>1918</v>
      </c>
      <c r="C11115" s="2">
        <v>44860.682847615739</v>
      </c>
      <c r="D11115" s="2">
        <v>43769.885324074072</v>
      </c>
      <c r="E11115" s="2">
        <v>44860.682847557873</v>
      </c>
      <c r="F11115" s="1" t="s">
        <v>1910</v>
      </c>
    </row>
    <row r="11116" spans="1:6">
      <c r="A11116" s="1" t="s">
        <v>5032</v>
      </c>
      <c r="B11116" s="1" t="s">
        <v>1918</v>
      </c>
      <c r="C11116" s="2">
        <v>44860.682847928241</v>
      </c>
      <c r="D11116" s="2">
        <v>43769.891226851854</v>
      </c>
      <c r="E11116" s="2">
        <v>44860.682847870368</v>
      </c>
      <c r="F11116" s="1" t="s">
        <v>1910</v>
      </c>
    </row>
    <row r="11117" spans="1:6">
      <c r="A11117" s="1" t="s">
        <v>5033</v>
      </c>
      <c r="B11117" s="1" t="s">
        <v>1918</v>
      </c>
      <c r="C11117" s="2">
        <v>44860.682848217592</v>
      </c>
      <c r="D11117" s="2">
        <v>43769.887592592589</v>
      </c>
      <c r="E11117" s="2">
        <v>44860.68284814815</v>
      </c>
      <c r="F11117" s="1" t="s">
        <v>1910</v>
      </c>
    </row>
    <row r="11118" spans="1:6">
      <c r="A11118" s="1" t="s">
        <v>5034</v>
      </c>
      <c r="B11118" s="1" t="s">
        <v>1918</v>
      </c>
      <c r="C11118" s="2">
        <v>44860.682848483797</v>
      </c>
      <c r="D11118" s="2">
        <v>43769.887731481482</v>
      </c>
      <c r="E11118" s="2">
        <v>44860.6828484375</v>
      </c>
      <c r="F11118" s="1" t="s">
        <v>1910</v>
      </c>
    </row>
    <row r="11119" spans="1:6">
      <c r="A11119" s="1" t="s">
        <v>5035</v>
      </c>
      <c r="B11119" s="1" t="s">
        <v>1918</v>
      </c>
      <c r="C11119" s="2">
        <v>44860.682848773147</v>
      </c>
      <c r="D11119" s="2">
        <v>43769.88553240741</v>
      </c>
      <c r="E11119" s="2">
        <v>44860.682848715274</v>
      </c>
      <c r="F11119" s="1" t="s">
        <v>1910</v>
      </c>
    </row>
    <row r="11120" spans="1:6">
      <c r="A11120" s="1" t="s">
        <v>5036</v>
      </c>
      <c r="B11120" s="1" t="s">
        <v>1918</v>
      </c>
      <c r="C11120" s="2">
        <v>44860.682849039353</v>
      </c>
      <c r="D11120" s="2">
        <v>43769.892129629632</v>
      </c>
      <c r="E11120" s="2">
        <v>44860.68284898148</v>
      </c>
      <c r="F11120" s="1" t="s">
        <v>1910</v>
      </c>
    </row>
    <row r="11121" spans="1:6">
      <c r="A11121" s="1" t="s">
        <v>5037</v>
      </c>
      <c r="B11121" s="1" t="s">
        <v>1918</v>
      </c>
      <c r="C11121" s="2">
        <v>44860.682849328703</v>
      </c>
      <c r="D11121" s="2">
        <v>43769.890601851854</v>
      </c>
      <c r="E11121" s="2">
        <v>44860.68284927083</v>
      </c>
      <c r="F11121" s="1" t="s">
        <v>1910</v>
      </c>
    </row>
    <row r="11122" spans="1:6">
      <c r="A11122" s="1" t="s">
        <v>5038</v>
      </c>
      <c r="B11122" s="1" t="s">
        <v>1918</v>
      </c>
      <c r="C11122" s="2">
        <v>44860.682849606485</v>
      </c>
      <c r="D11122" s="2">
        <v>43769.887384259258</v>
      </c>
      <c r="E11122" s="2">
        <v>44860.682849548612</v>
      </c>
      <c r="F11122" s="1" t="s">
        <v>1910</v>
      </c>
    </row>
    <row r="11123" spans="1:6">
      <c r="A11123" s="1" t="s">
        <v>5039</v>
      </c>
      <c r="B11123" s="1" t="s">
        <v>1918</v>
      </c>
      <c r="C11123" s="2">
        <v>44860.682849930556</v>
      </c>
      <c r="D11123" s="2">
        <v>43769.89162037037</v>
      </c>
      <c r="E11123" s="2">
        <v>44860.682849872683</v>
      </c>
      <c r="F11123" s="1" t="s">
        <v>1910</v>
      </c>
    </row>
    <row r="11124" spans="1:6">
      <c r="A11124" s="1" t="s">
        <v>5040</v>
      </c>
      <c r="B11124" s="1" t="s">
        <v>1918</v>
      </c>
      <c r="C11124" s="2">
        <v>44860.682791504631</v>
      </c>
      <c r="D11124" s="2">
        <v>43769.88486111111</v>
      </c>
      <c r="E11124" s="2">
        <v>44860.682791435182</v>
      </c>
      <c r="F11124" s="1" t="s">
        <v>1910</v>
      </c>
    </row>
    <row r="11125" spans="1:6">
      <c r="A11125" s="1" t="s">
        <v>5041</v>
      </c>
      <c r="B11125" s="1" t="s">
        <v>1918</v>
      </c>
      <c r="C11125" s="2">
        <v>44860.682850231482</v>
      </c>
      <c r="D11125" s="2">
        <v>43769.889837962961</v>
      </c>
      <c r="E11125" s="2">
        <v>44860.682850173609</v>
      </c>
      <c r="F11125" s="1" t="s">
        <v>1910</v>
      </c>
    </row>
    <row r="11126" spans="1:6">
      <c r="A11126" s="1" t="s">
        <v>5042</v>
      </c>
      <c r="B11126" s="1" t="s">
        <v>1918</v>
      </c>
      <c r="C11126" s="2">
        <v>44860.682850509256</v>
      </c>
      <c r="D11126" s="2">
        <v>43769.891782407409</v>
      </c>
      <c r="E11126" s="2">
        <v>44860.682850451391</v>
      </c>
      <c r="F11126" s="1" t="s">
        <v>1910</v>
      </c>
    </row>
    <row r="11127" spans="1:6">
      <c r="A11127" s="1" t="s">
        <v>5043</v>
      </c>
      <c r="B11127" s="1" t="s">
        <v>1918</v>
      </c>
      <c r="C11127" s="2">
        <v>44860.682850787038</v>
      </c>
      <c r="D11127" s="2">
        <v>43769.889374999999</v>
      </c>
      <c r="E11127" s="2">
        <v>44860.682850740741</v>
      </c>
      <c r="F11127" s="1" t="s">
        <v>1910</v>
      </c>
    </row>
    <row r="11128" spans="1:6">
      <c r="A11128" s="1" t="s">
        <v>5044</v>
      </c>
      <c r="B11128" s="1" t="s">
        <v>1918</v>
      </c>
      <c r="C11128" s="2">
        <v>44860.682851053243</v>
      </c>
      <c r="D11128" s="2">
        <v>43769.886736111112</v>
      </c>
      <c r="E11128" s="2">
        <v>44860.68285099537</v>
      </c>
      <c r="F11128" s="1" t="s">
        <v>1910</v>
      </c>
    </row>
    <row r="11129" spans="1:6">
      <c r="A11129" s="1" t="s">
        <v>5045</v>
      </c>
      <c r="B11129" s="1" t="s">
        <v>1918</v>
      </c>
      <c r="C11129" s="2">
        <v>44860.682851319441</v>
      </c>
      <c r="D11129" s="2">
        <v>43769.885046296295</v>
      </c>
      <c r="E11129" s="2">
        <v>44860.682851273152</v>
      </c>
      <c r="F11129" s="1" t="s">
        <v>1910</v>
      </c>
    </row>
    <row r="11130" spans="1:6">
      <c r="A11130" s="1" t="s">
        <v>5046</v>
      </c>
      <c r="B11130" s="1" t="s">
        <v>1918</v>
      </c>
      <c r="C11130" s="2">
        <v>44860.682851585647</v>
      </c>
      <c r="D11130" s="2">
        <v>43769.889027777775</v>
      </c>
      <c r="E11130" s="2">
        <v>44860.682851527781</v>
      </c>
      <c r="F11130" s="1" t="s">
        <v>1910</v>
      </c>
    </row>
    <row r="11131" spans="1:6">
      <c r="A11131" s="1" t="s">
        <v>5047</v>
      </c>
      <c r="B11131" s="1" t="s">
        <v>1918</v>
      </c>
      <c r="C11131" s="2">
        <v>44860.682851886573</v>
      </c>
      <c r="D11131" s="2">
        <v>43769.892152777778</v>
      </c>
      <c r="E11131" s="2">
        <v>44860.6828518287</v>
      </c>
      <c r="F11131" s="1" t="s">
        <v>1910</v>
      </c>
    </row>
    <row r="11132" spans="1:6">
      <c r="A11132" s="1" t="s">
        <v>5048</v>
      </c>
      <c r="B11132" s="1" t="s">
        <v>1918</v>
      </c>
      <c r="C11132" s="2">
        <v>44860.682852199076</v>
      </c>
      <c r="D11132" s="2">
        <v>43769.885833333334</v>
      </c>
      <c r="E11132" s="2">
        <v>44860.682852152779</v>
      </c>
      <c r="F11132" s="1" t="s">
        <v>1910</v>
      </c>
    </row>
    <row r="11133" spans="1:6">
      <c r="A11133" s="1" t="s">
        <v>5049</v>
      </c>
      <c r="B11133" s="1" t="s">
        <v>1918</v>
      </c>
      <c r="C11133" s="2">
        <v>44860.682852465281</v>
      </c>
      <c r="D11133" s="2">
        <v>43769.885138888887</v>
      </c>
      <c r="E11133" s="2">
        <v>44860.682852407408</v>
      </c>
      <c r="F11133" s="1" t="s">
        <v>1910</v>
      </c>
    </row>
    <row r="11134" spans="1:6">
      <c r="A11134" s="1" t="s">
        <v>5050</v>
      </c>
      <c r="B11134" s="1" t="s">
        <v>1918</v>
      </c>
      <c r="C11134" s="2">
        <v>44860.68285271991</v>
      </c>
      <c r="D11134" s="2">
        <v>43769.888148148151</v>
      </c>
      <c r="E11134" s="2">
        <v>44860.682852662037</v>
      </c>
      <c r="F11134" s="1" t="s">
        <v>1910</v>
      </c>
    </row>
    <row r="11135" spans="1:6">
      <c r="A11135" s="1" t="s">
        <v>5051</v>
      </c>
      <c r="B11135" s="1" t="s">
        <v>1918</v>
      </c>
      <c r="C11135" s="2">
        <v>44860.682791817133</v>
      </c>
      <c r="D11135" s="2">
        <v>43769.890625</v>
      </c>
      <c r="E11135" s="2">
        <v>44860.682791770836</v>
      </c>
      <c r="F11135" s="1" t="s">
        <v>1910</v>
      </c>
    </row>
    <row r="11136" spans="1:6">
      <c r="A11136" s="1" t="s">
        <v>5052</v>
      </c>
      <c r="B11136" s="1" t="s">
        <v>1918</v>
      </c>
      <c r="C11136" s="2">
        <v>44860.68285297454</v>
      </c>
      <c r="D11136" s="2">
        <v>43769.88921296296</v>
      </c>
      <c r="E11136" s="2">
        <v>44860.682852916667</v>
      </c>
      <c r="F11136" s="1" t="s">
        <v>1910</v>
      </c>
    </row>
    <row r="11137" spans="1:6">
      <c r="A11137" s="1" t="s">
        <v>5053</v>
      </c>
      <c r="B11137" s="1" t="s">
        <v>1918</v>
      </c>
      <c r="C11137" s="2">
        <v>44860.682853240738</v>
      </c>
      <c r="D11137" s="2">
        <v>43769.88784722222</v>
      </c>
      <c r="E11137" s="2">
        <v>44860.682853182872</v>
      </c>
      <c r="F11137" s="1" t="s">
        <v>1910</v>
      </c>
    </row>
    <row r="11138" spans="1:6">
      <c r="A11138" s="1" t="s">
        <v>5054</v>
      </c>
      <c r="B11138" s="1" t="s">
        <v>1918</v>
      </c>
      <c r="C11138" s="2">
        <v>44860.682853506944</v>
      </c>
      <c r="D11138" s="2">
        <v>43769.88821759259</v>
      </c>
      <c r="E11138" s="2">
        <v>44860.682853449071</v>
      </c>
      <c r="F11138" s="1" t="s">
        <v>1910</v>
      </c>
    </row>
    <row r="11139" spans="1:6">
      <c r="A11139" s="1" t="s">
        <v>5055</v>
      </c>
      <c r="B11139" s="1" t="s">
        <v>1918</v>
      </c>
      <c r="C11139" s="2">
        <v>44860.682853784725</v>
      </c>
      <c r="D11139" s="2">
        <v>43769.890462962961</v>
      </c>
      <c r="E11139" s="2">
        <v>44860.682853726852</v>
      </c>
      <c r="F11139" s="1" t="s">
        <v>1910</v>
      </c>
    </row>
    <row r="11140" spans="1:6">
      <c r="A11140" s="1" t="s">
        <v>5056</v>
      </c>
      <c r="B11140" s="1" t="s">
        <v>1918</v>
      </c>
      <c r="C11140" s="2">
        <v>44860.682854062499</v>
      </c>
      <c r="D11140" s="2">
        <v>43769.889097222222</v>
      </c>
      <c r="E11140" s="2">
        <v>44860.682854016202</v>
      </c>
      <c r="F11140" s="1" t="s">
        <v>1910</v>
      </c>
    </row>
    <row r="11141" spans="1:6">
      <c r="A11141" s="1" t="s">
        <v>5057</v>
      </c>
      <c r="B11141" s="1" t="s">
        <v>1918</v>
      </c>
      <c r="C11141" s="2">
        <v>44860.682854317129</v>
      </c>
      <c r="D11141" s="2">
        <v>43769.886458333334</v>
      </c>
      <c r="E11141" s="2">
        <v>44860.682854259256</v>
      </c>
      <c r="F11141" s="1" t="s">
        <v>1910</v>
      </c>
    </row>
    <row r="11142" spans="1:6">
      <c r="A11142" s="1" t="s">
        <v>5058</v>
      </c>
      <c r="B11142" s="1" t="s">
        <v>1918</v>
      </c>
      <c r="C11142" s="2">
        <v>44860.682854571758</v>
      </c>
      <c r="D11142" s="2">
        <v>43769.891643518517</v>
      </c>
      <c r="E11142" s="2">
        <v>44860.682854513892</v>
      </c>
      <c r="F11142" s="1" t="s">
        <v>1910</v>
      </c>
    </row>
    <row r="11143" spans="1:6">
      <c r="A11143" s="1" t="s">
        <v>5059</v>
      </c>
      <c r="B11143" s="1" t="s">
        <v>1918</v>
      </c>
      <c r="C11143" s="2">
        <v>44860.682854814811</v>
      </c>
      <c r="D11143" s="2">
        <v>43769.891759259262</v>
      </c>
      <c r="E11143" s="2">
        <v>44860.682854768522</v>
      </c>
      <c r="F11143" s="1" t="s">
        <v>1910</v>
      </c>
    </row>
    <row r="11144" spans="1:6">
      <c r="A11144" s="1" t="s">
        <v>5060</v>
      </c>
      <c r="B11144" s="1" t="s">
        <v>1918</v>
      </c>
      <c r="C11144" s="2">
        <v>44860.682855081017</v>
      </c>
      <c r="D11144" s="2">
        <v>43769.886990740742</v>
      </c>
      <c r="E11144" s="2">
        <v>44860.682855023151</v>
      </c>
      <c r="F11144" s="1" t="s">
        <v>1910</v>
      </c>
    </row>
    <row r="11145" spans="1:6">
      <c r="A11145" s="1" t="s">
        <v>5061</v>
      </c>
      <c r="B11145" s="1" t="s">
        <v>1918</v>
      </c>
      <c r="C11145" s="2">
        <v>44860.682855335646</v>
      </c>
      <c r="D11145" s="2">
        <v>43769.884884259256</v>
      </c>
      <c r="E11145" s="2">
        <v>44860.682855277781</v>
      </c>
      <c r="F11145" s="1" t="s">
        <v>1910</v>
      </c>
    </row>
    <row r="11146" spans="1:6">
      <c r="A11146" s="1" t="s">
        <v>5062</v>
      </c>
      <c r="B11146" s="1" t="s">
        <v>1918</v>
      </c>
      <c r="C11146" s="2">
        <v>44860.682792106483</v>
      </c>
      <c r="D11146" s="2">
        <v>43769.889143518521</v>
      </c>
      <c r="E11146" s="2">
        <v>44860.68279204861</v>
      </c>
      <c r="F11146" s="1" t="s">
        <v>1910</v>
      </c>
    </row>
    <row r="11147" spans="1:6">
      <c r="A11147" s="1" t="s">
        <v>5063</v>
      </c>
      <c r="B11147" s="1" t="s">
        <v>1918</v>
      </c>
      <c r="C11147" s="2">
        <v>44860.682855624997</v>
      </c>
      <c r="D11147" s="2">
        <v>43769.885092592594</v>
      </c>
      <c r="E11147" s="2">
        <v>44860.682855567131</v>
      </c>
      <c r="F11147" s="1" t="s">
        <v>1910</v>
      </c>
    </row>
    <row r="11148" spans="1:6">
      <c r="A11148" s="1" t="s">
        <v>5064</v>
      </c>
      <c r="B11148" s="1" t="s">
        <v>1918</v>
      </c>
      <c r="C11148" s="2">
        <v>44860.682855914354</v>
      </c>
      <c r="D11148" s="2">
        <v>43769.887824074074</v>
      </c>
      <c r="E11148" s="2">
        <v>44860.682855856481</v>
      </c>
      <c r="F11148" s="1" t="s">
        <v>1910</v>
      </c>
    </row>
    <row r="11149" spans="1:6">
      <c r="A11149" s="1" t="s">
        <v>5065</v>
      </c>
      <c r="B11149" s="1" t="s">
        <v>1918</v>
      </c>
      <c r="C11149" s="2">
        <v>44860.682856180552</v>
      </c>
      <c r="D11149" s="2">
        <v>43769.885069444441</v>
      </c>
      <c r="E11149" s="2">
        <v>44860.682856122687</v>
      </c>
      <c r="F11149" s="1" t="s">
        <v>1910</v>
      </c>
    </row>
    <row r="11150" spans="1:6">
      <c r="A11150" s="1" t="s">
        <v>5066</v>
      </c>
      <c r="B11150" s="1" t="s">
        <v>1918</v>
      </c>
      <c r="C11150" s="2">
        <v>44860.682856446758</v>
      </c>
      <c r="D11150" s="2">
        <v>43769.889699074076</v>
      </c>
      <c r="E11150" s="2">
        <v>44860.682856388892</v>
      </c>
      <c r="F11150" s="1" t="s">
        <v>1910</v>
      </c>
    </row>
    <row r="11151" spans="1:6">
      <c r="A11151" s="1" t="s">
        <v>5067</v>
      </c>
      <c r="B11151" s="1" t="s">
        <v>1918</v>
      </c>
      <c r="C11151" s="2">
        <v>44860.682856736108</v>
      </c>
      <c r="D11151" s="2">
        <v>43769.888032407405</v>
      </c>
      <c r="E11151" s="2">
        <v>44860.682856666666</v>
      </c>
      <c r="F11151" s="1" t="s">
        <v>1910</v>
      </c>
    </row>
    <row r="11152" spans="1:6">
      <c r="A11152" s="1" t="s">
        <v>5068</v>
      </c>
      <c r="B11152" s="1" t="s">
        <v>1918</v>
      </c>
      <c r="C11152" s="2">
        <v>44860.68285701389</v>
      </c>
      <c r="D11152" s="2">
        <v>43769.89166666667</v>
      </c>
      <c r="E11152" s="2">
        <v>44860.682856956017</v>
      </c>
      <c r="F11152" s="1" t="s">
        <v>1910</v>
      </c>
    </row>
    <row r="11153" spans="1:6">
      <c r="A11153" s="1" t="s">
        <v>5069</v>
      </c>
      <c r="B11153" s="1" t="s">
        <v>1918</v>
      </c>
      <c r="C11153" s="2">
        <v>44860.682857314816</v>
      </c>
      <c r="D11153" s="2">
        <v>43769.885162037041</v>
      </c>
      <c r="E11153" s="2">
        <v>44860.682857245367</v>
      </c>
      <c r="F11153" s="1" t="s">
        <v>1910</v>
      </c>
    </row>
    <row r="11154" spans="1:6">
      <c r="A11154" s="1" t="s">
        <v>5070</v>
      </c>
      <c r="B11154" s="1" t="s">
        <v>1918</v>
      </c>
      <c r="C11154" s="2">
        <v>44860.682857604166</v>
      </c>
      <c r="D11154" s="2">
        <v>43769.885694444441</v>
      </c>
      <c r="E11154" s="2">
        <v>44860.682857534724</v>
      </c>
      <c r="F11154" s="1" t="s">
        <v>1910</v>
      </c>
    </row>
    <row r="11155" spans="1:6">
      <c r="A11155" s="1" t="s">
        <v>5071</v>
      </c>
      <c r="B11155" s="1" t="s">
        <v>1918</v>
      </c>
      <c r="C11155" s="2">
        <v>44860.682857928237</v>
      </c>
      <c r="D11155" s="2">
        <v>43769.891134259262</v>
      </c>
      <c r="E11155" s="2">
        <v>44860.682857858796</v>
      </c>
      <c r="F11155" s="1" t="s">
        <v>1910</v>
      </c>
    </row>
    <row r="11156" spans="1:6">
      <c r="A11156" s="1" t="s">
        <v>5072</v>
      </c>
      <c r="B11156" s="1" t="s">
        <v>1918</v>
      </c>
      <c r="C11156" s="2">
        <v>44860.682858206019</v>
      </c>
      <c r="D11156" s="2">
        <v>43769.891412037039</v>
      </c>
      <c r="E11156" s="2">
        <v>44860.682858136577</v>
      </c>
      <c r="F11156" s="1" t="s">
        <v>1910</v>
      </c>
    </row>
    <row r="11157" spans="1:6">
      <c r="A11157" s="1" t="s">
        <v>5073</v>
      </c>
      <c r="B11157" s="1" t="s">
        <v>1918</v>
      </c>
      <c r="C11157" s="2">
        <v>44860.68279240741</v>
      </c>
      <c r="D11157" s="2">
        <v>43769.886620370373</v>
      </c>
      <c r="E11157" s="2">
        <v>44860.682792337961</v>
      </c>
      <c r="F11157" s="1" t="s">
        <v>1910</v>
      </c>
    </row>
    <row r="11158" spans="1:6">
      <c r="A11158" s="1" t="s">
        <v>5074</v>
      </c>
      <c r="B11158" s="1" t="s">
        <v>1918</v>
      </c>
      <c r="C11158" s="2">
        <v>44860.682858472224</v>
      </c>
      <c r="D11158" s="2">
        <v>43769.89203703704</v>
      </c>
      <c r="E11158" s="2">
        <v>44860.682858414351</v>
      </c>
      <c r="F11158" s="1" t="s">
        <v>1910</v>
      </c>
    </row>
    <row r="11159" spans="1:6">
      <c r="A11159" s="1" t="s">
        <v>5075</v>
      </c>
      <c r="B11159" s="1" t="s">
        <v>1918</v>
      </c>
      <c r="C11159" s="2">
        <v>44860.682858749999</v>
      </c>
      <c r="D11159" s="2">
        <v>43769.888657407406</v>
      </c>
      <c r="E11159" s="2">
        <v>44860.682858692133</v>
      </c>
      <c r="F11159" s="1" t="s">
        <v>1910</v>
      </c>
    </row>
    <row r="11160" spans="1:6">
      <c r="A11160" s="1" t="s">
        <v>5076</v>
      </c>
      <c r="B11160" s="1" t="s">
        <v>1918</v>
      </c>
      <c r="C11160" s="2">
        <v>44860.682859016204</v>
      </c>
      <c r="D11160" s="2">
        <v>43769.886157407411</v>
      </c>
      <c r="E11160" s="2">
        <v>44860.682858969907</v>
      </c>
      <c r="F11160" s="1" t="s">
        <v>1910</v>
      </c>
    </row>
    <row r="11161" spans="1:6">
      <c r="A11161" s="1" t="s">
        <v>5077</v>
      </c>
      <c r="B11161" s="1" t="s">
        <v>1918</v>
      </c>
      <c r="C11161" s="2">
        <v>44860.682859305554</v>
      </c>
      <c r="D11161" s="2">
        <v>43769.888773148145</v>
      </c>
      <c r="E11161" s="2">
        <v>44860.682859236113</v>
      </c>
      <c r="F11161" s="1" t="s">
        <v>1910</v>
      </c>
    </row>
    <row r="11162" spans="1:6">
      <c r="A11162" s="1" t="s">
        <v>5078</v>
      </c>
      <c r="B11162" s="1" t="s">
        <v>1918</v>
      </c>
      <c r="C11162" s="2">
        <v>44860.682859606481</v>
      </c>
      <c r="D11162" s="2">
        <v>43769.889351851853</v>
      </c>
      <c r="E11162" s="2">
        <v>44860.682859537039</v>
      </c>
      <c r="F11162" s="1" t="s">
        <v>1910</v>
      </c>
    </row>
    <row r="11163" spans="1:6">
      <c r="A11163" s="1" t="s">
        <v>5079</v>
      </c>
      <c r="B11163" s="1" t="s">
        <v>1918</v>
      </c>
      <c r="C11163" s="2">
        <v>44860.682859907407</v>
      </c>
      <c r="D11163" s="2">
        <v>43769.891805555555</v>
      </c>
      <c r="E11163" s="2">
        <v>44860.682859849534</v>
      </c>
      <c r="F11163" s="1" t="s">
        <v>1910</v>
      </c>
    </row>
    <row r="11164" spans="1:6">
      <c r="A11164" s="1" t="s">
        <v>5080</v>
      </c>
      <c r="B11164" s="1" t="s">
        <v>1918</v>
      </c>
      <c r="C11164" s="2">
        <v>44860.682860196757</v>
      </c>
      <c r="D11164" s="2">
        <v>43769.885393518518</v>
      </c>
      <c r="E11164" s="2">
        <v>44860.682860138892</v>
      </c>
      <c r="F11164" s="1" t="s">
        <v>1910</v>
      </c>
    </row>
    <row r="11165" spans="1:6">
      <c r="A11165" s="1" t="s">
        <v>5081</v>
      </c>
      <c r="B11165" s="1" t="s">
        <v>1918</v>
      </c>
      <c r="C11165" s="2">
        <v>44860.682860486108</v>
      </c>
      <c r="D11165" s="2">
        <v>43769.88585648148</v>
      </c>
      <c r="E11165" s="2">
        <v>44860.682860428242</v>
      </c>
      <c r="F11165" s="1" t="s">
        <v>1910</v>
      </c>
    </row>
    <row r="11166" spans="1:6">
      <c r="A11166" s="1" t="s">
        <v>5082</v>
      </c>
      <c r="B11166" s="1" t="s">
        <v>1918</v>
      </c>
      <c r="C11166" s="2">
        <v>44860.682860763889</v>
      </c>
      <c r="D11166" s="2">
        <v>43769.89025462963</v>
      </c>
      <c r="E11166" s="2">
        <v>44860.682860706016</v>
      </c>
      <c r="F11166" s="1" t="s">
        <v>1910</v>
      </c>
    </row>
    <row r="11167" spans="1:6">
      <c r="A11167" s="1" t="s">
        <v>5083</v>
      </c>
      <c r="B11167" s="1" t="s">
        <v>1918</v>
      </c>
      <c r="C11167" s="2">
        <v>44860.682861041663</v>
      </c>
      <c r="D11167" s="2">
        <v>43769.885509259257</v>
      </c>
      <c r="E11167" s="2">
        <v>44860.682860983798</v>
      </c>
      <c r="F11167" s="1" t="s">
        <v>1910</v>
      </c>
    </row>
    <row r="11168" spans="1:6">
      <c r="A11168" s="1" t="s">
        <v>5084</v>
      </c>
      <c r="B11168" s="1" t="s">
        <v>1918</v>
      </c>
      <c r="C11168" s="2">
        <v>44860.68279269676</v>
      </c>
      <c r="D11168" s="2">
        <v>43769.889027777775</v>
      </c>
      <c r="E11168" s="2">
        <v>44860.682792650463</v>
      </c>
      <c r="F11168" s="1" t="s">
        <v>1910</v>
      </c>
    </row>
    <row r="11169" spans="1:6">
      <c r="A11169" s="1" t="s">
        <v>5085</v>
      </c>
      <c r="B11169" s="1" t="s">
        <v>1918</v>
      </c>
      <c r="C11169" s="2">
        <v>44860.68286134259</v>
      </c>
      <c r="D11169" s="2">
        <v>43769.884953703702</v>
      </c>
      <c r="E11169" s="2">
        <v>44860.682861273148</v>
      </c>
      <c r="F11169" s="1" t="s">
        <v>1910</v>
      </c>
    </row>
    <row r="11170" spans="1:6">
      <c r="A11170" s="1" t="s">
        <v>5086</v>
      </c>
      <c r="B11170" s="1" t="s">
        <v>1918</v>
      </c>
      <c r="C11170" s="2">
        <v>44860.682861631947</v>
      </c>
      <c r="D11170" s="2">
        <v>43769.885046296295</v>
      </c>
      <c r="E11170" s="2">
        <v>44860.682861562498</v>
      </c>
      <c r="F11170" s="1" t="s">
        <v>1910</v>
      </c>
    </row>
    <row r="11171" spans="1:6">
      <c r="A11171" s="1" t="s">
        <v>5087</v>
      </c>
      <c r="B11171" s="1" t="s">
        <v>1918</v>
      </c>
      <c r="C11171" s="2">
        <v>44860.682862002315</v>
      </c>
      <c r="D11171" s="2">
        <v>43769.890023148146</v>
      </c>
      <c r="E11171" s="2">
        <v>44860.682861944442</v>
      </c>
      <c r="F11171" s="1" t="s">
        <v>1910</v>
      </c>
    </row>
    <row r="11172" spans="1:6">
      <c r="A11172" s="1" t="s">
        <v>5088</v>
      </c>
      <c r="B11172" s="1" t="s">
        <v>1918</v>
      </c>
      <c r="C11172" s="2">
        <v>44860.682862291666</v>
      </c>
      <c r="D11172" s="2">
        <v>43769.885370370372</v>
      </c>
      <c r="E11172" s="2">
        <v>44860.6828622338</v>
      </c>
      <c r="F11172" s="1" t="s">
        <v>1910</v>
      </c>
    </row>
    <row r="11173" spans="1:6">
      <c r="A11173" s="1" t="s">
        <v>5089</v>
      </c>
      <c r="B11173" s="1" t="s">
        <v>1918</v>
      </c>
      <c r="C11173" s="2">
        <v>44860.682862569447</v>
      </c>
      <c r="D11173" s="2">
        <v>43769.88553240741</v>
      </c>
      <c r="E11173" s="2">
        <v>44860.682862511574</v>
      </c>
      <c r="F11173" s="1" t="s">
        <v>1910</v>
      </c>
    </row>
    <row r="11174" spans="1:6">
      <c r="A11174" s="1" t="s">
        <v>5090</v>
      </c>
      <c r="B11174" s="1" t="s">
        <v>1918</v>
      </c>
      <c r="C11174" s="2">
        <v>44860.682862858797</v>
      </c>
      <c r="D11174" s="2">
        <v>43769.887870370374</v>
      </c>
      <c r="E11174" s="2">
        <v>44860.682862789348</v>
      </c>
      <c r="F11174" s="1" t="s">
        <v>1910</v>
      </c>
    </row>
    <row r="11175" spans="1:6">
      <c r="A11175" s="1" t="s">
        <v>5091</v>
      </c>
      <c r="B11175" s="1" t="s">
        <v>1918</v>
      </c>
      <c r="C11175" s="2">
        <v>44860.682863148148</v>
      </c>
      <c r="D11175" s="2">
        <v>43769.887013888889</v>
      </c>
      <c r="E11175" s="2">
        <v>44860.682863090275</v>
      </c>
      <c r="F11175" s="1" t="s">
        <v>1910</v>
      </c>
    </row>
    <row r="11176" spans="1:6">
      <c r="A11176" s="1" t="s">
        <v>5092</v>
      </c>
      <c r="B11176" s="1" t="s">
        <v>1918</v>
      </c>
      <c r="C11176" s="2">
        <v>44860.682863425929</v>
      </c>
      <c r="D11176" s="2">
        <v>43769.88826388889</v>
      </c>
      <c r="E11176" s="2">
        <v>44860.682863368056</v>
      </c>
      <c r="F11176" s="1" t="s">
        <v>1910</v>
      </c>
    </row>
    <row r="11177" spans="1:6">
      <c r="A11177" s="1" t="s">
        <v>5093</v>
      </c>
      <c r="B11177" s="1" t="s">
        <v>1918</v>
      </c>
      <c r="C11177" s="2">
        <v>44860.682863738424</v>
      </c>
      <c r="D11177" s="2">
        <v>43769.888101851851</v>
      </c>
      <c r="E11177" s="2">
        <v>44860.682863680559</v>
      </c>
      <c r="F11177" s="1" t="s">
        <v>1910</v>
      </c>
    </row>
    <row r="11178" spans="1:6">
      <c r="A11178" s="1" t="s">
        <v>5094</v>
      </c>
      <c r="B11178" s="1" t="s">
        <v>1918</v>
      </c>
      <c r="C11178" s="2">
        <v>44860.682864027774</v>
      </c>
      <c r="D11178" s="2">
        <v>43769.887476851851</v>
      </c>
      <c r="E11178" s="2">
        <v>44860.682863969909</v>
      </c>
      <c r="F11178" s="1" t="s">
        <v>1910</v>
      </c>
    </row>
    <row r="11179" spans="1:6">
      <c r="A11179" s="1" t="s">
        <v>5095</v>
      </c>
      <c r="B11179" s="1" t="s">
        <v>1918</v>
      </c>
      <c r="C11179" s="2">
        <v>44860.682792974534</v>
      </c>
      <c r="D11179" s="2">
        <v>43769.885162037041</v>
      </c>
      <c r="E11179" s="2">
        <v>44860.682792928237</v>
      </c>
      <c r="F11179" s="1" t="s">
        <v>1910</v>
      </c>
    </row>
    <row r="11180" spans="1:6">
      <c r="A11180" s="1" t="s">
        <v>5096</v>
      </c>
      <c r="B11180" s="1" t="s">
        <v>1918</v>
      </c>
      <c r="C11180" s="2">
        <v>44860.68286429398</v>
      </c>
      <c r="D11180" s="2">
        <v>43769.889097222222</v>
      </c>
      <c r="E11180" s="2">
        <v>44860.682864236114</v>
      </c>
      <c r="F11180" s="1" t="s">
        <v>1910</v>
      </c>
    </row>
    <row r="11181" spans="1:6">
      <c r="A11181" s="1" t="s">
        <v>5097</v>
      </c>
      <c r="B11181" s="1" t="s">
        <v>1918</v>
      </c>
      <c r="C11181" s="2">
        <v>44860.682864560185</v>
      </c>
      <c r="D11181" s="2">
        <v>43769.886388888888</v>
      </c>
      <c r="E11181" s="2">
        <v>44860.682864502312</v>
      </c>
      <c r="F11181" s="1" t="s">
        <v>1910</v>
      </c>
    </row>
    <row r="11182" spans="1:6">
      <c r="A11182" s="1" t="s">
        <v>5098</v>
      </c>
      <c r="B11182" s="1" t="s">
        <v>1918</v>
      </c>
      <c r="C11182" s="2">
        <v>44860.682864826391</v>
      </c>
      <c r="D11182" s="2">
        <v>43769.889282407406</v>
      </c>
      <c r="E11182" s="2">
        <v>44860.682864768518</v>
      </c>
      <c r="F11182" s="1" t="s">
        <v>1910</v>
      </c>
    </row>
    <row r="11183" spans="1:6">
      <c r="A11183" s="1" t="s">
        <v>5099</v>
      </c>
      <c r="B11183" s="1" t="s">
        <v>1918</v>
      </c>
      <c r="C11183" s="2">
        <v>44860.68286508102</v>
      </c>
      <c r="D11183" s="2">
        <v>43769.885949074072</v>
      </c>
      <c r="E11183" s="2">
        <v>44860.682865023147</v>
      </c>
      <c r="F11183" s="1" t="s">
        <v>1910</v>
      </c>
    </row>
    <row r="11184" spans="1:6">
      <c r="A11184" s="1" t="s">
        <v>5100</v>
      </c>
      <c r="B11184" s="1" t="s">
        <v>1918</v>
      </c>
      <c r="C11184" s="2">
        <v>44860.682865347226</v>
      </c>
      <c r="D11184" s="2">
        <v>43769.890393518515</v>
      </c>
      <c r="E11184" s="2">
        <v>44860.682865289353</v>
      </c>
      <c r="F11184" s="1" t="s">
        <v>1910</v>
      </c>
    </row>
    <row r="11185" spans="1:6">
      <c r="A11185" s="1" t="s">
        <v>5101</v>
      </c>
      <c r="B11185" s="1" t="s">
        <v>1918</v>
      </c>
      <c r="C11185" s="2">
        <v>44860.682865613424</v>
      </c>
      <c r="D11185" s="2">
        <v>43769.88962962963</v>
      </c>
      <c r="E11185" s="2">
        <v>44860.682865555558</v>
      </c>
      <c r="F11185" s="1" t="s">
        <v>1910</v>
      </c>
    </row>
    <row r="11186" spans="1:6">
      <c r="A11186" s="1" t="s">
        <v>5102</v>
      </c>
      <c r="B11186" s="1" t="s">
        <v>1918</v>
      </c>
      <c r="C11186" s="2">
        <v>44860.682865925926</v>
      </c>
      <c r="D11186" s="2">
        <v>43769.885601851849</v>
      </c>
      <c r="E11186" s="2">
        <v>44860.682865856485</v>
      </c>
      <c r="F11186" s="1" t="s">
        <v>1910</v>
      </c>
    </row>
    <row r="11187" spans="1:6">
      <c r="A11187" s="1" t="s">
        <v>5103</v>
      </c>
      <c r="B11187" s="1" t="s">
        <v>1918</v>
      </c>
      <c r="C11187" s="2">
        <v>44860.682866180556</v>
      </c>
      <c r="D11187" s="2">
        <v>43769.888518518521</v>
      </c>
      <c r="E11187" s="2">
        <v>44860.682866122683</v>
      </c>
      <c r="F11187" s="1" t="s">
        <v>1910</v>
      </c>
    </row>
    <row r="11188" spans="1:6">
      <c r="A11188" s="1" t="s">
        <v>5104</v>
      </c>
      <c r="B11188" s="1" t="s">
        <v>1918</v>
      </c>
      <c r="C11188" s="2">
        <v>44860.68286641204</v>
      </c>
      <c r="D11188" s="2">
        <v>43769.892314814817</v>
      </c>
      <c r="E11188" s="2">
        <v>44860.682866377312</v>
      </c>
      <c r="F11188" s="1" t="s">
        <v>1910</v>
      </c>
    </row>
    <row r="11189" spans="1:6">
      <c r="A11189" s="1" t="s">
        <v>5105</v>
      </c>
      <c r="B11189" s="1" t="s">
        <v>1918</v>
      </c>
      <c r="C11189" s="2">
        <v>44860.682866678238</v>
      </c>
      <c r="D11189" s="2">
        <v>43769.89099537037</v>
      </c>
      <c r="E11189" s="2">
        <v>44860.682866608797</v>
      </c>
      <c r="F11189" s="1" t="s">
        <v>1910</v>
      </c>
    </row>
    <row r="11190" spans="1:6">
      <c r="A11190" s="1" t="s">
        <v>5106</v>
      </c>
      <c r="B11190" s="1" t="s">
        <v>1918</v>
      </c>
      <c r="C11190" s="2">
        <v>44860.682793252316</v>
      </c>
      <c r="D11190" s="2">
        <v>43769.889976851853</v>
      </c>
      <c r="E11190" s="2">
        <v>44860.682793182874</v>
      </c>
      <c r="F11190" s="1" t="s">
        <v>1910</v>
      </c>
    </row>
    <row r="11191" spans="1:6">
      <c r="A11191" s="1" t="s">
        <v>5107</v>
      </c>
      <c r="B11191" s="1" t="s">
        <v>1918</v>
      </c>
      <c r="C11191" s="2">
        <v>44860.682866921299</v>
      </c>
      <c r="D11191" s="2">
        <v>43769.885254629633</v>
      </c>
      <c r="E11191" s="2">
        <v>44860.682866875002</v>
      </c>
      <c r="F11191" s="1" t="s">
        <v>1910</v>
      </c>
    </row>
    <row r="11192" spans="1:6">
      <c r="A11192" s="1" t="s">
        <v>5108</v>
      </c>
      <c r="B11192" s="1" t="s">
        <v>1918</v>
      </c>
      <c r="C11192" s="2">
        <v>44860.682867187497</v>
      </c>
      <c r="D11192" s="2">
        <v>43769.891111111108</v>
      </c>
      <c r="E11192" s="2">
        <v>44860.682867129632</v>
      </c>
      <c r="F11192" s="1" t="s">
        <v>1910</v>
      </c>
    </row>
    <row r="11193" spans="1:6">
      <c r="A11193" s="1" t="s">
        <v>5109</v>
      </c>
      <c r="B11193" s="1" t="s">
        <v>1918</v>
      </c>
      <c r="C11193" s="2">
        <v>44860.682867442127</v>
      </c>
      <c r="D11193" s="2">
        <v>43769.891736111109</v>
      </c>
      <c r="E11193" s="2">
        <v>44860.68286739583</v>
      </c>
      <c r="F11193" s="1" t="s">
        <v>1910</v>
      </c>
    </row>
    <row r="11194" spans="1:6">
      <c r="A11194" s="1" t="s">
        <v>5110</v>
      </c>
      <c r="B11194" s="1" t="s">
        <v>1918</v>
      </c>
      <c r="C11194" s="2">
        <v>44860.682867743053</v>
      </c>
      <c r="D11194" s="2">
        <v>43769.885231481479</v>
      </c>
      <c r="E11194" s="2">
        <v>44860.682867685187</v>
      </c>
      <c r="F11194" s="1" t="s">
        <v>1910</v>
      </c>
    </row>
    <row r="11195" spans="1:6">
      <c r="A11195" s="1" t="s">
        <v>5111</v>
      </c>
      <c r="B11195" s="1" t="s">
        <v>1918</v>
      </c>
      <c r="C11195" s="2">
        <v>44860.682868032411</v>
      </c>
      <c r="D11195" s="2">
        <v>43769.891273148147</v>
      </c>
      <c r="E11195" s="2">
        <v>44860.682867974538</v>
      </c>
      <c r="F11195" s="1" t="s">
        <v>1910</v>
      </c>
    </row>
    <row r="11196" spans="1:6">
      <c r="A11196" s="1" t="s">
        <v>5112</v>
      </c>
      <c r="B11196" s="1" t="s">
        <v>1918</v>
      </c>
      <c r="C11196" s="2">
        <v>44860.682868298609</v>
      </c>
      <c r="D11196" s="2">
        <v>43769.890555555554</v>
      </c>
      <c r="E11196" s="2">
        <v>44860.682868240743</v>
      </c>
      <c r="F11196" s="1" t="s">
        <v>1910</v>
      </c>
    </row>
    <row r="11197" spans="1:6">
      <c r="A11197" s="1" t="s">
        <v>5113</v>
      </c>
      <c r="B11197" s="1" t="s">
        <v>1918</v>
      </c>
      <c r="C11197" s="2">
        <v>44860.68286857639</v>
      </c>
      <c r="D11197" s="2">
        <v>43769.888101851851</v>
      </c>
      <c r="E11197" s="2">
        <v>44860.682868518517</v>
      </c>
      <c r="F11197" s="1" t="s">
        <v>1910</v>
      </c>
    </row>
    <row r="11198" spans="1:6">
      <c r="A11198" s="1" t="s">
        <v>5114</v>
      </c>
      <c r="B11198" s="1" t="s">
        <v>1918</v>
      </c>
      <c r="C11198" s="2">
        <v>44860.682868854165</v>
      </c>
      <c r="D11198" s="2">
        <v>43769.88784722222</v>
      </c>
      <c r="E11198" s="2">
        <v>44860.682868796299</v>
      </c>
      <c r="F11198" s="1" t="s">
        <v>1910</v>
      </c>
    </row>
    <row r="11199" spans="1:6">
      <c r="A11199" s="1" t="s">
        <v>5115</v>
      </c>
      <c r="B11199" s="1" t="s">
        <v>1918</v>
      </c>
      <c r="C11199" s="2">
        <v>44860.682869131946</v>
      </c>
      <c r="D11199" s="2">
        <v>43769.887523148151</v>
      </c>
      <c r="E11199" s="2">
        <v>44860.682869062497</v>
      </c>
      <c r="F11199" s="1" t="s">
        <v>1910</v>
      </c>
    </row>
    <row r="11200" spans="1:6">
      <c r="A11200" s="1" t="s">
        <v>5116</v>
      </c>
      <c r="B11200" s="1" t="s">
        <v>1918</v>
      </c>
      <c r="C11200" s="2">
        <v>44860.682869421296</v>
      </c>
      <c r="D11200" s="2">
        <v>43769.887407407405</v>
      </c>
      <c r="E11200" s="2">
        <v>44860.682869363423</v>
      </c>
      <c r="F11200" s="1" t="s">
        <v>1910</v>
      </c>
    </row>
    <row r="11201" spans="1:6">
      <c r="A11201" s="1" t="s">
        <v>5117</v>
      </c>
      <c r="B11201" s="1" t="s">
        <v>1918</v>
      </c>
      <c r="C11201" s="2">
        <v>44860.68279353009</v>
      </c>
      <c r="D11201" s="2">
        <v>43769.885555555556</v>
      </c>
      <c r="E11201" s="2">
        <v>44860.682793472224</v>
      </c>
      <c r="F11201" s="1" t="s">
        <v>1910</v>
      </c>
    </row>
    <row r="11202" spans="1:6">
      <c r="A11202" s="1" t="s">
        <v>5118</v>
      </c>
      <c r="B11202" s="1" t="s">
        <v>1918</v>
      </c>
      <c r="C11202" s="2">
        <v>44860.682869687502</v>
      </c>
      <c r="D11202" s="2">
        <v>43769.887407407405</v>
      </c>
      <c r="E11202" s="2">
        <v>44860.682869629629</v>
      </c>
      <c r="F11202" s="1" t="s">
        <v>1910</v>
      </c>
    </row>
    <row r="11203" spans="1:6">
      <c r="A11203" s="1" t="s">
        <v>5119</v>
      </c>
      <c r="B11203" s="1" t="s">
        <v>1918</v>
      </c>
      <c r="C11203" s="2">
        <v>44860.682870011573</v>
      </c>
      <c r="D11203" s="2">
        <v>43769.886018518519</v>
      </c>
      <c r="E11203" s="2">
        <v>44860.682869953707</v>
      </c>
      <c r="F11203" s="1" t="s">
        <v>1910</v>
      </c>
    </row>
    <row r="11204" spans="1:6">
      <c r="A11204" s="1" t="s">
        <v>5120</v>
      </c>
      <c r="B11204" s="1" t="s">
        <v>1918</v>
      </c>
      <c r="C11204" s="2">
        <v>44860.682870289354</v>
      </c>
      <c r="D11204" s="2">
        <v>43769.88925925926</v>
      </c>
      <c r="E11204" s="2">
        <v>44860.682870219905</v>
      </c>
      <c r="F11204" s="1" t="s">
        <v>1910</v>
      </c>
    </row>
    <row r="11205" spans="1:6">
      <c r="A11205" s="1" t="s">
        <v>5121</v>
      </c>
      <c r="B11205" s="1" t="s">
        <v>1918</v>
      </c>
      <c r="C11205" s="2">
        <v>44860.682870555553</v>
      </c>
      <c r="D11205" s="2">
        <v>43769.892546296294</v>
      </c>
      <c r="E11205" s="2">
        <v>44860.682870497687</v>
      </c>
      <c r="F11205" s="1" t="s">
        <v>1910</v>
      </c>
    </row>
    <row r="11206" spans="1:6">
      <c r="A11206" s="1" t="s">
        <v>5122</v>
      </c>
      <c r="B11206" s="1" t="s">
        <v>1918</v>
      </c>
      <c r="C11206" s="2">
        <v>44860.682870821758</v>
      </c>
      <c r="D11206" s="2">
        <v>43769.886874999997</v>
      </c>
      <c r="E11206" s="2">
        <v>44860.682870763892</v>
      </c>
      <c r="F11206" s="1" t="s">
        <v>1910</v>
      </c>
    </row>
    <row r="11207" spans="1:6">
      <c r="A11207" s="1" t="s">
        <v>5123</v>
      </c>
      <c r="B11207" s="1" t="s">
        <v>1918</v>
      </c>
      <c r="C11207" s="2">
        <v>44860.68287109954</v>
      </c>
      <c r="D11207" s="2">
        <v>43769.889560185184</v>
      </c>
      <c r="E11207" s="2">
        <v>44860.682871030091</v>
      </c>
      <c r="F11207" s="1" t="s">
        <v>1910</v>
      </c>
    </row>
    <row r="11208" spans="1:6">
      <c r="A11208" s="1" t="s">
        <v>5124</v>
      </c>
      <c r="B11208" s="1" t="s">
        <v>1918</v>
      </c>
      <c r="C11208" s="2">
        <v>44860.682871377314</v>
      </c>
      <c r="D11208" s="2">
        <v>43769.889074074075</v>
      </c>
      <c r="E11208" s="2">
        <v>44860.682871307872</v>
      </c>
      <c r="F11208" s="1" t="s">
        <v>1910</v>
      </c>
    </row>
    <row r="11209" spans="1:6">
      <c r="A11209" s="1" t="s">
        <v>5125</v>
      </c>
      <c r="B11209" s="1" t="s">
        <v>1918</v>
      </c>
      <c r="C11209" s="2">
        <v>44860.682871643519</v>
      </c>
      <c r="D11209" s="2">
        <v>43769.889328703706</v>
      </c>
      <c r="E11209" s="2">
        <v>44860.682871585646</v>
      </c>
      <c r="F11209" s="1" t="s">
        <v>1910</v>
      </c>
    </row>
    <row r="11210" spans="1:6">
      <c r="A11210" s="1" t="s">
        <v>5126</v>
      </c>
      <c r="B11210" s="1" t="s">
        <v>1918</v>
      </c>
      <c r="C11210" s="2">
        <v>44860.682871990743</v>
      </c>
      <c r="D11210" s="2">
        <v>43769.890277777777</v>
      </c>
      <c r="E11210" s="2">
        <v>44860.682871921294</v>
      </c>
      <c r="F11210" s="1" t="s">
        <v>1910</v>
      </c>
    </row>
    <row r="11211" spans="1:6">
      <c r="A11211" s="1" t="s">
        <v>5127</v>
      </c>
      <c r="B11211" s="1" t="s">
        <v>1918</v>
      </c>
      <c r="C11211" s="2">
        <v>44860.682872268517</v>
      </c>
      <c r="D11211" s="2">
        <v>43769.888055555559</v>
      </c>
      <c r="E11211" s="2">
        <v>44860.682872210651</v>
      </c>
      <c r="F11211" s="1" t="s">
        <v>1910</v>
      </c>
    </row>
    <row r="11212" spans="1:6">
      <c r="A11212" s="1" t="s">
        <v>5128</v>
      </c>
      <c r="B11212" s="1" t="s">
        <v>1918</v>
      </c>
      <c r="C11212" s="2">
        <v>44860.682793819447</v>
      </c>
      <c r="D11212" s="2">
        <v>43769.890393518515</v>
      </c>
      <c r="E11212" s="2">
        <v>44860.682793761574</v>
      </c>
      <c r="F11212" s="1" t="s">
        <v>1910</v>
      </c>
    </row>
    <row r="11213" spans="1:6">
      <c r="A11213" s="1" t="s">
        <v>5129</v>
      </c>
      <c r="B11213" s="1" t="s">
        <v>1918</v>
      </c>
      <c r="C11213" s="2">
        <v>44860.682872581019</v>
      </c>
      <c r="D11213" s="2">
        <v>43769.885972222219</v>
      </c>
      <c r="E11213" s="2">
        <v>44860.682872511577</v>
      </c>
      <c r="F11213" s="1" t="s">
        <v>1910</v>
      </c>
    </row>
    <row r="11214" spans="1:6">
      <c r="A11214" s="1" t="s">
        <v>5130</v>
      </c>
      <c r="B11214" s="1" t="s">
        <v>1918</v>
      </c>
      <c r="C11214" s="2">
        <v>44860.682872893522</v>
      </c>
      <c r="D11214" s="2">
        <v>43769.892361111109</v>
      </c>
      <c r="E11214" s="2">
        <v>44860.682872835649</v>
      </c>
      <c r="F11214" s="1" t="s">
        <v>1910</v>
      </c>
    </row>
    <row r="11215" spans="1:6">
      <c r="A11215" s="1" t="s">
        <v>5131</v>
      </c>
      <c r="B11215" s="1" t="s">
        <v>1918</v>
      </c>
      <c r="C11215" s="2">
        <v>44860.682873217593</v>
      </c>
      <c r="D11215" s="2">
        <v>43769.89166666667</v>
      </c>
      <c r="E11215" s="2">
        <v>44860.68287315972</v>
      </c>
      <c r="F11215" s="1" t="s">
        <v>1910</v>
      </c>
    </row>
    <row r="11216" spans="1:6">
      <c r="A11216" s="1" t="s">
        <v>5132</v>
      </c>
      <c r="B11216" s="1" t="s">
        <v>1918</v>
      </c>
      <c r="C11216" s="2">
        <v>44860.682873506943</v>
      </c>
      <c r="D11216" s="2">
        <v>43769.889745370368</v>
      </c>
      <c r="E11216" s="2">
        <v>44860.682873460646</v>
      </c>
      <c r="F11216" s="1" t="s">
        <v>1910</v>
      </c>
    </row>
    <row r="11217" spans="1:6">
      <c r="A11217" s="1" t="s">
        <v>5133</v>
      </c>
      <c r="B11217" s="1" t="s">
        <v>1918</v>
      </c>
      <c r="C11217" s="2">
        <v>44860.682873819445</v>
      </c>
      <c r="D11217" s="2">
        <v>43769.888981481483</v>
      </c>
      <c r="E11217" s="2">
        <v>44860.682873761572</v>
      </c>
      <c r="F11217" s="1" t="s">
        <v>1910</v>
      </c>
    </row>
    <row r="11218" spans="1:6">
      <c r="A11218" s="1" t="s">
        <v>5134</v>
      </c>
      <c r="B11218" s="1" t="s">
        <v>1918</v>
      </c>
      <c r="C11218" s="2">
        <v>44860.682874224534</v>
      </c>
      <c r="D11218" s="2">
        <v>43769.891504629632</v>
      </c>
      <c r="E11218" s="2">
        <v>44860.682874178237</v>
      </c>
      <c r="F11218" s="1" t="s">
        <v>1910</v>
      </c>
    </row>
    <row r="11219" spans="1:6">
      <c r="A11219" s="1" t="s">
        <v>5135</v>
      </c>
      <c r="B11219" s="1" t="s">
        <v>1918</v>
      </c>
      <c r="C11219" s="2">
        <v>44860.682874502316</v>
      </c>
      <c r="D11219" s="2">
        <v>43769.888888888891</v>
      </c>
      <c r="E11219" s="2">
        <v>44860.682874456019</v>
      </c>
      <c r="F11219" s="1" t="s">
        <v>1910</v>
      </c>
    </row>
    <row r="11220" spans="1:6">
      <c r="A11220" s="1" t="s">
        <v>5136</v>
      </c>
      <c r="B11220" s="1" t="s">
        <v>1918</v>
      </c>
      <c r="C11220" s="2">
        <v>44860.682874791666</v>
      </c>
      <c r="D11220" s="2">
        <v>43769.888078703705</v>
      </c>
      <c r="E11220" s="2">
        <v>44860.682874733793</v>
      </c>
      <c r="F11220" s="1" t="s">
        <v>1910</v>
      </c>
    </row>
    <row r="11221" spans="1:6">
      <c r="A11221" s="1" t="s">
        <v>5137</v>
      </c>
      <c r="B11221" s="1" t="s">
        <v>1918</v>
      </c>
      <c r="C11221" s="2">
        <v>44860.682875081016</v>
      </c>
      <c r="D11221" s="2">
        <v>43769.887662037036</v>
      </c>
      <c r="E11221" s="2">
        <v>44860.682875023151</v>
      </c>
      <c r="F11221" s="1" t="s">
        <v>1910</v>
      </c>
    </row>
    <row r="11222" spans="1:6">
      <c r="A11222" s="1" t="s">
        <v>5138</v>
      </c>
      <c r="B11222" s="1" t="s">
        <v>1918</v>
      </c>
      <c r="C11222" s="2">
        <v>44860.682875358798</v>
      </c>
      <c r="D11222" s="2">
        <v>43769.885694444441</v>
      </c>
      <c r="E11222" s="2">
        <v>44860.682875312501</v>
      </c>
      <c r="F11222" s="1" t="s">
        <v>1910</v>
      </c>
    </row>
    <row r="11223" spans="1:6">
      <c r="A11223" s="1" t="s">
        <v>5139</v>
      </c>
      <c r="B11223" s="1" t="s">
        <v>1918</v>
      </c>
      <c r="C11223" s="2">
        <v>44860.682794062501</v>
      </c>
      <c r="D11223" s="2">
        <v>43769.89203703704</v>
      </c>
      <c r="E11223" s="2">
        <v>44860.68279402778</v>
      </c>
      <c r="F11223" s="1" t="s">
        <v>1910</v>
      </c>
    </row>
    <row r="11224" spans="1:6">
      <c r="A11224" s="1" t="s">
        <v>5140</v>
      </c>
      <c r="B11224" s="1" t="s">
        <v>1918</v>
      </c>
      <c r="C11224" s="2">
        <v>44860.682785972225</v>
      </c>
      <c r="D11224" s="2">
        <v>43769.892013888886</v>
      </c>
      <c r="E11224" s="2">
        <v>44860.682785914352</v>
      </c>
      <c r="F11224" s="1" t="s">
        <v>1910</v>
      </c>
    </row>
    <row r="11225" spans="1:6">
      <c r="A11225" s="1" t="s">
        <v>5141</v>
      </c>
      <c r="B11225" s="1" t="s">
        <v>1918</v>
      </c>
      <c r="C11225" s="2">
        <v>44860.682875636572</v>
      </c>
      <c r="D11225" s="2">
        <v>43769.885439814818</v>
      </c>
      <c r="E11225" s="2">
        <v>44860.682875578706</v>
      </c>
      <c r="F11225" s="1" t="s">
        <v>1910</v>
      </c>
    </row>
    <row r="11226" spans="1:6">
      <c r="A11226" s="1" t="s">
        <v>5142</v>
      </c>
      <c r="B11226" s="1" t="s">
        <v>1918</v>
      </c>
      <c r="C11226" s="2">
        <v>44860.682875914354</v>
      </c>
      <c r="D11226" s="2">
        <v>43769.886828703704</v>
      </c>
      <c r="E11226" s="2">
        <v>44860.682875856481</v>
      </c>
      <c r="F11226" s="1" t="s">
        <v>1910</v>
      </c>
    </row>
    <row r="11227" spans="1:6">
      <c r="A11227" s="1" t="s">
        <v>5143</v>
      </c>
      <c r="B11227" s="1" t="s">
        <v>1918</v>
      </c>
      <c r="C11227" s="2">
        <v>44860.682876203704</v>
      </c>
      <c r="D11227" s="2">
        <v>43769.885231481479</v>
      </c>
      <c r="E11227" s="2">
        <v>44860.682876157407</v>
      </c>
      <c r="F11227" s="1" t="s">
        <v>1910</v>
      </c>
    </row>
    <row r="11228" spans="1:6">
      <c r="A11228" s="1" t="s">
        <v>5144</v>
      </c>
      <c r="B11228" s="1" t="s">
        <v>1918</v>
      </c>
      <c r="C11228" s="2">
        <v>44860.682876550927</v>
      </c>
      <c r="D11228" s="2">
        <v>43769.892569444448</v>
      </c>
      <c r="E11228" s="2">
        <v>44860.682876458333</v>
      </c>
      <c r="F11228" s="1" t="s">
        <v>1910</v>
      </c>
    </row>
    <row r="11229" spans="1:6">
      <c r="A11229" s="1" t="s">
        <v>5145</v>
      </c>
      <c r="B11229" s="1" t="s">
        <v>1918</v>
      </c>
      <c r="C11229" s="2">
        <v>44860.682876817133</v>
      </c>
      <c r="D11229" s="2">
        <v>43769.887546296297</v>
      </c>
      <c r="E11229" s="2">
        <v>44860.682876747684</v>
      </c>
      <c r="F11229" s="1" t="s">
        <v>1910</v>
      </c>
    </row>
    <row r="11230" spans="1:6">
      <c r="A11230" s="1" t="s">
        <v>5146</v>
      </c>
      <c r="B11230" s="1" t="s">
        <v>1918</v>
      </c>
      <c r="C11230" s="2">
        <v>44860.682877083331</v>
      </c>
      <c r="D11230" s="2">
        <v>43769.892199074071</v>
      </c>
      <c r="E11230" s="2">
        <v>44860.682877025465</v>
      </c>
      <c r="F11230" s="1" t="s">
        <v>1910</v>
      </c>
    </row>
    <row r="11231" spans="1:6">
      <c r="A11231" s="1" t="s">
        <v>5147</v>
      </c>
      <c r="B11231" s="1" t="s">
        <v>1918</v>
      </c>
      <c r="C11231" s="2">
        <v>44860.68287733796</v>
      </c>
      <c r="D11231" s="2">
        <v>43769.885370370372</v>
      </c>
      <c r="E11231" s="2">
        <v>44860.682877291663</v>
      </c>
      <c r="F11231" s="1" t="s">
        <v>1910</v>
      </c>
    </row>
    <row r="11232" spans="1:6">
      <c r="A11232" s="1" t="s">
        <v>5148</v>
      </c>
      <c r="B11232" s="1" t="s">
        <v>1918</v>
      </c>
      <c r="C11232" s="2">
        <v>44860.68287759259</v>
      </c>
      <c r="D11232" s="2">
        <v>43769.892546296294</v>
      </c>
      <c r="E11232" s="2">
        <v>44860.682877546293</v>
      </c>
      <c r="F11232" s="1" t="s">
        <v>1910</v>
      </c>
    </row>
    <row r="11233" spans="1:6">
      <c r="A11233" s="1" t="s">
        <v>5149</v>
      </c>
      <c r="B11233" s="1" t="s">
        <v>1918</v>
      </c>
      <c r="C11233" s="2">
        <v>44860.682877858795</v>
      </c>
      <c r="D11233" s="2">
        <v>43769.885879629626</v>
      </c>
      <c r="E11233" s="2">
        <v>44860.682877812498</v>
      </c>
      <c r="F11233" s="1" t="s">
        <v>1910</v>
      </c>
    </row>
    <row r="11234" spans="1:6">
      <c r="A11234" s="1" t="s">
        <v>5150</v>
      </c>
      <c r="B11234" s="1" t="s">
        <v>1918</v>
      </c>
      <c r="C11234" s="2">
        <v>44860.682878159721</v>
      </c>
      <c r="D11234" s="2">
        <v>43769.891273148147</v>
      </c>
      <c r="E11234" s="2">
        <v>44860.682878101848</v>
      </c>
      <c r="F11234" s="1" t="s">
        <v>1910</v>
      </c>
    </row>
    <row r="11235" spans="1:6">
      <c r="A11235" s="1" t="s">
        <v>5151</v>
      </c>
      <c r="B11235" s="1" t="s">
        <v>1918</v>
      </c>
      <c r="C11235" s="2">
        <v>44860.682794409724</v>
      </c>
      <c r="D11235" s="2">
        <v>43769.888819444444</v>
      </c>
      <c r="E11235" s="2">
        <v>44860.682794363427</v>
      </c>
      <c r="F11235" s="1" t="s">
        <v>1910</v>
      </c>
    </row>
    <row r="11236" spans="1:6">
      <c r="A11236" s="1" t="s">
        <v>5152</v>
      </c>
      <c r="B11236" s="1" t="s">
        <v>1918</v>
      </c>
      <c r="C11236" s="2">
        <v>44860.682878449072</v>
      </c>
      <c r="D11236" s="2">
        <v>43769.88689814815</v>
      </c>
      <c r="E11236" s="2">
        <v>44860.682878391206</v>
      </c>
      <c r="F11236" s="1" t="s">
        <v>1910</v>
      </c>
    </row>
    <row r="11237" spans="1:6">
      <c r="A11237" s="1" t="s">
        <v>5153</v>
      </c>
      <c r="B11237" s="1" t="s">
        <v>1918</v>
      </c>
      <c r="C11237" s="2">
        <v>44860.682878715277</v>
      </c>
      <c r="D11237" s="2">
        <v>43769.886921296296</v>
      </c>
      <c r="E11237" s="2">
        <v>44860.682878657404</v>
      </c>
      <c r="F11237" s="1" t="s">
        <v>1910</v>
      </c>
    </row>
    <row r="11238" spans="1:6">
      <c r="A11238" s="1" t="s">
        <v>5154</v>
      </c>
      <c r="B11238" s="1" t="s">
        <v>1918</v>
      </c>
      <c r="C11238" s="2">
        <v>44860.682878981483</v>
      </c>
      <c r="D11238" s="2">
        <v>43769.891157407408</v>
      </c>
      <c r="E11238" s="2">
        <v>44860.68287892361</v>
      </c>
      <c r="F11238" s="1" t="s">
        <v>1910</v>
      </c>
    </row>
    <row r="11239" spans="1:6">
      <c r="A11239" s="1" t="s">
        <v>5155</v>
      </c>
      <c r="B11239" s="1" t="s">
        <v>1918</v>
      </c>
      <c r="C11239" s="2">
        <v>44860.682879259257</v>
      </c>
      <c r="D11239" s="2">
        <v>43769.891435185185</v>
      </c>
      <c r="E11239" s="2">
        <v>44860.682879201391</v>
      </c>
      <c r="F11239" s="1" t="s">
        <v>1910</v>
      </c>
    </row>
    <row r="11240" spans="1:6">
      <c r="A11240" s="1" t="s">
        <v>5156</v>
      </c>
      <c r="B11240" s="1" t="s">
        <v>1918</v>
      </c>
      <c r="C11240" s="2">
        <v>44860.682879525462</v>
      </c>
      <c r="D11240" s="2">
        <v>43769.884976851848</v>
      </c>
      <c r="E11240" s="2">
        <v>44860.682879467589</v>
      </c>
      <c r="F11240" s="1" t="s">
        <v>1910</v>
      </c>
    </row>
    <row r="11241" spans="1:6">
      <c r="A11241" s="1" t="s">
        <v>5157</v>
      </c>
      <c r="B11241" s="1" t="s">
        <v>1918</v>
      </c>
      <c r="C11241" s="2">
        <v>44860.682879791668</v>
      </c>
      <c r="D11241" s="2">
        <v>43769.887615740743</v>
      </c>
      <c r="E11241" s="2">
        <v>44860.682879733795</v>
      </c>
      <c r="F11241" s="1" t="s">
        <v>1910</v>
      </c>
    </row>
    <row r="11242" spans="1:6">
      <c r="A11242" s="1" t="s">
        <v>5158</v>
      </c>
      <c r="B11242" s="1" t="s">
        <v>1918</v>
      </c>
      <c r="C11242" s="2">
        <v>44860.682880069442</v>
      </c>
      <c r="D11242" s="2">
        <v>43769.88689814815</v>
      </c>
      <c r="E11242" s="2">
        <v>44860.682880011576</v>
      </c>
      <c r="F11242" s="1" t="s">
        <v>1910</v>
      </c>
    </row>
    <row r="11243" spans="1:6">
      <c r="A11243" s="1" t="s">
        <v>5159</v>
      </c>
      <c r="B11243" s="1" t="s">
        <v>1918</v>
      </c>
      <c r="C11243" s="2">
        <v>44860.682880416665</v>
      </c>
      <c r="D11243" s="2">
        <v>43769.890138888892</v>
      </c>
      <c r="E11243" s="2">
        <v>44860.6828803588</v>
      </c>
      <c r="F11243" s="1" t="s">
        <v>1910</v>
      </c>
    </row>
    <row r="11244" spans="1:6">
      <c r="A11244" s="1" t="s">
        <v>5160</v>
      </c>
      <c r="B11244" s="1" t="s">
        <v>1918</v>
      </c>
      <c r="C11244" s="2">
        <v>44860.682880682871</v>
      </c>
      <c r="D11244" s="2">
        <v>43769.887291666666</v>
      </c>
      <c r="E11244" s="2">
        <v>44860.682880624998</v>
      </c>
      <c r="F11244" s="1" t="s">
        <v>1910</v>
      </c>
    </row>
    <row r="11245" spans="1:6">
      <c r="A11245" s="1" t="s">
        <v>5161</v>
      </c>
      <c r="B11245" s="1" t="s">
        <v>1918</v>
      </c>
      <c r="C11245" s="2">
        <v>44860.682880960645</v>
      </c>
      <c r="D11245" s="2">
        <v>43769.887754629628</v>
      </c>
      <c r="E11245" s="2">
        <v>44860.682880902779</v>
      </c>
      <c r="F11245" s="1" t="s">
        <v>1910</v>
      </c>
    </row>
    <row r="11246" spans="1:6">
      <c r="A11246" s="1" t="s">
        <v>5162</v>
      </c>
      <c r="B11246" s="1" t="s">
        <v>1918</v>
      </c>
      <c r="C11246" s="2">
        <v>44860.68279471065</v>
      </c>
      <c r="D11246" s="2">
        <v>43769.885046296295</v>
      </c>
      <c r="E11246" s="2">
        <v>44860.682794652777</v>
      </c>
      <c r="F11246" s="1" t="s">
        <v>1910</v>
      </c>
    </row>
    <row r="11247" spans="1:6">
      <c r="A11247" s="1" t="s">
        <v>5163</v>
      </c>
      <c r="B11247" s="1" t="s">
        <v>1918</v>
      </c>
      <c r="C11247" s="2">
        <v>44860.682881238426</v>
      </c>
      <c r="D11247" s="2">
        <v>43769.888726851852</v>
      </c>
      <c r="E11247" s="2">
        <v>44860.682881180554</v>
      </c>
      <c r="F11247" s="1" t="s">
        <v>1910</v>
      </c>
    </row>
    <row r="11248" spans="1:6">
      <c r="A11248" s="1" t="s">
        <v>5164</v>
      </c>
      <c r="B11248" s="1" t="s">
        <v>1918</v>
      </c>
      <c r="C11248" s="2">
        <v>44860.682881504632</v>
      </c>
      <c r="D11248" s="2">
        <v>43769.886921296296</v>
      </c>
      <c r="E11248" s="2">
        <v>44860.682881446759</v>
      </c>
      <c r="F11248" s="1" t="s">
        <v>1910</v>
      </c>
    </row>
    <row r="11249" spans="1:6">
      <c r="A11249" s="1" t="s">
        <v>5165</v>
      </c>
      <c r="B11249" s="1" t="s">
        <v>1918</v>
      </c>
      <c r="C11249" s="2">
        <v>44860.682881782406</v>
      </c>
      <c r="D11249" s="2">
        <v>43769.889097222222</v>
      </c>
      <c r="E11249" s="2">
        <v>44860.68288172454</v>
      </c>
      <c r="F11249" s="1" t="s">
        <v>1910</v>
      </c>
    </row>
    <row r="11250" spans="1:6">
      <c r="A11250" s="1" t="s">
        <v>5166</v>
      </c>
      <c r="B11250" s="1" t="s">
        <v>1918</v>
      </c>
      <c r="C11250" s="2">
        <v>44860.682882060188</v>
      </c>
      <c r="D11250" s="2">
        <v>43769.891712962963</v>
      </c>
      <c r="E11250" s="2">
        <v>44860.682882002315</v>
      </c>
      <c r="F11250" s="1" t="s">
        <v>1910</v>
      </c>
    </row>
    <row r="11251" spans="1:6">
      <c r="A11251" s="1" t="s">
        <v>5167</v>
      </c>
      <c r="B11251" s="1" t="s">
        <v>1918</v>
      </c>
      <c r="C11251" s="2">
        <v>44860.682882384259</v>
      </c>
      <c r="D11251" s="2">
        <v>43769.886041666665</v>
      </c>
      <c r="E11251" s="2">
        <v>44860.682882337962</v>
      </c>
      <c r="F11251" s="1" t="s">
        <v>1910</v>
      </c>
    </row>
    <row r="11252" spans="1:6">
      <c r="A11252" s="1" t="s">
        <v>5168</v>
      </c>
      <c r="B11252" s="1" t="s">
        <v>1918</v>
      </c>
      <c r="C11252" s="2">
        <v>44860.68288266204</v>
      </c>
      <c r="D11252" s="2">
        <v>43769.888171296298</v>
      </c>
      <c r="E11252" s="2">
        <v>44860.682882604167</v>
      </c>
      <c r="F11252" s="1" t="s">
        <v>1910</v>
      </c>
    </row>
    <row r="11253" spans="1:6">
      <c r="A11253" s="1" t="s">
        <v>5169</v>
      </c>
      <c r="B11253" s="1" t="s">
        <v>1918</v>
      </c>
      <c r="C11253" s="2">
        <v>44860.682882939815</v>
      </c>
      <c r="D11253" s="2">
        <v>43769.885092592594</v>
      </c>
      <c r="E11253" s="2">
        <v>44860.682882881942</v>
      </c>
      <c r="F11253" s="1" t="s">
        <v>1910</v>
      </c>
    </row>
    <row r="11254" spans="1:6">
      <c r="A11254" s="1" t="s">
        <v>5170</v>
      </c>
      <c r="B11254" s="1" t="s">
        <v>1918</v>
      </c>
      <c r="C11254" s="2">
        <v>44860.682883229165</v>
      </c>
      <c r="D11254" s="2">
        <v>43769.885717592595</v>
      </c>
      <c r="E11254" s="2">
        <v>44860.682883159723</v>
      </c>
      <c r="F11254" s="1" t="s">
        <v>1910</v>
      </c>
    </row>
    <row r="11255" spans="1:6">
      <c r="A11255" s="1" t="s">
        <v>5171</v>
      </c>
      <c r="B11255" s="1" t="s">
        <v>1918</v>
      </c>
      <c r="C11255" s="2">
        <v>44860.682883506946</v>
      </c>
      <c r="D11255" s="2">
        <v>43769.885972222219</v>
      </c>
      <c r="E11255" s="2">
        <v>44860.682883449073</v>
      </c>
      <c r="F11255" s="1" t="s">
        <v>1910</v>
      </c>
    </row>
    <row r="11256" spans="1:6">
      <c r="A11256" s="1" t="s">
        <v>5172</v>
      </c>
      <c r="B11256" s="1" t="s">
        <v>1918</v>
      </c>
      <c r="C11256" s="2">
        <v>44860.682883784721</v>
      </c>
      <c r="D11256" s="2">
        <v>43769.885162037041</v>
      </c>
      <c r="E11256" s="2">
        <v>44860.682883726855</v>
      </c>
      <c r="F11256" s="1" t="s">
        <v>1910</v>
      </c>
    </row>
    <row r="11257" spans="1:6">
      <c r="A11257" s="1" t="s">
        <v>5173</v>
      </c>
      <c r="B11257" s="1" t="s">
        <v>1918</v>
      </c>
      <c r="C11257" s="2">
        <v>44860.682794976849</v>
      </c>
      <c r="D11257" s="2">
        <v>43769.892500000002</v>
      </c>
      <c r="E11257" s="2">
        <v>44860.682794918983</v>
      </c>
      <c r="F11257" s="1" t="s">
        <v>1910</v>
      </c>
    </row>
    <row r="11258" spans="1:6">
      <c r="A11258" s="1" t="s">
        <v>5174</v>
      </c>
      <c r="B11258" s="1" t="s">
        <v>1918</v>
      </c>
      <c r="C11258" s="2">
        <v>44860.682884085647</v>
      </c>
      <c r="D11258" s="2">
        <v>43769.892268518517</v>
      </c>
      <c r="E11258" s="2">
        <v>44860.682884027781</v>
      </c>
      <c r="F11258" s="1" t="s">
        <v>1910</v>
      </c>
    </row>
    <row r="11259" spans="1:6">
      <c r="A11259" s="1" t="s">
        <v>5175</v>
      </c>
      <c r="B11259" s="1" t="s">
        <v>1918</v>
      </c>
      <c r="C11259" s="2">
        <v>44860.682884548609</v>
      </c>
      <c r="D11259" s="2">
        <v>43769.890416666669</v>
      </c>
      <c r="E11259" s="2">
        <v>44860.682884502312</v>
      </c>
      <c r="F11259" s="1" t="s">
        <v>1910</v>
      </c>
    </row>
    <row r="11260" spans="1:6">
      <c r="A11260" s="1" t="s">
        <v>5176</v>
      </c>
      <c r="B11260" s="1" t="s">
        <v>1918</v>
      </c>
      <c r="C11260" s="2">
        <v>44860.682884942129</v>
      </c>
      <c r="D11260" s="2">
        <v>43769.891319444447</v>
      </c>
      <c r="E11260" s="2">
        <v>44860.682884884256</v>
      </c>
      <c r="F11260" s="1" t="s">
        <v>1910</v>
      </c>
    </row>
    <row r="11261" spans="1:6">
      <c r="A11261" s="1" t="s">
        <v>5177</v>
      </c>
      <c r="B11261" s="1" t="s">
        <v>1918</v>
      </c>
      <c r="C11261" s="2">
        <v>44860.682885381946</v>
      </c>
      <c r="D11261" s="2">
        <v>43769.887106481481</v>
      </c>
      <c r="E11261" s="2">
        <v>44860.682885312497</v>
      </c>
      <c r="F11261" s="1" t="s">
        <v>1910</v>
      </c>
    </row>
    <row r="11262" spans="1:6">
      <c r="A11262" s="1" t="s">
        <v>5178</v>
      </c>
      <c r="B11262" s="1" t="s">
        <v>1918</v>
      </c>
      <c r="C11262" s="2">
        <v>44860.682885740738</v>
      </c>
      <c r="D11262" s="2">
        <v>43769.89099537037</v>
      </c>
      <c r="E11262" s="2">
        <v>44860.682885682872</v>
      </c>
      <c r="F11262" s="1" t="s">
        <v>1910</v>
      </c>
    </row>
    <row r="11263" spans="1:6">
      <c r="A11263" s="1" t="s">
        <v>5179</v>
      </c>
      <c r="B11263" s="1" t="s">
        <v>1918</v>
      </c>
      <c r="C11263" s="2">
        <v>44860.682886006944</v>
      </c>
      <c r="D11263" s="2">
        <v>43769.892384259256</v>
      </c>
      <c r="E11263" s="2">
        <v>44860.682885949071</v>
      </c>
      <c r="F11263" s="1" t="s">
        <v>1910</v>
      </c>
    </row>
    <row r="11264" spans="1:6">
      <c r="A11264" s="1" t="s">
        <v>5180</v>
      </c>
      <c r="B11264" s="1" t="s">
        <v>1918</v>
      </c>
      <c r="C11264" s="2">
        <v>44860.68288630787</v>
      </c>
      <c r="D11264" s="2">
        <v>43769.887824074074</v>
      </c>
      <c r="E11264" s="2">
        <v>44860.682886249997</v>
      </c>
      <c r="F11264" s="1" t="s">
        <v>1910</v>
      </c>
    </row>
    <row r="11265" spans="1:6">
      <c r="A11265" s="1" t="s">
        <v>5181</v>
      </c>
      <c r="B11265" s="1" t="s">
        <v>1918</v>
      </c>
      <c r="C11265" s="2">
        <v>44860.682886608796</v>
      </c>
      <c r="D11265" s="2">
        <v>43769.888124999998</v>
      </c>
      <c r="E11265" s="2">
        <v>44860.682886539355</v>
      </c>
      <c r="F11265" s="1" t="s">
        <v>1910</v>
      </c>
    </row>
    <row r="11266" spans="1:6">
      <c r="A11266" s="1" t="s">
        <v>5182</v>
      </c>
      <c r="B11266" s="1" t="s">
        <v>1918</v>
      </c>
      <c r="C11266" s="2">
        <v>44860.682886863426</v>
      </c>
      <c r="D11266" s="2">
        <v>43769.891319444447</v>
      </c>
      <c r="E11266" s="2">
        <v>44860.682886805553</v>
      </c>
      <c r="F11266" s="1" t="s">
        <v>1910</v>
      </c>
    </row>
    <row r="11267" spans="1:6">
      <c r="A11267" s="1" t="s">
        <v>5183</v>
      </c>
      <c r="B11267" s="1" t="s">
        <v>1918</v>
      </c>
      <c r="C11267" s="2">
        <v>44860.682887129631</v>
      </c>
      <c r="D11267" s="2">
        <v>43769.88821759259</v>
      </c>
      <c r="E11267" s="2">
        <v>44860.682887071758</v>
      </c>
      <c r="F11267" s="1" t="s">
        <v>1910</v>
      </c>
    </row>
    <row r="11268" spans="1:6">
      <c r="A11268" s="1" t="s">
        <v>5184</v>
      </c>
      <c r="B11268" s="1" t="s">
        <v>1918</v>
      </c>
      <c r="C11268" s="2">
        <v>44860.682795243054</v>
      </c>
      <c r="D11268" s="2">
        <v>43769.891250000001</v>
      </c>
      <c r="E11268" s="2">
        <v>44860.682795196757</v>
      </c>
      <c r="F11268" s="1" t="s">
        <v>1910</v>
      </c>
    </row>
    <row r="11269" spans="1:6">
      <c r="A11269" s="1" t="s">
        <v>5185</v>
      </c>
      <c r="B11269" s="1" t="s">
        <v>1918</v>
      </c>
      <c r="C11269" s="2">
        <v>44860.682887407405</v>
      </c>
      <c r="D11269" s="2">
        <v>43769.886782407404</v>
      </c>
      <c r="E11269" s="2">
        <v>44860.682887337964</v>
      </c>
      <c r="F11269" s="1" t="s">
        <v>1910</v>
      </c>
    </row>
    <row r="11270" spans="1:6">
      <c r="A11270" s="1" t="s">
        <v>5186</v>
      </c>
      <c r="B11270" s="1" t="s">
        <v>1918</v>
      </c>
      <c r="C11270" s="2">
        <v>44860.682887673611</v>
      </c>
      <c r="D11270" s="2">
        <v>43769.888379629629</v>
      </c>
      <c r="E11270" s="2">
        <v>44860.682887604169</v>
      </c>
      <c r="F11270" s="1" t="s">
        <v>1910</v>
      </c>
    </row>
    <row r="11271" spans="1:6">
      <c r="A11271" s="1" t="s">
        <v>5187</v>
      </c>
      <c r="B11271" s="1" t="s">
        <v>1918</v>
      </c>
      <c r="C11271" s="2">
        <v>44860.682887951392</v>
      </c>
      <c r="D11271" s="2">
        <v>43769.884814814817</v>
      </c>
      <c r="E11271" s="2">
        <v>44860.682887881943</v>
      </c>
      <c r="F11271" s="1" t="s">
        <v>1910</v>
      </c>
    </row>
    <row r="11272" spans="1:6">
      <c r="A11272" s="1" t="s">
        <v>5188</v>
      </c>
      <c r="B11272" s="1" t="s">
        <v>1918</v>
      </c>
      <c r="C11272" s="2">
        <v>44860.682888206022</v>
      </c>
      <c r="D11272" s="2">
        <v>43769.889837962961</v>
      </c>
      <c r="E11272" s="2">
        <v>44860.682888148149</v>
      </c>
      <c r="F11272" s="1" t="s">
        <v>1910</v>
      </c>
    </row>
    <row r="11273" spans="1:6">
      <c r="A11273" s="1" t="s">
        <v>5189</v>
      </c>
      <c r="B11273" s="1" t="s">
        <v>1918</v>
      </c>
      <c r="C11273" s="2">
        <v>44860.68288847222</v>
      </c>
      <c r="D11273" s="2">
        <v>43769.886412037034</v>
      </c>
      <c r="E11273" s="2">
        <v>44860.682888414354</v>
      </c>
      <c r="F11273" s="1" t="s">
        <v>1910</v>
      </c>
    </row>
    <row r="11274" spans="1:6">
      <c r="A11274" s="1" t="s">
        <v>5190</v>
      </c>
      <c r="B11274" s="1" t="s">
        <v>1918</v>
      </c>
      <c r="C11274" s="2">
        <v>44860.682888726849</v>
      </c>
      <c r="D11274" s="2">
        <v>43769.885347222225</v>
      </c>
      <c r="E11274" s="2">
        <v>44860.682888668984</v>
      </c>
      <c r="F11274" s="1" t="s">
        <v>1910</v>
      </c>
    </row>
    <row r="11275" spans="1:6">
      <c r="A11275" s="1" t="s">
        <v>5191</v>
      </c>
      <c r="B11275" s="1" t="s">
        <v>1918</v>
      </c>
      <c r="C11275" s="2">
        <v>44860.682888981479</v>
      </c>
      <c r="D11275" s="2">
        <v>43769.892199074071</v>
      </c>
      <c r="E11275" s="2">
        <v>44860.682888935182</v>
      </c>
      <c r="F11275" s="1" t="s">
        <v>1910</v>
      </c>
    </row>
    <row r="11276" spans="1:6">
      <c r="A11276" s="1" t="s">
        <v>5192</v>
      </c>
      <c r="B11276" s="1" t="s">
        <v>1918</v>
      </c>
      <c r="C11276" s="2">
        <v>44860.682889270836</v>
      </c>
      <c r="D11276" s="2">
        <v>43769.890416666669</v>
      </c>
      <c r="E11276" s="2">
        <v>44860.682889212963</v>
      </c>
      <c r="F11276" s="1" t="s">
        <v>1910</v>
      </c>
    </row>
    <row r="11277" spans="1:6">
      <c r="A11277" s="1" t="s">
        <v>5193</v>
      </c>
      <c r="B11277" s="1" t="s">
        <v>1918</v>
      </c>
      <c r="C11277" s="2">
        <v>44860.682889525466</v>
      </c>
      <c r="D11277" s="2">
        <v>43769.89</v>
      </c>
      <c r="E11277" s="2">
        <v>44860.682889467593</v>
      </c>
      <c r="F11277" s="1" t="s">
        <v>1910</v>
      </c>
    </row>
    <row r="11278" spans="1:6">
      <c r="A11278" s="1" t="s">
        <v>5194</v>
      </c>
      <c r="B11278" s="1" t="s">
        <v>1918</v>
      </c>
      <c r="C11278" s="2">
        <v>44860.682889780095</v>
      </c>
      <c r="D11278" s="2">
        <v>43769.887777777774</v>
      </c>
      <c r="E11278" s="2">
        <v>44860.682889733798</v>
      </c>
      <c r="F11278" s="1" t="s">
        <v>1910</v>
      </c>
    </row>
    <row r="11279" spans="1:6">
      <c r="A11279" s="1" t="s">
        <v>5195</v>
      </c>
      <c r="B11279" s="1" t="s">
        <v>1918</v>
      </c>
      <c r="C11279" s="2">
        <v>44860.682795532404</v>
      </c>
      <c r="D11279" s="2">
        <v>43769.890787037039</v>
      </c>
      <c r="E11279" s="2">
        <v>44860.682795462963</v>
      </c>
      <c r="F11279" s="1" t="s">
        <v>1910</v>
      </c>
    </row>
    <row r="11280" spans="1:6">
      <c r="A11280" s="1" t="s">
        <v>5196</v>
      </c>
      <c r="B11280" s="1" t="s">
        <v>1918</v>
      </c>
      <c r="C11280" s="2">
        <v>44860.682890034725</v>
      </c>
      <c r="D11280" s="2">
        <v>43769.885462962964</v>
      </c>
      <c r="E11280" s="2">
        <v>44860.682889976852</v>
      </c>
      <c r="F11280" s="1" t="s">
        <v>1910</v>
      </c>
    </row>
    <row r="11281" spans="1:6">
      <c r="A11281" s="1" t="s">
        <v>5197</v>
      </c>
      <c r="B11281" s="1" t="s">
        <v>1918</v>
      </c>
      <c r="C11281" s="2">
        <v>44860.682890289354</v>
      </c>
      <c r="D11281" s="2">
        <v>43769.886643518519</v>
      </c>
      <c r="E11281" s="2">
        <v>44860.682890243057</v>
      </c>
      <c r="F11281" s="1" t="s">
        <v>1910</v>
      </c>
    </row>
    <row r="11282" spans="1:6">
      <c r="A11282" s="1" t="s">
        <v>5198</v>
      </c>
      <c r="B11282" s="1" t="s">
        <v>1918</v>
      </c>
      <c r="C11282" s="2">
        <v>44860.682890555552</v>
      </c>
      <c r="D11282" s="2">
        <v>43769.885578703703</v>
      </c>
      <c r="E11282" s="2">
        <v>44860.682890497686</v>
      </c>
      <c r="F11282" s="1" t="s">
        <v>1910</v>
      </c>
    </row>
    <row r="11283" spans="1:6">
      <c r="A11283" s="1" t="s">
        <v>5199</v>
      </c>
      <c r="B11283" s="1" t="s">
        <v>1918</v>
      </c>
      <c r="C11283" s="2">
        <v>44860.68289084491</v>
      </c>
      <c r="D11283" s="2">
        <v>43769.889560185184</v>
      </c>
      <c r="E11283" s="2">
        <v>44860.682890775461</v>
      </c>
      <c r="F11283" s="1" t="s">
        <v>1910</v>
      </c>
    </row>
    <row r="11284" spans="1:6">
      <c r="A11284" s="1" t="s">
        <v>5200</v>
      </c>
      <c r="B11284" s="1" t="s">
        <v>1918</v>
      </c>
      <c r="C11284" s="2">
        <v>44860.682891180557</v>
      </c>
      <c r="D11284" s="2">
        <v>43769.888055555559</v>
      </c>
      <c r="E11284" s="2">
        <v>44860.682891111108</v>
      </c>
      <c r="F11284" s="1" t="s">
        <v>1910</v>
      </c>
    </row>
    <row r="11285" spans="1:6">
      <c r="A11285" s="1" t="s">
        <v>5201</v>
      </c>
      <c r="B11285" s="1" t="s">
        <v>1918</v>
      </c>
      <c r="C11285" s="2">
        <v>44860.682891446762</v>
      </c>
      <c r="D11285" s="2">
        <v>43769.885601851849</v>
      </c>
      <c r="E11285" s="2">
        <v>44860.682891388889</v>
      </c>
      <c r="F11285" s="1" t="s">
        <v>1910</v>
      </c>
    </row>
    <row r="11286" spans="1:6">
      <c r="A11286" s="1" t="s">
        <v>5202</v>
      </c>
      <c r="B11286" s="1" t="s">
        <v>1918</v>
      </c>
      <c r="C11286" s="2">
        <v>44860.682891724537</v>
      </c>
      <c r="D11286" s="2">
        <v>43769.886828703704</v>
      </c>
      <c r="E11286" s="2">
        <v>44860.682891666664</v>
      </c>
      <c r="F11286" s="1" t="s">
        <v>1910</v>
      </c>
    </row>
    <row r="11287" spans="1:6">
      <c r="A11287" s="1" t="s">
        <v>5203</v>
      </c>
      <c r="B11287" s="1" t="s">
        <v>1918</v>
      </c>
      <c r="C11287" s="2">
        <v>44860.682892002318</v>
      </c>
      <c r="D11287" s="2">
        <v>43769.885393518518</v>
      </c>
      <c r="E11287" s="2">
        <v>44860.682891944445</v>
      </c>
      <c r="F11287" s="1" t="s">
        <v>1910</v>
      </c>
    </row>
    <row r="11288" spans="1:6">
      <c r="A11288" s="1" t="s">
        <v>5204</v>
      </c>
      <c r="B11288" s="1" t="s">
        <v>1918</v>
      </c>
      <c r="C11288" s="2">
        <v>44860.682892280092</v>
      </c>
      <c r="D11288" s="2">
        <v>43769.890231481484</v>
      </c>
      <c r="E11288" s="2">
        <v>44860.682892222219</v>
      </c>
      <c r="F11288" s="1" t="s">
        <v>1910</v>
      </c>
    </row>
    <row r="11289" spans="1:6">
      <c r="A11289" s="1" t="s">
        <v>5205</v>
      </c>
      <c r="B11289" s="1" t="s">
        <v>1918</v>
      </c>
      <c r="C11289" s="2">
        <v>44860.682892824072</v>
      </c>
      <c r="D11289" s="2">
        <v>43769.886435185188</v>
      </c>
      <c r="E11289" s="2">
        <v>44860.682892766206</v>
      </c>
      <c r="F11289" s="1" t="s">
        <v>1910</v>
      </c>
    </row>
    <row r="11290" spans="1:6">
      <c r="A11290" s="1" t="s">
        <v>5206</v>
      </c>
      <c r="B11290" s="1" t="s">
        <v>1918</v>
      </c>
      <c r="C11290" s="2">
        <v>44860.682795983797</v>
      </c>
      <c r="D11290" s="2">
        <v>43769.886712962965</v>
      </c>
      <c r="E11290" s="2">
        <v>44860.682795925924</v>
      </c>
      <c r="F11290" s="1" t="s">
        <v>1910</v>
      </c>
    </row>
    <row r="11291" spans="1:6">
      <c r="A11291" s="1" t="s">
        <v>5207</v>
      </c>
      <c r="B11291" s="1" t="s">
        <v>1918</v>
      </c>
      <c r="C11291" s="2">
        <v>44860.682893229168</v>
      </c>
      <c r="D11291" s="2">
        <v>43769.887662037036</v>
      </c>
      <c r="E11291" s="2">
        <v>44860.682893171295</v>
      </c>
      <c r="F11291" s="1" t="s">
        <v>1910</v>
      </c>
    </row>
    <row r="11292" spans="1:6">
      <c r="A11292" s="1" t="s">
        <v>5208</v>
      </c>
      <c r="B11292" s="1" t="s">
        <v>1918</v>
      </c>
      <c r="C11292" s="2">
        <v>44860.682893530095</v>
      </c>
      <c r="D11292" s="2">
        <v>43769.885740740741</v>
      </c>
      <c r="E11292" s="2">
        <v>44860.682893472222</v>
      </c>
      <c r="F11292" s="1" t="s">
        <v>1910</v>
      </c>
    </row>
    <row r="11293" spans="1:6">
      <c r="A11293" s="1" t="s">
        <v>5209</v>
      </c>
      <c r="B11293" s="1" t="s">
        <v>1918</v>
      </c>
      <c r="C11293" s="2">
        <v>44860.68289384259</v>
      </c>
      <c r="D11293" s="2">
        <v>43769.887337962966</v>
      </c>
      <c r="E11293" s="2">
        <v>44860.682893773148</v>
      </c>
      <c r="F11293" s="1" t="s">
        <v>1910</v>
      </c>
    </row>
    <row r="11294" spans="1:6">
      <c r="A11294" s="1" t="s">
        <v>5210</v>
      </c>
      <c r="B11294" s="1" t="s">
        <v>1918</v>
      </c>
      <c r="C11294" s="2">
        <v>44860.682894131947</v>
      </c>
      <c r="D11294" s="2">
        <v>43769.892361111109</v>
      </c>
      <c r="E11294" s="2">
        <v>44860.682894074074</v>
      </c>
      <c r="F11294" s="1" t="s">
        <v>1910</v>
      </c>
    </row>
    <row r="11295" spans="1:6">
      <c r="A11295" s="1" t="s">
        <v>5211</v>
      </c>
      <c r="B11295" s="1" t="s">
        <v>1918</v>
      </c>
      <c r="C11295" s="2">
        <v>44860.682894456018</v>
      </c>
      <c r="D11295" s="2">
        <v>43769.885208333333</v>
      </c>
      <c r="E11295" s="2">
        <v>44860.682894398145</v>
      </c>
      <c r="F11295" s="1" t="s">
        <v>1910</v>
      </c>
    </row>
    <row r="11296" spans="1:6">
      <c r="A11296" s="1" t="s">
        <v>5212</v>
      </c>
      <c r="B11296" s="1" t="s">
        <v>1918</v>
      </c>
      <c r="C11296" s="2">
        <v>44860.68289478009</v>
      </c>
      <c r="D11296" s="2">
        <v>43769.886990740742</v>
      </c>
      <c r="E11296" s="2">
        <v>44860.682894722224</v>
      </c>
      <c r="F11296" s="1" t="s">
        <v>1910</v>
      </c>
    </row>
    <row r="11297" spans="1:6">
      <c r="A11297" s="1" t="s">
        <v>5213</v>
      </c>
      <c r="B11297" s="1" t="s">
        <v>1918</v>
      </c>
      <c r="C11297" s="2">
        <v>44860.682895092592</v>
      </c>
      <c r="D11297" s="2">
        <v>43769.886689814812</v>
      </c>
      <c r="E11297" s="2">
        <v>44860.682895034719</v>
      </c>
      <c r="F11297" s="1" t="s">
        <v>1910</v>
      </c>
    </row>
    <row r="11298" spans="1:6">
      <c r="A11298" s="1" t="s">
        <v>5214</v>
      </c>
      <c r="B11298" s="1" t="s">
        <v>1918</v>
      </c>
      <c r="C11298" s="2">
        <v>44860.682895405094</v>
      </c>
      <c r="D11298" s="2">
        <v>43769.889606481483</v>
      </c>
      <c r="E11298" s="2">
        <v>44860.682895347221</v>
      </c>
      <c r="F11298" s="1" t="s">
        <v>1910</v>
      </c>
    </row>
    <row r="11299" spans="1:6">
      <c r="A11299" s="1" t="s">
        <v>5215</v>
      </c>
      <c r="B11299" s="1" t="s">
        <v>1918</v>
      </c>
      <c r="C11299" s="2">
        <v>44860.682895775462</v>
      </c>
      <c r="D11299" s="2">
        <v>43769.885972222219</v>
      </c>
      <c r="E11299" s="2">
        <v>44860.682895717589</v>
      </c>
      <c r="F11299" s="1" t="s">
        <v>1910</v>
      </c>
    </row>
    <row r="11300" spans="1:6">
      <c r="A11300" s="1" t="s">
        <v>5216</v>
      </c>
      <c r="B11300" s="1" t="s">
        <v>1918</v>
      </c>
      <c r="C11300" s="2">
        <v>44860.682896099534</v>
      </c>
      <c r="D11300" s="2">
        <v>43769.886388888888</v>
      </c>
      <c r="E11300" s="2">
        <v>44860.682896030092</v>
      </c>
      <c r="F11300" s="1" t="s">
        <v>1910</v>
      </c>
    </row>
    <row r="11301" spans="1:6">
      <c r="A11301" s="1" t="s">
        <v>5217</v>
      </c>
      <c r="B11301" s="1" t="s">
        <v>1918</v>
      </c>
      <c r="C11301" s="2">
        <v>44860.682796377318</v>
      </c>
      <c r="D11301" s="2">
        <v>43769.885300925926</v>
      </c>
      <c r="E11301" s="2">
        <v>44860.682796307869</v>
      </c>
      <c r="F11301" s="1" t="s">
        <v>1910</v>
      </c>
    </row>
    <row r="11302" spans="1:6">
      <c r="A11302" s="1" t="s">
        <v>5218</v>
      </c>
      <c r="B11302" s="1" t="s">
        <v>1918</v>
      </c>
      <c r="C11302" s="2">
        <v>44860.68289640046</v>
      </c>
      <c r="D11302" s="2">
        <v>43769.888055555559</v>
      </c>
      <c r="E11302" s="2">
        <v>44860.682896342594</v>
      </c>
      <c r="F11302" s="1" t="s">
        <v>1910</v>
      </c>
    </row>
    <row r="11303" spans="1:6">
      <c r="A11303" s="1" t="s">
        <v>5219</v>
      </c>
      <c r="B11303" s="1" t="s">
        <v>1918</v>
      </c>
      <c r="C11303" s="2">
        <v>44860.682896712962</v>
      </c>
      <c r="D11303" s="2">
        <v>43769.885208333333</v>
      </c>
      <c r="E11303" s="2">
        <v>44860.682896655089</v>
      </c>
      <c r="F11303" s="1" t="s">
        <v>1910</v>
      </c>
    </row>
    <row r="11304" spans="1:6">
      <c r="A11304" s="1" t="s">
        <v>5220</v>
      </c>
      <c r="B11304" s="1" t="s">
        <v>1918</v>
      </c>
      <c r="C11304" s="2">
        <v>44860.682897013889</v>
      </c>
      <c r="D11304" s="2">
        <v>43769.892129629632</v>
      </c>
      <c r="E11304" s="2">
        <v>44860.682896956016</v>
      </c>
      <c r="F11304" s="1" t="s">
        <v>1910</v>
      </c>
    </row>
    <row r="11305" spans="1:6">
      <c r="A11305" s="1" t="s">
        <v>5221</v>
      </c>
      <c r="B11305" s="1" t="s">
        <v>1918</v>
      </c>
      <c r="C11305" s="2">
        <v>44860.682897303239</v>
      </c>
      <c r="D11305" s="2">
        <v>43769.892222222225</v>
      </c>
      <c r="E11305" s="2">
        <v>44860.682897245373</v>
      </c>
      <c r="F11305" s="1" t="s">
        <v>1910</v>
      </c>
    </row>
    <row r="11306" spans="1:6">
      <c r="A11306" s="1" t="s">
        <v>5222</v>
      </c>
      <c r="B11306" s="1" t="s">
        <v>1918</v>
      </c>
      <c r="C11306" s="2">
        <v>44860.682897604165</v>
      </c>
      <c r="D11306" s="2">
        <v>43769.890092592592</v>
      </c>
      <c r="E11306" s="2">
        <v>44860.682897534723</v>
      </c>
      <c r="F11306" s="1" t="s">
        <v>1910</v>
      </c>
    </row>
    <row r="11307" spans="1:6">
      <c r="A11307" s="1" t="s">
        <v>5223</v>
      </c>
      <c r="B11307" s="1" t="s">
        <v>1918</v>
      </c>
      <c r="C11307" s="2">
        <v>44860.682897951388</v>
      </c>
      <c r="D11307" s="2">
        <v>43769.886712962965</v>
      </c>
      <c r="E11307" s="2">
        <v>44860.682897893515</v>
      </c>
      <c r="F11307" s="1" t="s">
        <v>1910</v>
      </c>
    </row>
    <row r="11308" spans="1:6">
      <c r="A11308" s="1" t="s">
        <v>5224</v>
      </c>
      <c r="B11308" s="1" t="s">
        <v>1918</v>
      </c>
      <c r="C11308" s="2">
        <v>44860.68289822917</v>
      </c>
      <c r="D11308" s="2">
        <v>43769.889699074076</v>
      </c>
      <c r="E11308" s="2">
        <v>44860.682898171297</v>
      </c>
      <c r="F11308" s="1" t="s">
        <v>1910</v>
      </c>
    </row>
    <row r="11309" spans="1:6">
      <c r="A11309" s="1" t="s">
        <v>5225</v>
      </c>
      <c r="B11309" s="1" t="s">
        <v>1918</v>
      </c>
      <c r="C11309" s="2">
        <v>44860.682898495368</v>
      </c>
      <c r="D11309" s="2">
        <v>43769.889351851853</v>
      </c>
      <c r="E11309" s="2">
        <v>44860.682898437502</v>
      </c>
      <c r="F11309" s="1" t="s">
        <v>1910</v>
      </c>
    </row>
    <row r="11310" spans="1:6">
      <c r="A11310" s="1" t="s">
        <v>5226</v>
      </c>
      <c r="B11310" s="1" t="s">
        <v>1918</v>
      </c>
      <c r="C11310" s="2">
        <v>44860.682898761574</v>
      </c>
      <c r="D11310" s="2">
        <v>43769.889467592591</v>
      </c>
      <c r="E11310" s="2">
        <v>44860.682898703701</v>
      </c>
      <c r="F11310" s="1" t="s">
        <v>1910</v>
      </c>
    </row>
    <row r="11311" spans="1:6">
      <c r="A11311" s="1" t="s">
        <v>5227</v>
      </c>
      <c r="B11311" s="1" t="s">
        <v>1918</v>
      </c>
      <c r="C11311" s="2">
        <v>44860.682899027779</v>
      </c>
      <c r="D11311" s="2">
        <v>43769.885740740741</v>
      </c>
      <c r="E11311" s="2">
        <v>44860.682898969906</v>
      </c>
      <c r="F11311" s="1" t="s">
        <v>1910</v>
      </c>
    </row>
    <row r="11312" spans="1:6">
      <c r="A11312" s="1" t="s">
        <v>5228</v>
      </c>
      <c r="B11312" s="1" t="s">
        <v>1918</v>
      </c>
      <c r="C11312" s="2">
        <v>44860.682796863424</v>
      </c>
      <c r="D11312" s="2">
        <v>43769.888935185183</v>
      </c>
      <c r="E11312" s="2">
        <v>44860.682796805559</v>
      </c>
      <c r="F11312" s="1" t="s">
        <v>1910</v>
      </c>
    </row>
    <row r="11313" spans="1:6">
      <c r="A11313" s="1" t="s">
        <v>5229</v>
      </c>
      <c r="B11313" s="1" t="s">
        <v>1918</v>
      </c>
      <c r="C11313" s="2">
        <v>44860.682899305553</v>
      </c>
      <c r="D11313" s="2">
        <v>43769.889120370368</v>
      </c>
      <c r="E11313" s="2">
        <v>44860.682899247688</v>
      </c>
      <c r="F11313" s="1" t="s">
        <v>1910</v>
      </c>
    </row>
    <row r="11314" spans="1:6">
      <c r="A11314" s="1" t="s">
        <v>5230</v>
      </c>
      <c r="B11314" s="1" t="s">
        <v>1918</v>
      </c>
      <c r="C11314" s="2">
        <v>44860.682899571759</v>
      </c>
      <c r="D11314" s="2">
        <v>43769.889097222222</v>
      </c>
      <c r="E11314" s="2">
        <v>44860.682899513886</v>
      </c>
      <c r="F11314" s="1" t="s">
        <v>1910</v>
      </c>
    </row>
    <row r="11315" spans="1:6">
      <c r="A11315" s="1" t="s">
        <v>5231</v>
      </c>
      <c r="B11315" s="1" t="s">
        <v>1918</v>
      </c>
      <c r="C11315" s="2">
        <v>44860.682899884261</v>
      </c>
      <c r="D11315" s="2">
        <v>43769.885555555556</v>
      </c>
      <c r="E11315" s="2">
        <v>44860.682899826388</v>
      </c>
      <c r="F11315" s="1" t="s">
        <v>1910</v>
      </c>
    </row>
    <row r="11316" spans="1:6">
      <c r="A11316" s="1" t="s">
        <v>5232</v>
      </c>
      <c r="B11316" s="1" t="s">
        <v>1918</v>
      </c>
      <c r="C11316" s="2">
        <v>44860.682900162035</v>
      </c>
      <c r="D11316" s="2">
        <v>43769.890462962961</v>
      </c>
      <c r="E11316" s="2">
        <v>44860.68290010417</v>
      </c>
      <c r="F11316" s="1" t="s">
        <v>1910</v>
      </c>
    </row>
    <row r="11317" spans="1:6">
      <c r="A11317" s="1" t="s">
        <v>5233</v>
      </c>
      <c r="B11317" s="1" t="s">
        <v>1918</v>
      </c>
      <c r="C11317" s="2">
        <v>44860.682900428241</v>
      </c>
      <c r="D11317" s="2">
        <v>43769.890879629631</v>
      </c>
      <c r="E11317" s="2">
        <v>44860.682900370368</v>
      </c>
      <c r="F11317" s="1" t="s">
        <v>1910</v>
      </c>
    </row>
    <row r="11318" spans="1:6">
      <c r="A11318" s="1" t="s">
        <v>5234</v>
      </c>
      <c r="B11318" s="1" t="s">
        <v>1918</v>
      </c>
      <c r="C11318" s="2">
        <v>44860.68290068287</v>
      </c>
      <c r="D11318" s="2">
        <v>43769.888703703706</v>
      </c>
      <c r="E11318" s="2">
        <v>44860.682900624997</v>
      </c>
      <c r="F11318" s="1" t="s">
        <v>1910</v>
      </c>
    </row>
    <row r="11319" spans="1:6">
      <c r="A11319" s="1" t="s">
        <v>5235</v>
      </c>
      <c r="B11319" s="1" t="s">
        <v>1918</v>
      </c>
      <c r="C11319" s="2">
        <v>44860.682900949076</v>
      </c>
      <c r="D11319" s="2">
        <v>43769.887361111112</v>
      </c>
      <c r="E11319" s="2">
        <v>44860.682900879627</v>
      </c>
      <c r="F11319" s="1" t="s">
        <v>1910</v>
      </c>
    </row>
    <row r="11320" spans="1:6">
      <c r="A11320" s="1" t="s">
        <v>5236</v>
      </c>
      <c r="B11320" s="1" t="s">
        <v>1918</v>
      </c>
      <c r="C11320" s="2">
        <v>44860.682901192129</v>
      </c>
      <c r="D11320" s="2">
        <v>43769.891180555554</v>
      </c>
      <c r="E11320" s="2">
        <v>44860.682901145832</v>
      </c>
      <c r="F11320" s="1" t="s">
        <v>1910</v>
      </c>
    </row>
    <row r="11321" spans="1:6">
      <c r="A11321" s="1" t="s">
        <v>5237</v>
      </c>
      <c r="B11321" s="1" t="s">
        <v>1918</v>
      </c>
      <c r="C11321" s="2">
        <v>44860.682901446758</v>
      </c>
      <c r="D11321" s="2">
        <v>43769.889236111114</v>
      </c>
      <c r="E11321" s="2">
        <v>44860.682901400462</v>
      </c>
      <c r="F11321" s="1" t="s">
        <v>1910</v>
      </c>
    </row>
    <row r="11322" spans="1:6">
      <c r="A11322" s="1" t="s">
        <v>5238</v>
      </c>
      <c r="B11322" s="1" t="s">
        <v>1918</v>
      </c>
      <c r="C11322" s="2">
        <v>44860.682901736109</v>
      </c>
      <c r="D11322" s="2">
        <v>43769.892523148148</v>
      </c>
      <c r="E11322" s="2">
        <v>44860.682901689812</v>
      </c>
      <c r="F11322" s="1" t="s">
        <v>1910</v>
      </c>
    </row>
    <row r="11323" spans="1:6">
      <c r="A11323" s="1" t="s">
        <v>5239</v>
      </c>
      <c r="B11323" s="1" t="s">
        <v>1918</v>
      </c>
      <c r="C11323" s="2">
        <v>44860.682797245368</v>
      </c>
      <c r="D11323" s="2">
        <v>43769.885578703703</v>
      </c>
      <c r="E11323" s="2">
        <v>44860.682797175927</v>
      </c>
      <c r="F11323" s="1" t="s">
        <v>1910</v>
      </c>
    </row>
    <row r="11324" spans="1:6">
      <c r="A11324" s="1" t="s">
        <v>5240</v>
      </c>
      <c r="B11324" s="1" t="s">
        <v>1918</v>
      </c>
      <c r="C11324" s="2">
        <v>44860.68290201389</v>
      </c>
      <c r="D11324" s="2">
        <v>43769.892152777778</v>
      </c>
      <c r="E11324" s="2">
        <v>44860.682901956017</v>
      </c>
      <c r="F11324" s="1" t="s">
        <v>1910</v>
      </c>
    </row>
    <row r="11325" spans="1:6">
      <c r="A11325" s="1" t="s">
        <v>5241</v>
      </c>
      <c r="B11325" s="1" t="s">
        <v>1918</v>
      </c>
      <c r="C11325" s="2">
        <v>44860.682902280096</v>
      </c>
      <c r="D11325" s="2">
        <v>43769.889837962961</v>
      </c>
      <c r="E11325" s="2">
        <v>44860.682902210647</v>
      </c>
      <c r="F11325" s="1" t="s">
        <v>1910</v>
      </c>
    </row>
    <row r="11326" spans="1:6">
      <c r="A11326" s="1" t="s">
        <v>5242</v>
      </c>
      <c r="B11326" s="1" t="s">
        <v>1918</v>
      </c>
      <c r="C11326" s="2">
        <v>44860.682902546294</v>
      </c>
      <c r="D11326" s="2">
        <v>43769.890370370369</v>
      </c>
      <c r="E11326" s="2">
        <v>44860.682902488428</v>
      </c>
      <c r="F11326" s="1" t="s">
        <v>1910</v>
      </c>
    </row>
    <row r="11327" spans="1:6">
      <c r="A11327" s="1" t="s">
        <v>5243</v>
      </c>
      <c r="B11327" s="1" t="s">
        <v>1918</v>
      </c>
      <c r="C11327" s="2">
        <v>44860.682902812499</v>
      </c>
      <c r="D11327" s="2">
        <v>43769.889537037037</v>
      </c>
      <c r="E11327" s="2">
        <v>44860.682902754626</v>
      </c>
      <c r="F11327" s="1" t="s">
        <v>1910</v>
      </c>
    </row>
    <row r="11328" spans="1:6">
      <c r="A11328" s="1" t="s">
        <v>5244</v>
      </c>
      <c r="B11328" s="1" t="s">
        <v>1918</v>
      </c>
      <c r="C11328" s="2">
        <v>44860.682903078705</v>
      </c>
      <c r="D11328" s="2">
        <v>43769.889398148145</v>
      </c>
      <c r="E11328" s="2">
        <v>44860.682903020832</v>
      </c>
      <c r="F11328" s="1" t="s">
        <v>1910</v>
      </c>
    </row>
    <row r="11329" spans="1:6">
      <c r="A11329" s="1" t="s">
        <v>5245</v>
      </c>
      <c r="B11329" s="1" t="s">
        <v>1918</v>
      </c>
      <c r="C11329" s="2">
        <v>44860.682903333334</v>
      </c>
      <c r="D11329" s="2">
        <v>43769.886273148149</v>
      </c>
      <c r="E11329" s="2">
        <v>44860.682903287037</v>
      </c>
      <c r="F11329" s="1" t="s">
        <v>1910</v>
      </c>
    </row>
    <row r="11330" spans="1:6">
      <c r="A11330" s="1" t="s">
        <v>5246</v>
      </c>
      <c r="B11330" s="1" t="s">
        <v>1918</v>
      </c>
      <c r="C11330" s="2">
        <v>44860.682903657405</v>
      </c>
      <c r="D11330" s="2">
        <v>43769.88925925926</v>
      </c>
      <c r="E11330" s="2">
        <v>44860.682903587964</v>
      </c>
      <c r="F11330" s="1" t="s">
        <v>1910</v>
      </c>
    </row>
    <row r="11331" spans="1:6">
      <c r="A11331" s="1" t="s">
        <v>5247</v>
      </c>
      <c r="B11331" s="1" t="s">
        <v>1918</v>
      </c>
      <c r="C11331" s="2">
        <v>44860.682904803238</v>
      </c>
      <c r="D11331" s="2">
        <v>43769.885949074072</v>
      </c>
      <c r="E11331" s="2">
        <v>44860.682904745372</v>
      </c>
      <c r="F11331" s="1" t="s">
        <v>1910</v>
      </c>
    </row>
    <row r="11332" spans="1:6">
      <c r="A11332" s="1" t="s">
        <v>5248</v>
      </c>
      <c r="B11332" s="1" t="s">
        <v>1918</v>
      </c>
      <c r="C11332" s="2">
        <v>44860.682905069443</v>
      </c>
      <c r="D11332" s="2">
        <v>43769.886759259258</v>
      </c>
      <c r="E11332" s="2">
        <v>44860.682905011578</v>
      </c>
      <c r="F11332" s="1" t="s">
        <v>1910</v>
      </c>
    </row>
    <row r="11333" spans="1:6">
      <c r="A11333" s="1" t="s">
        <v>5249</v>
      </c>
      <c r="B11333" s="1" t="s">
        <v>1918</v>
      </c>
      <c r="C11333" s="2">
        <v>44860.682905324073</v>
      </c>
      <c r="D11333" s="2">
        <v>43769.88722222222</v>
      </c>
      <c r="E11333" s="2">
        <v>44860.682905266207</v>
      </c>
      <c r="F11333" s="1" t="s">
        <v>1910</v>
      </c>
    </row>
    <row r="11334" spans="1:6">
      <c r="A11334" s="1" t="s">
        <v>5250</v>
      </c>
      <c r="B11334" s="1" t="s">
        <v>1918</v>
      </c>
      <c r="C11334" s="2">
        <v>44860.682797592592</v>
      </c>
      <c r="D11334" s="2">
        <v>43769.890949074077</v>
      </c>
      <c r="E11334" s="2">
        <v>44860.682797534719</v>
      </c>
      <c r="F11334" s="1" t="s">
        <v>1910</v>
      </c>
    </row>
    <row r="11335" spans="1:6">
      <c r="A11335" s="1" t="s">
        <v>5251</v>
      </c>
      <c r="B11335" s="1" t="s">
        <v>1918</v>
      </c>
      <c r="C11335" s="2">
        <v>44860.68278628472</v>
      </c>
      <c r="D11335" s="2">
        <v>43769.88921296296</v>
      </c>
      <c r="E11335" s="2">
        <v>44860.682786215279</v>
      </c>
      <c r="F11335" s="1" t="s">
        <v>1910</v>
      </c>
    </row>
    <row r="11336" spans="1:6">
      <c r="A11336" s="1" t="s">
        <v>5252</v>
      </c>
      <c r="B11336" s="1" t="s">
        <v>1918</v>
      </c>
      <c r="C11336" s="2">
        <v>44860.682905590278</v>
      </c>
      <c r="D11336" s="2">
        <v>43769.892013888886</v>
      </c>
      <c r="E11336" s="2">
        <v>44860.682905532405</v>
      </c>
      <c r="F11336" s="1" t="s">
        <v>1910</v>
      </c>
    </row>
    <row r="11337" spans="1:6">
      <c r="A11337" s="1" t="s">
        <v>5253</v>
      </c>
      <c r="B11337" s="1" t="s">
        <v>1918</v>
      </c>
      <c r="C11337" s="2">
        <v>44860.682905868052</v>
      </c>
      <c r="D11337" s="2">
        <v>43769.890925925924</v>
      </c>
      <c r="E11337" s="2">
        <v>44860.682905798611</v>
      </c>
      <c r="F11337" s="1" t="s">
        <v>1910</v>
      </c>
    </row>
    <row r="11338" spans="1:6">
      <c r="A11338" s="1" t="s">
        <v>5254</v>
      </c>
      <c r="B11338" s="1" t="s">
        <v>1918</v>
      </c>
      <c r="C11338" s="2">
        <v>44860.682906145834</v>
      </c>
      <c r="D11338" s="2">
        <v>43769.890740740739</v>
      </c>
      <c r="E11338" s="2">
        <v>44860.682906087961</v>
      </c>
      <c r="F11338" s="1" t="s">
        <v>1910</v>
      </c>
    </row>
    <row r="11339" spans="1:6">
      <c r="A11339" s="1" t="s">
        <v>5255</v>
      </c>
      <c r="B11339" s="1" t="s">
        <v>1918</v>
      </c>
      <c r="C11339" s="2">
        <v>44860.682906435184</v>
      </c>
      <c r="D11339" s="2">
        <v>43769.886712962965</v>
      </c>
      <c r="E11339" s="2">
        <v>44860.682906377318</v>
      </c>
      <c r="F11339" s="1" t="s">
        <v>1910</v>
      </c>
    </row>
    <row r="11340" spans="1:6">
      <c r="A11340" s="1" t="s">
        <v>5256</v>
      </c>
      <c r="B11340" s="1" t="s">
        <v>1918</v>
      </c>
      <c r="C11340" s="2">
        <v>44860.682906770831</v>
      </c>
      <c r="D11340" s="2">
        <v>43769.891967592594</v>
      </c>
      <c r="E11340" s="2">
        <v>44860.682906712966</v>
      </c>
      <c r="F11340" s="1" t="s">
        <v>1910</v>
      </c>
    </row>
    <row r="11341" spans="1:6">
      <c r="A11341" s="1" t="s">
        <v>5257</v>
      </c>
      <c r="B11341" s="1" t="s">
        <v>1918</v>
      </c>
      <c r="C11341" s="2">
        <v>44860.682907060182</v>
      </c>
      <c r="D11341" s="2">
        <v>43769.891041666669</v>
      </c>
      <c r="E11341" s="2">
        <v>44860.682907002316</v>
      </c>
      <c r="F11341" s="1" t="s">
        <v>1910</v>
      </c>
    </row>
    <row r="11342" spans="1:6">
      <c r="A11342" s="1" t="s">
        <v>5258</v>
      </c>
      <c r="B11342" s="1" t="s">
        <v>1918</v>
      </c>
      <c r="C11342" s="2">
        <v>44860.682907349539</v>
      </c>
      <c r="D11342" s="2">
        <v>43769.889768518522</v>
      </c>
      <c r="E11342" s="2">
        <v>44860.682907291666</v>
      </c>
      <c r="F11342" s="1" t="s">
        <v>1910</v>
      </c>
    </row>
    <row r="11343" spans="1:6">
      <c r="A11343" s="1" t="s">
        <v>5259</v>
      </c>
      <c r="B11343" s="1" t="s">
        <v>1918</v>
      </c>
      <c r="C11343" s="2">
        <v>44860.682907627313</v>
      </c>
      <c r="D11343" s="2">
        <v>43769.891203703701</v>
      </c>
      <c r="E11343" s="2">
        <v>44860.682907569448</v>
      </c>
      <c r="F11343" s="1" t="s">
        <v>1910</v>
      </c>
    </row>
    <row r="11344" spans="1:6">
      <c r="A11344" s="1" t="s">
        <v>5260</v>
      </c>
      <c r="B11344" s="1" t="s">
        <v>1918</v>
      </c>
      <c r="C11344" s="2">
        <v>44860.682907905095</v>
      </c>
      <c r="D11344" s="2">
        <v>43769.88858796296</v>
      </c>
      <c r="E11344" s="2">
        <v>44860.682907847222</v>
      </c>
      <c r="F11344" s="1" t="s">
        <v>1910</v>
      </c>
    </row>
    <row r="11345" spans="1:6">
      <c r="A11345" s="1" t="s">
        <v>5261</v>
      </c>
      <c r="B11345" s="1" t="s">
        <v>1918</v>
      </c>
      <c r="C11345" s="2">
        <v>44860.682908182869</v>
      </c>
      <c r="D11345" s="2">
        <v>43769.888564814813</v>
      </c>
      <c r="E11345" s="2">
        <v>44860.682908125003</v>
      </c>
      <c r="F11345" s="1" t="s">
        <v>1910</v>
      </c>
    </row>
    <row r="11346" spans="1:6">
      <c r="A11346" s="1" t="s">
        <v>5262</v>
      </c>
      <c r="B11346" s="1" t="s">
        <v>1918</v>
      </c>
      <c r="C11346" s="2">
        <v>44860.68279796296</v>
      </c>
      <c r="D11346" s="2">
        <v>43769.88958333333</v>
      </c>
      <c r="E11346" s="2">
        <v>44860.682797905094</v>
      </c>
      <c r="F11346" s="1" t="s">
        <v>1910</v>
      </c>
    </row>
    <row r="11347" spans="1:6">
      <c r="A11347" s="1" t="s">
        <v>5263</v>
      </c>
      <c r="B11347" s="1" t="s">
        <v>1918</v>
      </c>
      <c r="C11347" s="2">
        <v>44860.682908449075</v>
      </c>
      <c r="D11347" s="2">
        <v>43769.888564814813</v>
      </c>
      <c r="E11347" s="2">
        <v>44860.682908391202</v>
      </c>
      <c r="F11347" s="1" t="s">
        <v>1910</v>
      </c>
    </row>
    <row r="11348" spans="1:6">
      <c r="A11348" s="1" t="s">
        <v>5264</v>
      </c>
      <c r="B11348" s="1" t="s">
        <v>1918</v>
      </c>
      <c r="C11348" s="2">
        <v>44860.682908819443</v>
      </c>
      <c r="D11348" s="2">
        <v>43769.887777777774</v>
      </c>
      <c r="E11348" s="2">
        <v>44860.682908750001</v>
      </c>
      <c r="F11348" s="1" t="s">
        <v>1910</v>
      </c>
    </row>
    <row r="11349" spans="1:6">
      <c r="A11349" s="1" t="s">
        <v>5265</v>
      </c>
      <c r="B11349" s="1" t="s">
        <v>1918</v>
      </c>
      <c r="C11349" s="2">
        <v>44860.682909097224</v>
      </c>
      <c r="D11349" s="2">
        <v>43769.886250000003</v>
      </c>
      <c r="E11349" s="2">
        <v>44860.682909039351</v>
      </c>
      <c r="F11349" s="1" t="s">
        <v>1910</v>
      </c>
    </row>
    <row r="11350" spans="1:6">
      <c r="A11350" s="1" t="s">
        <v>5266</v>
      </c>
      <c r="B11350" s="1" t="s">
        <v>1918</v>
      </c>
      <c r="C11350" s="2">
        <v>44860.682909363422</v>
      </c>
      <c r="D11350" s="2">
        <v>43769.886018518519</v>
      </c>
      <c r="E11350" s="2">
        <v>44860.682909305557</v>
      </c>
      <c r="F11350" s="1" t="s">
        <v>1910</v>
      </c>
    </row>
    <row r="11351" spans="1:6">
      <c r="A11351" s="1" t="s">
        <v>5267</v>
      </c>
      <c r="B11351" s="1" t="s">
        <v>1918</v>
      </c>
      <c r="C11351" s="2">
        <v>44860.682909675925</v>
      </c>
      <c r="D11351" s="2">
        <v>43769.889467592591</v>
      </c>
      <c r="E11351" s="2">
        <v>44860.682909606483</v>
      </c>
      <c r="F11351" s="1" t="s">
        <v>1910</v>
      </c>
    </row>
    <row r="11352" spans="1:6">
      <c r="A11352" s="1" t="s">
        <v>5268</v>
      </c>
      <c r="B11352" s="1" t="s">
        <v>1918</v>
      </c>
      <c r="C11352" s="2">
        <v>44860.682909930554</v>
      </c>
      <c r="D11352" s="2">
        <v>43769.885277777779</v>
      </c>
      <c r="E11352" s="2">
        <v>44860.682909872688</v>
      </c>
      <c r="F11352" s="1" t="s">
        <v>1910</v>
      </c>
    </row>
    <row r="11353" spans="1:6">
      <c r="A11353" s="1" t="s">
        <v>5269</v>
      </c>
      <c r="B11353" s="1" t="s">
        <v>1918</v>
      </c>
      <c r="C11353" s="2">
        <v>44860.682910185184</v>
      </c>
      <c r="D11353" s="2">
        <v>43769.890416666669</v>
      </c>
      <c r="E11353" s="2">
        <v>44860.682910138887</v>
      </c>
      <c r="F11353" s="1" t="s">
        <v>1910</v>
      </c>
    </row>
    <row r="11354" spans="1:6">
      <c r="A11354" s="1" t="s">
        <v>5270</v>
      </c>
      <c r="B11354" s="1" t="s">
        <v>1918</v>
      </c>
      <c r="C11354" s="2">
        <v>44860.682910439813</v>
      </c>
      <c r="D11354" s="2">
        <v>43769.890023148146</v>
      </c>
      <c r="E11354" s="2">
        <v>44860.682910393516</v>
      </c>
      <c r="F11354" s="1" t="s">
        <v>1910</v>
      </c>
    </row>
    <row r="11355" spans="1:6">
      <c r="A11355" s="1" t="s">
        <v>5271</v>
      </c>
      <c r="B11355" s="1" t="s">
        <v>1918</v>
      </c>
      <c r="C11355" s="2">
        <v>44860.682910752315</v>
      </c>
      <c r="D11355" s="2">
        <v>43769.889305555553</v>
      </c>
      <c r="E11355" s="2">
        <v>44860.682910694442</v>
      </c>
      <c r="F11355" s="1" t="s">
        <v>1910</v>
      </c>
    </row>
    <row r="11356" spans="1:6">
      <c r="A11356" s="1" t="s">
        <v>5272</v>
      </c>
      <c r="B11356" s="1" t="s">
        <v>1918</v>
      </c>
      <c r="C11356" s="2">
        <v>44860.68291103009</v>
      </c>
      <c r="D11356" s="2">
        <v>43769.8906712963</v>
      </c>
      <c r="E11356" s="2">
        <v>44860.682910960648</v>
      </c>
      <c r="F11356" s="1" t="s">
        <v>1910</v>
      </c>
    </row>
    <row r="11357" spans="1:6">
      <c r="A11357" s="1" t="s">
        <v>5273</v>
      </c>
      <c r="B11357" s="1" t="s">
        <v>1918</v>
      </c>
      <c r="C11357" s="2">
        <v>44860.682798321759</v>
      </c>
      <c r="D11357" s="2">
        <v>43769.889930555553</v>
      </c>
      <c r="E11357" s="2">
        <v>44860.682798252317</v>
      </c>
      <c r="F11357" s="1" t="s">
        <v>1910</v>
      </c>
    </row>
    <row r="11358" spans="1:6">
      <c r="A11358" s="1" t="s">
        <v>5274</v>
      </c>
      <c r="B11358" s="1" t="s">
        <v>1918</v>
      </c>
      <c r="C11358" s="2">
        <v>44860.682911284719</v>
      </c>
      <c r="D11358" s="2">
        <v>43769.888749999998</v>
      </c>
      <c r="E11358" s="2">
        <v>44860.682911226853</v>
      </c>
      <c r="F11358" s="1" t="s">
        <v>1910</v>
      </c>
    </row>
    <row r="11359" spans="1:6">
      <c r="A11359" s="1" t="s">
        <v>5275</v>
      </c>
      <c r="B11359" s="1" t="s">
        <v>1918</v>
      </c>
      <c r="C11359" s="2">
        <v>44860.682911539348</v>
      </c>
      <c r="D11359" s="2">
        <v>43769.891203703701</v>
      </c>
      <c r="E11359" s="2">
        <v>44860.682911481483</v>
      </c>
      <c r="F11359" s="1" t="s">
        <v>1910</v>
      </c>
    </row>
    <row r="11360" spans="1:6">
      <c r="A11360" s="1" t="s">
        <v>5276</v>
      </c>
      <c r="B11360" s="1" t="s">
        <v>1918</v>
      </c>
      <c r="C11360" s="2">
        <v>44860.682911805554</v>
      </c>
      <c r="D11360" s="2">
        <v>43769.886180555557</v>
      </c>
      <c r="E11360" s="2">
        <v>44860.682911747688</v>
      </c>
      <c r="F11360" s="1" t="s">
        <v>1910</v>
      </c>
    </row>
    <row r="11361" spans="1:6">
      <c r="A11361" s="1" t="s">
        <v>5277</v>
      </c>
      <c r="B11361" s="1" t="s">
        <v>1918</v>
      </c>
      <c r="C11361" s="2">
        <v>44860.682912060183</v>
      </c>
      <c r="D11361" s="2">
        <v>43769.889513888891</v>
      </c>
      <c r="E11361" s="2">
        <v>44860.682912002318</v>
      </c>
      <c r="F11361" s="1" t="s">
        <v>1910</v>
      </c>
    </row>
    <row r="11362" spans="1:6">
      <c r="A11362" s="1" t="s">
        <v>5278</v>
      </c>
      <c r="B11362" s="1" t="s">
        <v>1918</v>
      </c>
      <c r="C11362" s="2">
        <v>44860.682912326389</v>
      </c>
      <c r="D11362" s="2">
        <v>43769.885601851849</v>
      </c>
      <c r="E11362" s="2">
        <v>44860.682912256947</v>
      </c>
      <c r="F11362" s="1" t="s">
        <v>1910</v>
      </c>
    </row>
    <row r="11363" spans="1:6">
      <c r="A11363" s="1" t="s">
        <v>5279</v>
      </c>
      <c r="B11363" s="1" t="s">
        <v>1918</v>
      </c>
      <c r="C11363" s="2">
        <v>44860.682912627315</v>
      </c>
      <c r="D11363" s="2">
        <v>43769.891203703701</v>
      </c>
      <c r="E11363" s="2">
        <v>44860.682912569442</v>
      </c>
      <c r="F11363" s="1" t="s">
        <v>1910</v>
      </c>
    </row>
    <row r="11364" spans="1:6">
      <c r="A11364" s="1" t="s">
        <v>5280</v>
      </c>
      <c r="B11364" s="1" t="s">
        <v>1918</v>
      </c>
      <c r="C11364" s="2">
        <v>44860.682912881945</v>
      </c>
      <c r="D11364" s="2">
        <v>43769.889837962961</v>
      </c>
      <c r="E11364" s="2">
        <v>44860.682912824072</v>
      </c>
      <c r="F11364" s="1" t="s">
        <v>1910</v>
      </c>
    </row>
    <row r="11365" spans="1:6">
      <c r="A11365" s="1" t="s">
        <v>5281</v>
      </c>
      <c r="B11365" s="1" t="s">
        <v>1918</v>
      </c>
      <c r="C11365" s="2">
        <v>44860.68291314815</v>
      </c>
      <c r="D11365" s="2">
        <v>43769.891851851855</v>
      </c>
      <c r="E11365" s="2">
        <v>44860.682913090277</v>
      </c>
      <c r="F11365" s="1" t="s">
        <v>1910</v>
      </c>
    </row>
    <row r="11366" spans="1:6">
      <c r="A11366" s="1" t="s">
        <v>5282</v>
      </c>
      <c r="B11366" s="1" t="s">
        <v>1918</v>
      </c>
      <c r="C11366" s="2">
        <v>44860.682913391203</v>
      </c>
      <c r="D11366" s="2">
        <v>43769.889537037037</v>
      </c>
      <c r="E11366" s="2">
        <v>44860.68291333333</v>
      </c>
      <c r="F11366" s="1" t="s">
        <v>1910</v>
      </c>
    </row>
    <row r="11367" spans="1:6">
      <c r="A11367" s="1" t="s">
        <v>5283</v>
      </c>
      <c r="B11367" s="1" t="s">
        <v>1918</v>
      </c>
      <c r="C11367" s="2">
        <v>44860.682913657409</v>
      </c>
      <c r="D11367" s="2">
        <v>43769.886087962965</v>
      </c>
      <c r="E11367" s="2">
        <v>44860.682913599536</v>
      </c>
      <c r="F11367" s="1" t="s">
        <v>1910</v>
      </c>
    </row>
    <row r="11368" spans="1:6">
      <c r="A11368" s="1" t="s">
        <v>5284</v>
      </c>
      <c r="B11368" s="1" t="s">
        <v>1918</v>
      </c>
      <c r="C11368" s="2">
        <v>44860.682798634261</v>
      </c>
      <c r="D11368" s="2">
        <v>43769.885462962964</v>
      </c>
      <c r="E11368" s="2">
        <v>44860.682798576388</v>
      </c>
      <c r="F11368" s="1" t="s">
        <v>1910</v>
      </c>
    </row>
    <row r="11369" spans="1:6">
      <c r="A11369" s="1" t="s">
        <v>5285</v>
      </c>
      <c r="B11369" s="1" t="s">
        <v>1918</v>
      </c>
      <c r="C11369" s="2">
        <v>44860.682913912038</v>
      </c>
      <c r="D11369" s="2">
        <v>43769.891782407409</v>
      </c>
      <c r="E11369" s="2">
        <v>44860.682913854165</v>
      </c>
      <c r="F11369" s="1" t="s">
        <v>1910</v>
      </c>
    </row>
    <row r="11370" spans="1:6">
      <c r="A11370" s="1" t="s">
        <v>5286</v>
      </c>
      <c r="B11370" s="1" t="s">
        <v>1918</v>
      </c>
      <c r="C11370" s="2">
        <v>44860.682914178244</v>
      </c>
      <c r="D11370" s="2">
        <v>43769.888055555559</v>
      </c>
      <c r="E11370" s="2">
        <v>44860.682914120371</v>
      </c>
      <c r="F11370" s="1" t="s">
        <v>1910</v>
      </c>
    </row>
    <row r="11371" spans="1:6">
      <c r="A11371" s="1" t="s">
        <v>5287</v>
      </c>
      <c r="B11371" s="1" t="s">
        <v>1918</v>
      </c>
      <c r="C11371" s="2">
        <v>44860.682914456018</v>
      </c>
      <c r="D11371" s="2">
        <v>43769.888495370367</v>
      </c>
      <c r="E11371" s="2">
        <v>44860.682914409721</v>
      </c>
      <c r="F11371" s="1" t="s">
        <v>1910</v>
      </c>
    </row>
    <row r="11372" spans="1:6">
      <c r="A11372" s="1" t="s">
        <v>5288</v>
      </c>
      <c r="B11372" s="1" t="s">
        <v>1918</v>
      </c>
      <c r="C11372" s="2">
        <v>44860.68291476852</v>
      </c>
      <c r="D11372" s="2">
        <v>43769.888796296298</v>
      </c>
      <c r="E11372" s="2">
        <v>44860.682914710647</v>
      </c>
      <c r="F11372" s="1" t="s">
        <v>1910</v>
      </c>
    </row>
    <row r="11373" spans="1:6">
      <c r="A11373" s="1" t="s">
        <v>5289</v>
      </c>
      <c r="B11373" s="1" t="s">
        <v>1918</v>
      </c>
      <c r="C11373" s="2">
        <v>44860.682915034726</v>
      </c>
      <c r="D11373" s="2">
        <v>43769.886828703704</v>
      </c>
      <c r="E11373" s="2">
        <v>44860.682914976853</v>
      </c>
      <c r="F11373" s="1" t="s">
        <v>1910</v>
      </c>
    </row>
    <row r="11374" spans="1:6">
      <c r="A11374" s="1" t="s">
        <v>5290</v>
      </c>
      <c r="B11374" s="1" t="s">
        <v>1918</v>
      </c>
      <c r="C11374" s="2">
        <v>44860.682915300924</v>
      </c>
      <c r="D11374" s="2">
        <v>43769.887592592589</v>
      </c>
      <c r="E11374" s="2">
        <v>44860.682915243058</v>
      </c>
      <c r="F11374" s="1" t="s">
        <v>1910</v>
      </c>
    </row>
    <row r="11375" spans="1:6">
      <c r="A11375" s="1" t="s">
        <v>5291</v>
      </c>
      <c r="B11375" s="1" t="s">
        <v>1918</v>
      </c>
      <c r="C11375" s="2">
        <v>44860.682915578705</v>
      </c>
      <c r="D11375" s="2">
        <v>43769.889930555553</v>
      </c>
      <c r="E11375" s="2">
        <v>44860.682915520832</v>
      </c>
      <c r="F11375" s="1" t="s">
        <v>1910</v>
      </c>
    </row>
    <row r="11376" spans="1:6">
      <c r="A11376" s="1" t="s">
        <v>5292</v>
      </c>
      <c r="B11376" s="1" t="s">
        <v>1918</v>
      </c>
      <c r="C11376" s="2">
        <v>44860.68291585648</v>
      </c>
      <c r="D11376" s="2">
        <v>43769.88784722222</v>
      </c>
      <c r="E11376" s="2">
        <v>44860.682915787038</v>
      </c>
      <c r="F11376" s="1" t="s">
        <v>1910</v>
      </c>
    </row>
    <row r="11377" spans="1:6">
      <c r="A11377" s="1" t="s">
        <v>5293</v>
      </c>
      <c r="B11377" s="1" t="s">
        <v>1918</v>
      </c>
      <c r="C11377" s="2">
        <v>44860.682916122685</v>
      </c>
      <c r="D11377" s="2">
        <v>43769.892546296294</v>
      </c>
      <c r="E11377" s="2">
        <v>44860.682916064812</v>
      </c>
      <c r="F11377" s="1" t="s">
        <v>1910</v>
      </c>
    </row>
    <row r="11378" spans="1:6">
      <c r="A11378" s="1" t="s">
        <v>5294</v>
      </c>
      <c r="B11378" s="1" t="s">
        <v>1918</v>
      </c>
      <c r="C11378" s="2">
        <v>44860.682916412035</v>
      </c>
      <c r="D11378" s="2">
        <v>43769.889050925929</v>
      </c>
      <c r="E11378" s="2">
        <v>44860.682916342594</v>
      </c>
      <c r="F11378" s="1" t="s">
        <v>1910</v>
      </c>
    </row>
    <row r="11379" spans="1:6">
      <c r="A11379" s="1" t="s">
        <v>5295</v>
      </c>
      <c r="B11379" s="1" t="s">
        <v>1918</v>
      </c>
      <c r="C11379" s="2">
        <v>44860.682798946757</v>
      </c>
      <c r="D11379" s="2">
        <v>43769.886597222219</v>
      </c>
      <c r="E11379" s="2">
        <v>44860.68279890046</v>
      </c>
      <c r="F11379" s="1" t="s">
        <v>1910</v>
      </c>
    </row>
    <row r="11380" spans="1:6">
      <c r="A11380" s="1" t="s">
        <v>5296</v>
      </c>
      <c r="B11380" s="1" t="s">
        <v>1918</v>
      </c>
      <c r="C11380" s="2">
        <v>44860.682916782411</v>
      </c>
      <c r="D11380" s="2">
        <v>43769.892337962963</v>
      </c>
      <c r="E11380" s="2">
        <v>44860.682916712962</v>
      </c>
      <c r="F11380" s="1" t="s">
        <v>1910</v>
      </c>
    </row>
    <row r="11381" spans="1:6">
      <c r="A11381" s="1" t="s">
        <v>5297</v>
      </c>
      <c r="B11381" s="1" t="s">
        <v>1918</v>
      </c>
      <c r="C11381" s="2">
        <v>44860.682917048609</v>
      </c>
      <c r="D11381" s="2">
        <v>43769.887569444443</v>
      </c>
      <c r="E11381" s="2">
        <v>44860.682916990743</v>
      </c>
      <c r="F11381" s="1" t="s">
        <v>1910</v>
      </c>
    </row>
    <row r="11382" spans="1:6">
      <c r="A11382" s="1" t="s">
        <v>5298</v>
      </c>
      <c r="B11382" s="1" t="s">
        <v>1918</v>
      </c>
      <c r="C11382" s="2">
        <v>44860.68291732639</v>
      </c>
      <c r="D11382" s="2">
        <v>43769.887245370373</v>
      </c>
      <c r="E11382" s="2">
        <v>44860.682917268517</v>
      </c>
      <c r="F11382" s="1" t="s">
        <v>1910</v>
      </c>
    </row>
    <row r="11383" spans="1:6">
      <c r="A11383" s="1" t="s">
        <v>5299</v>
      </c>
      <c r="B11383" s="1" t="s">
        <v>1918</v>
      </c>
      <c r="C11383" s="2">
        <v>44860.682917604165</v>
      </c>
      <c r="D11383" s="2">
        <v>43769.886365740742</v>
      </c>
      <c r="E11383" s="2">
        <v>44860.682917546299</v>
      </c>
      <c r="F11383" s="1" t="s">
        <v>1910</v>
      </c>
    </row>
    <row r="11384" spans="1:6">
      <c r="A11384" s="1" t="s">
        <v>5300</v>
      </c>
      <c r="B11384" s="1" t="s">
        <v>1918</v>
      </c>
      <c r="C11384" s="2">
        <v>44860.682917881946</v>
      </c>
      <c r="D11384" s="2">
        <v>43769.890069444446</v>
      </c>
      <c r="E11384" s="2">
        <v>44860.682917824073</v>
      </c>
      <c r="F11384" s="1" t="s">
        <v>1910</v>
      </c>
    </row>
    <row r="11385" spans="1:6">
      <c r="A11385" s="1" t="s">
        <v>5301</v>
      </c>
      <c r="B11385" s="1" t="s">
        <v>1918</v>
      </c>
      <c r="C11385" s="2">
        <v>44860.682918182873</v>
      </c>
      <c r="D11385" s="2">
        <v>43769.88622685185</v>
      </c>
      <c r="E11385" s="2">
        <v>44860.682918125</v>
      </c>
      <c r="F11385" s="1" t="s">
        <v>1910</v>
      </c>
    </row>
    <row r="11386" spans="1:6">
      <c r="A11386" s="1" t="s">
        <v>5302</v>
      </c>
      <c r="B11386" s="1" t="s">
        <v>1918</v>
      </c>
      <c r="C11386" s="2">
        <v>44860.682918472223</v>
      </c>
      <c r="D11386" s="2">
        <v>43769.891018518516</v>
      </c>
      <c r="E11386" s="2">
        <v>44860.68291841435</v>
      </c>
      <c r="F11386" s="1" t="s">
        <v>1910</v>
      </c>
    </row>
    <row r="11387" spans="1:6">
      <c r="A11387" s="1" t="s">
        <v>5303</v>
      </c>
      <c r="B11387" s="1" t="s">
        <v>1918</v>
      </c>
      <c r="C11387" s="2">
        <v>44860.682918819446</v>
      </c>
      <c r="D11387" s="2">
        <v>43769.886874999997</v>
      </c>
      <c r="E11387" s="2">
        <v>44860.682918761573</v>
      </c>
      <c r="F11387" s="1" t="s">
        <v>1910</v>
      </c>
    </row>
    <row r="11388" spans="1:6">
      <c r="A11388" s="1" t="s">
        <v>5304</v>
      </c>
      <c r="B11388" s="1" t="s">
        <v>1918</v>
      </c>
      <c r="C11388" s="2">
        <v>44860.682919120372</v>
      </c>
      <c r="D11388" s="2">
        <v>43769.891597222224</v>
      </c>
      <c r="E11388" s="2">
        <v>44860.682919050923</v>
      </c>
      <c r="F11388" s="1" t="s">
        <v>1910</v>
      </c>
    </row>
    <row r="11389" spans="1:6">
      <c r="A11389" s="1" t="s">
        <v>5305</v>
      </c>
      <c r="B11389" s="1" t="s">
        <v>1918</v>
      </c>
      <c r="C11389" s="2">
        <v>44860.682919409723</v>
      </c>
      <c r="D11389" s="2">
        <v>43769.892314814817</v>
      </c>
      <c r="E11389" s="2">
        <v>44860.68291935185</v>
      </c>
      <c r="F11389" s="1" t="s">
        <v>1910</v>
      </c>
    </row>
    <row r="11390" spans="1:6">
      <c r="A11390" s="1" t="s">
        <v>5306</v>
      </c>
      <c r="B11390" s="1" t="s">
        <v>1918</v>
      </c>
      <c r="C11390" s="2">
        <v>44860.682799247683</v>
      </c>
      <c r="D11390" s="2">
        <v>43769.885995370372</v>
      </c>
      <c r="E11390" s="2">
        <v>44860.682799189817</v>
      </c>
      <c r="F11390" s="1" t="s">
        <v>1910</v>
      </c>
    </row>
    <row r="11391" spans="1:6">
      <c r="A11391" s="1" t="s">
        <v>5307</v>
      </c>
      <c r="B11391" s="1" t="s">
        <v>1918</v>
      </c>
      <c r="C11391" s="2">
        <v>44860.682919687497</v>
      </c>
      <c r="D11391" s="2">
        <v>43769.888773148145</v>
      </c>
      <c r="E11391" s="2">
        <v>44860.682919629631</v>
      </c>
      <c r="F11391" s="1" t="s">
        <v>1910</v>
      </c>
    </row>
    <row r="11392" spans="1:6">
      <c r="A11392" s="1" t="s">
        <v>5308</v>
      </c>
      <c r="B11392" s="1" t="s">
        <v>1918</v>
      </c>
      <c r="C11392" s="2">
        <v>44860.682919988423</v>
      </c>
      <c r="D11392" s="2">
        <v>43769.887430555558</v>
      </c>
      <c r="E11392" s="2">
        <v>44860.682919930558</v>
      </c>
      <c r="F11392" s="1" t="s">
        <v>1910</v>
      </c>
    </row>
    <row r="11393" spans="1:6">
      <c r="A11393" s="1" t="s">
        <v>5309</v>
      </c>
      <c r="B11393" s="1" t="s">
        <v>1918</v>
      </c>
      <c r="C11393" s="2">
        <v>44860.68292028935</v>
      </c>
      <c r="D11393" s="2">
        <v>43769.885763888888</v>
      </c>
      <c r="E11393" s="2">
        <v>44860.682920219908</v>
      </c>
      <c r="F11393" s="1" t="s">
        <v>1910</v>
      </c>
    </row>
    <row r="11394" spans="1:6">
      <c r="A11394" s="1" t="s">
        <v>5310</v>
      </c>
      <c r="B11394" s="1" t="s">
        <v>1918</v>
      </c>
      <c r="C11394" s="2">
        <v>44860.682920590276</v>
      </c>
      <c r="D11394" s="2">
        <v>43769.886712962965</v>
      </c>
      <c r="E11394" s="2">
        <v>44860.68292053241</v>
      </c>
      <c r="F11394" s="1" t="s">
        <v>1910</v>
      </c>
    </row>
    <row r="11395" spans="1:6">
      <c r="A11395" s="1" t="s">
        <v>5311</v>
      </c>
      <c r="B11395" s="1" t="s">
        <v>1918</v>
      </c>
      <c r="C11395" s="2">
        <v>44860.682920914354</v>
      </c>
      <c r="D11395" s="2">
        <v>43769.885671296295</v>
      </c>
      <c r="E11395" s="2">
        <v>44860.682920844905</v>
      </c>
      <c r="F11395" s="1" t="s">
        <v>1910</v>
      </c>
    </row>
    <row r="11396" spans="1:6">
      <c r="A11396" s="1" t="s">
        <v>5312</v>
      </c>
      <c r="B11396" s="1" t="s">
        <v>1918</v>
      </c>
      <c r="C11396" s="2">
        <v>44860.682921168984</v>
      </c>
      <c r="D11396" s="2">
        <v>43769.890810185185</v>
      </c>
      <c r="E11396" s="2">
        <v>44860.682921122687</v>
      </c>
      <c r="F11396" s="1" t="s">
        <v>1910</v>
      </c>
    </row>
    <row r="11397" spans="1:6">
      <c r="A11397" s="1" t="s">
        <v>5313</v>
      </c>
      <c r="B11397" s="1" t="s">
        <v>1918</v>
      </c>
      <c r="C11397" s="2">
        <v>44860.682921435182</v>
      </c>
      <c r="D11397" s="2">
        <v>43769.887175925927</v>
      </c>
      <c r="E11397" s="2">
        <v>44860.682921388892</v>
      </c>
      <c r="F11397" s="1" t="s">
        <v>1910</v>
      </c>
    </row>
    <row r="11398" spans="1:6">
      <c r="A11398" s="1" t="s">
        <v>5314</v>
      </c>
      <c r="B11398" s="1" t="s">
        <v>1918</v>
      </c>
      <c r="C11398" s="2">
        <v>44860.682921712963</v>
      </c>
      <c r="D11398" s="2">
        <v>43769.884884259256</v>
      </c>
      <c r="E11398" s="2">
        <v>44860.682921643522</v>
      </c>
      <c r="F11398" s="1" t="s">
        <v>1910</v>
      </c>
    </row>
    <row r="11399" spans="1:6">
      <c r="A11399" s="1" t="s">
        <v>5315</v>
      </c>
      <c r="B11399" s="1" t="s">
        <v>1918</v>
      </c>
      <c r="C11399" s="2">
        <v>44860.682921979169</v>
      </c>
      <c r="D11399" s="2">
        <v>43769.887453703705</v>
      </c>
      <c r="E11399" s="2">
        <v>44860.682921921296</v>
      </c>
      <c r="F11399" s="1" t="s">
        <v>1910</v>
      </c>
    </row>
    <row r="11400" spans="1:6">
      <c r="A11400" s="1" t="s">
        <v>5316</v>
      </c>
      <c r="B11400" s="1" t="s">
        <v>1918</v>
      </c>
      <c r="C11400" s="2">
        <v>44860.682922245367</v>
      </c>
      <c r="D11400" s="2">
        <v>43769.891527777778</v>
      </c>
      <c r="E11400" s="2">
        <v>44860.682922187501</v>
      </c>
      <c r="F11400" s="1" t="s">
        <v>1910</v>
      </c>
    </row>
    <row r="11401" spans="1:6">
      <c r="A11401" s="1" t="s">
        <v>5317</v>
      </c>
      <c r="B11401" s="1" t="s">
        <v>1918</v>
      </c>
      <c r="C11401" s="2">
        <v>44860.682799594906</v>
      </c>
      <c r="D11401" s="2">
        <v>43769.88685185185</v>
      </c>
      <c r="E11401" s="2">
        <v>44860.68279953704</v>
      </c>
      <c r="F11401" s="1" t="s">
        <v>1910</v>
      </c>
    </row>
    <row r="11402" spans="1:6">
      <c r="A11402" s="1" t="s">
        <v>5318</v>
      </c>
      <c r="B11402" s="1" t="s">
        <v>1918</v>
      </c>
      <c r="C11402" s="2">
        <v>44860.682922511573</v>
      </c>
      <c r="D11402" s="2">
        <v>43769.887314814812</v>
      </c>
      <c r="E11402" s="2">
        <v>44860.682922453707</v>
      </c>
      <c r="F11402" s="1" t="s">
        <v>1910</v>
      </c>
    </row>
    <row r="11403" spans="1:6">
      <c r="A11403" s="1" t="s">
        <v>5319</v>
      </c>
      <c r="B11403" s="1" t="s">
        <v>1918</v>
      </c>
      <c r="C11403" s="2">
        <v>44860.682922870372</v>
      </c>
      <c r="D11403" s="2">
        <v>43769.889074074075</v>
      </c>
      <c r="E11403" s="2">
        <v>44860.682922812499</v>
      </c>
      <c r="F11403" s="1" t="s">
        <v>1910</v>
      </c>
    </row>
    <row r="11404" spans="1:6">
      <c r="A11404" s="1" t="s">
        <v>5320</v>
      </c>
      <c r="B11404" s="1" t="s">
        <v>1918</v>
      </c>
      <c r="C11404" s="2">
        <v>44860.682923171298</v>
      </c>
      <c r="D11404" s="2">
        <v>43769.885879629626</v>
      </c>
      <c r="E11404" s="2">
        <v>44860.682923125001</v>
      </c>
      <c r="F11404" s="1" t="s">
        <v>1910</v>
      </c>
    </row>
    <row r="11405" spans="1:6">
      <c r="A11405" s="1" t="s">
        <v>5321</v>
      </c>
      <c r="B11405" s="1" t="s">
        <v>1918</v>
      </c>
      <c r="C11405" s="2">
        <v>44860.682923449072</v>
      </c>
      <c r="D11405" s="2">
        <v>43769.890208333331</v>
      </c>
      <c r="E11405" s="2">
        <v>44860.682923391207</v>
      </c>
      <c r="F11405" s="1" t="s">
        <v>1910</v>
      </c>
    </row>
    <row r="11406" spans="1:6">
      <c r="A11406" s="1" t="s">
        <v>5322</v>
      </c>
      <c r="B11406" s="1" t="s">
        <v>1918</v>
      </c>
      <c r="C11406" s="2">
        <v>44860.682923749999</v>
      </c>
      <c r="D11406" s="2">
        <v>43769.887291666666</v>
      </c>
      <c r="E11406" s="2">
        <v>44860.682923657405</v>
      </c>
      <c r="F11406" s="1" t="s">
        <v>1910</v>
      </c>
    </row>
    <row r="11407" spans="1:6">
      <c r="A11407" s="1" t="s">
        <v>5323</v>
      </c>
      <c r="B11407" s="1" t="s">
        <v>1918</v>
      </c>
      <c r="C11407" s="2">
        <v>44860.682924016204</v>
      </c>
      <c r="D11407" s="2">
        <v>43769.888912037037</v>
      </c>
      <c r="E11407" s="2">
        <v>44860.682923958331</v>
      </c>
      <c r="F11407" s="1" t="s">
        <v>1910</v>
      </c>
    </row>
    <row r="11408" spans="1:6">
      <c r="A11408" s="1" t="s">
        <v>5324</v>
      </c>
      <c r="B11408" s="1" t="s">
        <v>1918</v>
      </c>
      <c r="C11408" s="2">
        <v>44860.682924293978</v>
      </c>
      <c r="D11408" s="2">
        <v>43769.887384259258</v>
      </c>
      <c r="E11408" s="2">
        <v>44860.682924224537</v>
      </c>
      <c r="F11408" s="1" t="s">
        <v>1910</v>
      </c>
    </row>
    <row r="11409" spans="1:6">
      <c r="A11409" s="1" t="s">
        <v>5325</v>
      </c>
      <c r="B11409" s="1" t="s">
        <v>1918</v>
      </c>
      <c r="C11409" s="2">
        <v>44860.682924548608</v>
      </c>
      <c r="D11409" s="2">
        <v>43769.889930555553</v>
      </c>
      <c r="E11409" s="2">
        <v>44860.682924502318</v>
      </c>
      <c r="F11409" s="1" t="s">
        <v>1910</v>
      </c>
    </row>
    <row r="11410" spans="1:6">
      <c r="A11410" s="1" t="s">
        <v>5326</v>
      </c>
      <c r="B11410" s="1" t="s">
        <v>1918</v>
      </c>
      <c r="C11410" s="2">
        <v>44860.682924814813</v>
      </c>
      <c r="D11410" s="2">
        <v>43769.889861111114</v>
      </c>
      <c r="E11410" s="2">
        <v>44860.682924768516</v>
      </c>
      <c r="F11410" s="1" t="s">
        <v>1910</v>
      </c>
    </row>
    <row r="11411" spans="1:6">
      <c r="A11411" s="1" t="s">
        <v>5327</v>
      </c>
      <c r="B11411" s="1" t="s">
        <v>1918</v>
      </c>
      <c r="C11411" s="2">
        <v>44860.682925092595</v>
      </c>
      <c r="D11411" s="2">
        <v>43769.889027777775</v>
      </c>
      <c r="E11411" s="2">
        <v>44860.682925023146</v>
      </c>
      <c r="F11411" s="1" t="s">
        <v>1910</v>
      </c>
    </row>
    <row r="11412" spans="1:6">
      <c r="A11412" s="1" t="s">
        <v>5328</v>
      </c>
      <c r="B11412" s="1" t="s">
        <v>1918</v>
      </c>
      <c r="C11412" s="2">
        <v>44860.682799942129</v>
      </c>
      <c r="D11412" s="2">
        <v>43769.886435185188</v>
      </c>
      <c r="E11412" s="2">
        <v>44860.682799884256</v>
      </c>
      <c r="F11412" s="1" t="s">
        <v>1910</v>
      </c>
    </row>
    <row r="11413" spans="1:6">
      <c r="A11413" s="1" t="s">
        <v>5329</v>
      </c>
      <c r="B11413" s="1" t="s">
        <v>1918</v>
      </c>
      <c r="C11413" s="2">
        <v>44860.682925347224</v>
      </c>
      <c r="D11413" s="2">
        <v>43769.885324074072</v>
      </c>
      <c r="E11413" s="2">
        <v>44860.682925289351</v>
      </c>
      <c r="F11413" s="1" t="s">
        <v>1910</v>
      </c>
    </row>
    <row r="11414" spans="1:6">
      <c r="A11414" s="1" t="s">
        <v>5330</v>
      </c>
      <c r="B11414" s="1" t="s">
        <v>1918</v>
      </c>
      <c r="C11414" s="2">
        <v>44860.682925613422</v>
      </c>
      <c r="D11414" s="2">
        <v>43769.892152777778</v>
      </c>
      <c r="E11414" s="2">
        <v>44860.682925555557</v>
      </c>
      <c r="F11414" s="1" t="s">
        <v>1910</v>
      </c>
    </row>
    <row r="11415" spans="1:6">
      <c r="A11415" s="1" t="s">
        <v>5331</v>
      </c>
      <c r="B11415" s="1" t="s">
        <v>1918</v>
      </c>
      <c r="C11415" s="2">
        <v>44860.68292590278</v>
      </c>
      <c r="D11415" s="2">
        <v>43769.885995370372</v>
      </c>
      <c r="E11415" s="2">
        <v>44860.682925833331</v>
      </c>
      <c r="F11415" s="1" t="s">
        <v>1910</v>
      </c>
    </row>
    <row r="11416" spans="1:6">
      <c r="A11416" s="1" t="s">
        <v>5332</v>
      </c>
      <c r="B11416" s="1" t="s">
        <v>1918</v>
      </c>
      <c r="C11416" s="2">
        <v>44860.682926157409</v>
      </c>
      <c r="D11416" s="2">
        <v>43769.892175925925</v>
      </c>
      <c r="E11416" s="2">
        <v>44860.682926111112</v>
      </c>
      <c r="F11416" s="1" t="s">
        <v>1910</v>
      </c>
    </row>
    <row r="11417" spans="1:6">
      <c r="A11417" s="1" t="s">
        <v>5333</v>
      </c>
      <c r="B11417" s="1" t="s">
        <v>1918</v>
      </c>
      <c r="C11417" s="2">
        <v>44860.682926423608</v>
      </c>
      <c r="D11417" s="2">
        <v>43769.887569444443</v>
      </c>
      <c r="E11417" s="2">
        <v>44860.682926377318</v>
      </c>
      <c r="F11417" s="1" t="s">
        <v>1910</v>
      </c>
    </row>
    <row r="11418" spans="1:6">
      <c r="A11418" s="1" t="s">
        <v>5334</v>
      </c>
      <c r="B11418" s="1" t="s">
        <v>1918</v>
      </c>
      <c r="C11418" s="2">
        <v>44860.682926689813</v>
      </c>
      <c r="D11418" s="2">
        <v>43769.88585648148</v>
      </c>
      <c r="E11418" s="2">
        <v>44860.682926631947</v>
      </c>
      <c r="F11418" s="1" t="s">
        <v>1910</v>
      </c>
    </row>
    <row r="11419" spans="1:6">
      <c r="A11419" s="1" t="s">
        <v>5335</v>
      </c>
      <c r="B11419" s="1" t="s">
        <v>1918</v>
      </c>
      <c r="C11419" s="2">
        <v>44860.682927002315</v>
      </c>
      <c r="D11419" s="2">
        <v>43769.887754629628</v>
      </c>
      <c r="E11419" s="2">
        <v>44860.682926944442</v>
      </c>
      <c r="F11419" s="1" t="s">
        <v>1910</v>
      </c>
    </row>
    <row r="11420" spans="1:6">
      <c r="A11420" s="1" t="s">
        <v>5336</v>
      </c>
      <c r="B11420" s="1" t="s">
        <v>1918</v>
      </c>
      <c r="C11420" s="2">
        <v>44860.682927303242</v>
      </c>
      <c r="D11420" s="2">
        <v>43769.88722222222</v>
      </c>
      <c r="E11420" s="2">
        <v>44860.682927245369</v>
      </c>
      <c r="F11420" s="1" t="s">
        <v>1910</v>
      </c>
    </row>
    <row r="11421" spans="1:6">
      <c r="A11421" s="1" t="s">
        <v>5337</v>
      </c>
      <c r="B11421" s="1" t="s">
        <v>1918</v>
      </c>
      <c r="C11421" s="2">
        <v>44860.682927581016</v>
      </c>
      <c r="D11421" s="2">
        <v>43769.887175925927</v>
      </c>
      <c r="E11421" s="2">
        <v>44860.682927511574</v>
      </c>
      <c r="F11421" s="1" t="s">
        <v>1910</v>
      </c>
    </row>
    <row r="11422" spans="1:6">
      <c r="A11422" s="1" t="s">
        <v>5338</v>
      </c>
      <c r="B11422" s="1" t="s">
        <v>1918</v>
      </c>
      <c r="C11422" s="2">
        <v>44860.682927847221</v>
      </c>
      <c r="D11422" s="2">
        <v>43769.891574074078</v>
      </c>
      <c r="E11422" s="2">
        <v>44860.682927789348</v>
      </c>
      <c r="F11422" s="1" t="s">
        <v>1910</v>
      </c>
    </row>
    <row r="11423" spans="1:6">
      <c r="A11423" s="1" t="s">
        <v>5339</v>
      </c>
      <c r="B11423" s="1" t="s">
        <v>1918</v>
      </c>
      <c r="C11423" s="2">
        <v>44860.682800277777</v>
      </c>
      <c r="D11423" s="2">
        <v>43769.891712962963</v>
      </c>
      <c r="E11423" s="2">
        <v>44860.682800208335</v>
      </c>
      <c r="F11423" s="1" t="s">
        <v>1910</v>
      </c>
    </row>
    <row r="11424" spans="1:6">
      <c r="A11424" s="1" t="s">
        <v>5340</v>
      </c>
      <c r="B11424" s="1" t="s">
        <v>1918</v>
      </c>
      <c r="C11424" s="2">
        <v>44860.682928113427</v>
      </c>
      <c r="D11424" s="2">
        <v>43769.886643518519</v>
      </c>
      <c r="E11424" s="2">
        <v>44860.682928055554</v>
      </c>
      <c r="F11424" s="1" t="s">
        <v>1910</v>
      </c>
    </row>
    <row r="11425" spans="1:6">
      <c r="A11425" s="1" t="s">
        <v>5341</v>
      </c>
      <c r="B11425" s="1" t="s">
        <v>1918</v>
      </c>
      <c r="C11425" s="2">
        <v>44860.682928391201</v>
      </c>
      <c r="D11425" s="2">
        <v>43769.892407407409</v>
      </c>
      <c r="E11425" s="2">
        <v>44860.682928333335</v>
      </c>
      <c r="F11425" s="1" t="s">
        <v>1910</v>
      </c>
    </row>
    <row r="11426" spans="1:6">
      <c r="A11426" s="1" t="s">
        <v>5342</v>
      </c>
      <c r="B11426" s="1" t="s">
        <v>1918</v>
      </c>
      <c r="C11426" s="2">
        <v>44860.682928657407</v>
      </c>
      <c r="D11426" s="2">
        <v>43769.888819444444</v>
      </c>
      <c r="E11426" s="2">
        <v>44860.682928599534</v>
      </c>
      <c r="F11426" s="1" t="s">
        <v>1910</v>
      </c>
    </row>
    <row r="11427" spans="1:6">
      <c r="A11427" s="1" t="s">
        <v>5343</v>
      </c>
      <c r="B11427" s="1" t="s">
        <v>1918</v>
      </c>
      <c r="C11427" s="2">
        <v>44860.682928969909</v>
      </c>
      <c r="D11427" s="2">
        <v>43769.887592592589</v>
      </c>
      <c r="E11427" s="2">
        <v>44860.682928912036</v>
      </c>
      <c r="F11427" s="1" t="s">
        <v>1910</v>
      </c>
    </row>
    <row r="11428" spans="1:6">
      <c r="A11428" s="1" t="s">
        <v>5344</v>
      </c>
      <c r="B11428" s="1" t="s">
        <v>1918</v>
      </c>
      <c r="C11428" s="2">
        <v>44860.682929351853</v>
      </c>
      <c r="D11428" s="2">
        <v>43769.887453703705</v>
      </c>
      <c r="E11428" s="2">
        <v>44860.682929305556</v>
      </c>
      <c r="F11428" s="1" t="s">
        <v>1910</v>
      </c>
    </row>
    <row r="11429" spans="1:6">
      <c r="A11429" s="1" t="s">
        <v>5345</v>
      </c>
      <c r="B11429" s="1" t="s">
        <v>1918</v>
      </c>
      <c r="C11429" s="2">
        <v>44860.682929641203</v>
      </c>
      <c r="D11429" s="2">
        <v>43769.89099537037</v>
      </c>
      <c r="E11429" s="2">
        <v>44860.68292958333</v>
      </c>
      <c r="F11429" s="1" t="s">
        <v>1910</v>
      </c>
    </row>
    <row r="11430" spans="1:6">
      <c r="A11430" s="1" t="s">
        <v>5346</v>
      </c>
      <c r="B11430" s="1" t="s">
        <v>1918</v>
      </c>
      <c r="C11430" s="2">
        <v>44860.682929930554</v>
      </c>
      <c r="D11430" s="2">
        <v>43769.890925925924</v>
      </c>
      <c r="E11430" s="2">
        <v>44860.682929884257</v>
      </c>
      <c r="F11430" s="1" t="s">
        <v>1910</v>
      </c>
    </row>
    <row r="11431" spans="1:6">
      <c r="A11431" s="1" t="s">
        <v>5347</v>
      </c>
      <c r="B11431" s="1" t="s">
        <v>1918</v>
      </c>
      <c r="C11431" s="2">
        <v>44860.682930324074</v>
      </c>
      <c r="D11431" s="2">
        <v>43769.891574074078</v>
      </c>
      <c r="E11431" s="2">
        <v>44860.682930266201</v>
      </c>
      <c r="F11431" s="1" t="s">
        <v>1910</v>
      </c>
    </row>
    <row r="11432" spans="1:6">
      <c r="A11432" s="1" t="s">
        <v>5348</v>
      </c>
      <c r="B11432" s="1" t="s">
        <v>1918</v>
      </c>
      <c r="C11432" s="2">
        <v>44860.682930601855</v>
      </c>
      <c r="D11432" s="2">
        <v>43769.885671296295</v>
      </c>
      <c r="E11432" s="2">
        <v>44860.682930543982</v>
      </c>
      <c r="F11432" s="1" t="s">
        <v>1910</v>
      </c>
    </row>
    <row r="11433" spans="1:6">
      <c r="A11433" s="1" t="s">
        <v>5349</v>
      </c>
      <c r="B11433" s="1" t="s">
        <v>1918</v>
      </c>
      <c r="C11433" s="2">
        <v>44860.682930891206</v>
      </c>
      <c r="D11433" s="2">
        <v>43769.887337962966</v>
      </c>
      <c r="E11433" s="2">
        <v>44860.682930833333</v>
      </c>
      <c r="F11433" s="1" t="s">
        <v>1910</v>
      </c>
    </row>
    <row r="11434" spans="1:6">
      <c r="A11434" s="1" t="s">
        <v>5350</v>
      </c>
      <c r="B11434" s="1" t="s">
        <v>1918</v>
      </c>
      <c r="C11434" s="2">
        <v>44860.682800590279</v>
      </c>
      <c r="D11434" s="2">
        <v>43769.887129629627</v>
      </c>
      <c r="E11434" s="2">
        <v>44860.682800532406</v>
      </c>
      <c r="F11434" s="1" t="s">
        <v>1910</v>
      </c>
    </row>
    <row r="11435" spans="1:6">
      <c r="A11435" s="1" t="s">
        <v>5351</v>
      </c>
      <c r="B11435" s="1" t="s">
        <v>1918</v>
      </c>
      <c r="C11435" s="2">
        <v>44860.682931180556</v>
      </c>
      <c r="D11435" s="2">
        <v>43769.886064814818</v>
      </c>
      <c r="E11435" s="2">
        <v>44860.682931122683</v>
      </c>
      <c r="F11435" s="1" t="s">
        <v>1910</v>
      </c>
    </row>
    <row r="11436" spans="1:6">
      <c r="A11436" s="1" t="s">
        <v>5352</v>
      </c>
      <c r="B11436" s="1" t="s">
        <v>1918</v>
      </c>
      <c r="C11436" s="2">
        <v>44860.682931516203</v>
      </c>
      <c r="D11436" s="2">
        <v>43769.886805555558</v>
      </c>
      <c r="E11436" s="2">
        <v>44860.68293145833</v>
      </c>
      <c r="F11436" s="1" t="s">
        <v>1910</v>
      </c>
    </row>
    <row r="11437" spans="1:6">
      <c r="A11437" s="1" t="s">
        <v>5353</v>
      </c>
      <c r="B11437" s="1" t="s">
        <v>1918</v>
      </c>
      <c r="C11437" s="2">
        <v>44860.682931793985</v>
      </c>
      <c r="D11437" s="2">
        <v>43769.891319444447</v>
      </c>
      <c r="E11437" s="2">
        <v>44860.682931736112</v>
      </c>
      <c r="F11437" s="1" t="s">
        <v>1910</v>
      </c>
    </row>
    <row r="11438" spans="1:6">
      <c r="A11438" s="1" t="s">
        <v>5354</v>
      </c>
      <c r="B11438" s="1" t="s">
        <v>1918</v>
      </c>
      <c r="C11438" s="2">
        <v>44860.682932071759</v>
      </c>
      <c r="D11438" s="2">
        <v>43769.891111111108</v>
      </c>
      <c r="E11438" s="2">
        <v>44860.682932013886</v>
      </c>
      <c r="F11438" s="1" t="s">
        <v>1910</v>
      </c>
    </row>
    <row r="11439" spans="1:6">
      <c r="A11439" s="1" t="s">
        <v>5355</v>
      </c>
      <c r="B11439" s="1" t="s">
        <v>1918</v>
      </c>
      <c r="C11439" s="2">
        <v>44860.68293234954</v>
      </c>
      <c r="D11439" s="2">
        <v>43769.888726851852</v>
      </c>
      <c r="E11439" s="2">
        <v>44860.682932291667</v>
      </c>
      <c r="F11439" s="1" t="s">
        <v>1910</v>
      </c>
    </row>
    <row r="11440" spans="1:6">
      <c r="A11440" s="1" t="s">
        <v>5356</v>
      </c>
      <c r="B11440" s="1" t="s">
        <v>1918</v>
      </c>
      <c r="C11440" s="2">
        <v>44860.682932627315</v>
      </c>
      <c r="D11440" s="2">
        <v>43769.890740740739</v>
      </c>
      <c r="E11440" s="2">
        <v>44860.682932569442</v>
      </c>
      <c r="F11440" s="1" t="s">
        <v>1910</v>
      </c>
    </row>
    <row r="11441" spans="1:6">
      <c r="A11441" s="1" t="s">
        <v>5357</v>
      </c>
      <c r="B11441" s="1" t="s">
        <v>1918</v>
      </c>
      <c r="C11441" s="2">
        <v>44860.682932916665</v>
      </c>
      <c r="D11441" s="2">
        <v>43769.891759259262</v>
      </c>
      <c r="E11441" s="2">
        <v>44860.682932847223</v>
      </c>
      <c r="F11441" s="1" t="s">
        <v>1910</v>
      </c>
    </row>
    <row r="11442" spans="1:6">
      <c r="A11442" s="1" t="s">
        <v>5358</v>
      </c>
      <c r="B11442" s="1" t="s">
        <v>1918</v>
      </c>
      <c r="C11442" s="2">
        <v>44860.68293318287</v>
      </c>
      <c r="D11442" s="2">
        <v>43769.89162037037</v>
      </c>
      <c r="E11442" s="2">
        <v>44860.682933124997</v>
      </c>
      <c r="F11442" s="1" t="s">
        <v>1910</v>
      </c>
    </row>
    <row r="11443" spans="1:6">
      <c r="A11443" s="1" t="s">
        <v>5359</v>
      </c>
      <c r="B11443" s="1" t="s">
        <v>1918</v>
      </c>
      <c r="C11443" s="2">
        <v>44860.682933483797</v>
      </c>
      <c r="D11443" s="2">
        <v>43769.890879629631</v>
      </c>
      <c r="E11443" s="2">
        <v>44860.682933425924</v>
      </c>
      <c r="F11443" s="1" t="s">
        <v>1910</v>
      </c>
    </row>
    <row r="11444" spans="1:6">
      <c r="A11444" s="1" t="s">
        <v>5360</v>
      </c>
      <c r="B11444" s="1" t="s">
        <v>1918</v>
      </c>
      <c r="C11444" s="2">
        <v>44860.682933750002</v>
      </c>
      <c r="D11444" s="2">
        <v>43769.890370370369</v>
      </c>
      <c r="E11444" s="2">
        <v>44860.682933692129</v>
      </c>
      <c r="F11444" s="1" t="s">
        <v>1910</v>
      </c>
    </row>
    <row r="11445" spans="1:6">
      <c r="A11445" s="1" t="s">
        <v>5361</v>
      </c>
      <c r="B11445" s="1" t="s">
        <v>1918</v>
      </c>
      <c r="C11445" s="2">
        <v>44860.682800902781</v>
      </c>
      <c r="D11445" s="2">
        <v>43769.886134259257</v>
      </c>
      <c r="E11445" s="2">
        <v>44860.682800833332</v>
      </c>
      <c r="F11445" s="1" t="s">
        <v>1910</v>
      </c>
    </row>
    <row r="11446" spans="1:6">
      <c r="A11446" s="1" t="s">
        <v>5362</v>
      </c>
      <c r="B11446" s="1" t="s">
        <v>1918</v>
      </c>
      <c r="C11446" s="2">
        <v>44860.682786574071</v>
      </c>
      <c r="D11446" s="2">
        <v>43769.888078703705</v>
      </c>
      <c r="E11446" s="2">
        <v>44860.682786527781</v>
      </c>
      <c r="F11446" s="1" t="s">
        <v>1910</v>
      </c>
    </row>
    <row r="11447" spans="1:6">
      <c r="A11447" s="1" t="s">
        <v>5363</v>
      </c>
      <c r="B11447" s="1" t="s">
        <v>1918</v>
      </c>
      <c r="C11447" s="2">
        <v>44860.682934004632</v>
      </c>
      <c r="D11447" s="2">
        <v>43769.888495370367</v>
      </c>
      <c r="E11447" s="2">
        <v>44860.682933946759</v>
      </c>
      <c r="F11447" s="1" t="s">
        <v>1910</v>
      </c>
    </row>
    <row r="11448" spans="1:6">
      <c r="A11448" s="1" t="s">
        <v>5364</v>
      </c>
      <c r="B11448" s="1" t="s">
        <v>1918</v>
      </c>
      <c r="C11448" s="2">
        <v>44860.682934282406</v>
      </c>
      <c r="D11448" s="2">
        <v>43769.887615740743</v>
      </c>
      <c r="E11448" s="2">
        <v>44860.682934236109</v>
      </c>
      <c r="F11448" s="1" t="s">
        <v>1910</v>
      </c>
    </row>
    <row r="11449" spans="1:6">
      <c r="A11449" s="1" t="s">
        <v>5365</v>
      </c>
      <c r="B11449" s="1" t="s">
        <v>1918</v>
      </c>
      <c r="C11449" s="2">
        <v>44860.682934548611</v>
      </c>
      <c r="D11449" s="2">
        <v>43769.887546296297</v>
      </c>
      <c r="E11449" s="2">
        <v>44860.682934502314</v>
      </c>
      <c r="F11449" s="1" t="s">
        <v>1910</v>
      </c>
    </row>
    <row r="11450" spans="1:6">
      <c r="A11450" s="1" t="s">
        <v>5366</v>
      </c>
      <c r="B11450" s="1" t="s">
        <v>1918</v>
      </c>
      <c r="C11450" s="2">
        <v>44860.682934849538</v>
      </c>
      <c r="D11450" s="2">
        <v>43769.890347222223</v>
      </c>
      <c r="E11450" s="2">
        <v>44860.682934791665</v>
      </c>
      <c r="F11450" s="1" t="s">
        <v>1910</v>
      </c>
    </row>
    <row r="11451" spans="1:6">
      <c r="A11451" s="1" t="s">
        <v>5367</v>
      </c>
      <c r="B11451" s="1" t="s">
        <v>1918</v>
      </c>
      <c r="C11451" s="2">
        <v>44860.682935127312</v>
      </c>
      <c r="D11451" s="2">
        <v>43769.886412037034</v>
      </c>
      <c r="E11451" s="2">
        <v>44860.68293505787</v>
      </c>
      <c r="F11451" s="1" t="s">
        <v>1910</v>
      </c>
    </row>
    <row r="11452" spans="1:6">
      <c r="A11452" s="1" t="s">
        <v>5368</v>
      </c>
      <c r="B11452" s="1" t="s">
        <v>1918</v>
      </c>
      <c r="C11452" s="2">
        <v>44860.682935428238</v>
      </c>
      <c r="D11452" s="2">
        <v>43769.890023148146</v>
      </c>
      <c r="E11452" s="2">
        <v>44860.682935370372</v>
      </c>
      <c r="F11452" s="1" t="s">
        <v>1910</v>
      </c>
    </row>
    <row r="11453" spans="1:6">
      <c r="A11453" s="1" t="s">
        <v>5369</v>
      </c>
      <c r="B11453" s="1" t="s">
        <v>1918</v>
      </c>
      <c r="C11453" s="2">
        <v>44860.68293570602</v>
      </c>
      <c r="D11453" s="2">
        <v>43769.891689814816</v>
      </c>
      <c r="E11453" s="2">
        <v>44860.682935648147</v>
      </c>
      <c r="F11453" s="1" t="s">
        <v>1910</v>
      </c>
    </row>
    <row r="11454" spans="1:6">
      <c r="A11454" s="1" t="s">
        <v>5370</v>
      </c>
      <c r="B11454" s="1" t="s">
        <v>1918</v>
      </c>
      <c r="C11454" s="2">
        <v>44860.682935983794</v>
      </c>
      <c r="D11454" s="2">
        <v>43769.885023148148</v>
      </c>
      <c r="E11454" s="2">
        <v>44860.682935914352</v>
      </c>
      <c r="F11454" s="1" t="s">
        <v>1910</v>
      </c>
    </row>
    <row r="11455" spans="1:6">
      <c r="A11455" s="1" t="s">
        <v>5371</v>
      </c>
      <c r="B11455" s="1" t="s">
        <v>1918</v>
      </c>
      <c r="C11455" s="2">
        <v>44860.682936261575</v>
      </c>
      <c r="D11455" s="2">
        <v>43769.889143518521</v>
      </c>
      <c r="E11455" s="2">
        <v>44860.682936192126</v>
      </c>
      <c r="F11455" s="1" t="s">
        <v>1910</v>
      </c>
    </row>
    <row r="11456" spans="1:6">
      <c r="A11456" s="1" t="s">
        <v>5372</v>
      </c>
      <c r="B11456" s="1" t="s">
        <v>1918</v>
      </c>
      <c r="C11456" s="2">
        <v>44860.682936516205</v>
      </c>
      <c r="D11456" s="2">
        <v>43769.89203703704</v>
      </c>
      <c r="E11456" s="2">
        <v>44860.682936469908</v>
      </c>
      <c r="F11456" s="1" t="s">
        <v>1910</v>
      </c>
    </row>
    <row r="11457" spans="1:6">
      <c r="A11457" s="1" t="s">
        <v>5373</v>
      </c>
      <c r="B11457" s="1" t="s">
        <v>1918</v>
      </c>
      <c r="C11457" s="2">
        <v>44860.682801331015</v>
      </c>
      <c r="D11457" s="2">
        <v>43769.891643518517</v>
      </c>
      <c r="E11457" s="2">
        <v>44860.682801273149</v>
      </c>
      <c r="F11457" s="1" t="s">
        <v>1910</v>
      </c>
    </row>
    <row r="11458" spans="1:6">
      <c r="A11458" s="1" t="s">
        <v>5374</v>
      </c>
      <c r="B11458" s="1" t="s">
        <v>1918</v>
      </c>
      <c r="C11458" s="2">
        <v>44860.682936770834</v>
      </c>
      <c r="D11458" s="2">
        <v>43769.88590277778</v>
      </c>
      <c r="E11458" s="2">
        <v>44860.682936724537</v>
      </c>
      <c r="F11458" s="1" t="s">
        <v>1910</v>
      </c>
    </row>
    <row r="11459" spans="1:6">
      <c r="A11459" s="1" t="s">
        <v>5375</v>
      </c>
      <c r="B11459" s="1" t="s">
        <v>1918</v>
      </c>
      <c r="C11459" s="2">
        <v>44860.682937048608</v>
      </c>
      <c r="D11459" s="2">
        <v>43769.887986111113</v>
      </c>
      <c r="E11459" s="2">
        <v>44860.682936979167</v>
      </c>
      <c r="F11459" s="1" t="s">
        <v>1910</v>
      </c>
    </row>
    <row r="11460" spans="1:6">
      <c r="A11460" s="1" t="s">
        <v>5376</v>
      </c>
      <c r="B11460" s="1" t="s">
        <v>1918</v>
      </c>
      <c r="C11460" s="2">
        <v>44860.682937511578</v>
      </c>
      <c r="D11460" s="2">
        <v>43769.889745370368</v>
      </c>
      <c r="E11460" s="2">
        <v>44860.682937442129</v>
      </c>
      <c r="F11460" s="1" t="s">
        <v>1910</v>
      </c>
    </row>
    <row r="11461" spans="1:6">
      <c r="A11461" s="1" t="s">
        <v>5377</v>
      </c>
      <c r="B11461" s="1" t="s">
        <v>1918</v>
      </c>
      <c r="C11461" s="2">
        <v>44860.68293787037</v>
      </c>
      <c r="D11461" s="2">
        <v>43769.886296296296</v>
      </c>
      <c r="E11461" s="2">
        <v>44860.682937812497</v>
      </c>
      <c r="F11461" s="1" t="s">
        <v>1910</v>
      </c>
    </row>
    <row r="11462" spans="1:6">
      <c r="A11462" s="1" t="s">
        <v>5378</v>
      </c>
      <c r="B11462" s="1" t="s">
        <v>1918</v>
      </c>
      <c r="C11462" s="2">
        <v>44860.682938148151</v>
      </c>
      <c r="D11462" s="2">
        <v>43769.888055555559</v>
      </c>
      <c r="E11462" s="2">
        <v>44860.682938090278</v>
      </c>
      <c r="F11462" s="1" t="s">
        <v>1910</v>
      </c>
    </row>
    <row r="11463" spans="1:6">
      <c r="A11463" s="1" t="s">
        <v>5379</v>
      </c>
      <c r="B11463" s="1" t="s">
        <v>1918</v>
      </c>
      <c r="C11463" s="2">
        <v>44860.682938414349</v>
      </c>
      <c r="D11463" s="2">
        <v>43769.887476851851</v>
      </c>
      <c r="E11463" s="2">
        <v>44860.682938356484</v>
      </c>
      <c r="F11463" s="1" t="s">
        <v>1910</v>
      </c>
    </row>
    <row r="11464" spans="1:6">
      <c r="A11464" s="1" t="s">
        <v>5380</v>
      </c>
      <c r="B11464" s="1" t="s">
        <v>1918</v>
      </c>
      <c r="C11464" s="2">
        <v>44860.682938692131</v>
      </c>
      <c r="D11464" s="2">
        <v>43769.892083333332</v>
      </c>
      <c r="E11464" s="2">
        <v>44860.682938634258</v>
      </c>
      <c r="F11464" s="1" t="s">
        <v>1910</v>
      </c>
    </row>
    <row r="11465" spans="1:6">
      <c r="A11465" s="1" t="s">
        <v>5381</v>
      </c>
      <c r="B11465" s="1" t="s">
        <v>1918</v>
      </c>
      <c r="C11465" s="2">
        <v>44860.682938969905</v>
      </c>
      <c r="D11465" s="2">
        <v>43769.887777777774</v>
      </c>
      <c r="E11465" s="2">
        <v>44860.682938912039</v>
      </c>
      <c r="F11465" s="1" t="s">
        <v>1910</v>
      </c>
    </row>
    <row r="11466" spans="1:6">
      <c r="A11466" s="1" t="s">
        <v>5382</v>
      </c>
      <c r="B11466" s="1" t="s">
        <v>1918</v>
      </c>
      <c r="C11466" s="2">
        <v>44860.682939282407</v>
      </c>
      <c r="D11466" s="2">
        <v>43769.889166666668</v>
      </c>
      <c r="E11466" s="2">
        <v>44860.682939224534</v>
      </c>
      <c r="F11466" s="1" t="s">
        <v>1910</v>
      </c>
    </row>
    <row r="11467" spans="1:6">
      <c r="A11467" s="1" t="s">
        <v>5383</v>
      </c>
      <c r="B11467" s="1" t="s">
        <v>1918</v>
      </c>
      <c r="C11467" s="2">
        <v>44860.682939571758</v>
      </c>
      <c r="D11467" s="2">
        <v>43769.886689814812</v>
      </c>
      <c r="E11467" s="2">
        <v>44860.682939513892</v>
      </c>
      <c r="F11467" s="1" t="s">
        <v>1910</v>
      </c>
    </row>
    <row r="11468" spans="1:6">
      <c r="A11468" s="1" t="s">
        <v>5384</v>
      </c>
      <c r="B11468" s="1" t="s">
        <v>1918</v>
      </c>
      <c r="C11468" s="2">
        <v>44860.682801724535</v>
      </c>
      <c r="D11468" s="2">
        <v>43769.892199074071</v>
      </c>
      <c r="E11468" s="2">
        <v>44860.68280166667</v>
      </c>
      <c r="F11468" s="1" t="s">
        <v>1910</v>
      </c>
    </row>
    <row r="11469" spans="1:6">
      <c r="A11469" s="1" t="s">
        <v>5385</v>
      </c>
      <c r="B11469" s="1" t="s">
        <v>1918</v>
      </c>
      <c r="C11469" s="2">
        <v>44860.682939918981</v>
      </c>
      <c r="D11469" s="2">
        <v>43769.892083333332</v>
      </c>
      <c r="E11469" s="2">
        <v>44860.682939861108</v>
      </c>
      <c r="F11469" s="1" t="s">
        <v>1910</v>
      </c>
    </row>
    <row r="11470" spans="1:6">
      <c r="A11470" s="1" t="s">
        <v>5386</v>
      </c>
      <c r="B11470" s="1" t="s">
        <v>1918</v>
      </c>
      <c r="C11470" s="2">
        <v>44860.682940196763</v>
      </c>
      <c r="D11470" s="2">
        <v>43769.885925925926</v>
      </c>
      <c r="E11470" s="2">
        <v>44860.68294013889</v>
      </c>
      <c r="F11470" s="1" t="s">
        <v>1910</v>
      </c>
    </row>
    <row r="11471" spans="1:6">
      <c r="A11471" s="1" t="s">
        <v>5387</v>
      </c>
      <c r="B11471" s="1" t="s">
        <v>1918</v>
      </c>
      <c r="C11471" s="2">
        <v>44860.682940486113</v>
      </c>
      <c r="D11471" s="2">
        <v>43769.886018518519</v>
      </c>
      <c r="E11471" s="2">
        <v>44860.68294042824</v>
      </c>
      <c r="F11471" s="1" t="s">
        <v>1910</v>
      </c>
    </row>
    <row r="11472" spans="1:6">
      <c r="A11472" s="1" t="s">
        <v>5388</v>
      </c>
      <c r="B11472" s="1" t="s">
        <v>1918</v>
      </c>
      <c r="C11472" s="2">
        <v>44860.682940763887</v>
      </c>
      <c r="D11472" s="2">
        <v>43769.890138888892</v>
      </c>
      <c r="E11472" s="2">
        <v>44860.682940706021</v>
      </c>
      <c r="F11472" s="1" t="s">
        <v>1910</v>
      </c>
    </row>
    <row r="11473" spans="1:6">
      <c r="A11473" s="1" t="s">
        <v>5389</v>
      </c>
      <c r="B11473" s="1" t="s">
        <v>1918</v>
      </c>
      <c r="C11473" s="2">
        <v>44860.682941053237</v>
      </c>
      <c r="D11473" s="2">
        <v>43769.892407407409</v>
      </c>
      <c r="E11473" s="2">
        <v>44860.682940983796</v>
      </c>
      <c r="F11473" s="1" t="s">
        <v>1910</v>
      </c>
    </row>
    <row r="11474" spans="1:6">
      <c r="A11474" s="1" t="s">
        <v>5390</v>
      </c>
      <c r="B11474" s="1" t="s">
        <v>1918</v>
      </c>
      <c r="C11474" s="2">
        <v>44860.682941354164</v>
      </c>
      <c r="D11474" s="2">
        <v>43769.890972222223</v>
      </c>
      <c r="E11474" s="2">
        <v>44860.682941284722</v>
      </c>
      <c r="F11474" s="1" t="s">
        <v>1910</v>
      </c>
    </row>
    <row r="11475" spans="1:6">
      <c r="A11475" s="1" t="s">
        <v>5391</v>
      </c>
      <c r="B11475" s="1" t="s">
        <v>1918</v>
      </c>
      <c r="C11475" s="2">
        <v>44860.682941631945</v>
      </c>
      <c r="D11475" s="2">
        <v>43769.889675925922</v>
      </c>
      <c r="E11475" s="2">
        <v>44860.682941574072</v>
      </c>
      <c r="F11475" s="1" t="s">
        <v>1910</v>
      </c>
    </row>
    <row r="11476" spans="1:6">
      <c r="A11476" s="1" t="s">
        <v>5392</v>
      </c>
      <c r="B11476" s="1" t="s">
        <v>1918</v>
      </c>
      <c r="C11476" s="2">
        <v>44860.682941956016</v>
      </c>
      <c r="D11476" s="2">
        <v>43769.892106481479</v>
      </c>
      <c r="E11476" s="2">
        <v>44860.682941898151</v>
      </c>
      <c r="F11476" s="1" t="s">
        <v>1910</v>
      </c>
    </row>
    <row r="11477" spans="1:6">
      <c r="A11477" s="1" t="s">
        <v>5393</v>
      </c>
      <c r="B11477" s="1" t="s">
        <v>1918</v>
      </c>
      <c r="C11477" s="2">
        <v>44860.682942256943</v>
      </c>
      <c r="D11477" s="2">
        <v>43769.887337962966</v>
      </c>
      <c r="E11477" s="2">
        <v>44860.682942199077</v>
      </c>
      <c r="F11477" s="1" t="s">
        <v>1910</v>
      </c>
    </row>
    <row r="11478" spans="1:6">
      <c r="A11478" s="1" t="s">
        <v>5394</v>
      </c>
      <c r="B11478" s="1" t="s">
        <v>1918</v>
      </c>
      <c r="C11478" s="2">
        <v>44860.682942546293</v>
      </c>
      <c r="D11478" s="2">
        <v>43769.889722222222</v>
      </c>
      <c r="E11478" s="2">
        <v>44860.682942488427</v>
      </c>
      <c r="F11478" s="1" t="s">
        <v>1910</v>
      </c>
    </row>
    <row r="11479" spans="1:6">
      <c r="A11479" s="1" t="s">
        <v>5395</v>
      </c>
      <c r="B11479" s="1" t="s">
        <v>1918</v>
      </c>
      <c r="C11479" s="2">
        <v>44860.682802129631</v>
      </c>
      <c r="D11479" s="2">
        <v>43769.889722222222</v>
      </c>
      <c r="E11479" s="2">
        <v>44860.682802071758</v>
      </c>
      <c r="F11479" s="1" t="s">
        <v>1910</v>
      </c>
    </row>
    <row r="11480" spans="1:6">
      <c r="A11480" s="1" t="s">
        <v>5396</v>
      </c>
      <c r="B11480" s="1" t="s">
        <v>1918</v>
      </c>
      <c r="C11480" s="2">
        <v>44860.682942824074</v>
      </c>
      <c r="D11480" s="2">
        <v>43769.886504629627</v>
      </c>
      <c r="E11480" s="2">
        <v>44860.682942754633</v>
      </c>
      <c r="F11480" s="1" t="s">
        <v>1910</v>
      </c>
    </row>
    <row r="11481" spans="1:6">
      <c r="A11481" s="1" t="s">
        <v>5397</v>
      </c>
      <c r="B11481" s="1" t="s">
        <v>1918</v>
      </c>
      <c r="C11481" s="2">
        <v>44860.682943101849</v>
      </c>
      <c r="D11481" s="2">
        <v>43769.884814814817</v>
      </c>
      <c r="E11481" s="2">
        <v>44860.682943043983</v>
      </c>
      <c r="F11481" s="1" t="s">
        <v>1910</v>
      </c>
    </row>
    <row r="11482" spans="1:6">
      <c r="A11482" s="1" t="s">
        <v>5398</v>
      </c>
      <c r="B11482" s="1" t="s">
        <v>1918</v>
      </c>
      <c r="C11482" s="2">
        <v>44860.682943391206</v>
      </c>
      <c r="D11482" s="2">
        <v>43769.890069444446</v>
      </c>
      <c r="E11482" s="2">
        <v>44860.682943333333</v>
      </c>
      <c r="F11482" s="1" t="s">
        <v>1910</v>
      </c>
    </row>
    <row r="11483" spans="1:6">
      <c r="A11483" s="1" t="s">
        <v>5399</v>
      </c>
      <c r="B11483" s="1" t="s">
        <v>1918</v>
      </c>
      <c r="C11483" s="2">
        <v>44860.682943680556</v>
      </c>
      <c r="D11483" s="2">
        <v>43769.890740740739</v>
      </c>
      <c r="E11483" s="2">
        <v>44860.682943611107</v>
      </c>
      <c r="F11483" s="1" t="s">
        <v>1910</v>
      </c>
    </row>
    <row r="11484" spans="1:6">
      <c r="A11484" s="1" t="s">
        <v>5400</v>
      </c>
      <c r="B11484" s="1" t="s">
        <v>1918</v>
      </c>
      <c r="C11484" s="2">
        <v>44860.682943981483</v>
      </c>
      <c r="D11484" s="2">
        <v>43769.886087962965</v>
      </c>
      <c r="E11484" s="2">
        <v>44860.68294392361</v>
      </c>
      <c r="F11484" s="1" t="s">
        <v>1910</v>
      </c>
    </row>
    <row r="11485" spans="1:6">
      <c r="A11485" s="1" t="s">
        <v>5401</v>
      </c>
      <c r="B11485" s="1" t="s">
        <v>1918</v>
      </c>
      <c r="C11485" s="2">
        <v>44860.682944282409</v>
      </c>
      <c r="D11485" s="2">
        <v>43769.887106481481</v>
      </c>
      <c r="E11485" s="2">
        <v>44860.682944236112</v>
      </c>
      <c r="F11485" s="1" t="s">
        <v>1910</v>
      </c>
    </row>
    <row r="11486" spans="1:6">
      <c r="A11486" s="1" t="s">
        <v>5402</v>
      </c>
      <c r="B11486" s="1" t="s">
        <v>1918</v>
      </c>
      <c r="C11486" s="2">
        <v>44860.682944560183</v>
      </c>
      <c r="D11486" s="2">
        <v>43769.887569444443</v>
      </c>
      <c r="E11486" s="2">
        <v>44860.682944502318</v>
      </c>
      <c r="F11486" s="1" t="s">
        <v>1910</v>
      </c>
    </row>
    <row r="11487" spans="1:6">
      <c r="A11487" s="1" t="s">
        <v>5403</v>
      </c>
      <c r="B11487" s="1" t="s">
        <v>1918</v>
      </c>
      <c r="C11487" s="2">
        <v>44860.682944826389</v>
      </c>
      <c r="D11487" s="2">
        <v>43769.888888888891</v>
      </c>
      <c r="E11487" s="2">
        <v>44860.682944780092</v>
      </c>
      <c r="F11487" s="1" t="s">
        <v>1910</v>
      </c>
    </row>
    <row r="11488" spans="1:6">
      <c r="A11488" s="1" t="s">
        <v>5404</v>
      </c>
      <c r="B11488" s="1" t="s">
        <v>1918</v>
      </c>
      <c r="C11488" s="2">
        <v>44860.682945104163</v>
      </c>
      <c r="D11488" s="2">
        <v>43769.889537037037</v>
      </c>
      <c r="E11488" s="2">
        <v>44860.682945034721</v>
      </c>
      <c r="F11488" s="1" t="s">
        <v>1910</v>
      </c>
    </row>
    <row r="11489" spans="1:6">
      <c r="A11489" s="1" t="s">
        <v>5405</v>
      </c>
      <c r="B11489" s="1" t="s">
        <v>1918</v>
      </c>
      <c r="C11489" s="2">
        <v>44860.682945370369</v>
      </c>
      <c r="D11489" s="2">
        <v>43769.888912037037</v>
      </c>
      <c r="E11489" s="2">
        <v>44860.682945312503</v>
      </c>
      <c r="F11489" s="1" t="s">
        <v>1910</v>
      </c>
    </row>
    <row r="11490" spans="1:6">
      <c r="A11490" s="1" t="s">
        <v>5406</v>
      </c>
      <c r="B11490" s="1" t="s">
        <v>1918</v>
      </c>
      <c r="C11490" s="2">
        <v>44860.682802465279</v>
      </c>
      <c r="D11490" s="2">
        <v>43769.887499999997</v>
      </c>
      <c r="E11490" s="2">
        <v>44860.682802407406</v>
      </c>
      <c r="F11490" s="1" t="s">
        <v>1910</v>
      </c>
    </row>
    <row r="11491" spans="1:6">
      <c r="A11491" s="1" t="s">
        <v>5407</v>
      </c>
      <c r="B11491" s="1" t="s">
        <v>1918</v>
      </c>
      <c r="C11491" s="2">
        <v>44860.68294564815</v>
      </c>
      <c r="D11491" s="2">
        <v>43769.891689814816</v>
      </c>
      <c r="E11491" s="2">
        <v>44860.682945590277</v>
      </c>
      <c r="F11491" s="1" t="s">
        <v>1910</v>
      </c>
    </row>
    <row r="11492" spans="1:6">
      <c r="A11492" s="1" t="s">
        <v>5408</v>
      </c>
      <c r="B11492" s="1" t="s">
        <v>1918</v>
      </c>
      <c r="C11492" s="2">
        <v>44860.682946030094</v>
      </c>
      <c r="D11492" s="2">
        <v>43769.890416666669</v>
      </c>
      <c r="E11492" s="2">
        <v>44860.682945960645</v>
      </c>
      <c r="F11492" s="1" t="s">
        <v>1910</v>
      </c>
    </row>
    <row r="11493" spans="1:6">
      <c r="A11493" s="1" t="s">
        <v>5409</v>
      </c>
      <c r="B11493" s="1" t="s">
        <v>1918</v>
      </c>
      <c r="C11493" s="2">
        <v>44860.682946307868</v>
      </c>
      <c r="D11493" s="2">
        <v>43769.884930555556</v>
      </c>
      <c r="E11493" s="2">
        <v>44860.682946238427</v>
      </c>
      <c r="F11493" s="1" t="s">
        <v>1910</v>
      </c>
    </row>
    <row r="11494" spans="1:6">
      <c r="A11494" s="1" t="s">
        <v>5410</v>
      </c>
      <c r="B11494" s="1" t="s">
        <v>1918</v>
      </c>
      <c r="C11494" s="2">
        <v>44860.682946574074</v>
      </c>
      <c r="D11494" s="2">
        <v>43769.888935185183</v>
      </c>
      <c r="E11494" s="2">
        <v>44860.682946504632</v>
      </c>
      <c r="F11494" s="1" t="s">
        <v>1910</v>
      </c>
    </row>
    <row r="11495" spans="1:6">
      <c r="A11495" s="1" t="s">
        <v>5411</v>
      </c>
      <c r="B11495" s="1" t="s">
        <v>1918</v>
      </c>
      <c r="C11495" s="2">
        <v>44860.682946817127</v>
      </c>
      <c r="D11495" s="2">
        <v>43769.892476851855</v>
      </c>
      <c r="E11495" s="2">
        <v>44860.68294677083</v>
      </c>
      <c r="F11495" s="1" t="s">
        <v>1910</v>
      </c>
    </row>
    <row r="11496" spans="1:6">
      <c r="A11496" s="1" t="s">
        <v>5412</v>
      </c>
      <c r="B11496" s="1" t="s">
        <v>1918</v>
      </c>
      <c r="C11496" s="2">
        <v>44860.682947083333</v>
      </c>
      <c r="D11496" s="2">
        <v>43769.889328703706</v>
      </c>
      <c r="E11496" s="2">
        <v>44860.68294702546</v>
      </c>
      <c r="F11496" s="1" t="s">
        <v>1910</v>
      </c>
    </row>
    <row r="11497" spans="1:6">
      <c r="A11497" s="1" t="s">
        <v>5413</v>
      </c>
      <c r="B11497" s="1" t="s">
        <v>1918</v>
      </c>
      <c r="C11497" s="2">
        <v>44860.682947349538</v>
      </c>
      <c r="D11497" s="2">
        <v>43769.892337962963</v>
      </c>
      <c r="E11497" s="2">
        <v>44860.682947291665</v>
      </c>
      <c r="F11497" s="1" t="s">
        <v>1910</v>
      </c>
    </row>
    <row r="11498" spans="1:6">
      <c r="A11498" s="1" t="s">
        <v>5414</v>
      </c>
      <c r="B11498" s="1" t="s">
        <v>1918</v>
      </c>
      <c r="C11498" s="2">
        <v>44860.682947604168</v>
      </c>
      <c r="D11498" s="2">
        <v>43769.889467592591</v>
      </c>
      <c r="E11498" s="2">
        <v>44860.682947546295</v>
      </c>
      <c r="F11498" s="1" t="s">
        <v>1910</v>
      </c>
    </row>
    <row r="11499" spans="1:6">
      <c r="A11499" s="1" t="s">
        <v>5415</v>
      </c>
      <c r="B11499" s="1" t="s">
        <v>1918</v>
      </c>
      <c r="C11499" s="2">
        <v>44860.682947881942</v>
      </c>
      <c r="D11499" s="2">
        <v>43769.892199074071</v>
      </c>
      <c r="E11499" s="2">
        <v>44860.682947824076</v>
      </c>
      <c r="F11499" s="1" t="s">
        <v>1910</v>
      </c>
    </row>
    <row r="11500" spans="1:6">
      <c r="A11500" s="1" t="s">
        <v>5416</v>
      </c>
      <c r="B11500" s="1" t="s">
        <v>1918</v>
      </c>
      <c r="C11500" s="2">
        <v>44860.682948159723</v>
      </c>
      <c r="D11500" s="2">
        <v>43769.890625</v>
      </c>
      <c r="E11500" s="2">
        <v>44860.68294810185</v>
      </c>
      <c r="F11500" s="1" t="s">
        <v>1910</v>
      </c>
    </row>
    <row r="11501" spans="1:6">
      <c r="A11501" s="1" t="s">
        <v>5417</v>
      </c>
      <c r="B11501" s="1" t="s">
        <v>1918</v>
      </c>
      <c r="C11501" s="2">
        <v>44860.682802812502</v>
      </c>
      <c r="D11501" s="2">
        <v>43769.888078703705</v>
      </c>
      <c r="E11501" s="2">
        <v>44860.682802754629</v>
      </c>
      <c r="F11501" s="1" t="s">
        <v>1910</v>
      </c>
    </row>
    <row r="11502" spans="1:6">
      <c r="A11502" s="1" t="s">
        <v>5418</v>
      </c>
      <c r="B11502" s="1" t="s">
        <v>1918</v>
      </c>
      <c r="C11502" s="2">
        <v>44860.682948425929</v>
      </c>
      <c r="D11502" s="2">
        <v>43769.889467592591</v>
      </c>
      <c r="E11502" s="2">
        <v>44860.682948368056</v>
      </c>
      <c r="F11502" s="1" t="s">
        <v>1910</v>
      </c>
    </row>
    <row r="11503" spans="1:6">
      <c r="A11503" s="1" t="s">
        <v>5419</v>
      </c>
      <c r="B11503" s="1" t="s">
        <v>1918</v>
      </c>
      <c r="C11503" s="2">
        <v>44860.682948692127</v>
      </c>
      <c r="D11503" s="2">
        <v>43769.88921296296</v>
      </c>
      <c r="E11503" s="2">
        <v>44860.682948622685</v>
      </c>
      <c r="F11503" s="1" t="s">
        <v>1910</v>
      </c>
    </row>
    <row r="11504" spans="1:6">
      <c r="A11504" s="1" t="s">
        <v>5420</v>
      </c>
      <c r="B11504" s="1" t="s">
        <v>1918</v>
      </c>
      <c r="C11504" s="2">
        <v>44860.682948969908</v>
      </c>
      <c r="D11504" s="2">
        <v>43769.889560185184</v>
      </c>
      <c r="E11504" s="2">
        <v>44860.682948912035</v>
      </c>
      <c r="F11504" s="1" t="s">
        <v>1910</v>
      </c>
    </row>
    <row r="11505" spans="1:6">
      <c r="A11505" s="1" t="s">
        <v>5421</v>
      </c>
      <c r="B11505" s="1" t="s">
        <v>1918</v>
      </c>
      <c r="C11505" s="2">
        <v>44860.682949247683</v>
      </c>
      <c r="D11505" s="2">
        <v>43769.887361111112</v>
      </c>
      <c r="E11505" s="2">
        <v>44860.682949189817</v>
      </c>
      <c r="F11505" s="1" t="s">
        <v>1910</v>
      </c>
    </row>
    <row r="11506" spans="1:6">
      <c r="A11506" s="1" t="s">
        <v>5422</v>
      </c>
      <c r="B11506" s="1" t="s">
        <v>1918</v>
      </c>
      <c r="C11506" s="2">
        <v>44860.682949513888</v>
      </c>
      <c r="D11506" s="2">
        <v>43769.885115740741</v>
      </c>
      <c r="E11506" s="2">
        <v>44860.682949467591</v>
      </c>
      <c r="F11506" s="1" t="s">
        <v>1910</v>
      </c>
    </row>
    <row r="11507" spans="1:6">
      <c r="A11507" s="1" t="s">
        <v>5423</v>
      </c>
      <c r="B11507" s="1" t="s">
        <v>1918</v>
      </c>
      <c r="C11507" s="2">
        <v>44860.68294979167</v>
      </c>
      <c r="D11507" s="2">
        <v>43769.890648148146</v>
      </c>
      <c r="E11507" s="2">
        <v>44860.682949733797</v>
      </c>
      <c r="F11507" s="1" t="s">
        <v>1910</v>
      </c>
    </row>
    <row r="11508" spans="1:6">
      <c r="A11508" s="1" t="s">
        <v>5424</v>
      </c>
      <c r="B11508" s="1" t="s">
        <v>1918</v>
      </c>
      <c r="C11508" s="2">
        <v>44860.682950150462</v>
      </c>
      <c r="D11508" s="2">
        <v>43769.886782407404</v>
      </c>
      <c r="E11508" s="2">
        <v>44860.682950092596</v>
      </c>
      <c r="F11508" s="1" t="s">
        <v>1910</v>
      </c>
    </row>
    <row r="11509" spans="1:6">
      <c r="A11509" s="1" t="s">
        <v>5425</v>
      </c>
      <c r="B11509" s="1" t="s">
        <v>1918</v>
      </c>
      <c r="C11509" s="2">
        <v>44860.682950416667</v>
      </c>
      <c r="D11509" s="2">
        <v>43769.891527777778</v>
      </c>
      <c r="E11509" s="2">
        <v>44860.682950358794</v>
      </c>
      <c r="F11509" s="1" t="s">
        <v>1910</v>
      </c>
    </row>
    <row r="11510" spans="1:6">
      <c r="A11510" s="1" t="s">
        <v>5426</v>
      </c>
      <c r="B11510" s="1" t="s">
        <v>1918</v>
      </c>
      <c r="C11510" s="2">
        <v>44860.682950694441</v>
      </c>
      <c r="D11510" s="2">
        <v>43769.88921296296</v>
      </c>
      <c r="E11510" s="2">
        <v>44860.682950636576</v>
      </c>
      <c r="F11510" s="1" t="s">
        <v>1910</v>
      </c>
    </row>
    <row r="11511" spans="1:6">
      <c r="A11511" s="1" t="s">
        <v>5427</v>
      </c>
      <c r="B11511" s="1" t="s">
        <v>1918</v>
      </c>
      <c r="C11511" s="2">
        <v>44860.682950960647</v>
      </c>
      <c r="D11511" s="2">
        <v>43769.890810185185</v>
      </c>
      <c r="E11511" s="2">
        <v>44860.682950902781</v>
      </c>
      <c r="F11511" s="1" t="s">
        <v>1910</v>
      </c>
    </row>
    <row r="11512" spans="1:6">
      <c r="A11512" s="1" t="s">
        <v>5428</v>
      </c>
      <c r="B11512" s="1" t="s">
        <v>1918</v>
      </c>
      <c r="C11512" s="2">
        <v>44860.682803136573</v>
      </c>
      <c r="D11512" s="2">
        <v>43769.886111111111</v>
      </c>
      <c r="E11512" s="2">
        <v>44860.682803067131</v>
      </c>
      <c r="F11512" s="1" t="s">
        <v>1910</v>
      </c>
    </row>
    <row r="11513" spans="1:6">
      <c r="A11513" s="1" t="s">
        <v>5429</v>
      </c>
      <c r="B11513" s="1" t="s">
        <v>1918</v>
      </c>
      <c r="C11513" s="2">
        <v>44860.682951238428</v>
      </c>
      <c r="D11513" s="2">
        <v>43769.888148148151</v>
      </c>
      <c r="E11513" s="2">
        <v>44860.682951180555</v>
      </c>
      <c r="F11513" s="1" t="s">
        <v>1910</v>
      </c>
    </row>
    <row r="11514" spans="1:6">
      <c r="A11514" s="1" t="s">
        <v>5430</v>
      </c>
      <c r="B11514" s="1" t="s">
        <v>1918</v>
      </c>
      <c r="C11514" s="2">
        <v>44860.682951527779</v>
      </c>
      <c r="D11514" s="2">
        <v>43769.885069444441</v>
      </c>
      <c r="E11514" s="2">
        <v>44860.682951469906</v>
      </c>
      <c r="F11514" s="1" t="s">
        <v>1910</v>
      </c>
    </row>
    <row r="11515" spans="1:6">
      <c r="A11515" s="1" t="s">
        <v>5431</v>
      </c>
      <c r="B11515" s="1" t="s">
        <v>1918</v>
      </c>
      <c r="C11515" s="2">
        <v>44860.68295185185</v>
      </c>
      <c r="D11515" s="2">
        <v>43769.886712962965</v>
      </c>
      <c r="E11515" s="2">
        <v>44860.682951793984</v>
      </c>
      <c r="F11515" s="1" t="s">
        <v>1910</v>
      </c>
    </row>
    <row r="11516" spans="1:6">
      <c r="A11516" s="1" t="s">
        <v>5432</v>
      </c>
      <c r="B11516" s="1" t="s">
        <v>1918</v>
      </c>
      <c r="C11516" s="2">
        <v>44860.682952129631</v>
      </c>
      <c r="D11516" s="2">
        <v>43769.89203703704</v>
      </c>
      <c r="E11516" s="2">
        <v>44860.682952071758</v>
      </c>
      <c r="F11516" s="1" t="s">
        <v>1910</v>
      </c>
    </row>
    <row r="11517" spans="1:6">
      <c r="A11517" s="1" t="s">
        <v>5433</v>
      </c>
      <c r="B11517" s="1" t="s">
        <v>1918</v>
      </c>
      <c r="C11517" s="2">
        <v>44860.682952476855</v>
      </c>
      <c r="D11517" s="2">
        <v>43769.889722222222</v>
      </c>
      <c r="E11517" s="2">
        <v>44860.682952407406</v>
      </c>
      <c r="F11517" s="1" t="s">
        <v>1910</v>
      </c>
    </row>
    <row r="11518" spans="1:6">
      <c r="A11518" s="1" t="s">
        <v>5434</v>
      </c>
      <c r="B11518" s="1" t="s">
        <v>1918</v>
      </c>
      <c r="C11518" s="2">
        <v>44860.682952754629</v>
      </c>
      <c r="D11518" s="2">
        <v>43769.886365740742</v>
      </c>
      <c r="E11518" s="2">
        <v>44860.682952696756</v>
      </c>
      <c r="F11518" s="1" t="s">
        <v>1910</v>
      </c>
    </row>
    <row r="11519" spans="1:6">
      <c r="A11519" s="1" t="s">
        <v>5435</v>
      </c>
      <c r="B11519" s="1" t="s">
        <v>1918</v>
      </c>
      <c r="C11519" s="2">
        <v>44860.68295303241</v>
      </c>
      <c r="D11519" s="2">
        <v>43769.888912037037</v>
      </c>
      <c r="E11519" s="2">
        <v>44860.682952974537</v>
      </c>
      <c r="F11519" s="1" t="s">
        <v>1910</v>
      </c>
    </row>
    <row r="11520" spans="1:6">
      <c r="A11520" s="1" t="s">
        <v>5436</v>
      </c>
      <c r="B11520" s="1" t="s">
        <v>1918</v>
      </c>
      <c r="C11520" s="2">
        <v>44860.682953310185</v>
      </c>
      <c r="D11520" s="2">
        <v>43769.892546296294</v>
      </c>
      <c r="E11520" s="2">
        <v>44860.682953252312</v>
      </c>
      <c r="F11520" s="1" t="s">
        <v>1910</v>
      </c>
    </row>
    <row r="11521" spans="1:6">
      <c r="A11521" s="1" t="s">
        <v>5437</v>
      </c>
      <c r="B11521" s="1" t="s">
        <v>1918</v>
      </c>
      <c r="C11521" s="2">
        <v>44860.682953622687</v>
      </c>
      <c r="D11521" s="2">
        <v>43769.888495370367</v>
      </c>
      <c r="E11521" s="2">
        <v>44860.682953564814</v>
      </c>
      <c r="F11521" s="1" t="s">
        <v>1910</v>
      </c>
    </row>
    <row r="11522" spans="1:6">
      <c r="A11522" s="1" t="s">
        <v>5438</v>
      </c>
      <c r="B11522" s="1" t="s">
        <v>1918</v>
      </c>
      <c r="C11522" s="2">
        <v>44860.682953900461</v>
      </c>
      <c r="D11522" s="2">
        <v>43769.88622685185</v>
      </c>
      <c r="E11522" s="2">
        <v>44860.682953842595</v>
      </c>
      <c r="F11522" s="1" t="s">
        <v>1910</v>
      </c>
    </row>
    <row r="11523" spans="1:6">
      <c r="A11523" s="1" t="s">
        <v>5439</v>
      </c>
      <c r="B11523" s="1" t="s">
        <v>1918</v>
      </c>
      <c r="C11523" s="2">
        <v>44860.68280347222</v>
      </c>
      <c r="D11523" s="2">
        <v>43769.890347222223</v>
      </c>
      <c r="E11523" s="2">
        <v>44860.682803414355</v>
      </c>
      <c r="F11523" s="1" t="s">
        <v>1910</v>
      </c>
    </row>
    <row r="11524" spans="1:6">
      <c r="A11524" s="1" t="s">
        <v>5440</v>
      </c>
      <c r="B11524" s="1" t="s">
        <v>1918</v>
      </c>
      <c r="C11524" s="2">
        <v>44860.682954178243</v>
      </c>
      <c r="D11524" s="2">
        <v>43769.885578703703</v>
      </c>
      <c r="E11524" s="2">
        <v>44860.682954131946</v>
      </c>
      <c r="F11524" s="1" t="s">
        <v>1910</v>
      </c>
    </row>
    <row r="11525" spans="1:6">
      <c r="A11525" s="1" t="s">
        <v>5441</v>
      </c>
      <c r="B11525" s="1" t="s">
        <v>1918</v>
      </c>
      <c r="C11525" s="2">
        <v>44860.682954548611</v>
      </c>
      <c r="D11525" s="2">
        <v>43769.887731481482</v>
      </c>
      <c r="E11525" s="2">
        <v>44860.682954490738</v>
      </c>
      <c r="F11525" s="1" t="s">
        <v>1910</v>
      </c>
    </row>
    <row r="11526" spans="1:6">
      <c r="A11526" s="1" t="s">
        <v>5442</v>
      </c>
      <c r="B11526" s="1" t="s">
        <v>1918</v>
      </c>
      <c r="C11526" s="2">
        <v>44860.682954837961</v>
      </c>
      <c r="D11526" s="2">
        <v>43769.887592592589</v>
      </c>
      <c r="E11526" s="2">
        <v>44860.682954780095</v>
      </c>
      <c r="F11526" s="1" t="s">
        <v>1910</v>
      </c>
    </row>
    <row r="11527" spans="1:6">
      <c r="A11527" s="1" t="s">
        <v>5443</v>
      </c>
      <c r="B11527" s="1" t="s">
        <v>1918</v>
      </c>
      <c r="C11527" s="2">
        <v>44860.682955104166</v>
      </c>
      <c r="D11527" s="2">
        <v>43769.887546296297</v>
      </c>
      <c r="E11527" s="2">
        <v>44860.68295505787</v>
      </c>
      <c r="F11527" s="1" t="s">
        <v>1910</v>
      </c>
    </row>
    <row r="11528" spans="1:6">
      <c r="A11528" s="1" t="s">
        <v>5444</v>
      </c>
      <c r="B11528" s="1" t="s">
        <v>1918</v>
      </c>
      <c r="C11528" s="2">
        <v>44860.682955381948</v>
      </c>
      <c r="D11528" s="2">
        <v>43769.89166666667</v>
      </c>
      <c r="E11528" s="2">
        <v>44860.682955335651</v>
      </c>
      <c r="F11528" s="1" t="s">
        <v>1910</v>
      </c>
    </row>
    <row r="11529" spans="1:6">
      <c r="A11529" s="1" t="s">
        <v>5445</v>
      </c>
      <c r="B11529" s="1" t="s">
        <v>1918</v>
      </c>
      <c r="C11529" s="2">
        <v>44860.682955636577</v>
      </c>
      <c r="D11529" s="2">
        <v>43769.886921296296</v>
      </c>
      <c r="E11529" s="2">
        <v>44860.68295559028</v>
      </c>
      <c r="F11529" s="1" t="s">
        <v>1910</v>
      </c>
    </row>
    <row r="11530" spans="1:6">
      <c r="A11530" s="1" t="s">
        <v>5446</v>
      </c>
      <c r="B11530" s="1" t="s">
        <v>1918</v>
      </c>
      <c r="C11530" s="2">
        <v>44860.682955914352</v>
      </c>
      <c r="D11530" s="2">
        <v>43769.889027777775</v>
      </c>
      <c r="E11530" s="2">
        <v>44860.682955856479</v>
      </c>
      <c r="F11530" s="1" t="s">
        <v>1910</v>
      </c>
    </row>
    <row r="11531" spans="1:6">
      <c r="A11531" s="1" t="s">
        <v>5447</v>
      </c>
      <c r="B11531" s="1" t="s">
        <v>1918</v>
      </c>
      <c r="C11531" s="2">
        <v>44860.682956192133</v>
      </c>
      <c r="D11531" s="2">
        <v>43769.887685185182</v>
      </c>
      <c r="E11531" s="2">
        <v>44860.68295613426</v>
      </c>
      <c r="F11531" s="1" t="s">
        <v>1910</v>
      </c>
    </row>
    <row r="11532" spans="1:6">
      <c r="A11532" s="1" t="s">
        <v>5448</v>
      </c>
      <c r="B11532" s="1" t="s">
        <v>1918</v>
      </c>
      <c r="C11532" s="2">
        <v>44860.682956446763</v>
      </c>
      <c r="D11532" s="2">
        <v>43769.891342592593</v>
      </c>
      <c r="E11532" s="2">
        <v>44860.682956400466</v>
      </c>
      <c r="F11532" s="1" t="s">
        <v>1910</v>
      </c>
    </row>
    <row r="11533" spans="1:6">
      <c r="A11533" s="1" t="s">
        <v>5449</v>
      </c>
      <c r="B11533" s="1" t="s">
        <v>1918</v>
      </c>
      <c r="C11533" s="2">
        <v>44860.682956736113</v>
      </c>
      <c r="D11533" s="2">
        <v>43769.886574074073</v>
      </c>
      <c r="E11533" s="2">
        <v>44860.682956689816</v>
      </c>
      <c r="F11533" s="1" t="s">
        <v>1910</v>
      </c>
    </row>
    <row r="11534" spans="1:6">
      <c r="A11534" s="1" t="s">
        <v>5450</v>
      </c>
      <c r="B11534" s="1" t="s">
        <v>1918</v>
      </c>
      <c r="C11534" s="2">
        <v>44860.682803912037</v>
      </c>
      <c r="D11534" s="2">
        <v>43769.885578703703</v>
      </c>
      <c r="E11534" s="2">
        <v>44860.682803854164</v>
      </c>
      <c r="F11534" s="1" t="s">
        <v>1910</v>
      </c>
    </row>
    <row r="11535" spans="1:6">
      <c r="A11535" s="1" t="s">
        <v>5451</v>
      </c>
      <c r="B11535" s="1" t="s">
        <v>1918</v>
      </c>
      <c r="C11535" s="2">
        <v>44860.682957002318</v>
      </c>
      <c r="D11535" s="2">
        <v>43769.889652777776</v>
      </c>
      <c r="E11535" s="2">
        <v>44860.682956932869</v>
      </c>
      <c r="F11535" s="1" t="s">
        <v>1910</v>
      </c>
    </row>
    <row r="11536" spans="1:6">
      <c r="A11536" s="1" t="s">
        <v>5452</v>
      </c>
      <c r="B11536" s="1" t="s">
        <v>1918</v>
      </c>
      <c r="C11536" s="2">
        <v>44860.682957268516</v>
      </c>
      <c r="D11536" s="2">
        <v>43769.890393518515</v>
      </c>
      <c r="E11536" s="2">
        <v>44860.682957210651</v>
      </c>
      <c r="F11536" s="1" t="s">
        <v>1910</v>
      </c>
    </row>
    <row r="11537" spans="1:6">
      <c r="A11537" s="1" t="s">
        <v>5453</v>
      </c>
      <c r="B11537" s="1" t="s">
        <v>1918</v>
      </c>
      <c r="C11537" s="2">
        <v>44860.682957523146</v>
      </c>
      <c r="D11537" s="2">
        <v>43769.890694444446</v>
      </c>
      <c r="E11537" s="2">
        <v>44860.68295746528</v>
      </c>
      <c r="F11537" s="1" t="s">
        <v>1910</v>
      </c>
    </row>
    <row r="11538" spans="1:6">
      <c r="A11538" s="1" t="s">
        <v>5454</v>
      </c>
      <c r="B11538" s="1" t="s">
        <v>1918</v>
      </c>
      <c r="C11538" s="2">
        <v>44860.682957789351</v>
      </c>
      <c r="D11538" s="2">
        <v>43769.889907407407</v>
      </c>
      <c r="E11538" s="2">
        <v>44860.682957731478</v>
      </c>
      <c r="F11538" s="1" t="s">
        <v>1910</v>
      </c>
    </row>
    <row r="11539" spans="1:6">
      <c r="A11539" s="1" t="s">
        <v>5455</v>
      </c>
      <c r="B11539" s="1" t="s">
        <v>1918</v>
      </c>
      <c r="C11539" s="2">
        <v>44860.682958067133</v>
      </c>
      <c r="D11539" s="2">
        <v>43769.88726851852</v>
      </c>
      <c r="E11539" s="2">
        <v>44860.68295800926</v>
      </c>
      <c r="F11539" s="1" t="s">
        <v>1910</v>
      </c>
    </row>
    <row r="11540" spans="1:6">
      <c r="A11540" s="1" t="s">
        <v>5456</v>
      </c>
      <c r="B11540" s="1" t="s">
        <v>1918</v>
      </c>
      <c r="C11540" s="2">
        <v>44860.682958333331</v>
      </c>
      <c r="D11540" s="2">
        <v>43769.885138888887</v>
      </c>
      <c r="E11540" s="2">
        <v>44860.682958275465</v>
      </c>
      <c r="F11540" s="1" t="s">
        <v>1910</v>
      </c>
    </row>
    <row r="11541" spans="1:6">
      <c r="A11541" s="1" t="s">
        <v>5457</v>
      </c>
      <c r="B11541" s="1" t="s">
        <v>1918</v>
      </c>
      <c r="C11541" s="2">
        <v>44860.682958634257</v>
      </c>
      <c r="D11541" s="2">
        <v>43769.884953703702</v>
      </c>
      <c r="E11541" s="2">
        <v>44860.682958576392</v>
      </c>
      <c r="F11541" s="1" t="s">
        <v>1910</v>
      </c>
    </row>
    <row r="11542" spans="1:6">
      <c r="A11542" s="1" t="s">
        <v>5458</v>
      </c>
      <c r="B11542" s="1" t="s">
        <v>1918</v>
      </c>
      <c r="C11542" s="2">
        <v>44860.682958912039</v>
      </c>
      <c r="D11542" s="2">
        <v>43769.887638888889</v>
      </c>
      <c r="E11542" s="2">
        <v>44860.68295884259</v>
      </c>
      <c r="F11542" s="1" t="s">
        <v>1910</v>
      </c>
    </row>
    <row r="11543" spans="1:6">
      <c r="A11543" s="1" t="s">
        <v>5459</v>
      </c>
      <c r="B11543" s="1" t="s">
        <v>1918</v>
      </c>
      <c r="C11543" s="2">
        <v>44860.682959166668</v>
      </c>
      <c r="D11543" s="2">
        <v>43769.889166666668</v>
      </c>
      <c r="E11543" s="2">
        <v>44860.682959108795</v>
      </c>
      <c r="F11543" s="1" t="s">
        <v>1910</v>
      </c>
    </row>
    <row r="11544" spans="1:6">
      <c r="A11544" s="1" t="s">
        <v>5460</v>
      </c>
      <c r="B11544" s="1" t="s">
        <v>1918</v>
      </c>
      <c r="C11544" s="2">
        <v>44860.682959421298</v>
      </c>
      <c r="D11544" s="2">
        <v>43769.887499999997</v>
      </c>
      <c r="E11544" s="2">
        <v>44860.682959363425</v>
      </c>
      <c r="F11544" s="1" t="s">
        <v>1910</v>
      </c>
    </row>
    <row r="11545" spans="1:6">
      <c r="A11545" s="1" t="s">
        <v>5461</v>
      </c>
      <c r="B11545" s="1" t="s">
        <v>1918</v>
      </c>
      <c r="C11545" s="2">
        <v>44860.682804247685</v>
      </c>
      <c r="D11545" s="2">
        <v>43769.891712962963</v>
      </c>
      <c r="E11545" s="2">
        <v>44860.682804178243</v>
      </c>
      <c r="F11545" s="1" t="s">
        <v>1910</v>
      </c>
    </row>
    <row r="11546" spans="1:6">
      <c r="A11546" s="1" t="s">
        <v>5462</v>
      </c>
      <c r="B11546" s="1" t="s">
        <v>1918</v>
      </c>
      <c r="C11546" s="2">
        <v>44860.682959675927</v>
      </c>
      <c r="D11546" s="2">
        <v>43769.88486111111</v>
      </c>
      <c r="E11546" s="2">
        <v>44860.682959606478</v>
      </c>
      <c r="F11546" s="1" t="s">
        <v>1910</v>
      </c>
    </row>
    <row r="11547" spans="1:6">
      <c r="A11547" s="1" t="s">
        <v>5463</v>
      </c>
      <c r="B11547" s="1" t="s">
        <v>1918</v>
      </c>
      <c r="C11547" s="2">
        <v>44860.682959930557</v>
      </c>
      <c r="D11547" s="2">
        <v>43769.889745370368</v>
      </c>
      <c r="E11547" s="2">
        <v>44860.682959872684</v>
      </c>
      <c r="F11547" s="1" t="s">
        <v>1910</v>
      </c>
    </row>
    <row r="11548" spans="1:6">
      <c r="A11548" s="1" t="s">
        <v>5464</v>
      </c>
      <c r="B11548" s="1" t="s">
        <v>1918</v>
      </c>
      <c r="C11548" s="2">
        <v>44860.682960196762</v>
      </c>
      <c r="D11548" s="2">
        <v>43769.885995370372</v>
      </c>
      <c r="E11548" s="2">
        <v>44860.682960138889</v>
      </c>
      <c r="F11548" s="1" t="s">
        <v>1910</v>
      </c>
    </row>
    <row r="11549" spans="1:6">
      <c r="A11549" s="1" t="s">
        <v>5465</v>
      </c>
      <c r="B11549" s="1" t="s">
        <v>1918</v>
      </c>
      <c r="C11549" s="2">
        <v>44860.682960486112</v>
      </c>
      <c r="D11549" s="2">
        <v>43769.892523148148</v>
      </c>
      <c r="E11549" s="2">
        <v>44860.682960439815</v>
      </c>
      <c r="F11549" s="1" t="s">
        <v>1910</v>
      </c>
    </row>
    <row r="11550" spans="1:6">
      <c r="A11550" s="1" t="s">
        <v>5466</v>
      </c>
      <c r="B11550" s="1" t="s">
        <v>1918</v>
      </c>
      <c r="C11550" s="2">
        <v>44860.682960798615</v>
      </c>
      <c r="D11550" s="2">
        <v>43769.886550925927</v>
      </c>
      <c r="E11550" s="2">
        <v>44860.682960740742</v>
      </c>
      <c r="F11550" s="1" t="s">
        <v>1910</v>
      </c>
    </row>
    <row r="11551" spans="1:6">
      <c r="A11551" s="1" t="s">
        <v>5467</v>
      </c>
      <c r="B11551" s="1" t="s">
        <v>1918</v>
      </c>
      <c r="C11551" s="2">
        <v>44860.682961076389</v>
      </c>
      <c r="D11551" s="2">
        <v>43769.889143518521</v>
      </c>
      <c r="E11551" s="2">
        <v>44860.682961018516</v>
      </c>
      <c r="F11551" s="1" t="s">
        <v>1910</v>
      </c>
    </row>
    <row r="11552" spans="1:6">
      <c r="A11552" s="1" t="s">
        <v>5468</v>
      </c>
      <c r="B11552" s="1" t="s">
        <v>1918</v>
      </c>
      <c r="C11552" s="2">
        <v>44860.682961342594</v>
      </c>
      <c r="D11552" s="2">
        <v>43769.892222222225</v>
      </c>
      <c r="E11552" s="2">
        <v>44860.682961273145</v>
      </c>
      <c r="F11552" s="1" t="s">
        <v>1910</v>
      </c>
    </row>
    <row r="11553" spans="1:6">
      <c r="A11553" s="1" t="s">
        <v>5469</v>
      </c>
      <c r="B11553" s="1" t="s">
        <v>1918</v>
      </c>
      <c r="C11553" s="2">
        <v>44860.6829616088</v>
      </c>
      <c r="D11553" s="2">
        <v>43769.886273148149</v>
      </c>
      <c r="E11553" s="2">
        <v>44860.682961550927</v>
      </c>
      <c r="F11553" s="1" t="s">
        <v>1910</v>
      </c>
    </row>
    <row r="11554" spans="1:6">
      <c r="A11554" s="1" t="s">
        <v>5470</v>
      </c>
      <c r="B11554" s="1" t="s">
        <v>1918</v>
      </c>
      <c r="C11554" s="2">
        <v>44860.682961874998</v>
      </c>
      <c r="D11554" s="2">
        <v>43769.889120370368</v>
      </c>
      <c r="E11554" s="2">
        <v>44860.682961817132</v>
      </c>
      <c r="F11554" s="1" t="s">
        <v>1910</v>
      </c>
    </row>
    <row r="11555" spans="1:6">
      <c r="A11555" s="1" t="s">
        <v>5471</v>
      </c>
      <c r="B11555" s="1" t="s">
        <v>1918</v>
      </c>
      <c r="C11555" s="2">
        <v>44860.682962164348</v>
      </c>
      <c r="D11555" s="2">
        <v>43769.888171296298</v>
      </c>
      <c r="E11555" s="2">
        <v>44860.682962094907</v>
      </c>
      <c r="F11555" s="1" t="s">
        <v>1910</v>
      </c>
    </row>
    <row r="11556" spans="1:6">
      <c r="A11556" s="1" t="s">
        <v>5472</v>
      </c>
      <c r="B11556" s="1" t="s">
        <v>1918</v>
      </c>
      <c r="C11556" s="2">
        <v>44860.682804629629</v>
      </c>
      <c r="D11556" s="2">
        <v>43769.889699074076</v>
      </c>
      <c r="E11556" s="2">
        <v>44860.682804560187</v>
      </c>
      <c r="F11556" s="1" t="s">
        <v>1910</v>
      </c>
    </row>
    <row r="11557" spans="1:6">
      <c r="A11557" s="1" t="s">
        <v>5473</v>
      </c>
      <c r="B11557" s="1" t="s">
        <v>1918</v>
      </c>
      <c r="C11557" s="2">
        <v>44860.682786886573</v>
      </c>
      <c r="D11557" s="2">
        <v>43769.891365740739</v>
      </c>
      <c r="E11557" s="2">
        <v>44860.682786828707</v>
      </c>
      <c r="F11557" s="1" t="s">
        <v>1910</v>
      </c>
    </row>
    <row r="11558" spans="1:6">
      <c r="A11558" s="1" t="s">
        <v>5474</v>
      </c>
      <c r="B11558" s="1" t="s">
        <v>1918</v>
      </c>
      <c r="C11558" s="2">
        <v>44860.68296244213</v>
      </c>
      <c r="D11558" s="2">
        <v>43769.890324074076</v>
      </c>
      <c r="E11558" s="2">
        <v>44860.682962384257</v>
      </c>
      <c r="F11558" s="1" t="s">
        <v>1910</v>
      </c>
    </row>
    <row r="11559" spans="1:6">
      <c r="A11559" s="1" t="s">
        <v>5475</v>
      </c>
      <c r="B11559" s="1" t="s">
        <v>1918</v>
      </c>
      <c r="C11559" s="2">
        <v>44860.682962754632</v>
      </c>
      <c r="D11559" s="2">
        <v>43769.888472222221</v>
      </c>
      <c r="E11559" s="2">
        <v>44860.682962708335</v>
      </c>
      <c r="F11559" s="1" t="s">
        <v>1910</v>
      </c>
    </row>
    <row r="11560" spans="1:6">
      <c r="A11560" s="1" t="s">
        <v>5476</v>
      </c>
      <c r="B11560" s="1" t="s">
        <v>1918</v>
      </c>
      <c r="C11560" s="2">
        <v>44860.682963032406</v>
      </c>
      <c r="D11560" s="2">
        <v>43769.888611111113</v>
      </c>
      <c r="E11560" s="2">
        <v>44860.682962974533</v>
      </c>
      <c r="F11560" s="1" t="s">
        <v>1910</v>
      </c>
    </row>
    <row r="11561" spans="1:6">
      <c r="A11561" s="1" t="s">
        <v>5477</v>
      </c>
      <c r="B11561" s="1" t="s">
        <v>1918</v>
      </c>
      <c r="C11561" s="2">
        <v>44860.682963310188</v>
      </c>
      <c r="D11561" s="2">
        <v>43769.886550925927</v>
      </c>
      <c r="E11561" s="2">
        <v>44860.682963252315</v>
      </c>
      <c r="F11561" s="1" t="s">
        <v>1910</v>
      </c>
    </row>
    <row r="11562" spans="1:6">
      <c r="A11562" s="1" t="s">
        <v>5478</v>
      </c>
      <c r="B11562" s="1" t="s">
        <v>1918</v>
      </c>
      <c r="C11562" s="2">
        <v>44860.682963576386</v>
      </c>
      <c r="D11562" s="2">
        <v>43769.891898148147</v>
      </c>
      <c r="E11562" s="2">
        <v>44860.68296351852</v>
      </c>
      <c r="F11562" s="1" t="s">
        <v>1910</v>
      </c>
    </row>
    <row r="11563" spans="1:6">
      <c r="A11563" s="1" t="s">
        <v>5479</v>
      </c>
      <c r="B11563" s="1" t="s">
        <v>1918</v>
      </c>
      <c r="C11563" s="2">
        <v>44860.682963854168</v>
      </c>
      <c r="D11563" s="2">
        <v>43769.885023148148</v>
      </c>
      <c r="E11563" s="2">
        <v>44860.682963796295</v>
      </c>
      <c r="F11563" s="1" t="s">
        <v>1910</v>
      </c>
    </row>
    <row r="11564" spans="1:6">
      <c r="A11564" s="1" t="s">
        <v>5480</v>
      </c>
      <c r="B11564" s="1" t="s">
        <v>1918</v>
      </c>
      <c r="C11564" s="2">
        <v>44860.682964131942</v>
      </c>
      <c r="D11564" s="2">
        <v>43769.888425925928</v>
      </c>
      <c r="E11564" s="2">
        <v>44860.682964074076</v>
      </c>
      <c r="F11564" s="1" t="s">
        <v>1910</v>
      </c>
    </row>
    <row r="11565" spans="1:6">
      <c r="A11565" s="1" t="s">
        <v>5481</v>
      </c>
      <c r="B11565" s="1" t="s">
        <v>1918</v>
      </c>
      <c r="C11565" s="2">
        <v>44860.682964421299</v>
      </c>
      <c r="D11565" s="2">
        <v>43769.888240740744</v>
      </c>
      <c r="E11565" s="2">
        <v>44860.682964363426</v>
      </c>
      <c r="F11565" s="1" t="s">
        <v>1910</v>
      </c>
    </row>
    <row r="11566" spans="1:6">
      <c r="A11566" s="1" t="s">
        <v>5482</v>
      </c>
      <c r="B11566" s="1" t="s">
        <v>1918</v>
      </c>
      <c r="C11566" s="2">
        <v>44860.682964756947</v>
      </c>
      <c r="D11566" s="2">
        <v>43769.890138888892</v>
      </c>
      <c r="E11566" s="2">
        <v>44860.682964687498</v>
      </c>
      <c r="F11566" s="1" t="s">
        <v>1910</v>
      </c>
    </row>
    <row r="11567" spans="1:6">
      <c r="A11567" s="1" t="s">
        <v>5483</v>
      </c>
      <c r="B11567" s="1" t="s">
        <v>1918</v>
      </c>
      <c r="C11567" s="2">
        <v>44860.682965023145</v>
      </c>
      <c r="D11567" s="2">
        <v>43769.88863425926</v>
      </c>
      <c r="E11567" s="2">
        <v>44860.682964976855</v>
      </c>
      <c r="F11567" s="1" t="s">
        <v>1910</v>
      </c>
    </row>
    <row r="11568" spans="1:6">
      <c r="A11568" s="1" t="s">
        <v>5484</v>
      </c>
      <c r="B11568" s="1" t="s">
        <v>1918</v>
      </c>
      <c r="C11568" s="2">
        <v>44860.682804976852</v>
      </c>
      <c r="D11568" s="2">
        <v>43769.887430555558</v>
      </c>
      <c r="E11568" s="2">
        <v>44860.682804918979</v>
      </c>
      <c r="F11568" s="1" t="s">
        <v>1910</v>
      </c>
    </row>
    <row r="11569" spans="1:6">
      <c r="A11569" s="1" t="s">
        <v>5485</v>
      </c>
      <c r="B11569" s="1" t="s">
        <v>1918</v>
      </c>
      <c r="C11569" s="2">
        <v>44860.682965312502</v>
      </c>
      <c r="D11569" s="2">
        <v>43769.891875000001</v>
      </c>
      <c r="E11569" s="2">
        <v>44860.682965254629</v>
      </c>
      <c r="F11569" s="1" t="s">
        <v>1910</v>
      </c>
    </row>
    <row r="11570" spans="1:6">
      <c r="A11570" s="1" t="s">
        <v>5486</v>
      </c>
      <c r="B11570" s="1" t="s">
        <v>1918</v>
      </c>
      <c r="C11570" s="2">
        <v>44860.682965601853</v>
      </c>
      <c r="D11570" s="2">
        <v>43769.886273148149</v>
      </c>
      <c r="E11570" s="2">
        <v>44860.682965532411</v>
      </c>
      <c r="F11570" s="1" t="s">
        <v>1910</v>
      </c>
    </row>
    <row r="11571" spans="1:6">
      <c r="A11571" s="1" t="s">
        <v>5487</v>
      </c>
      <c r="B11571" s="1" t="s">
        <v>1918</v>
      </c>
      <c r="C11571" s="2">
        <v>44860.682965879627</v>
      </c>
      <c r="D11571" s="2">
        <v>43769.891111111108</v>
      </c>
      <c r="E11571" s="2">
        <v>44860.682965821761</v>
      </c>
      <c r="F11571" s="1" t="s">
        <v>1910</v>
      </c>
    </row>
    <row r="11572" spans="1:6">
      <c r="A11572" s="1" t="s">
        <v>5488</v>
      </c>
      <c r="B11572" s="1" t="s">
        <v>1918</v>
      </c>
      <c r="C11572" s="2">
        <v>44860.682966168984</v>
      </c>
      <c r="D11572" s="2">
        <v>43769.888194444444</v>
      </c>
      <c r="E11572" s="2">
        <v>44860.682966111111</v>
      </c>
      <c r="F11572" s="1" t="s">
        <v>1910</v>
      </c>
    </row>
    <row r="11573" spans="1:6">
      <c r="A11573" s="1" t="s">
        <v>5489</v>
      </c>
      <c r="B11573" s="1" t="s">
        <v>1918</v>
      </c>
      <c r="C11573" s="2">
        <v>44860.682966458335</v>
      </c>
      <c r="D11573" s="2">
        <v>43769.88590277778</v>
      </c>
      <c r="E11573" s="2">
        <v>44860.682966400462</v>
      </c>
      <c r="F11573" s="1" t="s">
        <v>1910</v>
      </c>
    </row>
    <row r="11574" spans="1:6">
      <c r="A11574" s="1" t="s">
        <v>5490</v>
      </c>
      <c r="B11574" s="1" t="s">
        <v>1918</v>
      </c>
      <c r="C11574" s="2">
        <v>44860.682966828703</v>
      </c>
      <c r="D11574" s="2">
        <v>43769.886296296296</v>
      </c>
      <c r="E11574" s="2">
        <v>44860.68296677083</v>
      </c>
      <c r="F11574" s="1" t="s">
        <v>1910</v>
      </c>
    </row>
    <row r="11575" spans="1:6">
      <c r="A11575" s="1" t="s">
        <v>5491</v>
      </c>
      <c r="B11575" s="1" t="s">
        <v>1918</v>
      </c>
      <c r="C11575" s="2">
        <v>44860.682967129629</v>
      </c>
      <c r="D11575" s="2">
        <v>43769.886273148149</v>
      </c>
      <c r="E11575" s="2">
        <v>44860.682967071756</v>
      </c>
      <c r="F11575" s="1" t="s">
        <v>1910</v>
      </c>
    </row>
    <row r="11576" spans="1:6">
      <c r="A11576" s="1" t="s">
        <v>5492</v>
      </c>
      <c r="B11576" s="1" t="s">
        <v>1918</v>
      </c>
      <c r="C11576" s="2">
        <v>44860.682967407411</v>
      </c>
      <c r="D11576" s="2">
        <v>43769.891134259262</v>
      </c>
      <c r="E11576" s="2">
        <v>44860.682967349538</v>
      </c>
      <c r="F11576" s="1" t="s">
        <v>1910</v>
      </c>
    </row>
    <row r="11577" spans="1:6">
      <c r="A11577" s="1" t="s">
        <v>5493</v>
      </c>
      <c r="B11577" s="1" t="s">
        <v>1918</v>
      </c>
      <c r="C11577" s="2">
        <v>44860.682967673609</v>
      </c>
      <c r="D11577" s="2">
        <v>43769.886203703703</v>
      </c>
      <c r="E11577" s="2">
        <v>44860.682967627312</v>
      </c>
      <c r="F11577" s="1" t="s">
        <v>1910</v>
      </c>
    </row>
    <row r="11578" spans="1:6">
      <c r="A11578" s="1" t="s">
        <v>5494</v>
      </c>
      <c r="B11578" s="1" t="s">
        <v>1918</v>
      </c>
      <c r="C11578" s="2">
        <v>44860.682967962966</v>
      </c>
      <c r="D11578" s="2">
        <v>43769.891250000001</v>
      </c>
      <c r="E11578" s="2">
        <v>44860.682967905093</v>
      </c>
      <c r="F11578" s="1" t="s">
        <v>1910</v>
      </c>
    </row>
    <row r="11579" spans="1:6">
      <c r="A11579" s="1" t="s">
        <v>5495</v>
      </c>
      <c r="B11579" s="1" t="s">
        <v>1918</v>
      </c>
      <c r="C11579" s="2">
        <v>44860.682805300923</v>
      </c>
      <c r="D11579" s="2">
        <v>43769.891574074078</v>
      </c>
      <c r="E11579" s="2">
        <v>44860.682805243057</v>
      </c>
      <c r="F11579" s="1" t="s">
        <v>1910</v>
      </c>
    </row>
    <row r="11580" spans="1:6">
      <c r="A11580" s="1" t="s">
        <v>5496</v>
      </c>
      <c r="B11580" s="1" t="s">
        <v>1918</v>
      </c>
      <c r="C11580" s="2">
        <v>44860.682968229165</v>
      </c>
      <c r="D11580" s="2">
        <v>43769.892245370371</v>
      </c>
      <c r="E11580" s="2">
        <v>44860.682968171299</v>
      </c>
      <c r="F11580" s="1" t="s">
        <v>1910</v>
      </c>
    </row>
    <row r="11581" spans="1:6">
      <c r="A11581" s="1" t="s">
        <v>5497</v>
      </c>
      <c r="B11581" s="1" t="s">
        <v>1918</v>
      </c>
      <c r="C11581" s="2">
        <v>44860.68296849537</v>
      </c>
      <c r="D11581" s="2">
        <v>43769.887962962966</v>
      </c>
      <c r="E11581" s="2">
        <v>44860.682968449073</v>
      </c>
      <c r="F11581" s="1" t="s">
        <v>1910</v>
      </c>
    </row>
    <row r="11582" spans="1:6">
      <c r="A11582" s="1" t="s">
        <v>5498</v>
      </c>
      <c r="B11582" s="1" t="s">
        <v>1918</v>
      </c>
      <c r="C11582" s="2">
        <v>44860.682968807872</v>
      </c>
      <c r="D11582" s="2">
        <v>43769.88622685185</v>
      </c>
      <c r="E11582" s="2">
        <v>44860.682968738423</v>
      </c>
      <c r="F11582" s="1" t="s">
        <v>1910</v>
      </c>
    </row>
    <row r="11583" spans="1:6">
      <c r="A11583" s="1" t="s">
        <v>5499</v>
      </c>
      <c r="B11583" s="1" t="s">
        <v>1918</v>
      </c>
      <c r="C11583" s="2">
        <v>44860.682969062502</v>
      </c>
      <c r="D11583" s="2">
        <v>43769.886203703703</v>
      </c>
      <c r="E11583" s="2">
        <v>44860.682969004629</v>
      </c>
      <c r="F11583" s="1" t="s">
        <v>1910</v>
      </c>
    </row>
    <row r="11584" spans="1:6">
      <c r="A11584" s="1" t="s">
        <v>5500</v>
      </c>
      <c r="B11584" s="1" t="s">
        <v>1918</v>
      </c>
      <c r="C11584" s="2">
        <v>44860.682969328707</v>
      </c>
      <c r="D11584" s="2">
        <v>43769.891944444447</v>
      </c>
      <c r="E11584" s="2">
        <v>44860.682969270834</v>
      </c>
      <c r="F11584" s="1" t="s">
        <v>1910</v>
      </c>
    </row>
    <row r="11585" spans="1:6">
      <c r="A11585" s="1" t="s">
        <v>5501</v>
      </c>
      <c r="B11585" s="1" t="s">
        <v>1918</v>
      </c>
      <c r="C11585" s="2">
        <v>44860.682969594905</v>
      </c>
      <c r="D11585" s="2">
        <v>43769.888171296298</v>
      </c>
      <c r="E11585" s="2">
        <v>44860.682969525464</v>
      </c>
      <c r="F11585" s="1" t="s">
        <v>1910</v>
      </c>
    </row>
    <row r="11586" spans="1:6">
      <c r="A11586" s="1" t="s">
        <v>5502</v>
      </c>
      <c r="B11586" s="1" t="s">
        <v>1918</v>
      </c>
      <c r="C11586" s="2">
        <v>44860.682969849535</v>
      </c>
      <c r="D11586" s="2">
        <v>43769.89099537037</v>
      </c>
      <c r="E11586" s="2">
        <v>44860.682969791669</v>
      </c>
      <c r="F11586" s="1" t="s">
        <v>1910</v>
      </c>
    </row>
    <row r="11587" spans="1:6">
      <c r="A11587" s="1" t="s">
        <v>5503</v>
      </c>
      <c r="B11587" s="1" t="s">
        <v>1918</v>
      </c>
      <c r="C11587" s="2">
        <v>44860.682970104164</v>
      </c>
      <c r="D11587" s="2">
        <v>43769.886365740742</v>
      </c>
      <c r="E11587" s="2">
        <v>44860.682970046299</v>
      </c>
      <c r="F11587" s="1" t="s">
        <v>1910</v>
      </c>
    </row>
    <row r="11588" spans="1:6">
      <c r="A11588" s="1" t="s">
        <v>5504</v>
      </c>
      <c r="B11588" s="1" t="s">
        <v>1918</v>
      </c>
      <c r="C11588" s="2">
        <v>44860.682970347225</v>
      </c>
      <c r="D11588" s="2">
        <v>43769.889351851853</v>
      </c>
      <c r="E11588" s="2">
        <v>44860.682970300928</v>
      </c>
      <c r="F11588" s="1" t="s">
        <v>1910</v>
      </c>
    </row>
    <row r="11589" spans="1:6">
      <c r="A11589" s="1" t="s">
        <v>5505</v>
      </c>
      <c r="B11589" s="1" t="s">
        <v>1918</v>
      </c>
      <c r="C11589" s="2">
        <v>44860.682970624999</v>
      </c>
      <c r="D11589" s="2">
        <v>43769.890949074077</v>
      </c>
      <c r="E11589" s="2">
        <v>44860.682970578702</v>
      </c>
      <c r="F11589" s="1" t="s">
        <v>1910</v>
      </c>
    </row>
    <row r="11590" spans="1:6">
      <c r="A11590" s="1" t="s">
        <v>5506</v>
      </c>
      <c r="B11590" s="1" t="s">
        <v>1918</v>
      </c>
      <c r="C11590" s="2">
        <v>44860.682805636578</v>
      </c>
      <c r="D11590" s="2">
        <v>43769.892361111109</v>
      </c>
      <c r="E11590" s="2">
        <v>44860.682805578705</v>
      </c>
      <c r="F11590" s="1" t="s">
        <v>1910</v>
      </c>
    </row>
    <row r="11591" spans="1:6">
      <c r="A11591" s="1" t="s">
        <v>5507</v>
      </c>
      <c r="B11591" s="1" t="s">
        <v>1918</v>
      </c>
      <c r="C11591" s="2">
        <v>44860.682970914349</v>
      </c>
      <c r="D11591" s="2">
        <v>43769.887361111112</v>
      </c>
      <c r="E11591" s="2">
        <v>44860.682970868053</v>
      </c>
      <c r="F11591" s="1" t="s">
        <v>1910</v>
      </c>
    </row>
    <row r="11592" spans="1:6">
      <c r="A11592" s="1" t="s">
        <v>5508</v>
      </c>
      <c r="B11592" s="1" t="s">
        <v>1918</v>
      </c>
      <c r="C11592" s="2">
        <v>44860.682971180555</v>
      </c>
      <c r="D11592" s="2">
        <v>43769.88548611111</v>
      </c>
      <c r="E11592" s="2">
        <v>44860.682971122682</v>
      </c>
      <c r="F11592" s="1" t="s">
        <v>1910</v>
      </c>
    </row>
    <row r="11593" spans="1:6">
      <c r="A11593" s="1" t="s">
        <v>5509</v>
      </c>
      <c r="B11593" s="1" t="s">
        <v>1918</v>
      </c>
      <c r="C11593" s="2">
        <v>44860.682971435184</v>
      </c>
      <c r="D11593" s="2">
        <v>43769.891296296293</v>
      </c>
      <c r="E11593" s="2">
        <v>44860.682971377311</v>
      </c>
      <c r="F11593" s="1" t="s">
        <v>1910</v>
      </c>
    </row>
    <row r="11594" spans="1:6">
      <c r="A11594" s="1" t="s">
        <v>5510</v>
      </c>
      <c r="B11594" s="1" t="s">
        <v>1918</v>
      </c>
      <c r="C11594" s="2">
        <v>44860.68297170139</v>
      </c>
      <c r="D11594" s="2">
        <v>43769.888124999998</v>
      </c>
      <c r="E11594" s="2">
        <v>44860.682971643517</v>
      </c>
      <c r="F11594" s="1" t="s">
        <v>1910</v>
      </c>
    </row>
    <row r="11595" spans="1:6">
      <c r="A11595" s="1" t="s">
        <v>5511</v>
      </c>
      <c r="B11595" s="1" t="s">
        <v>1918</v>
      </c>
      <c r="C11595" s="2">
        <v>44860.682971967595</v>
      </c>
      <c r="D11595" s="2">
        <v>43769.891134259262</v>
      </c>
      <c r="E11595" s="2">
        <v>44860.682971909722</v>
      </c>
      <c r="F11595" s="1" t="s">
        <v>1910</v>
      </c>
    </row>
    <row r="11596" spans="1:6">
      <c r="A11596" s="1" t="s">
        <v>5512</v>
      </c>
      <c r="B11596" s="1" t="s">
        <v>1918</v>
      </c>
      <c r="C11596" s="2">
        <v>44860.682972233793</v>
      </c>
      <c r="D11596" s="2">
        <v>43769.88486111111</v>
      </c>
      <c r="E11596" s="2">
        <v>44860.682972175928</v>
      </c>
      <c r="F11596" s="1" t="s">
        <v>1910</v>
      </c>
    </row>
    <row r="11597" spans="1:6">
      <c r="A11597" s="1" t="s">
        <v>5513</v>
      </c>
      <c r="B11597" s="1" t="s">
        <v>1918</v>
      </c>
      <c r="C11597" s="2">
        <v>44860.682972523151</v>
      </c>
      <c r="D11597" s="2">
        <v>43769.891921296294</v>
      </c>
      <c r="E11597" s="2">
        <v>44860.682972453702</v>
      </c>
      <c r="F11597" s="1" t="s">
        <v>1910</v>
      </c>
    </row>
    <row r="11598" spans="1:6">
      <c r="A11598" s="1" t="s">
        <v>5514</v>
      </c>
      <c r="B11598" s="1" t="s">
        <v>1918</v>
      </c>
      <c r="C11598" s="2">
        <v>44860.682972881943</v>
      </c>
      <c r="D11598" s="2">
        <v>43769.891134259262</v>
      </c>
      <c r="E11598" s="2">
        <v>44860.682972824077</v>
      </c>
      <c r="F11598" s="1" t="s">
        <v>1910</v>
      </c>
    </row>
    <row r="11599" spans="1:6">
      <c r="A11599" s="1" t="s">
        <v>5515</v>
      </c>
      <c r="B11599" s="1" t="s">
        <v>1918</v>
      </c>
      <c r="C11599" s="2">
        <v>44860.682973159724</v>
      </c>
      <c r="D11599" s="2">
        <v>43769.888842592591</v>
      </c>
      <c r="E11599" s="2">
        <v>44860.682973090275</v>
      </c>
      <c r="F11599" s="1" t="s">
        <v>1910</v>
      </c>
    </row>
    <row r="11600" spans="1:6">
      <c r="A11600" s="1" t="s">
        <v>5516</v>
      </c>
      <c r="B11600" s="1" t="s">
        <v>1918</v>
      </c>
      <c r="C11600" s="2">
        <v>44860.682973437499</v>
      </c>
      <c r="D11600" s="2">
        <v>43769.887499999997</v>
      </c>
      <c r="E11600" s="2">
        <v>44860.682973379633</v>
      </c>
      <c r="F11600" s="1" t="s">
        <v>1910</v>
      </c>
    </row>
    <row r="11601" spans="1:6">
      <c r="A11601" s="1" t="s">
        <v>5517</v>
      </c>
      <c r="B11601" s="1" t="s">
        <v>1918</v>
      </c>
      <c r="C11601" s="2">
        <v>44860.68280603009</v>
      </c>
      <c r="D11601" s="2">
        <v>43769.88685185185</v>
      </c>
      <c r="E11601" s="2">
        <v>44860.682805960649</v>
      </c>
      <c r="F11601" s="1" t="s">
        <v>1910</v>
      </c>
    </row>
    <row r="11602" spans="1:6">
      <c r="A11602" s="1" t="s">
        <v>5518</v>
      </c>
      <c r="B11602" s="1" t="s">
        <v>1918</v>
      </c>
      <c r="C11602" s="2">
        <v>44860.68297371528</v>
      </c>
      <c r="D11602" s="2">
        <v>43769.888749999998</v>
      </c>
      <c r="E11602" s="2">
        <v>44860.682973657407</v>
      </c>
      <c r="F11602" s="1" t="s">
        <v>1910</v>
      </c>
    </row>
    <row r="11603" spans="1:6">
      <c r="A11603" s="1" t="s">
        <v>5519</v>
      </c>
      <c r="B11603" s="1" t="s">
        <v>1918</v>
      </c>
      <c r="C11603" s="2">
        <v>44860.68297396991</v>
      </c>
      <c r="D11603" s="2">
        <v>43769.884837962964</v>
      </c>
      <c r="E11603" s="2">
        <v>44860.682973923613</v>
      </c>
      <c r="F11603" s="1" t="s">
        <v>1910</v>
      </c>
    </row>
    <row r="11604" spans="1:6">
      <c r="A11604" s="1" t="s">
        <v>5520</v>
      </c>
      <c r="B11604" s="1" t="s">
        <v>1918</v>
      </c>
      <c r="C11604" s="2">
        <v>44860.68297425926</v>
      </c>
      <c r="D11604" s="2">
        <v>43769.88722222222</v>
      </c>
      <c r="E11604" s="2">
        <v>44860.682974201387</v>
      </c>
      <c r="F11604" s="1" t="s">
        <v>1910</v>
      </c>
    </row>
    <row r="11605" spans="1:6">
      <c r="A11605" s="1" t="s">
        <v>5521</v>
      </c>
      <c r="B11605" s="1" t="s">
        <v>1918</v>
      </c>
      <c r="C11605" s="2">
        <v>44860.68297454861</v>
      </c>
      <c r="D11605" s="2">
        <v>43769.885509259257</v>
      </c>
      <c r="E11605" s="2">
        <v>44860.682974479168</v>
      </c>
      <c r="F11605" s="1" t="s">
        <v>1910</v>
      </c>
    </row>
    <row r="11606" spans="1:6">
      <c r="A11606" s="1" t="s">
        <v>5522</v>
      </c>
      <c r="B11606" s="1" t="s">
        <v>1918</v>
      </c>
      <c r="C11606" s="2">
        <v>44860.682974872689</v>
      </c>
      <c r="D11606" s="2">
        <v>43769.885694444441</v>
      </c>
      <c r="E11606" s="2">
        <v>44860.682974814816</v>
      </c>
      <c r="F11606" s="1" t="s">
        <v>1910</v>
      </c>
    </row>
    <row r="11607" spans="1:6">
      <c r="A11607" s="1" t="s">
        <v>5523</v>
      </c>
      <c r="B11607" s="1" t="s">
        <v>1918</v>
      </c>
      <c r="C11607" s="2">
        <v>44860.682975138887</v>
      </c>
      <c r="D11607" s="2">
        <v>43769.887245370373</v>
      </c>
      <c r="E11607" s="2">
        <v>44860.68297509259</v>
      </c>
      <c r="F11607" s="1" t="s">
        <v>1910</v>
      </c>
    </row>
    <row r="11608" spans="1:6">
      <c r="A11608" s="1" t="s">
        <v>5524</v>
      </c>
      <c r="B11608" s="1" t="s">
        <v>1918</v>
      </c>
      <c r="C11608" s="2">
        <v>44860.682975416668</v>
      </c>
      <c r="D11608" s="2">
        <v>43769.890439814815</v>
      </c>
      <c r="E11608" s="2">
        <v>44860.682975358795</v>
      </c>
      <c r="F11608" s="1" t="s">
        <v>1910</v>
      </c>
    </row>
    <row r="11609" spans="1:6">
      <c r="A11609" s="1" t="s">
        <v>5525</v>
      </c>
      <c r="B11609" s="1" t="s">
        <v>1918</v>
      </c>
      <c r="C11609" s="2">
        <v>44860.682975682874</v>
      </c>
      <c r="D11609" s="2">
        <v>43769.892476851855</v>
      </c>
      <c r="E11609" s="2">
        <v>44860.682975625001</v>
      </c>
      <c r="F11609" s="1" t="s">
        <v>1910</v>
      </c>
    </row>
    <row r="11610" spans="1:6">
      <c r="A11610" s="1" t="s">
        <v>5526</v>
      </c>
      <c r="B11610" s="1" t="s">
        <v>1918</v>
      </c>
      <c r="C11610" s="2">
        <v>44860.682975949072</v>
      </c>
      <c r="D11610" s="2">
        <v>43769.892268518517</v>
      </c>
      <c r="E11610" s="2">
        <v>44860.682975891206</v>
      </c>
      <c r="F11610" s="1" t="s">
        <v>1910</v>
      </c>
    </row>
    <row r="11611" spans="1:6">
      <c r="A11611" s="1" t="s">
        <v>5527</v>
      </c>
      <c r="B11611" s="1" t="s">
        <v>1918</v>
      </c>
      <c r="C11611" s="2">
        <v>44860.68297623843</v>
      </c>
      <c r="D11611" s="2">
        <v>43769.889814814815</v>
      </c>
      <c r="E11611" s="2">
        <v>44860.682976180557</v>
      </c>
      <c r="F11611" s="1" t="s">
        <v>1910</v>
      </c>
    </row>
    <row r="11612" spans="1:6">
      <c r="A11612" s="1" t="s">
        <v>5528</v>
      </c>
      <c r="B11612" s="1" t="s">
        <v>1918</v>
      </c>
      <c r="C11612" s="2">
        <v>44860.68280638889</v>
      </c>
      <c r="D11612" s="2">
        <v>43769.891041666669</v>
      </c>
      <c r="E11612" s="2">
        <v>44860.682806319448</v>
      </c>
      <c r="F11612" s="1" t="s">
        <v>1910</v>
      </c>
    </row>
    <row r="11613" spans="1:6">
      <c r="A11613" s="1" t="s">
        <v>5529</v>
      </c>
      <c r="B11613" s="1" t="s">
        <v>1918</v>
      </c>
      <c r="C11613" s="2">
        <v>44860.68297652778</v>
      </c>
      <c r="D11613" s="2">
        <v>43769.891712962963</v>
      </c>
      <c r="E11613" s="2">
        <v>44860.682976469907</v>
      </c>
      <c r="F11613" s="1" t="s">
        <v>1910</v>
      </c>
    </row>
    <row r="11614" spans="1:6">
      <c r="A11614" s="1" t="s">
        <v>5530</v>
      </c>
      <c r="B11614" s="1" t="s">
        <v>1918</v>
      </c>
      <c r="C11614" s="2">
        <v>44860.682976840275</v>
      </c>
      <c r="D11614" s="2">
        <v>43769.888842592591</v>
      </c>
      <c r="E11614" s="2">
        <v>44860.682976782409</v>
      </c>
      <c r="F11614" s="1" t="s">
        <v>1910</v>
      </c>
    </row>
    <row r="11615" spans="1:6">
      <c r="A11615" s="1" t="s">
        <v>5531</v>
      </c>
      <c r="B11615" s="1" t="s">
        <v>1918</v>
      </c>
      <c r="C11615" s="2">
        <v>44860.682977141201</v>
      </c>
      <c r="D11615" s="2">
        <v>43769.885694444441</v>
      </c>
      <c r="E11615" s="2">
        <v>44860.682977083336</v>
      </c>
      <c r="F11615" s="1" t="s">
        <v>1910</v>
      </c>
    </row>
    <row r="11616" spans="1:6">
      <c r="A11616" s="1" t="s">
        <v>5532</v>
      </c>
      <c r="B11616" s="1" t="s">
        <v>1918</v>
      </c>
      <c r="C11616" s="2">
        <v>44860.682977418983</v>
      </c>
      <c r="D11616" s="2">
        <v>43769.885208333333</v>
      </c>
      <c r="E11616" s="2">
        <v>44860.68297736111</v>
      </c>
      <c r="F11616" s="1" t="s">
        <v>1910</v>
      </c>
    </row>
    <row r="11617" spans="1:6">
      <c r="A11617" s="1" t="s">
        <v>5533</v>
      </c>
      <c r="B11617" s="1" t="s">
        <v>1918</v>
      </c>
      <c r="C11617" s="2">
        <v>44860.682977696757</v>
      </c>
      <c r="D11617" s="2">
        <v>43769.891828703701</v>
      </c>
      <c r="E11617" s="2">
        <v>44860.682977638891</v>
      </c>
      <c r="F11617" s="1" t="s">
        <v>1910</v>
      </c>
    </row>
    <row r="11618" spans="1:6">
      <c r="A11618" s="1" t="s">
        <v>5534</v>
      </c>
      <c r="B11618" s="1" t="s">
        <v>1918</v>
      </c>
      <c r="C11618" s="2">
        <v>44860.682977986115</v>
      </c>
      <c r="D11618" s="2">
        <v>43769.88548611111</v>
      </c>
      <c r="E11618" s="2">
        <v>44860.682977928242</v>
      </c>
      <c r="F11618" s="1" t="s">
        <v>1910</v>
      </c>
    </row>
    <row r="11619" spans="1:6">
      <c r="A11619" s="1" t="s">
        <v>5535</v>
      </c>
      <c r="B11619" s="1" t="s">
        <v>1918</v>
      </c>
      <c r="C11619" s="2">
        <v>44860.682978275465</v>
      </c>
      <c r="D11619" s="2">
        <v>43769.89199074074</v>
      </c>
      <c r="E11619" s="2">
        <v>44860.682978206016</v>
      </c>
      <c r="F11619" s="1" t="s">
        <v>1910</v>
      </c>
    </row>
    <row r="11620" spans="1:6">
      <c r="A11620" s="1" t="s">
        <v>5536</v>
      </c>
      <c r="B11620" s="1" t="s">
        <v>1918</v>
      </c>
      <c r="C11620" s="2">
        <v>44860.682978541663</v>
      </c>
      <c r="D11620" s="2">
        <v>43769.885763888888</v>
      </c>
      <c r="E11620" s="2">
        <v>44860.682978483797</v>
      </c>
      <c r="F11620" s="1" t="s">
        <v>1910</v>
      </c>
    </row>
    <row r="11621" spans="1:6">
      <c r="A11621" s="1" t="s">
        <v>5537</v>
      </c>
      <c r="B11621" s="1" t="s">
        <v>1918</v>
      </c>
      <c r="C11621" s="2">
        <v>44860.682978865741</v>
      </c>
      <c r="D11621" s="2">
        <v>43769.890115740738</v>
      </c>
      <c r="E11621" s="2">
        <v>44860.682978819445</v>
      </c>
      <c r="F11621" s="1" t="s">
        <v>1910</v>
      </c>
    </row>
    <row r="11622" spans="1:6">
      <c r="A11622" s="1" t="s">
        <v>5538</v>
      </c>
      <c r="B11622" s="1" t="s">
        <v>1918</v>
      </c>
      <c r="C11622" s="2">
        <v>44860.682979155092</v>
      </c>
      <c r="D11622" s="2">
        <v>43769.88726851852</v>
      </c>
      <c r="E11622" s="2">
        <v>44860.68297908565</v>
      </c>
      <c r="F11622" s="1" t="s">
        <v>1910</v>
      </c>
    </row>
    <row r="11623" spans="1:6">
      <c r="A11623" s="1" t="s">
        <v>5539</v>
      </c>
      <c r="B11623" s="1" t="s">
        <v>1918</v>
      </c>
      <c r="C11623" s="2">
        <v>44860.682806701392</v>
      </c>
      <c r="D11623" s="2">
        <v>43769.886689814812</v>
      </c>
      <c r="E11623" s="2">
        <v>44860.682806643519</v>
      </c>
      <c r="F11623" s="1" t="s">
        <v>1910</v>
      </c>
    </row>
    <row r="11624" spans="1:6">
      <c r="A11624" s="1" t="s">
        <v>5540</v>
      </c>
      <c r="B11624" s="1" t="s">
        <v>1918</v>
      </c>
      <c r="C11624" s="2">
        <v>44860.682979432873</v>
      </c>
      <c r="D11624" s="2">
        <v>43769.889652777776</v>
      </c>
      <c r="E11624" s="2">
        <v>44860.682979375</v>
      </c>
      <c r="F11624" s="1" t="s">
        <v>1910</v>
      </c>
    </row>
    <row r="11625" spans="1:6">
      <c r="A11625" s="1" t="s">
        <v>5541</v>
      </c>
      <c r="B11625" s="1" t="s">
        <v>1918</v>
      </c>
      <c r="C11625" s="2">
        <v>44860.682979699071</v>
      </c>
      <c r="D11625" s="2">
        <v>43769.885625000003</v>
      </c>
      <c r="E11625" s="2">
        <v>44860.682979641206</v>
      </c>
      <c r="F11625" s="1" t="s">
        <v>1910</v>
      </c>
    </row>
    <row r="11626" spans="1:6">
      <c r="A11626" s="1" t="s">
        <v>5542</v>
      </c>
      <c r="B11626" s="1" t="s">
        <v>1918</v>
      </c>
      <c r="C11626" s="2">
        <v>44860.682979965277</v>
      </c>
      <c r="D11626" s="2">
        <v>43769.891365740739</v>
      </c>
      <c r="E11626" s="2">
        <v>44860.682979907404</v>
      </c>
      <c r="F11626" s="1" t="s">
        <v>1910</v>
      </c>
    </row>
    <row r="11627" spans="1:6">
      <c r="A11627" s="1" t="s">
        <v>5543</v>
      </c>
      <c r="B11627" s="1" t="s">
        <v>1918</v>
      </c>
      <c r="C11627" s="2">
        <v>44860.682980231482</v>
      </c>
      <c r="D11627" s="2">
        <v>43769.891018518516</v>
      </c>
      <c r="E11627" s="2">
        <v>44860.682980173609</v>
      </c>
      <c r="F11627" s="1" t="s">
        <v>1910</v>
      </c>
    </row>
    <row r="11628" spans="1:6">
      <c r="A11628" s="1" t="s">
        <v>5544</v>
      </c>
      <c r="B11628" s="1" t="s">
        <v>1918</v>
      </c>
      <c r="C11628" s="2">
        <v>44860.682980497688</v>
      </c>
      <c r="D11628" s="2">
        <v>43769.885347222225</v>
      </c>
      <c r="E11628" s="2">
        <v>44860.682980439815</v>
      </c>
      <c r="F11628" s="1" t="s">
        <v>1910</v>
      </c>
    </row>
    <row r="11629" spans="1:6">
      <c r="A11629" s="1" t="s">
        <v>5545</v>
      </c>
      <c r="B11629" s="1" t="s">
        <v>1918</v>
      </c>
      <c r="C11629" s="2">
        <v>44860.682980833335</v>
      </c>
      <c r="D11629" s="2">
        <v>43769.885462962964</v>
      </c>
      <c r="E11629" s="2">
        <v>44860.682980775462</v>
      </c>
      <c r="F11629" s="1" t="s">
        <v>1910</v>
      </c>
    </row>
    <row r="11630" spans="1:6">
      <c r="A11630" s="1" t="s">
        <v>5546</v>
      </c>
      <c r="B11630" s="1" t="s">
        <v>1918</v>
      </c>
      <c r="C11630" s="2">
        <v>44860.682981087964</v>
      </c>
      <c r="D11630" s="2">
        <v>43769.88821759259</v>
      </c>
      <c r="E11630" s="2">
        <v>44860.682981030091</v>
      </c>
      <c r="F11630" s="1" t="s">
        <v>1910</v>
      </c>
    </row>
    <row r="11631" spans="1:6">
      <c r="A11631" s="1" t="s">
        <v>5547</v>
      </c>
      <c r="B11631" s="1" t="s">
        <v>1918</v>
      </c>
      <c r="C11631" s="2">
        <v>44860.68298135417</v>
      </c>
      <c r="D11631" s="2">
        <v>43769.891643518517</v>
      </c>
      <c r="E11631" s="2">
        <v>44860.682981284721</v>
      </c>
      <c r="F11631" s="1" t="s">
        <v>1910</v>
      </c>
    </row>
    <row r="11632" spans="1:6">
      <c r="A11632" s="1" t="s">
        <v>5548</v>
      </c>
      <c r="B11632" s="1" t="s">
        <v>1918</v>
      </c>
      <c r="C11632" s="2">
        <v>44860.682981620368</v>
      </c>
      <c r="D11632" s="2">
        <v>43769.889675925922</v>
      </c>
      <c r="E11632" s="2">
        <v>44860.682981562502</v>
      </c>
      <c r="F11632" s="1" t="s">
        <v>1910</v>
      </c>
    </row>
    <row r="11633" spans="1:6">
      <c r="A11633" s="1" t="s">
        <v>5549</v>
      </c>
      <c r="B11633" s="1" t="s">
        <v>1918</v>
      </c>
      <c r="C11633" s="2">
        <v>44860.682981886574</v>
      </c>
      <c r="D11633" s="2">
        <v>43769.890810185185</v>
      </c>
      <c r="E11633" s="2">
        <v>44860.682981817132</v>
      </c>
      <c r="F11633" s="1" t="s">
        <v>1910</v>
      </c>
    </row>
    <row r="11634" spans="1:6">
      <c r="A11634" s="1" t="s">
        <v>5550</v>
      </c>
      <c r="B11634" s="1" t="s">
        <v>1918</v>
      </c>
      <c r="C11634" s="2">
        <v>44860.682807141202</v>
      </c>
      <c r="D11634" s="2">
        <v>43769.888009259259</v>
      </c>
      <c r="E11634" s="2">
        <v>44860.682807083336</v>
      </c>
      <c r="F11634" s="1" t="s">
        <v>1910</v>
      </c>
    </row>
    <row r="11635" spans="1:6">
      <c r="A11635" s="1" t="s">
        <v>5551</v>
      </c>
      <c r="B11635" s="1" t="s">
        <v>1918</v>
      </c>
      <c r="C11635" s="2">
        <v>44860.682982152779</v>
      </c>
      <c r="D11635" s="2">
        <v>43769.886365740742</v>
      </c>
      <c r="E11635" s="2">
        <v>44860.68298208333</v>
      </c>
      <c r="F11635" s="1" t="s">
        <v>1910</v>
      </c>
    </row>
    <row r="11636" spans="1:6">
      <c r="A11636" s="1" t="s">
        <v>5552</v>
      </c>
      <c r="B11636" s="1" t="s">
        <v>1918</v>
      </c>
      <c r="C11636" s="2">
        <v>44860.682982418984</v>
      </c>
      <c r="D11636" s="2">
        <v>43769.890856481485</v>
      </c>
      <c r="E11636" s="2">
        <v>44860.682982361111</v>
      </c>
      <c r="F11636" s="1" t="s">
        <v>1910</v>
      </c>
    </row>
    <row r="11637" spans="1:6">
      <c r="A11637" s="1" t="s">
        <v>5553</v>
      </c>
      <c r="B11637" s="1" t="s">
        <v>1918</v>
      </c>
      <c r="C11637" s="2">
        <v>44860.68298273148</v>
      </c>
      <c r="D11637" s="2">
        <v>43769.885671296295</v>
      </c>
      <c r="E11637" s="2">
        <v>44860.682982673614</v>
      </c>
      <c r="F11637" s="1" t="s">
        <v>1910</v>
      </c>
    </row>
    <row r="11638" spans="1:6">
      <c r="A11638" s="1" t="s">
        <v>5554</v>
      </c>
      <c r="B11638" s="1" t="s">
        <v>1918</v>
      </c>
      <c r="C11638" s="2">
        <v>44860.682983344908</v>
      </c>
      <c r="D11638" s="2">
        <v>43769.89025462963</v>
      </c>
      <c r="E11638" s="2">
        <v>44860.682983298611</v>
      </c>
      <c r="F11638" s="1" t="s">
        <v>1910</v>
      </c>
    </row>
    <row r="11639" spans="1:6">
      <c r="A11639" s="1" t="s">
        <v>5555</v>
      </c>
      <c r="B11639" s="1" t="s">
        <v>1918</v>
      </c>
      <c r="C11639" s="2">
        <v>44860.682983599538</v>
      </c>
      <c r="D11639" s="2">
        <v>43769.888518518521</v>
      </c>
      <c r="E11639" s="2">
        <v>44860.682983553241</v>
      </c>
      <c r="F11639" s="1" t="s">
        <v>1910</v>
      </c>
    </row>
    <row r="11640" spans="1:6">
      <c r="A11640" s="1" t="s">
        <v>5556</v>
      </c>
      <c r="B11640" s="1" t="s">
        <v>1918</v>
      </c>
      <c r="C11640" s="2">
        <v>44860.682983865743</v>
      </c>
      <c r="D11640" s="2">
        <v>43769.88958333333</v>
      </c>
      <c r="E11640" s="2">
        <v>44860.68298380787</v>
      </c>
      <c r="F11640" s="1" t="s">
        <v>1910</v>
      </c>
    </row>
    <row r="11641" spans="1:6">
      <c r="A11641" s="1" t="s">
        <v>5557</v>
      </c>
      <c r="B11641" s="1" t="s">
        <v>1918</v>
      </c>
      <c r="C11641" s="2">
        <v>44860.682984131941</v>
      </c>
      <c r="D11641" s="2">
        <v>43769.888958333337</v>
      </c>
      <c r="E11641" s="2">
        <v>44860.682984074076</v>
      </c>
      <c r="F11641" s="1" t="s">
        <v>1910</v>
      </c>
    </row>
    <row r="11642" spans="1:6">
      <c r="A11642" s="1" t="s">
        <v>5558</v>
      </c>
      <c r="B11642" s="1" t="s">
        <v>1918</v>
      </c>
      <c r="C11642" s="2">
        <v>44860.682984398147</v>
      </c>
      <c r="D11642" s="2">
        <v>43769.890439814815</v>
      </c>
      <c r="E11642" s="2">
        <v>44860.682984340281</v>
      </c>
      <c r="F11642" s="1" t="s">
        <v>1910</v>
      </c>
    </row>
    <row r="11643" spans="1:6">
      <c r="A11643" s="1" t="s">
        <v>5559</v>
      </c>
      <c r="B11643" s="1" t="s">
        <v>1918</v>
      </c>
      <c r="C11643" s="2">
        <v>44860.682984675928</v>
      </c>
      <c r="D11643" s="2">
        <v>43769.891087962962</v>
      </c>
      <c r="E11643" s="2">
        <v>44860.682984618055</v>
      </c>
      <c r="F11643" s="1" t="s">
        <v>1910</v>
      </c>
    </row>
    <row r="11644" spans="1:6">
      <c r="A11644" s="1" t="s">
        <v>5560</v>
      </c>
      <c r="B11644" s="1" t="s">
        <v>1918</v>
      </c>
      <c r="C11644" s="2">
        <v>44860.682984953703</v>
      </c>
      <c r="D11644" s="2">
        <v>43769.890648148146</v>
      </c>
      <c r="E11644" s="2">
        <v>44860.682984895837</v>
      </c>
      <c r="F11644" s="1" t="s">
        <v>1910</v>
      </c>
    </row>
    <row r="11645" spans="1:6">
      <c r="A11645" s="1" t="s">
        <v>5561</v>
      </c>
      <c r="B11645" s="1" t="s">
        <v>1918</v>
      </c>
      <c r="C11645" s="2">
        <v>44860.682807442128</v>
      </c>
      <c r="D11645" s="2">
        <v>43769.890625</v>
      </c>
      <c r="E11645" s="2">
        <v>44860.682807384263</v>
      </c>
      <c r="F11645" s="1" t="s">
        <v>1910</v>
      </c>
    </row>
    <row r="11646" spans="1:6">
      <c r="A11646" s="1" t="s">
        <v>5562</v>
      </c>
      <c r="B11646" s="1" t="s">
        <v>1918</v>
      </c>
      <c r="C11646" s="2">
        <v>44860.68298528935</v>
      </c>
      <c r="D11646" s="2">
        <v>43769.889120370368</v>
      </c>
      <c r="E11646" s="2">
        <v>44860.682985231484</v>
      </c>
      <c r="F11646" s="1" t="s">
        <v>1910</v>
      </c>
    </row>
    <row r="11647" spans="1:6">
      <c r="A11647" s="1" t="s">
        <v>5563</v>
      </c>
      <c r="B11647" s="1" t="s">
        <v>1918</v>
      </c>
      <c r="C11647" s="2">
        <v>44860.682985555555</v>
      </c>
      <c r="D11647" s="2">
        <v>43769.888842592591</v>
      </c>
      <c r="E11647" s="2">
        <v>44860.682985497682</v>
      </c>
      <c r="F11647" s="1" t="s">
        <v>1910</v>
      </c>
    </row>
    <row r="11648" spans="1:6">
      <c r="A11648" s="1" t="s">
        <v>5564</v>
      </c>
      <c r="B11648" s="1" t="s">
        <v>1918</v>
      </c>
      <c r="C11648" s="2">
        <v>44860.682985821761</v>
      </c>
      <c r="D11648" s="2">
        <v>43769.891365740739</v>
      </c>
      <c r="E11648" s="2">
        <v>44860.682985763888</v>
      </c>
      <c r="F11648" s="1" t="s">
        <v>1910</v>
      </c>
    </row>
    <row r="11649" spans="1:6">
      <c r="A11649" s="1" t="s">
        <v>5565</v>
      </c>
      <c r="B11649" s="1" t="s">
        <v>1918</v>
      </c>
      <c r="C11649" s="2">
        <v>44860.682986099535</v>
      </c>
      <c r="D11649" s="2">
        <v>43769.88722222222</v>
      </c>
      <c r="E11649" s="2">
        <v>44860.682986053238</v>
      </c>
      <c r="F11649" s="1" t="s">
        <v>1910</v>
      </c>
    </row>
    <row r="11650" spans="1:6">
      <c r="A11650" s="1" t="s">
        <v>5566</v>
      </c>
      <c r="B11650" s="1" t="s">
        <v>1918</v>
      </c>
      <c r="C11650" s="2">
        <v>44860.682986377316</v>
      </c>
      <c r="D11650" s="2">
        <v>43769.885000000002</v>
      </c>
      <c r="E11650" s="2">
        <v>44860.682986319443</v>
      </c>
      <c r="F11650" s="1" t="s">
        <v>1910</v>
      </c>
    </row>
    <row r="11651" spans="1:6">
      <c r="A11651" s="1" t="s">
        <v>5567</v>
      </c>
      <c r="B11651" s="1" t="s">
        <v>1918</v>
      </c>
      <c r="C11651" s="2">
        <v>44860.682986643522</v>
      </c>
      <c r="D11651" s="2">
        <v>43769.890949074077</v>
      </c>
      <c r="E11651" s="2">
        <v>44860.682986585649</v>
      </c>
      <c r="F11651" s="1" t="s">
        <v>1910</v>
      </c>
    </row>
    <row r="11652" spans="1:6">
      <c r="A11652" s="1" t="s">
        <v>5568</v>
      </c>
      <c r="B11652" s="1" t="s">
        <v>1918</v>
      </c>
      <c r="C11652" s="2">
        <v>44860.682986921296</v>
      </c>
      <c r="D11652" s="2">
        <v>43769.891250000001</v>
      </c>
      <c r="E11652" s="2">
        <v>44860.682986863423</v>
      </c>
      <c r="F11652" s="1" t="s">
        <v>1910</v>
      </c>
    </row>
    <row r="11653" spans="1:6">
      <c r="A11653" s="1" t="s">
        <v>5569</v>
      </c>
      <c r="B11653" s="1" t="s">
        <v>1918</v>
      </c>
      <c r="C11653" s="2">
        <v>44860.682987222222</v>
      </c>
      <c r="D11653" s="2">
        <v>43769.890069444446</v>
      </c>
      <c r="E11653" s="2">
        <v>44860.682987164349</v>
      </c>
      <c r="F11653" s="1" t="s">
        <v>1910</v>
      </c>
    </row>
    <row r="11654" spans="1:6">
      <c r="A11654" s="1" t="s">
        <v>5570</v>
      </c>
      <c r="B11654" s="1" t="s">
        <v>1918</v>
      </c>
      <c r="C11654" s="2">
        <v>44860.682987511573</v>
      </c>
      <c r="D11654" s="2">
        <v>43769.889236111114</v>
      </c>
      <c r="E11654" s="2">
        <v>44860.682987453707</v>
      </c>
      <c r="F11654" s="1" t="s">
        <v>1910</v>
      </c>
    </row>
    <row r="11655" spans="1:6">
      <c r="A11655" s="1" t="s">
        <v>5571</v>
      </c>
      <c r="B11655" s="1" t="s">
        <v>1918</v>
      </c>
      <c r="C11655" s="2">
        <v>44860.682987789354</v>
      </c>
      <c r="D11655" s="2">
        <v>43769.887939814813</v>
      </c>
      <c r="E11655" s="2">
        <v>44860.682987731481</v>
      </c>
      <c r="F11655" s="1" t="s">
        <v>1910</v>
      </c>
    </row>
    <row r="11656" spans="1:6">
      <c r="A11656" s="1" t="s">
        <v>5572</v>
      </c>
      <c r="B11656" s="1" t="s">
        <v>1918</v>
      </c>
      <c r="C11656" s="2">
        <v>44860.682807754631</v>
      </c>
      <c r="D11656" s="2">
        <v>43769.885740740741</v>
      </c>
      <c r="E11656" s="2">
        <v>44860.682807708334</v>
      </c>
      <c r="F11656" s="1" t="s">
        <v>1910</v>
      </c>
    </row>
    <row r="11657" spans="1:6">
      <c r="A11657" s="1" t="s">
        <v>5573</v>
      </c>
      <c r="B11657" s="1" t="s">
        <v>1918</v>
      </c>
      <c r="C11657" s="2">
        <v>44860.682988055552</v>
      </c>
      <c r="D11657" s="2">
        <v>43769.889490740738</v>
      </c>
      <c r="E11657" s="2">
        <v>44860.682987997687</v>
      </c>
      <c r="F11657" s="1" t="s">
        <v>1910</v>
      </c>
    </row>
    <row r="11658" spans="1:6">
      <c r="A11658" s="1" t="s">
        <v>5574</v>
      </c>
      <c r="B11658" s="1" t="s">
        <v>1918</v>
      </c>
      <c r="C11658" s="2">
        <v>44860.68298834491</v>
      </c>
      <c r="D11658" s="2">
        <v>43769.886666666665</v>
      </c>
      <c r="E11658" s="2">
        <v>44860.682988275461</v>
      </c>
      <c r="F11658" s="1" t="s">
        <v>1910</v>
      </c>
    </row>
    <row r="11659" spans="1:6">
      <c r="A11659" s="1" t="s">
        <v>5575</v>
      </c>
      <c r="B11659" s="1" t="s">
        <v>1918</v>
      </c>
      <c r="C11659" s="2">
        <v>44860.682988622684</v>
      </c>
      <c r="D11659" s="2">
        <v>43769.885671296295</v>
      </c>
      <c r="E11659" s="2">
        <v>44860.682988564811</v>
      </c>
      <c r="F11659" s="1" t="s">
        <v>1910</v>
      </c>
    </row>
    <row r="11660" spans="1:6">
      <c r="A11660" s="1" t="s">
        <v>5576</v>
      </c>
      <c r="B11660" s="1" t="s">
        <v>1918</v>
      </c>
      <c r="C11660" s="2">
        <v>44860.682988912034</v>
      </c>
      <c r="D11660" s="2">
        <v>43769.885648148149</v>
      </c>
      <c r="E11660" s="2">
        <v>44860.682988854169</v>
      </c>
      <c r="F11660" s="1" t="s">
        <v>1910</v>
      </c>
    </row>
    <row r="11661" spans="1:6">
      <c r="A11661" s="1" t="s">
        <v>5577</v>
      </c>
      <c r="B11661" s="1" t="s">
        <v>1918</v>
      </c>
      <c r="C11661" s="2">
        <v>44860.682989224537</v>
      </c>
      <c r="D11661" s="2">
        <v>43769.885625000003</v>
      </c>
      <c r="E11661" s="2">
        <v>44860.682989166664</v>
      </c>
      <c r="F11661" s="1" t="s">
        <v>1910</v>
      </c>
    </row>
    <row r="11662" spans="1:6">
      <c r="A11662" s="1" t="s">
        <v>5578</v>
      </c>
      <c r="B11662" s="1" t="s">
        <v>1918</v>
      </c>
      <c r="C11662" s="2">
        <v>44860.682989548608</v>
      </c>
      <c r="D11662" s="2">
        <v>43769.88962962963</v>
      </c>
      <c r="E11662" s="2">
        <v>44860.682989479166</v>
      </c>
      <c r="F11662" s="1" t="s">
        <v>1910</v>
      </c>
    </row>
    <row r="11663" spans="1:6">
      <c r="A11663" s="1" t="s">
        <v>5579</v>
      </c>
      <c r="B11663" s="1" t="s">
        <v>1918</v>
      </c>
      <c r="C11663" s="2">
        <v>44860.682989837966</v>
      </c>
      <c r="D11663" s="2">
        <v>43769.888124999998</v>
      </c>
      <c r="E11663" s="2">
        <v>44860.682989780093</v>
      </c>
      <c r="F11663" s="1" t="s">
        <v>1910</v>
      </c>
    </row>
    <row r="11664" spans="1:6">
      <c r="A11664" s="1" t="s">
        <v>5580</v>
      </c>
      <c r="B11664" s="1" t="s">
        <v>1918</v>
      </c>
      <c r="C11664" s="2">
        <v>44860.682990127316</v>
      </c>
      <c r="D11664" s="2">
        <v>43769.891597222224</v>
      </c>
      <c r="E11664" s="2">
        <v>44860.682990069443</v>
      </c>
      <c r="F11664" s="1" t="s">
        <v>1910</v>
      </c>
    </row>
    <row r="11665" spans="1:6">
      <c r="A11665" s="1" t="s">
        <v>5581</v>
      </c>
      <c r="B11665" s="1" t="s">
        <v>1918</v>
      </c>
      <c r="C11665" s="2">
        <v>44860.682990393521</v>
      </c>
      <c r="D11665" s="2">
        <v>43769.892453703702</v>
      </c>
      <c r="E11665" s="2">
        <v>44860.682990335648</v>
      </c>
      <c r="F11665" s="1" t="s">
        <v>1910</v>
      </c>
    </row>
    <row r="11666" spans="1:6">
      <c r="A11666" s="1" t="s">
        <v>5582</v>
      </c>
      <c r="B11666" s="1" t="s">
        <v>1918</v>
      </c>
      <c r="C11666" s="2">
        <v>44860.682990671296</v>
      </c>
      <c r="D11666" s="2">
        <v>43769.888032407405</v>
      </c>
      <c r="E11666" s="2">
        <v>44860.682990613423</v>
      </c>
      <c r="F11666" s="1" t="s">
        <v>1910</v>
      </c>
    </row>
    <row r="11667" spans="1:6">
      <c r="A11667" s="1" t="s">
        <v>5583</v>
      </c>
      <c r="B11667" s="1" t="s">
        <v>1918</v>
      </c>
      <c r="C11667" s="2">
        <v>44860.682808090278</v>
      </c>
      <c r="D11667" s="2">
        <v>43769.889398148145</v>
      </c>
      <c r="E11667" s="2">
        <v>44860.682808032405</v>
      </c>
      <c r="F11667" s="1" t="s">
        <v>1910</v>
      </c>
    </row>
    <row r="11668" spans="1:6">
      <c r="A11668" s="1" t="s">
        <v>5584</v>
      </c>
      <c r="B11668" s="1" t="s">
        <v>1918</v>
      </c>
      <c r="C11668" s="2">
        <v>44860.682787256941</v>
      </c>
      <c r="D11668" s="2">
        <v>43769.887314814812</v>
      </c>
      <c r="E11668" s="2">
        <v>44860.682787187499</v>
      </c>
      <c r="F11668" s="1" t="s">
        <v>1910</v>
      </c>
    </row>
    <row r="11669" spans="1:6">
      <c r="A11669" s="1" t="s">
        <v>5585</v>
      </c>
      <c r="B11669" s="1" t="s">
        <v>1918</v>
      </c>
      <c r="C11669" s="2">
        <v>44860.682990937501</v>
      </c>
      <c r="D11669" s="2">
        <v>43769.891944444447</v>
      </c>
      <c r="E11669" s="2">
        <v>44860.682990879628</v>
      </c>
      <c r="F11669" s="1" t="s">
        <v>1910</v>
      </c>
    </row>
    <row r="11670" spans="1:6">
      <c r="A11670" s="1" t="s">
        <v>5586</v>
      </c>
      <c r="B11670" s="1" t="s">
        <v>1918</v>
      </c>
      <c r="C11670" s="2">
        <v>44860.682991238427</v>
      </c>
      <c r="D11670" s="2">
        <v>43769.88722222222</v>
      </c>
      <c r="E11670" s="2">
        <v>44860.682991180554</v>
      </c>
      <c r="F11670" s="1" t="s">
        <v>1910</v>
      </c>
    </row>
    <row r="11671" spans="1:6">
      <c r="A11671" s="1" t="s">
        <v>5587</v>
      </c>
      <c r="B11671" s="1" t="s">
        <v>1918</v>
      </c>
      <c r="C11671" s="2">
        <v>44860.682991527778</v>
      </c>
      <c r="D11671" s="2">
        <v>43769.886203703703</v>
      </c>
      <c r="E11671" s="2">
        <v>44860.682991469905</v>
      </c>
      <c r="F11671" s="1" t="s">
        <v>1910</v>
      </c>
    </row>
    <row r="11672" spans="1:6">
      <c r="A11672" s="1" t="s">
        <v>5588</v>
      </c>
      <c r="B11672" s="1" t="s">
        <v>1918</v>
      </c>
      <c r="C11672" s="2">
        <v>44860.682991782407</v>
      </c>
      <c r="D11672" s="2">
        <v>43769.890972222223</v>
      </c>
      <c r="E11672" s="2">
        <v>44860.682991724534</v>
      </c>
      <c r="F11672" s="1" t="s">
        <v>1910</v>
      </c>
    </row>
    <row r="11673" spans="1:6">
      <c r="A11673" s="1" t="s">
        <v>5589</v>
      </c>
      <c r="B11673" s="1" t="s">
        <v>1918</v>
      </c>
      <c r="C11673" s="2">
        <v>44860.682992048613</v>
      </c>
      <c r="D11673" s="2">
        <v>43769.887037037035</v>
      </c>
      <c r="E11673" s="2">
        <v>44860.68299199074</v>
      </c>
      <c r="F11673" s="1" t="s">
        <v>1910</v>
      </c>
    </row>
    <row r="11674" spans="1:6">
      <c r="A11674" s="1" t="s">
        <v>5590</v>
      </c>
      <c r="B11674" s="1" t="s">
        <v>1918</v>
      </c>
      <c r="C11674" s="2">
        <v>44860.682992326387</v>
      </c>
      <c r="D11674" s="2">
        <v>43769.891689814816</v>
      </c>
      <c r="E11674" s="2">
        <v>44860.682992256945</v>
      </c>
      <c r="F11674" s="1" t="s">
        <v>1910</v>
      </c>
    </row>
    <row r="11675" spans="1:6">
      <c r="A11675" s="1" t="s">
        <v>5591</v>
      </c>
      <c r="B11675" s="1" t="s">
        <v>1918</v>
      </c>
      <c r="C11675" s="2">
        <v>44860.682992592592</v>
      </c>
      <c r="D11675" s="2">
        <v>43769.890763888892</v>
      </c>
      <c r="E11675" s="2">
        <v>44860.682992534719</v>
      </c>
      <c r="F11675" s="1" t="s">
        <v>1910</v>
      </c>
    </row>
    <row r="11676" spans="1:6">
      <c r="A11676" s="1" t="s">
        <v>5592</v>
      </c>
      <c r="B11676" s="1" t="s">
        <v>1918</v>
      </c>
      <c r="C11676" s="2">
        <v>44860.682992881942</v>
      </c>
      <c r="D11676" s="2">
        <v>43769.890694444446</v>
      </c>
      <c r="E11676" s="2">
        <v>44860.682992812501</v>
      </c>
      <c r="F11676" s="1" t="s">
        <v>1910</v>
      </c>
    </row>
    <row r="11677" spans="1:6">
      <c r="A11677" s="1" t="s">
        <v>5593</v>
      </c>
      <c r="B11677" s="1" t="s">
        <v>1918</v>
      </c>
      <c r="C11677" s="2">
        <v>44860.682993171293</v>
      </c>
      <c r="D11677" s="2">
        <v>43769.886967592596</v>
      </c>
      <c r="E11677" s="2">
        <v>44860.682993113427</v>
      </c>
      <c r="F11677" s="1" t="s">
        <v>1910</v>
      </c>
    </row>
    <row r="11678" spans="1:6">
      <c r="A11678" s="1" t="s">
        <v>5594</v>
      </c>
      <c r="B11678" s="1" t="s">
        <v>1918</v>
      </c>
      <c r="C11678" s="2">
        <v>44860.682993483795</v>
      </c>
      <c r="D11678" s="2">
        <v>43769.885833333334</v>
      </c>
      <c r="E11678" s="2">
        <v>44860.682993425929</v>
      </c>
      <c r="F11678" s="1" t="s">
        <v>1910</v>
      </c>
    </row>
    <row r="11679" spans="1:6">
      <c r="A11679" s="1" t="s">
        <v>5595</v>
      </c>
      <c r="B11679" s="1" t="s">
        <v>1918</v>
      </c>
      <c r="C11679" s="2">
        <v>44860.682808391204</v>
      </c>
      <c r="D11679" s="2">
        <v>43769.891527777778</v>
      </c>
      <c r="E11679" s="2">
        <v>44860.682808333331</v>
      </c>
      <c r="F11679" s="1" t="s">
        <v>1910</v>
      </c>
    </row>
    <row r="11680" spans="1:6">
      <c r="A11680" s="1" t="s">
        <v>5596</v>
      </c>
      <c r="B11680" s="1" t="s">
        <v>1918</v>
      </c>
      <c r="C11680" s="2">
        <v>44860.682993738425</v>
      </c>
      <c r="D11680" s="2">
        <v>43769.887962962966</v>
      </c>
      <c r="E11680" s="2">
        <v>44860.682993680559</v>
      </c>
      <c r="F11680" s="1" t="s">
        <v>1910</v>
      </c>
    </row>
    <row r="11681" spans="1:6">
      <c r="A11681" s="1" t="s">
        <v>5597</v>
      </c>
      <c r="B11681" s="1" t="s">
        <v>1918</v>
      </c>
      <c r="C11681" s="2">
        <v>44860.682993993054</v>
      </c>
      <c r="D11681" s="2">
        <v>43769.892060185186</v>
      </c>
      <c r="E11681" s="2">
        <v>44860.682993935188</v>
      </c>
      <c r="F11681" s="1" t="s">
        <v>1910</v>
      </c>
    </row>
    <row r="11682" spans="1:6">
      <c r="A11682" s="1" t="s">
        <v>5598</v>
      </c>
      <c r="B11682" s="1" t="s">
        <v>1918</v>
      </c>
      <c r="C11682" s="2">
        <v>44860.682994259259</v>
      </c>
      <c r="D11682" s="2">
        <v>43769.88863425926</v>
      </c>
      <c r="E11682" s="2">
        <v>44860.682994201386</v>
      </c>
      <c r="F11682" s="1" t="s">
        <v>1910</v>
      </c>
    </row>
    <row r="11683" spans="1:6">
      <c r="A11683" s="1" t="s">
        <v>5599</v>
      </c>
      <c r="B11683" s="1" t="s">
        <v>1918</v>
      </c>
      <c r="C11683" s="2">
        <v>44860.682994513889</v>
      </c>
      <c r="D11683" s="2">
        <v>43769.886805555558</v>
      </c>
      <c r="E11683" s="2">
        <v>44860.682994467592</v>
      </c>
      <c r="F11683" s="1" t="s">
        <v>1910</v>
      </c>
    </row>
    <row r="11684" spans="1:6">
      <c r="A11684" s="1" t="s">
        <v>5600</v>
      </c>
      <c r="B11684" s="1" t="s">
        <v>1918</v>
      </c>
      <c r="C11684" s="2">
        <v>44860.682994780094</v>
      </c>
      <c r="D11684" s="2">
        <v>43769.890023148146</v>
      </c>
      <c r="E11684" s="2">
        <v>44860.682994722221</v>
      </c>
      <c r="F11684" s="1" t="s">
        <v>1910</v>
      </c>
    </row>
    <row r="11685" spans="1:6">
      <c r="A11685" s="1" t="s">
        <v>5601</v>
      </c>
      <c r="B11685" s="1" t="s">
        <v>1918</v>
      </c>
      <c r="C11685" s="2">
        <v>44860.6829950463</v>
      </c>
      <c r="D11685" s="2">
        <v>43769.886967592596</v>
      </c>
      <c r="E11685" s="2">
        <v>44860.682994988427</v>
      </c>
      <c r="F11685" s="1" t="s">
        <v>1910</v>
      </c>
    </row>
    <row r="11686" spans="1:6">
      <c r="A11686" s="1" t="s">
        <v>5602</v>
      </c>
      <c r="B11686" s="1" t="s">
        <v>1918</v>
      </c>
      <c r="C11686" s="2">
        <v>44860.68299533565</v>
      </c>
      <c r="D11686" s="2">
        <v>43769.886574074073</v>
      </c>
      <c r="E11686" s="2">
        <v>44860.682995289353</v>
      </c>
      <c r="F11686" s="1" t="s">
        <v>1910</v>
      </c>
    </row>
    <row r="11687" spans="1:6">
      <c r="A11687" s="1" t="s">
        <v>5603</v>
      </c>
      <c r="B11687" s="1" t="s">
        <v>1918</v>
      </c>
      <c r="C11687" s="2">
        <v>44860.682995601848</v>
      </c>
      <c r="D11687" s="2">
        <v>43769.888240740744</v>
      </c>
      <c r="E11687" s="2">
        <v>44860.682995543983</v>
      </c>
      <c r="F11687" s="1" t="s">
        <v>1910</v>
      </c>
    </row>
    <row r="11688" spans="1:6">
      <c r="A11688" s="1" t="s">
        <v>5604</v>
      </c>
      <c r="B11688" s="1" t="s">
        <v>1918</v>
      </c>
      <c r="C11688" s="2">
        <v>44860.682995856485</v>
      </c>
      <c r="D11688" s="2">
        <v>43769.888657407406</v>
      </c>
      <c r="E11688" s="2">
        <v>44860.682995798612</v>
      </c>
      <c r="F11688" s="1" t="s">
        <v>1910</v>
      </c>
    </row>
    <row r="11689" spans="1:6">
      <c r="A11689" s="1" t="s">
        <v>5605</v>
      </c>
      <c r="B11689" s="1" t="s">
        <v>1918</v>
      </c>
      <c r="C11689" s="2">
        <v>44860.682996145835</v>
      </c>
      <c r="D11689" s="2">
        <v>43769.891736111109</v>
      </c>
      <c r="E11689" s="2">
        <v>44860.682996087962</v>
      </c>
      <c r="F11689" s="1" t="s">
        <v>1910</v>
      </c>
    </row>
    <row r="11690" spans="1:6">
      <c r="A11690" s="1" t="s">
        <v>5606</v>
      </c>
      <c r="B11690" s="1" t="s">
        <v>1918</v>
      </c>
      <c r="C11690" s="2">
        <v>44860.682808726851</v>
      </c>
      <c r="D11690" s="2">
        <v>43769.890231481484</v>
      </c>
      <c r="E11690" s="2">
        <v>44860.68280865741</v>
      </c>
      <c r="F11690" s="1" t="s">
        <v>1910</v>
      </c>
    </row>
    <row r="11691" spans="1:6">
      <c r="A11691" s="1" t="s">
        <v>5607</v>
      </c>
      <c r="B11691" s="1" t="s">
        <v>1918</v>
      </c>
      <c r="C11691" s="2">
        <v>44860.682996400465</v>
      </c>
      <c r="D11691" s="2">
        <v>43769.888333333336</v>
      </c>
      <c r="E11691" s="2">
        <v>44860.682996354168</v>
      </c>
      <c r="F11691" s="1" t="s">
        <v>1910</v>
      </c>
    </row>
    <row r="11692" spans="1:6">
      <c r="A11692" s="1" t="s">
        <v>5608</v>
      </c>
      <c r="B11692" s="1" t="s">
        <v>1918</v>
      </c>
      <c r="C11692" s="2">
        <v>44860.682996701391</v>
      </c>
      <c r="D11692" s="2">
        <v>43769.885648148149</v>
      </c>
      <c r="E11692" s="2">
        <v>44860.682996643518</v>
      </c>
      <c r="F11692" s="1" t="s">
        <v>1910</v>
      </c>
    </row>
    <row r="11693" spans="1:6">
      <c r="A11693" s="1" t="s">
        <v>5609</v>
      </c>
      <c r="B11693" s="1" t="s">
        <v>1918</v>
      </c>
      <c r="C11693" s="2">
        <v>44860.682996979165</v>
      </c>
      <c r="D11693" s="2">
        <v>43769.891574074078</v>
      </c>
      <c r="E11693" s="2">
        <v>44860.682996932868</v>
      </c>
      <c r="F11693" s="1" t="s">
        <v>1910</v>
      </c>
    </row>
    <row r="11694" spans="1:6">
      <c r="A11694" s="1" t="s">
        <v>5610</v>
      </c>
      <c r="B11694" s="1" t="s">
        <v>1918</v>
      </c>
      <c r="C11694" s="2">
        <v>44860.682997326388</v>
      </c>
      <c r="D11694" s="2">
        <v>43769.886643518519</v>
      </c>
      <c r="E11694" s="2">
        <v>44860.682997268515</v>
      </c>
      <c r="F11694" s="1" t="s">
        <v>1910</v>
      </c>
    </row>
    <row r="11695" spans="1:6">
      <c r="A11695" s="1" t="s">
        <v>5611</v>
      </c>
      <c r="B11695" s="1" t="s">
        <v>1918</v>
      </c>
      <c r="C11695" s="2">
        <v>44860.68299760417</v>
      </c>
      <c r="D11695" s="2">
        <v>43769.892453703702</v>
      </c>
      <c r="E11695" s="2">
        <v>44860.682997546297</v>
      </c>
      <c r="F11695" s="1" t="s">
        <v>1910</v>
      </c>
    </row>
    <row r="11696" spans="1:6">
      <c r="A11696" s="1" t="s">
        <v>5612</v>
      </c>
      <c r="B11696" s="1" t="s">
        <v>1918</v>
      </c>
      <c r="C11696" s="2">
        <v>44860.682997881944</v>
      </c>
      <c r="D11696" s="2">
        <v>43769.890231481484</v>
      </c>
      <c r="E11696" s="2">
        <v>44860.682997824071</v>
      </c>
      <c r="F11696" s="1" t="s">
        <v>1910</v>
      </c>
    </row>
    <row r="11697" spans="1:6">
      <c r="A11697" s="1" t="s">
        <v>5613</v>
      </c>
      <c r="B11697" s="1" t="s">
        <v>1918</v>
      </c>
      <c r="C11697" s="2">
        <v>44860.682998159726</v>
      </c>
      <c r="D11697" s="2">
        <v>43769.892337962963</v>
      </c>
      <c r="E11697" s="2">
        <v>44860.682998090277</v>
      </c>
      <c r="F11697" s="1" t="s">
        <v>1910</v>
      </c>
    </row>
    <row r="11698" spans="1:6">
      <c r="A11698" s="1" t="s">
        <v>5614</v>
      </c>
      <c r="B11698" s="1" t="s">
        <v>1918</v>
      </c>
      <c r="C11698" s="2">
        <v>44860.682998425924</v>
      </c>
      <c r="D11698" s="2">
        <v>43769.891851851855</v>
      </c>
      <c r="E11698" s="2">
        <v>44860.682998368058</v>
      </c>
      <c r="F11698" s="1" t="s">
        <v>1910</v>
      </c>
    </row>
    <row r="11699" spans="1:6">
      <c r="A11699" s="1" t="s">
        <v>5615</v>
      </c>
      <c r="B11699" s="1" t="s">
        <v>1918</v>
      </c>
      <c r="C11699" s="2">
        <v>44860.682998715274</v>
      </c>
      <c r="D11699" s="2">
        <v>43769.887916666667</v>
      </c>
      <c r="E11699" s="2">
        <v>44860.682998657408</v>
      </c>
      <c r="F11699" s="1" t="s">
        <v>1910</v>
      </c>
    </row>
    <row r="11700" spans="1:6">
      <c r="A11700" s="1" t="s">
        <v>5616</v>
      </c>
      <c r="B11700" s="1" t="s">
        <v>1918</v>
      </c>
      <c r="C11700" s="2">
        <v>44860.6829990162</v>
      </c>
      <c r="D11700" s="2">
        <v>43769.890601851854</v>
      </c>
      <c r="E11700" s="2">
        <v>44860.682998946759</v>
      </c>
      <c r="F11700" s="1" t="s">
        <v>1910</v>
      </c>
    </row>
    <row r="11701" spans="1:6">
      <c r="A11701" s="1" t="s">
        <v>5617</v>
      </c>
      <c r="B11701" s="1" t="s">
        <v>1918</v>
      </c>
      <c r="C11701" s="2">
        <v>44860.682809050923</v>
      </c>
      <c r="D11701" s="2">
        <v>43769.892222222225</v>
      </c>
      <c r="E11701" s="2">
        <v>44860.682809004633</v>
      </c>
      <c r="F11701" s="1" t="s">
        <v>1910</v>
      </c>
    </row>
    <row r="11702" spans="1:6">
      <c r="A11702" s="1" t="s">
        <v>5618</v>
      </c>
      <c r="B11702" s="1" t="s">
        <v>1918</v>
      </c>
      <c r="C11702" s="2">
        <v>44860.682999293982</v>
      </c>
      <c r="D11702" s="2">
        <v>43769.890324074076</v>
      </c>
      <c r="E11702" s="2">
        <v>44860.682999236109</v>
      </c>
      <c r="F11702" s="1" t="s">
        <v>1910</v>
      </c>
    </row>
    <row r="11703" spans="1:6">
      <c r="A11703" s="1" t="s">
        <v>5619</v>
      </c>
      <c r="B11703" s="1" t="s">
        <v>1918</v>
      </c>
      <c r="C11703" s="2">
        <v>44860.682999652781</v>
      </c>
      <c r="D11703" s="2">
        <v>43769.885717592595</v>
      </c>
      <c r="E11703" s="2">
        <v>44860.682999606484</v>
      </c>
      <c r="F11703" s="1" t="s">
        <v>1910</v>
      </c>
    </row>
    <row r="11704" spans="1:6">
      <c r="A11704" s="1" t="s">
        <v>5620</v>
      </c>
      <c r="B11704" s="1" t="s">
        <v>1918</v>
      </c>
      <c r="C11704" s="2">
        <v>44860.682999965276</v>
      </c>
      <c r="D11704" s="2">
        <v>43769.885763888888</v>
      </c>
      <c r="E11704" s="2">
        <v>44860.682999918979</v>
      </c>
      <c r="F11704" s="1" t="s">
        <v>1910</v>
      </c>
    </row>
    <row r="11705" spans="1:6">
      <c r="A11705" s="1" t="s">
        <v>5621</v>
      </c>
      <c r="B11705" s="1" t="s">
        <v>1918</v>
      </c>
      <c r="C11705" s="2">
        <v>44860.68300041667</v>
      </c>
      <c r="D11705" s="2">
        <v>43769.890949074077</v>
      </c>
      <c r="E11705" s="2">
        <v>44860.683000358797</v>
      </c>
      <c r="F11705" s="1" t="s">
        <v>1910</v>
      </c>
    </row>
    <row r="11706" spans="1:6">
      <c r="A11706" s="1" t="s">
        <v>5622</v>
      </c>
      <c r="B11706" s="1" t="s">
        <v>1918</v>
      </c>
      <c r="C11706" s="2">
        <v>44860.683000810182</v>
      </c>
      <c r="D11706" s="2">
        <v>43769.889907407407</v>
      </c>
      <c r="E11706" s="2">
        <v>44860.683000752317</v>
      </c>
      <c r="F11706" s="1" t="s">
        <v>1910</v>
      </c>
    </row>
    <row r="11707" spans="1:6">
      <c r="A11707" s="1" t="s">
        <v>5623</v>
      </c>
      <c r="B11707" s="1" t="s">
        <v>1918</v>
      </c>
      <c r="C11707" s="2">
        <v>44860.683001238423</v>
      </c>
      <c r="D11707" s="2">
        <v>43769.890763888892</v>
      </c>
      <c r="E11707" s="2">
        <v>44860.683001180558</v>
      </c>
      <c r="F11707" s="1" t="s">
        <v>1910</v>
      </c>
    </row>
    <row r="11708" spans="1:6">
      <c r="A11708" s="1" t="s">
        <v>5624</v>
      </c>
      <c r="B11708" s="1" t="s">
        <v>1918</v>
      </c>
      <c r="C11708" s="2">
        <v>44860.683001666664</v>
      </c>
      <c r="D11708" s="2">
        <v>43769.889004629629</v>
      </c>
      <c r="E11708" s="2">
        <v>44860.683001608799</v>
      </c>
      <c r="F11708" s="1" t="s">
        <v>1910</v>
      </c>
    </row>
    <row r="11709" spans="1:6">
      <c r="A11709" s="1" t="s">
        <v>5625</v>
      </c>
      <c r="B11709" s="1" t="s">
        <v>1918</v>
      </c>
      <c r="C11709" s="2">
        <v>44860.683001967591</v>
      </c>
      <c r="D11709" s="2">
        <v>43769.888101851851</v>
      </c>
      <c r="E11709" s="2">
        <v>44860.683001909725</v>
      </c>
      <c r="F11709" s="1" t="s">
        <v>1910</v>
      </c>
    </row>
    <row r="11710" spans="1:6">
      <c r="A11710" s="1" t="s">
        <v>5626</v>
      </c>
      <c r="B11710" s="1" t="s">
        <v>1918</v>
      </c>
      <c r="C11710" s="2">
        <v>44860.683002233796</v>
      </c>
      <c r="D11710" s="2">
        <v>43769.891944444447</v>
      </c>
      <c r="E11710" s="2">
        <v>44860.683002175923</v>
      </c>
      <c r="F11710" s="1" t="s">
        <v>1910</v>
      </c>
    </row>
    <row r="11711" spans="1:6">
      <c r="A11711" s="1" t="s">
        <v>5627</v>
      </c>
      <c r="B11711" s="1" t="s">
        <v>1918</v>
      </c>
      <c r="C11711" s="2">
        <v>44860.683002500002</v>
      </c>
      <c r="D11711" s="2">
        <v>43769.88962962963</v>
      </c>
      <c r="E11711" s="2">
        <v>44860.683002453705</v>
      </c>
      <c r="F11711" s="1" t="s">
        <v>1910</v>
      </c>
    </row>
    <row r="11712" spans="1:6">
      <c r="A11712" s="1" t="s">
        <v>5628</v>
      </c>
      <c r="B11712" s="1" t="s">
        <v>1918</v>
      </c>
      <c r="C11712" s="2">
        <v>44860.682809652775</v>
      </c>
      <c r="D11712" s="2">
        <v>43769.892430555556</v>
      </c>
      <c r="E11712" s="2">
        <v>44860.682809594909</v>
      </c>
      <c r="F11712" s="1" t="s">
        <v>1910</v>
      </c>
    </row>
    <row r="11713" spans="1:6">
      <c r="A11713" s="1" t="s">
        <v>5629</v>
      </c>
      <c r="B11713" s="1" t="s">
        <v>1918</v>
      </c>
      <c r="C11713" s="2">
        <v>44860.683002800928</v>
      </c>
      <c r="D11713" s="2">
        <v>43769.886458333334</v>
      </c>
      <c r="E11713" s="2">
        <v>44860.683002743055</v>
      </c>
      <c r="F11713" s="1" t="s">
        <v>1910</v>
      </c>
    </row>
    <row r="11714" spans="1:6">
      <c r="A11714" s="1" t="s">
        <v>5630</v>
      </c>
      <c r="B11714" s="1" t="s">
        <v>1918</v>
      </c>
      <c r="C11714" s="2">
        <v>44860.683003067126</v>
      </c>
      <c r="D11714" s="2">
        <v>43769.889328703706</v>
      </c>
      <c r="E11714" s="2">
        <v>44860.683003009261</v>
      </c>
      <c r="F11714" s="1" t="s">
        <v>1910</v>
      </c>
    </row>
    <row r="11715" spans="1:6">
      <c r="A11715" s="1" t="s">
        <v>5631</v>
      </c>
      <c r="B11715" s="1" t="s">
        <v>1918</v>
      </c>
      <c r="C11715" s="2">
        <v>44860.683003333332</v>
      </c>
      <c r="D11715" s="2">
        <v>43769.890370370369</v>
      </c>
      <c r="E11715" s="2">
        <v>44860.683003275466</v>
      </c>
      <c r="F11715" s="1" t="s">
        <v>1910</v>
      </c>
    </row>
    <row r="11716" spans="1:6">
      <c r="A11716" s="1" t="s">
        <v>5632</v>
      </c>
      <c r="B11716" s="1" t="s">
        <v>1918</v>
      </c>
      <c r="C11716" s="2">
        <v>44860.683003611113</v>
      </c>
      <c r="D11716" s="2">
        <v>43769.887060185189</v>
      </c>
      <c r="E11716" s="2">
        <v>44860.683003564816</v>
      </c>
      <c r="F11716" s="1" t="s">
        <v>1910</v>
      </c>
    </row>
    <row r="11717" spans="1:6">
      <c r="A11717" s="1" t="s">
        <v>5633</v>
      </c>
      <c r="B11717" s="1" t="s">
        <v>1918</v>
      </c>
      <c r="C11717" s="2">
        <v>44860.683003900464</v>
      </c>
      <c r="D11717" s="2">
        <v>43769.886481481481</v>
      </c>
      <c r="E11717" s="2">
        <v>44860.683003854167</v>
      </c>
      <c r="F11717" s="1" t="s">
        <v>1910</v>
      </c>
    </row>
    <row r="11718" spans="1:6">
      <c r="A11718" s="1" t="s">
        <v>5634</v>
      </c>
      <c r="B11718" s="1" t="s">
        <v>1918</v>
      </c>
      <c r="C11718" s="2">
        <v>44860.683004155093</v>
      </c>
      <c r="D11718" s="2">
        <v>43769.885185185187</v>
      </c>
      <c r="E11718" s="2">
        <v>44860.68300409722</v>
      </c>
      <c r="F11718" s="1" t="s">
        <v>1910</v>
      </c>
    </row>
    <row r="11719" spans="1:6">
      <c r="A11719" s="1" t="s">
        <v>5635</v>
      </c>
      <c r="B11719" s="1" t="s">
        <v>1918</v>
      </c>
      <c r="C11719" s="2">
        <v>44860.683004398146</v>
      </c>
      <c r="D11719" s="2">
        <v>43769.892291666663</v>
      </c>
      <c r="E11719" s="2">
        <v>44860.683004351849</v>
      </c>
      <c r="F11719" s="1" t="s">
        <v>1910</v>
      </c>
    </row>
    <row r="11720" spans="1:6">
      <c r="A11720" s="1" t="s">
        <v>5636</v>
      </c>
      <c r="B11720" s="1" t="s">
        <v>1918</v>
      </c>
      <c r="C11720" s="2">
        <v>44860.683004675928</v>
      </c>
      <c r="D11720" s="2">
        <v>43769.888796296298</v>
      </c>
      <c r="E11720" s="2">
        <v>44860.683004618055</v>
      </c>
      <c r="F11720" s="1" t="s">
        <v>1910</v>
      </c>
    </row>
    <row r="11721" spans="1:6">
      <c r="A11721" s="1" t="s">
        <v>5637</v>
      </c>
      <c r="B11721" s="1" t="s">
        <v>1918</v>
      </c>
      <c r="C11721" s="2">
        <v>44860.683004942126</v>
      </c>
      <c r="D11721" s="2">
        <v>43769.887060185189</v>
      </c>
      <c r="E11721" s="2">
        <v>44860.683004872684</v>
      </c>
      <c r="F11721" s="1" t="s">
        <v>1910</v>
      </c>
    </row>
    <row r="11722" spans="1:6">
      <c r="A11722" s="1" t="s">
        <v>5638</v>
      </c>
      <c r="B11722" s="1" t="s">
        <v>1918</v>
      </c>
      <c r="C11722" s="2">
        <v>44860.683005208331</v>
      </c>
      <c r="D11722" s="2">
        <v>43769.891250000001</v>
      </c>
      <c r="E11722" s="2">
        <v>44860.683005150466</v>
      </c>
      <c r="F11722" s="1" t="s">
        <v>1910</v>
      </c>
    </row>
    <row r="11723" spans="1:6">
      <c r="A11723" s="1" t="s">
        <v>5639</v>
      </c>
      <c r="B11723" s="1" t="s">
        <v>1918</v>
      </c>
      <c r="C11723" s="2">
        <v>44860.682809976854</v>
      </c>
      <c r="D11723" s="2">
        <v>43769.889398148145</v>
      </c>
      <c r="E11723" s="2">
        <v>44860.682809907405</v>
      </c>
      <c r="F11723" s="1" t="s">
        <v>1910</v>
      </c>
    </row>
    <row r="11724" spans="1:6">
      <c r="A11724" s="1" t="s">
        <v>5640</v>
      </c>
      <c r="B11724" s="1" t="s">
        <v>1918</v>
      </c>
      <c r="C11724" s="2">
        <v>44860.683005451392</v>
      </c>
      <c r="D11724" s="2">
        <v>43769.892361111109</v>
      </c>
      <c r="E11724" s="2">
        <v>44860.683005405095</v>
      </c>
      <c r="F11724" s="1" t="s">
        <v>1910</v>
      </c>
    </row>
    <row r="11725" spans="1:6">
      <c r="A11725" s="1" t="s">
        <v>5641</v>
      </c>
      <c r="B11725" s="1" t="s">
        <v>1918</v>
      </c>
      <c r="C11725" s="2">
        <v>44860.683005740742</v>
      </c>
      <c r="D11725" s="2">
        <v>43769.88652777778</v>
      </c>
      <c r="E11725" s="2">
        <v>44860.683005682869</v>
      </c>
      <c r="F11725" s="1" t="s">
        <v>1910</v>
      </c>
    </row>
    <row r="11726" spans="1:6">
      <c r="A11726" s="1" t="s">
        <v>5642</v>
      </c>
      <c r="B11726" s="1" t="s">
        <v>1918</v>
      </c>
      <c r="C11726" s="2">
        <v>44860.683005995372</v>
      </c>
      <c r="D11726" s="2">
        <v>43769.889444444445</v>
      </c>
      <c r="E11726" s="2">
        <v>44860.683005937499</v>
      </c>
      <c r="F11726" s="1" t="s">
        <v>1910</v>
      </c>
    </row>
    <row r="11727" spans="1:6">
      <c r="A11727" s="1" t="s">
        <v>5643</v>
      </c>
      <c r="B11727" s="1" t="s">
        <v>1918</v>
      </c>
      <c r="C11727" s="2">
        <v>44860.683006250001</v>
      </c>
      <c r="D11727" s="2">
        <v>43769.888472222221</v>
      </c>
      <c r="E11727" s="2">
        <v>44860.683006192128</v>
      </c>
      <c r="F11727" s="1" t="s">
        <v>1910</v>
      </c>
    </row>
    <row r="11728" spans="1:6">
      <c r="A11728" s="1" t="s">
        <v>5644</v>
      </c>
      <c r="B11728" s="1" t="s">
        <v>1918</v>
      </c>
      <c r="C11728" s="2">
        <v>44860.683006504631</v>
      </c>
      <c r="D11728" s="2">
        <v>43769.889745370368</v>
      </c>
      <c r="E11728" s="2">
        <v>44860.683006458334</v>
      </c>
      <c r="F11728" s="1" t="s">
        <v>1910</v>
      </c>
    </row>
    <row r="11729" spans="1:6">
      <c r="A11729" s="1" t="s">
        <v>5645</v>
      </c>
      <c r="B11729" s="1" t="s">
        <v>1918</v>
      </c>
      <c r="C11729" s="2">
        <v>44860.683006793981</v>
      </c>
      <c r="D11729" s="2">
        <v>43769.892291666663</v>
      </c>
      <c r="E11729" s="2">
        <v>44860.683006724539</v>
      </c>
      <c r="F11729" s="1" t="s">
        <v>1910</v>
      </c>
    </row>
    <row r="11730" spans="1:6">
      <c r="A11730" s="1" t="s">
        <v>5646</v>
      </c>
      <c r="B11730" s="1" t="s">
        <v>1918</v>
      </c>
      <c r="C11730" s="2">
        <v>44860.683007060186</v>
      </c>
      <c r="D11730" s="2">
        <v>43769.886412037034</v>
      </c>
      <c r="E11730" s="2">
        <v>44860.683007002313</v>
      </c>
      <c r="F11730" s="1" t="s">
        <v>1910</v>
      </c>
    </row>
    <row r="11731" spans="1:6">
      <c r="A11731" s="1" t="s">
        <v>5647</v>
      </c>
      <c r="B11731" s="1" t="s">
        <v>1918</v>
      </c>
      <c r="C11731" s="2">
        <v>44860.683007337961</v>
      </c>
      <c r="D11731" s="2">
        <v>43769.88863425926</v>
      </c>
      <c r="E11731" s="2">
        <v>44860.683007268519</v>
      </c>
      <c r="F11731" s="1" t="s">
        <v>1910</v>
      </c>
    </row>
    <row r="11732" spans="1:6">
      <c r="A11732" s="1" t="s">
        <v>5648</v>
      </c>
      <c r="B11732" s="1" t="s">
        <v>1918</v>
      </c>
      <c r="C11732" s="2">
        <v>44860.683007627318</v>
      </c>
      <c r="D11732" s="2">
        <v>43769.889328703706</v>
      </c>
      <c r="E11732" s="2">
        <v>44860.683007557869</v>
      </c>
      <c r="F11732" s="1" t="s">
        <v>1910</v>
      </c>
    </row>
    <row r="11733" spans="1:6">
      <c r="A11733" s="1" t="s">
        <v>5649</v>
      </c>
      <c r="B11733" s="1" t="s">
        <v>1918</v>
      </c>
      <c r="C11733" s="2">
        <v>44860.683007893516</v>
      </c>
      <c r="D11733" s="2">
        <v>43769.889189814814</v>
      </c>
      <c r="E11733" s="2">
        <v>44860.683007847219</v>
      </c>
      <c r="F11733" s="1" t="s">
        <v>1910</v>
      </c>
    </row>
    <row r="11734" spans="1:6">
      <c r="A11734" s="1" t="s">
        <v>5650</v>
      </c>
      <c r="B11734" s="1" t="s">
        <v>1918</v>
      </c>
      <c r="C11734" s="2">
        <v>44860.682810289349</v>
      </c>
      <c r="D11734" s="2">
        <v>43769.885625000003</v>
      </c>
      <c r="E11734" s="2">
        <v>44860.682810231483</v>
      </c>
      <c r="F11734" s="1" t="s">
        <v>1910</v>
      </c>
    </row>
    <row r="11735" spans="1:6">
      <c r="A11735" s="1" t="s">
        <v>5651</v>
      </c>
      <c r="B11735" s="1" t="s">
        <v>1918</v>
      </c>
      <c r="C11735" s="2">
        <v>44860.683008182874</v>
      </c>
      <c r="D11735" s="2">
        <v>43769.889861111114</v>
      </c>
      <c r="E11735" s="2">
        <v>44860.683008125001</v>
      </c>
      <c r="F11735" s="1" t="s">
        <v>1910</v>
      </c>
    </row>
    <row r="11736" spans="1:6">
      <c r="A11736" s="1" t="s">
        <v>5652</v>
      </c>
      <c r="B11736" s="1" t="s">
        <v>1918</v>
      </c>
      <c r="C11736" s="2">
        <v>44860.683008449072</v>
      </c>
      <c r="D11736" s="2">
        <v>43769.889444444445</v>
      </c>
      <c r="E11736" s="2">
        <v>44860.683008391206</v>
      </c>
      <c r="F11736" s="1" t="s">
        <v>1910</v>
      </c>
    </row>
    <row r="11737" spans="1:6">
      <c r="A11737" s="1" t="s">
        <v>5653</v>
      </c>
      <c r="B11737" s="1" t="s">
        <v>1918</v>
      </c>
      <c r="C11737" s="2">
        <v>44860.683008738422</v>
      </c>
      <c r="D11737" s="2">
        <v>43769.886666666665</v>
      </c>
      <c r="E11737" s="2">
        <v>44860.683008680557</v>
      </c>
      <c r="F11737" s="1" t="s">
        <v>1910</v>
      </c>
    </row>
    <row r="11738" spans="1:6">
      <c r="A11738" s="1" t="s">
        <v>5654</v>
      </c>
      <c r="B11738" s="1" t="s">
        <v>1918</v>
      </c>
      <c r="C11738" s="2">
        <v>44860.683009016204</v>
      </c>
      <c r="D11738" s="2">
        <v>43769.885162037041</v>
      </c>
      <c r="E11738" s="2">
        <v>44860.683008958331</v>
      </c>
      <c r="F11738" s="1" t="s">
        <v>1910</v>
      </c>
    </row>
    <row r="11739" spans="1:6">
      <c r="A11739" s="1" t="s">
        <v>5655</v>
      </c>
      <c r="B11739" s="1" t="s">
        <v>1918</v>
      </c>
      <c r="C11739" s="2">
        <v>44860.683009328706</v>
      </c>
      <c r="D11739" s="2">
        <v>43769.886828703704</v>
      </c>
      <c r="E11739" s="2">
        <v>44860.683009270833</v>
      </c>
      <c r="F11739" s="1" t="s">
        <v>1910</v>
      </c>
    </row>
    <row r="11740" spans="1:6">
      <c r="A11740" s="1" t="s">
        <v>5656</v>
      </c>
      <c r="B11740" s="1" t="s">
        <v>1918</v>
      </c>
      <c r="C11740" s="2">
        <v>44860.683009652777</v>
      </c>
      <c r="D11740" s="2">
        <v>43769.886157407411</v>
      </c>
      <c r="E11740" s="2">
        <v>44860.683009594904</v>
      </c>
      <c r="F11740" s="1" t="s">
        <v>1910</v>
      </c>
    </row>
    <row r="11741" spans="1:6">
      <c r="A11741" s="1" t="s">
        <v>5657</v>
      </c>
      <c r="B11741" s="1" t="s">
        <v>1918</v>
      </c>
      <c r="C11741" s="2">
        <v>44860.683009930559</v>
      </c>
      <c r="D11741" s="2">
        <v>43769.884930555556</v>
      </c>
      <c r="E11741" s="2">
        <v>44860.683009872686</v>
      </c>
      <c r="F11741" s="1" t="s">
        <v>1910</v>
      </c>
    </row>
    <row r="11742" spans="1:6">
      <c r="A11742" s="1" t="s">
        <v>5658</v>
      </c>
      <c r="B11742" s="1" t="s">
        <v>1918</v>
      </c>
      <c r="C11742" s="2">
        <v>44860.683010208333</v>
      </c>
      <c r="D11742" s="2">
        <v>43769.887083333335</v>
      </c>
      <c r="E11742" s="2">
        <v>44860.683010138891</v>
      </c>
      <c r="F11742" s="1" t="s">
        <v>1910</v>
      </c>
    </row>
    <row r="11743" spans="1:6">
      <c r="A11743" s="1" t="s">
        <v>5659</v>
      </c>
      <c r="B11743" s="1" t="s">
        <v>1918</v>
      </c>
      <c r="C11743" s="2">
        <v>44860.683010486115</v>
      </c>
      <c r="D11743" s="2">
        <v>43769.891898148147</v>
      </c>
      <c r="E11743" s="2">
        <v>44860.683010416666</v>
      </c>
      <c r="F11743" s="1" t="s">
        <v>1910</v>
      </c>
    </row>
    <row r="11744" spans="1:6">
      <c r="A11744" s="1" t="s">
        <v>5660</v>
      </c>
      <c r="B11744" s="1" t="s">
        <v>1918</v>
      </c>
      <c r="C11744" s="2">
        <v>44860.683010763889</v>
      </c>
      <c r="D11744" s="2">
        <v>43769.888148148151</v>
      </c>
      <c r="E11744" s="2">
        <v>44860.683010694447</v>
      </c>
      <c r="F11744" s="1" t="s">
        <v>1910</v>
      </c>
    </row>
    <row r="11745" spans="1:6">
      <c r="A11745" s="1" t="s">
        <v>5661</v>
      </c>
      <c r="B11745" s="1" t="s">
        <v>1918</v>
      </c>
      <c r="C11745" s="2">
        <v>44860.682810590275</v>
      </c>
      <c r="D11745" s="2">
        <v>43769.88784722222</v>
      </c>
      <c r="E11745" s="2">
        <v>44860.682810532409</v>
      </c>
      <c r="F11745" s="1" t="s">
        <v>1910</v>
      </c>
    </row>
    <row r="11746" spans="1:6">
      <c r="A11746" s="1" t="s">
        <v>5662</v>
      </c>
      <c r="B11746" s="1" t="s">
        <v>1918</v>
      </c>
      <c r="C11746" s="2">
        <v>44860.683011041663</v>
      </c>
      <c r="D11746" s="2">
        <v>43769.887638888889</v>
      </c>
      <c r="E11746" s="2">
        <v>44860.683010972221</v>
      </c>
      <c r="F11746" s="1" t="s">
        <v>1910</v>
      </c>
    </row>
    <row r="11747" spans="1:6">
      <c r="A11747" s="1" t="s">
        <v>5663</v>
      </c>
      <c r="B11747" s="1" t="s">
        <v>1918</v>
      </c>
      <c r="C11747" s="2">
        <v>44860.683011342589</v>
      </c>
      <c r="D11747" s="2">
        <v>43769.890347222223</v>
      </c>
      <c r="E11747" s="2">
        <v>44860.683011284724</v>
      </c>
      <c r="F11747" s="1" t="s">
        <v>1910</v>
      </c>
    </row>
    <row r="11748" spans="1:6">
      <c r="A11748" s="1" t="s">
        <v>5664</v>
      </c>
      <c r="B11748" s="1" t="s">
        <v>1918</v>
      </c>
      <c r="C11748" s="2">
        <v>44860.683011666668</v>
      </c>
      <c r="D11748" s="2">
        <v>43769.888541666667</v>
      </c>
      <c r="E11748" s="2">
        <v>44860.683011597219</v>
      </c>
      <c r="F11748" s="1" t="s">
        <v>1910</v>
      </c>
    </row>
    <row r="11749" spans="1:6">
      <c r="A11749" s="1" t="s">
        <v>5665</v>
      </c>
      <c r="B11749" s="1" t="s">
        <v>1918</v>
      </c>
      <c r="C11749" s="2">
        <v>44860.683011944442</v>
      </c>
      <c r="D11749" s="2">
        <v>43769.892106481479</v>
      </c>
      <c r="E11749" s="2">
        <v>44860.683011886576</v>
      </c>
      <c r="F11749" s="1" t="s">
        <v>1910</v>
      </c>
    </row>
    <row r="11750" spans="1:6">
      <c r="A11750" s="1" t="s">
        <v>5666</v>
      </c>
      <c r="B11750" s="1" t="s">
        <v>1918</v>
      </c>
      <c r="C11750" s="2">
        <v>44860.683012222224</v>
      </c>
      <c r="D11750" s="2">
        <v>43769.885185185187</v>
      </c>
      <c r="E11750" s="2">
        <v>44860.683012164351</v>
      </c>
      <c r="F11750" s="1" t="s">
        <v>1910</v>
      </c>
    </row>
    <row r="11751" spans="1:6">
      <c r="A11751" s="1" t="s">
        <v>5667</v>
      </c>
      <c r="B11751" s="1" t="s">
        <v>1918</v>
      </c>
      <c r="C11751" s="2">
        <v>44860.683012511574</v>
      </c>
      <c r="D11751" s="2">
        <v>43769.887037037035</v>
      </c>
      <c r="E11751" s="2">
        <v>44860.683012442132</v>
      </c>
      <c r="F11751" s="1" t="s">
        <v>1910</v>
      </c>
    </row>
    <row r="11752" spans="1:6">
      <c r="A11752" s="1" t="s">
        <v>5668</v>
      </c>
      <c r="B11752" s="1" t="s">
        <v>1918</v>
      </c>
      <c r="C11752" s="2">
        <v>44860.683012800924</v>
      </c>
      <c r="D11752" s="2">
        <v>43769.892175925925</v>
      </c>
      <c r="E11752" s="2">
        <v>44860.683012743058</v>
      </c>
      <c r="F11752" s="1" t="s">
        <v>1910</v>
      </c>
    </row>
    <row r="11753" spans="1:6">
      <c r="A11753" s="1" t="s">
        <v>5669</v>
      </c>
      <c r="B11753" s="1" t="s">
        <v>1918</v>
      </c>
      <c r="C11753" s="2">
        <v>44860.683013090274</v>
      </c>
      <c r="D11753" s="2">
        <v>43769.89</v>
      </c>
      <c r="E11753" s="2">
        <v>44860.683013020833</v>
      </c>
      <c r="F11753" s="1" t="s">
        <v>1910</v>
      </c>
    </row>
    <row r="11754" spans="1:6">
      <c r="A11754" s="1" t="s">
        <v>5670</v>
      </c>
      <c r="B11754" s="1" t="s">
        <v>1918</v>
      </c>
      <c r="C11754" s="2">
        <v>44860.683013425929</v>
      </c>
      <c r="D11754" s="2">
        <v>43769.886087962965</v>
      </c>
      <c r="E11754" s="2">
        <v>44860.68301335648</v>
      </c>
      <c r="F11754" s="1" t="s">
        <v>1910</v>
      </c>
    </row>
    <row r="11755" spans="1:6">
      <c r="A11755" s="1" t="s">
        <v>5671</v>
      </c>
      <c r="B11755" s="1" t="s">
        <v>1918</v>
      </c>
      <c r="C11755" s="2">
        <v>44860.683013715279</v>
      </c>
      <c r="D11755" s="2">
        <v>43769.890949074077</v>
      </c>
      <c r="E11755" s="2">
        <v>44860.683013657406</v>
      </c>
      <c r="F11755" s="1" t="s">
        <v>1910</v>
      </c>
    </row>
    <row r="11756" spans="1:6">
      <c r="A11756" s="1" t="s">
        <v>5672</v>
      </c>
      <c r="B11756" s="1" t="s">
        <v>1918</v>
      </c>
      <c r="C11756" s="2">
        <v>44860.682810879633</v>
      </c>
      <c r="D11756" s="2">
        <v>43769.890601851854</v>
      </c>
      <c r="E11756" s="2">
        <v>44860.68281082176</v>
      </c>
      <c r="F11756" s="1" t="s">
        <v>1910</v>
      </c>
    </row>
    <row r="11757" spans="1:6">
      <c r="A11757" s="1" t="s">
        <v>5673</v>
      </c>
      <c r="B11757" s="1" t="s">
        <v>1918</v>
      </c>
      <c r="C11757" s="2">
        <v>44860.683013981485</v>
      </c>
      <c r="D11757" s="2">
        <v>43769.885115740741</v>
      </c>
      <c r="E11757" s="2">
        <v>44860.683013923612</v>
      </c>
      <c r="F11757" s="1" t="s">
        <v>1910</v>
      </c>
    </row>
    <row r="11758" spans="1:6">
      <c r="A11758" s="1" t="s">
        <v>5674</v>
      </c>
      <c r="B11758" s="1" t="s">
        <v>1918</v>
      </c>
      <c r="C11758" s="2">
        <v>44860.683014259259</v>
      </c>
      <c r="D11758" s="2">
        <v>43769.892453703702</v>
      </c>
      <c r="E11758" s="2">
        <v>44860.683014201386</v>
      </c>
      <c r="F11758" s="1" t="s">
        <v>1910</v>
      </c>
    </row>
    <row r="11759" spans="1:6">
      <c r="A11759" s="1" t="s">
        <v>5675</v>
      </c>
      <c r="B11759" s="1" t="s">
        <v>1918</v>
      </c>
      <c r="C11759" s="2">
        <v>44860.683014525464</v>
      </c>
      <c r="D11759" s="2">
        <v>43769.889652777776</v>
      </c>
      <c r="E11759" s="2">
        <v>44860.683014479167</v>
      </c>
      <c r="F11759" s="1" t="s">
        <v>1910</v>
      </c>
    </row>
    <row r="11760" spans="1:6">
      <c r="A11760" s="1" t="s">
        <v>5676</v>
      </c>
      <c r="B11760" s="1" t="s">
        <v>1918</v>
      </c>
      <c r="C11760" s="2">
        <v>44860.683014803239</v>
      </c>
      <c r="D11760" s="2">
        <v>43769.88689814815</v>
      </c>
      <c r="E11760" s="2">
        <v>44860.683014745373</v>
      </c>
      <c r="F11760" s="1" t="s">
        <v>1910</v>
      </c>
    </row>
    <row r="11761" spans="1:6">
      <c r="A11761" s="1" t="s">
        <v>5677</v>
      </c>
      <c r="B11761" s="1" t="s">
        <v>1918</v>
      </c>
      <c r="C11761" s="2">
        <v>44860.68301508102</v>
      </c>
      <c r="D11761" s="2">
        <v>43769.885370370372</v>
      </c>
      <c r="E11761" s="2">
        <v>44860.683015023147</v>
      </c>
      <c r="F11761" s="1" t="s">
        <v>1910</v>
      </c>
    </row>
    <row r="11762" spans="1:6">
      <c r="A11762" s="1" t="s">
        <v>5678</v>
      </c>
      <c r="B11762" s="1" t="s">
        <v>1918</v>
      </c>
      <c r="C11762" s="2">
        <v>44860.683015381946</v>
      </c>
      <c r="D11762" s="2">
        <v>43769.886481481481</v>
      </c>
      <c r="E11762" s="2">
        <v>44860.683015324073</v>
      </c>
      <c r="F11762" s="1" t="s">
        <v>1910</v>
      </c>
    </row>
    <row r="11763" spans="1:6">
      <c r="A11763" s="1" t="s">
        <v>5679</v>
      </c>
      <c r="B11763" s="1" t="s">
        <v>1918</v>
      </c>
      <c r="C11763" s="2">
        <v>44860.683015706018</v>
      </c>
      <c r="D11763" s="2">
        <v>43769.887986111113</v>
      </c>
      <c r="E11763" s="2">
        <v>44860.683015625</v>
      </c>
      <c r="F11763" s="1" t="s">
        <v>1910</v>
      </c>
    </row>
    <row r="11764" spans="1:6">
      <c r="A11764" s="1" t="s">
        <v>5680</v>
      </c>
      <c r="B11764" s="1" t="s">
        <v>1918</v>
      </c>
      <c r="C11764" s="2">
        <v>44860.683015972223</v>
      </c>
      <c r="D11764" s="2">
        <v>43769.891157407408</v>
      </c>
      <c r="E11764" s="2">
        <v>44860.68301591435</v>
      </c>
      <c r="F11764" s="1" t="s">
        <v>1910</v>
      </c>
    </row>
    <row r="11765" spans="1:6">
      <c r="A11765" s="1" t="s">
        <v>5681</v>
      </c>
      <c r="B11765" s="1" t="s">
        <v>1918</v>
      </c>
      <c r="C11765" s="2">
        <v>44860.683016238429</v>
      </c>
      <c r="D11765" s="2">
        <v>43769.887175925927</v>
      </c>
      <c r="E11765" s="2">
        <v>44860.683016192132</v>
      </c>
      <c r="F11765" s="1" t="s">
        <v>1910</v>
      </c>
    </row>
    <row r="11766" spans="1:6">
      <c r="A11766" s="1" t="s">
        <v>5682</v>
      </c>
      <c r="B11766" s="1" t="s">
        <v>1918</v>
      </c>
      <c r="C11766" s="2">
        <v>44860.683016516203</v>
      </c>
      <c r="D11766" s="2">
        <v>43769.889143518521</v>
      </c>
      <c r="E11766" s="2">
        <v>44860.683016446761</v>
      </c>
      <c r="F11766" s="1" t="s">
        <v>1910</v>
      </c>
    </row>
    <row r="11767" spans="1:6">
      <c r="A11767" s="1" t="s">
        <v>5683</v>
      </c>
      <c r="B11767" s="1" t="s">
        <v>1918</v>
      </c>
      <c r="C11767" s="2">
        <v>44860.68281121528</v>
      </c>
      <c r="D11767" s="2">
        <v>43769.888912037037</v>
      </c>
      <c r="E11767" s="2">
        <v>44860.682811157407</v>
      </c>
      <c r="F11767" s="1" t="s">
        <v>1910</v>
      </c>
    </row>
    <row r="11768" spans="1:6">
      <c r="A11768" s="1" t="s">
        <v>5684</v>
      </c>
      <c r="B11768" s="1" t="s">
        <v>1918</v>
      </c>
      <c r="C11768" s="2">
        <v>44860.683016782408</v>
      </c>
      <c r="D11768" s="2">
        <v>43769.888194444444</v>
      </c>
      <c r="E11768" s="2">
        <v>44860.683016724535</v>
      </c>
      <c r="F11768" s="1" t="s">
        <v>1910</v>
      </c>
    </row>
    <row r="11769" spans="1:6">
      <c r="A11769" s="1" t="s">
        <v>5685</v>
      </c>
      <c r="B11769" s="1" t="s">
        <v>1918</v>
      </c>
      <c r="C11769" s="2">
        <v>44860.683017048614</v>
      </c>
      <c r="D11769" s="2">
        <v>43769.892060185186</v>
      </c>
      <c r="E11769" s="2">
        <v>44860.683016990741</v>
      </c>
      <c r="F11769" s="1" t="s">
        <v>1910</v>
      </c>
    </row>
    <row r="11770" spans="1:6">
      <c r="A11770" s="1" t="s">
        <v>5686</v>
      </c>
      <c r="B11770" s="1" t="s">
        <v>1918</v>
      </c>
      <c r="C11770" s="2">
        <v>44860.683017337964</v>
      </c>
      <c r="D11770" s="2">
        <v>43769.886736111112</v>
      </c>
      <c r="E11770" s="2">
        <v>44860.683017268515</v>
      </c>
      <c r="F11770" s="1" t="s">
        <v>1910</v>
      </c>
    </row>
    <row r="11771" spans="1:6">
      <c r="A11771" s="1" t="s">
        <v>5687</v>
      </c>
      <c r="B11771" s="1" t="s">
        <v>1918</v>
      </c>
      <c r="C11771" s="2">
        <v>44860.683017615738</v>
      </c>
      <c r="D11771" s="2">
        <v>43769.889930555553</v>
      </c>
      <c r="E11771" s="2">
        <v>44860.683017546296</v>
      </c>
      <c r="F11771" s="1" t="s">
        <v>1910</v>
      </c>
    </row>
    <row r="11772" spans="1:6">
      <c r="A11772" s="1" t="s">
        <v>5688</v>
      </c>
      <c r="B11772" s="1" t="s">
        <v>1918</v>
      </c>
      <c r="C11772" s="2">
        <v>44860.683017881944</v>
      </c>
      <c r="D11772" s="2">
        <v>43769.886018518519</v>
      </c>
      <c r="E11772" s="2">
        <v>44860.683017824071</v>
      </c>
      <c r="F11772" s="1" t="s">
        <v>1910</v>
      </c>
    </row>
    <row r="11773" spans="1:6">
      <c r="A11773" s="1" t="s">
        <v>5689</v>
      </c>
      <c r="B11773" s="1" t="s">
        <v>1918</v>
      </c>
      <c r="C11773" s="2">
        <v>44860.683018136573</v>
      </c>
      <c r="D11773" s="2">
        <v>43769.885185185187</v>
      </c>
      <c r="E11773" s="2">
        <v>44860.6830180787</v>
      </c>
      <c r="F11773" s="1" t="s">
        <v>1910</v>
      </c>
    </row>
    <row r="11774" spans="1:6">
      <c r="A11774" s="1" t="s">
        <v>5690</v>
      </c>
      <c r="B11774" s="1" t="s">
        <v>1918</v>
      </c>
      <c r="C11774" s="2">
        <v>44860.683018414355</v>
      </c>
      <c r="D11774" s="2">
        <v>43769.889421296299</v>
      </c>
      <c r="E11774" s="2">
        <v>44860.683018356482</v>
      </c>
      <c r="F11774" s="1" t="s">
        <v>1910</v>
      </c>
    </row>
    <row r="11775" spans="1:6">
      <c r="A11775" s="1" t="s">
        <v>5691</v>
      </c>
      <c r="B11775" s="1" t="s">
        <v>1918</v>
      </c>
      <c r="C11775" s="2">
        <v>44860.683018680553</v>
      </c>
      <c r="D11775" s="2">
        <v>43769.885370370372</v>
      </c>
      <c r="E11775" s="2">
        <v>44860.683018622687</v>
      </c>
      <c r="F11775" s="1" t="s">
        <v>1910</v>
      </c>
    </row>
    <row r="11776" spans="1:6">
      <c r="A11776" s="1" t="s">
        <v>5692</v>
      </c>
      <c r="B11776" s="1" t="s">
        <v>1918</v>
      </c>
      <c r="C11776" s="2">
        <v>44860.683018946758</v>
      </c>
      <c r="D11776" s="2">
        <v>43769.890694444446</v>
      </c>
      <c r="E11776" s="2">
        <v>44860.683018888885</v>
      </c>
      <c r="F11776" s="1" t="s">
        <v>1910</v>
      </c>
    </row>
    <row r="11777" spans="1:6">
      <c r="A11777" s="1" t="s">
        <v>5693</v>
      </c>
      <c r="B11777" s="1" t="s">
        <v>1918</v>
      </c>
      <c r="C11777" s="2">
        <v>44860.68301922454</v>
      </c>
      <c r="D11777" s="2">
        <v>43769.890115740738</v>
      </c>
      <c r="E11777" s="2">
        <v>44860.683019155091</v>
      </c>
      <c r="F11777" s="1" t="s">
        <v>1910</v>
      </c>
    </row>
    <row r="11778" spans="1:6">
      <c r="A11778" s="1" t="s">
        <v>5694</v>
      </c>
      <c r="B11778" s="1" t="s">
        <v>1918</v>
      </c>
      <c r="C11778" s="2">
        <v>44860.682811574072</v>
      </c>
      <c r="D11778" s="2">
        <v>43769.889513888891</v>
      </c>
      <c r="E11778" s="2">
        <v>44860.682811516206</v>
      </c>
      <c r="F11778" s="1" t="s">
        <v>1910</v>
      </c>
    </row>
    <row r="11779" spans="1:6">
      <c r="A11779" s="1" t="s">
        <v>5695</v>
      </c>
      <c r="B11779" s="1" t="s">
        <v>1918</v>
      </c>
      <c r="C11779" s="2">
        <v>44860.682787546299</v>
      </c>
      <c r="D11779" s="2">
        <v>43769.885115740741</v>
      </c>
      <c r="E11779" s="2">
        <v>44860.682787488426</v>
      </c>
      <c r="F11779" s="1" t="s">
        <v>1910</v>
      </c>
    </row>
    <row r="11780" spans="1:6">
      <c r="A11780" s="1" t="s">
        <v>5696</v>
      </c>
      <c r="B11780" s="1" t="s">
        <v>1918</v>
      </c>
      <c r="C11780" s="2">
        <v>44860.683019548611</v>
      </c>
      <c r="D11780" s="2">
        <v>43769.887916666667</v>
      </c>
      <c r="E11780" s="2">
        <v>44860.683019479169</v>
      </c>
      <c r="F11780" s="1" t="s">
        <v>1910</v>
      </c>
    </row>
    <row r="11781" spans="1:6">
      <c r="A11781" s="1" t="s">
        <v>5697</v>
      </c>
      <c r="B11781" s="1" t="s">
        <v>1918</v>
      </c>
      <c r="C11781" s="2">
        <v>44860.683019814816</v>
      </c>
      <c r="D11781" s="2">
        <v>43769.889722222222</v>
      </c>
      <c r="E11781" s="2">
        <v>44860.683019756943</v>
      </c>
      <c r="F11781" s="1" t="s">
        <v>1910</v>
      </c>
    </row>
    <row r="11782" spans="1:6">
      <c r="A11782" s="1" t="s">
        <v>5698</v>
      </c>
      <c r="B11782" s="1" t="s">
        <v>1918</v>
      </c>
      <c r="C11782" s="2">
        <v>44860.683020092591</v>
      </c>
      <c r="D11782" s="2">
        <v>43769.889791666668</v>
      </c>
      <c r="E11782" s="2">
        <v>44860.683020023149</v>
      </c>
      <c r="F11782" s="1" t="s">
        <v>1910</v>
      </c>
    </row>
    <row r="11783" spans="1:6">
      <c r="A11783" s="1" t="s">
        <v>5699</v>
      </c>
      <c r="B11783" s="1" t="s">
        <v>1918</v>
      </c>
      <c r="C11783" s="2">
        <v>44860.683020358796</v>
      </c>
      <c r="D11783" s="2">
        <v>43769.888541666667</v>
      </c>
      <c r="E11783" s="2">
        <v>44860.683020300923</v>
      </c>
      <c r="F11783" s="1" t="s">
        <v>1910</v>
      </c>
    </row>
    <row r="11784" spans="1:6">
      <c r="A11784" s="1" t="s">
        <v>5700</v>
      </c>
      <c r="B11784" s="1" t="s">
        <v>1918</v>
      </c>
      <c r="C11784" s="2">
        <v>44860.683020636578</v>
      </c>
      <c r="D11784" s="2">
        <v>43769.888194444444</v>
      </c>
      <c r="E11784" s="2">
        <v>44860.683020590281</v>
      </c>
      <c r="F11784" s="1" t="s">
        <v>1910</v>
      </c>
    </row>
    <row r="11785" spans="1:6">
      <c r="A11785" s="1" t="s">
        <v>5701</v>
      </c>
      <c r="B11785" s="1" t="s">
        <v>1918</v>
      </c>
      <c r="C11785" s="2">
        <v>44860.683020914352</v>
      </c>
      <c r="D11785" s="2">
        <v>43769.890601851854</v>
      </c>
      <c r="E11785" s="2">
        <v>44860.683020856479</v>
      </c>
      <c r="F11785" s="1" t="s">
        <v>1910</v>
      </c>
    </row>
    <row r="11786" spans="1:6">
      <c r="A11786" s="1" t="s">
        <v>5702</v>
      </c>
      <c r="B11786" s="1" t="s">
        <v>1918</v>
      </c>
      <c r="C11786" s="2">
        <v>44860.683021192126</v>
      </c>
      <c r="D11786" s="2">
        <v>43769.887523148151</v>
      </c>
      <c r="E11786" s="2">
        <v>44860.68302113426</v>
      </c>
      <c r="F11786" s="1" t="s">
        <v>1910</v>
      </c>
    </row>
    <row r="11787" spans="1:6">
      <c r="A11787" s="1" t="s">
        <v>5703</v>
      </c>
      <c r="B11787" s="1" t="s">
        <v>1918</v>
      </c>
      <c r="C11787" s="2">
        <v>44860.683021539349</v>
      </c>
      <c r="D11787" s="2">
        <v>43769.885462962964</v>
      </c>
      <c r="E11787" s="2">
        <v>44860.683021481484</v>
      </c>
      <c r="F11787" s="1" t="s">
        <v>1910</v>
      </c>
    </row>
    <row r="11788" spans="1:6">
      <c r="A11788" s="1" t="s">
        <v>5704</v>
      </c>
      <c r="B11788" s="1" t="s">
        <v>1918</v>
      </c>
      <c r="C11788" s="2">
        <v>44860.683021817131</v>
      </c>
      <c r="D11788" s="2">
        <v>43769.888449074075</v>
      </c>
      <c r="E11788" s="2">
        <v>44860.683021759258</v>
      </c>
      <c r="F11788" s="1" t="s">
        <v>1910</v>
      </c>
    </row>
    <row r="11789" spans="1:6">
      <c r="A11789" s="1" t="s">
        <v>5705</v>
      </c>
      <c r="B11789" s="1" t="s">
        <v>1918</v>
      </c>
      <c r="C11789" s="2">
        <v>44860.683022094905</v>
      </c>
      <c r="D11789" s="2">
        <v>43769.886041666665</v>
      </c>
      <c r="E11789" s="2">
        <v>44860.683022037039</v>
      </c>
      <c r="F11789" s="1" t="s">
        <v>1910</v>
      </c>
    </row>
    <row r="11790" spans="1:6">
      <c r="A11790" s="1" t="s">
        <v>5706</v>
      </c>
      <c r="B11790" s="1" t="s">
        <v>1918</v>
      </c>
      <c r="C11790" s="2">
        <v>44860.682811921295</v>
      </c>
      <c r="D11790" s="2">
        <v>43769.889791666668</v>
      </c>
      <c r="E11790" s="2">
        <v>44860.682811863429</v>
      </c>
      <c r="F11790" s="1" t="s">
        <v>1910</v>
      </c>
    </row>
    <row r="11791" spans="1:6">
      <c r="A11791" s="1" t="s">
        <v>5707</v>
      </c>
      <c r="B11791" s="1" t="s">
        <v>1918</v>
      </c>
      <c r="C11791" s="2">
        <v>44860.68302236111</v>
      </c>
      <c r="D11791" s="2">
        <v>43769.887453703705</v>
      </c>
      <c r="E11791" s="2">
        <v>44860.683022314814</v>
      </c>
      <c r="F11791" s="1" t="s">
        <v>1910</v>
      </c>
    </row>
    <row r="11792" spans="1:6">
      <c r="A11792" s="1" t="s">
        <v>5708</v>
      </c>
      <c r="B11792" s="1" t="s">
        <v>1918</v>
      </c>
      <c r="C11792" s="2">
        <v>44860.683022638892</v>
      </c>
      <c r="D11792" s="2">
        <v>43769.890787037039</v>
      </c>
      <c r="E11792" s="2">
        <v>44860.683022581019</v>
      </c>
      <c r="F11792" s="1" t="s">
        <v>1910</v>
      </c>
    </row>
    <row r="11793" spans="1:6">
      <c r="A11793" s="1" t="s">
        <v>5709</v>
      </c>
      <c r="B11793" s="1" t="s">
        <v>1918</v>
      </c>
      <c r="C11793" s="2">
        <v>44860.68302290509</v>
      </c>
      <c r="D11793" s="2">
        <v>43769.888912037037</v>
      </c>
      <c r="E11793" s="2">
        <v>44860.683022847224</v>
      </c>
      <c r="F11793" s="1" t="s">
        <v>1910</v>
      </c>
    </row>
    <row r="11794" spans="1:6">
      <c r="A11794" s="1" t="s">
        <v>5710</v>
      </c>
      <c r="B11794" s="1" t="s">
        <v>1918</v>
      </c>
      <c r="C11794" s="2">
        <v>44860.683023182872</v>
      </c>
      <c r="D11794" s="2">
        <v>43769.886481481481</v>
      </c>
      <c r="E11794" s="2">
        <v>44860.683023136575</v>
      </c>
      <c r="F11794" s="1" t="s">
        <v>1910</v>
      </c>
    </row>
    <row r="11795" spans="1:6">
      <c r="A11795" s="1" t="s">
        <v>5711</v>
      </c>
      <c r="B11795" s="1" t="s">
        <v>1918</v>
      </c>
      <c r="C11795" s="2">
        <v>44860.683023541664</v>
      </c>
      <c r="D11795" s="2">
        <v>43769.88652777778</v>
      </c>
      <c r="E11795" s="2">
        <v>44860.683023483798</v>
      </c>
      <c r="F11795" s="1" t="s">
        <v>1910</v>
      </c>
    </row>
    <row r="11796" spans="1:6">
      <c r="A11796" s="1" t="s">
        <v>5712</v>
      </c>
      <c r="B11796" s="1" t="s">
        <v>1918</v>
      </c>
      <c r="C11796" s="2">
        <v>44860.683023819445</v>
      </c>
      <c r="D11796" s="2">
        <v>43769.888541666667</v>
      </c>
      <c r="E11796" s="2">
        <v>44860.683023773148</v>
      </c>
      <c r="F11796" s="1" t="s">
        <v>1910</v>
      </c>
    </row>
    <row r="11797" spans="1:6">
      <c r="A11797" s="1" t="s">
        <v>5713</v>
      </c>
      <c r="B11797" s="1" t="s">
        <v>1918</v>
      </c>
      <c r="C11797" s="2">
        <v>44860.683024097219</v>
      </c>
      <c r="D11797" s="2">
        <v>43769.892245370371</v>
      </c>
      <c r="E11797" s="2">
        <v>44860.683024039354</v>
      </c>
      <c r="F11797" s="1" t="s">
        <v>1910</v>
      </c>
    </row>
    <row r="11798" spans="1:6">
      <c r="A11798" s="1" t="s">
        <v>5714</v>
      </c>
      <c r="B11798" s="1" t="s">
        <v>1918</v>
      </c>
      <c r="C11798" s="2">
        <v>44860.683024375001</v>
      </c>
      <c r="D11798" s="2">
        <v>43769.887962962966</v>
      </c>
      <c r="E11798" s="2">
        <v>44860.683024317128</v>
      </c>
      <c r="F11798" s="1" t="s">
        <v>1910</v>
      </c>
    </row>
    <row r="11799" spans="1:6">
      <c r="A11799" s="1" t="s">
        <v>5715</v>
      </c>
      <c r="B11799" s="1" t="s">
        <v>1918</v>
      </c>
      <c r="C11799" s="2">
        <v>44860.683024652775</v>
      </c>
      <c r="D11799" s="2">
        <v>43769.887013888889</v>
      </c>
      <c r="E11799" s="2">
        <v>44860.68302459491</v>
      </c>
      <c r="F11799" s="1" t="s">
        <v>1910</v>
      </c>
    </row>
    <row r="11800" spans="1:6">
      <c r="A11800" s="1" t="s">
        <v>5716</v>
      </c>
      <c r="B11800" s="1" t="s">
        <v>1918</v>
      </c>
      <c r="C11800" s="2">
        <v>44860.683024953702</v>
      </c>
      <c r="D11800" s="2">
        <v>43769.890717592592</v>
      </c>
      <c r="E11800" s="2">
        <v>44860.68302488426</v>
      </c>
      <c r="F11800" s="1" t="s">
        <v>1910</v>
      </c>
    </row>
    <row r="11801" spans="1:6">
      <c r="A11801" s="1" t="s">
        <v>5717</v>
      </c>
      <c r="B11801" s="1" t="s">
        <v>1918</v>
      </c>
      <c r="C11801" s="2">
        <v>44860.682812222221</v>
      </c>
      <c r="D11801" s="2">
        <v>43769.88958333333</v>
      </c>
      <c r="E11801" s="2">
        <v>44860.682812164348</v>
      </c>
      <c r="F11801" s="1" t="s">
        <v>1910</v>
      </c>
    </row>
    <row r="11802" spans="1:6">
      <c r="A11802" s="1" t="s">
        <v>5718</v>
      </c>
      <c r="B11802" s="1" t="s">
        <v>1918</v>
      </c>
      <c r="C11802" s="2">
        <v>44860.683025231483</v>
      </c>
      <c r="D11802" s="2">
        <v>43769.888611111113</v>
      </c>
      <c r="E11802" s="2">
        <v>44860.68302517361</v>
      </c>
      <c r="F11802" s="1" t="s">
        <v>1910</v>
      </c>
    </row>
    <row r="11803" spans="1:6">
      <c r="A11803" s="1" t="s">
        <v>5719</v>
      </c>
      <c r="B11803" s="1" t="s">
        <v>1918</v>
      </c>
      <c r="C11803" s="2">
        <v>44860.683025590275</v>
      </c>
      <c r="D11803" s="2">
        <v>43769.888472222221</v>
      </c>
      <c r="E11803" s="2">
        <v>44860.683025532409</v>
      </c>
      <c r="F11803" s="1" t="s">
        <v>1910</v>
      </c>
    </row>
    <row r="11804" spans="1:6">
      <c r="A11804" s="1" t="s">
        <v>5720</v>
      </c>
      <c r="B11804" s="1" t="s">
        <v>1918</v>
      </c>
      <c r="C11804" s="2">
        <v>44860.683025868057</v>
      </c>
      <c r="D11804" s="2">
        <v>43769.891273148147</v>
      </c>
      <c r="E11804" s="2">
        <v>44860.683025798608</v>
      </c>
      <c r="F11804" s="1" t="s">
        <v>1910</v>
      </c>
    </row>
    <row r="11805" spans="1:6">
      <c r="A11805" s="1" t="s">
        <v>5721</v>
      </c>
      <c r="B11805" s="1" t="s">
        <v>1918</v>
      </c>
      <c r="C11805" s="2">
        <v>44860.683026134262</v>
      </c>
      <c r="D11805" s="2">
        <v>43769.887638888889</v>
      </c>
      <c r="E11805" s="2">
        <v>44860.683026087965</v>
      </c>
      <c r="F11805" s="1" t="s">
        <v>1910</v>
      </c>
    </row>
    <row r="11806" spans="1:6">
      <c r="A11806" s="1" t="s">
        <v>5722</v>
      </c>
      <c r="B11806" s="1" t="s">
        <v>1918</v>
      </c>
      <c r="C11806" s="2">
        <v>44860.68302640046</v>
      </c>
      <c r="D11806" s="2">
        <v>43769.890694444446</v>
      </c>
      <c r="E11806" s="2">
        <v>44860.683026342595</v>
      </c>
      <c r="F11806" s="1" t="s">
        <v>1910</v>
      </c>
    </row>
    <row r="11807" spans="1:6">
      <c r="A11807" s="1" t="s">
        <v>5723</v>
      </c>
      <c r="B11807" s="1" t="s">
        <v>1918</v>
      </c>
      <c r="C11807" s="2">
        <v>44860.683026666666</v>
      </c>
      <c r="D11807" s="2">
        <v>43769.885023148148</v>
      </c>
      <c r="E11807" s="2">
        <v>44860.683026620369</v>
      </c>
      <c r="F11807" s="1" t="s">
        <v>1910</v>
      </c>
    </row>
    <row r="11808" spans="1:6">
      <c r="A11808" s="1" t="s">
        <v>5724</v>
      </c>
      <c r="B11808" s="1" t="s">
        <v>1918</v>
      </c>
      <c r="C11808" s="2">
        <v>44860.683026944447</v>
      </c>
      <c r="D11808" s="2">
        <v>43769.886944444443</v>
      </c>
      <c r="E11808" s="2">
        <v>44860.683026886574</v>
      </c>
      <c r="F11808" s="1" t="s">
        <v>1910</v>
      </c>
    </row>
    <row r="11809" spans="1:6">
      <c r="A11809" s="1" t="s">
        <v>5725</v>
      </c>
      <c r="B11809" s="1" t="s">
        <v>1918</v>
      </c>
      <c r="C11809" s="2">
        <v>44860.683027210645</v>
      </c>
      <c r="D11809" s="2">
        <v>43769.885995370372</v>
      </c>
      <c r="E11809" s="2">
        <v>44860.68302715278</v>
      </c>
      <c r="F11809" s="1" t="s">
        <v>1910</v>
      </c>
    </row>
    <row r="11810" spans="1:6">
      <c r="A11810" s="1" t="s">
        <v>5726</v>
      </c>
      <c r="B11810" s="1" t="s">
        <v>1918</v>
      </c>
      <c r="C11810" s="2">
        <v>44860.683027511572</v>
      </c>
      <c r="D11810" s="2">
        <v>43769.886435185188</v>
      </c>
      <c r="E11810" s="2">
        <v>44860.683027453706</v>
      </c>
      <c r="F11810" s="1" t="s">
        <v>1910</v>
      </c>
    </row>
    <row r="11811" spans="1:6">
      <c r="A11811" s="1" t="s">
        <v>5727</v>
      </c>
      <c r="B11811" s="1" t="s">
        <v>1918</v>
      </c>
      <c r="C11811" s="2">
        <v>44860.683027789353</v>
      </c>
      <c r="D11811" s="2">
        <v>43769.889884259261</v>
      </c>
      <c r="E11811" s="2">
        <v>44860.68302773148</v>
      </c>
      <c r="F11811" s="1" t="s">
        <v>1910</v>
      </c>
    </row>
    <row r="11812" spans="1:6">
      <c r="A11812" s="1" t="s">
        <v>5728</v>
      </c>
      <c r="B11812" s="1" t="s">
        <v>1918</v>
      </c>
      <c r="C11812" s="2">
        <v>44860.682812523148</v>
      </c>
      <c r="D11812" s="2">
        <v>43769.888518518521</v>
      </c>
      <c r="E11812" s="2">
        <v>44860.682812465275</v>
      </c>
      <c r="F11812" s="1" t="s">
        <v>1910</v>
      </c>
    </row>
    <row r="11813" spans="1:6">
      <c r="A11813" s="1" t="s">
        <v>5729</v>
      </c>
      <c r="B11813" s="1" t="s">
        <v>1918</v>
      </c>
      <c r="C11813" s="2">
        <v>44860.683028055559</v>
      </c>
      <c r="D11813" s="2">
        <v>43769.887129629627</v>
      </c>
      <c r="E11813" s="2">
        <v>44860.683028009262</v>
      </c>
      <c r="F11813" s="1" t="s">
        <v>1910</v>
      </c>
    </row>
    <row r="11814" spans="1:6">
      <c r="A11814" s="1" t="s">
        <v>5730</v>
      </c>
      <c r="B11814" s="1" t="s">
        <v>1918</v>
      </c>
      <c r="C11814" s="2">
        <v>44860.683028344909</v>
      </c>
      <c r="D11814" s="2">
        <v>43769.887384259258</v>
      </c>
      <c r="E11814" s="2">
        <v>44860.683028287036</v>
      </c>
      <c r="F11814" s="1" t="s">
        <v>1910</v>
      </c>
    </row>
    <row r="11815" spans="1:6">
      <c r="A11815" s="1" t="s">
        <v>5731</v>
      </c>
      <c r="B11815" s="1" t="s">
        <v>1918</v>
      </c>
      <c r="C11815" s="2">
        <v>44860.683028634259</v>
      </c>
      <c r="D11815" s="2">
        <v>43769.885162037041</v>
      </c>
      <c r="E11815" s="2">
        <v>44860.683028576386</v>
      </c>
      <c r="F11815" s="1" t="s">
        <v>1910</v>
      </c>
    </row>
    <row r="11816" spans="1:6">
      <c r="A11816" s="1" t="s">
        <v>5732</v>
      </c>
      <c r="B11816" s="1" t="s">
        <v>1918</v>
      </c>
      <c r="C11816" s="2">
        <v>44860.683028900465</v>
      </c>
      <c r="D11816" s="2">
        <v>43769.88585648148</v>
      </c>
      <c r="E11816" s="2">
        <v>44860.683028842592</v>
      </c>
      <c r="F11816" s="1" t="s">
        <v>1910</v>
      </c>
    </row>
    <row r="11817" spans="1:6">
      <c r="A11817" s="1" t="s">
        <v>5733</v>
      </c>
      <c r="B11817" s="1" t="s">
        <v>1918</v>
      </c>
      <c r="C11817" s="2">
        <v>44860.68302916667</v>
      </c>
      <c r="D11817" s="2">
        <v>43769.885879629626</v>
      </c>
      <c r="E11817" s="2">
        <v>44860.683029108797</v>
      </c>
      <c r="F11817" s="1" t="s">
        <v>1910</v>
      </c>
    </row>
    <row r="11818" spans="1:6">
      <c r="A11818" s="1" t="s">
        <v>5734</v>
      </c>
      <c r="B11818" s="1" t="s">
        <v>1918</v>
      </c>
      <c r="C11818" s="2">
        <v>44860.683029444444</v>
      </c>
      <c r="D11818" s="2">
        <v>43769.8905787037</v>
      </c>
      <c r="E11818" s="2">
        <v>44860.683029375003</v>
      </c>
      <c r="F11818" s="1" t="s">
        <v>1910</v>
      </c>
    </row>
    <row r="11819" spans="1:6">
      <c r="A11819" s="1" t="s">
        <v>5735</v>
      </c>
      <c r="B11819" s="1" t="s">
        <v>1918</v>
      </c>
      <c r="C11819" s="2">
        <v>44860.683029768516</v>
      </c>
      <c r="D11819" s="2">
        <v>43769.891527777778</v>
      </c>
      <c r="E11819" s="2">
        <v>44860.68302971065</v>
      </c>
      <c r="F11819" s="1" t="s">
        <v>1910</v>
      </c>
    </row>
    <row r="11820" spans="1:6">
      <c r="A11820" s="1" t="s">
        <v>5736</v>
      </c>
      <c r="B11820" s="1" t="s">
        <v>1918</v>
      </c>
      <c r="C11820" s="2">
        <v>44860.683030023145</v>
      </c>
      <c r="D11820" s="2">
        <v>43769.887939814813</v>
      </c>
      <c r="E11820" s="2">
        <v>44860.683029965279</v>
      </c>
      <c r="F11820" s="1" t="s">
        <v>1910</v>
      </c>
    </row>
    <row r="11821" spans="1:6">
      <c r="A11821" s="1" t="s">
        <v>5737</v>
      </c>
      <c r="B11821" s="1" t="s">
        <v>1918</v>
      </c>
      <c r="C11821" s="2">
        <v>44860.683030335647</v>
      </c>
      <c r="D11821" s="2">
        <v>43769.88548611111</v>
      </c>
      <c r="E11821" s="2">
        <v>44860.683030266206</v>
      </c>
      <c r="F11821" s="1" t="s">
        <v>1910</v>
      </c>
    </row>
    <row r="11822" spans="1:6">
      <c r="A11822" s="1" t="s">
        <v>5738</v>
      </c>
      <c r="B11822" s="1" t="s">
        <v>1918</v>
      </c>
      <c r="C11822" s="2">
        <v>44860.683030636574</v>
      </c>
      <c r="D11822" s="2">
        <v>43769.885092592594</v>
      </c>
      <c r="E11822" s="2">
        <v>44860.683030578701</v>
      </c>
      <c r="F11822" s="1" t="s">
        <v>1910</v>
      </c>
    </row>
    <row r="11823" spans="1:6">
      <c r="A11823" s="1" t="s">
        <v>5739</v>
      </c>
      <c r="B11823" s="1" t="s">
        <v>1918</v>
      </c>
      <c r="C11823" s="2">
        <v>44860.682812812498</v>
      </c>
      <c r="D11823" s="2">
        <v>43769.889421296299</v>
      </c>
      <c r="E11823" s="2">
        <v>44860.682812766201</v>
      </c>
      <c r="F11823" s="1" t="s">
        <v>1910</v>
      </c>
    </row>
    <row r="11824" spans="1:6">
      <c r="A11824" s="1" t="s">
        <v>5740</v>
      </c>
      <c r="B11824" s="1" t="s">
        <v>1918</v>
      </c>
      <c r="C11824" s="2">
        <v>44860.6830309375</v>
      </c>
      <c r="D11824" s="2">
        <v>43769.892314814817</v>
      </c>
      <c r="E11824" s="2">
        <v>44860.683030879627</v>
      </c>
      <c r="F11824" s="1" t="s">
        <v>1910</v>
      </c>
    </row>
    <row r="11825" spans="1:6">
      <c r="A11825" s="1" t="s">
        <v>5741</v>
      </c>
      <c r="B11825" s="1" t="s">
        <v>1918</v>
      </c>
      <c r="C11825" s="2">
        <v>44860.68303122685</v>
      </c>
      <c r="D11825" s="2">
        <v>43769.886504629627</v>
      </c>
      <c r="E11825" s="2">
        <v>44860.683031157409</v>
      </c>
      <c r="F11825" s="1" t="s">
        <v>1910</v>
      </c>
    </row>
    <row r="11826" spans="1:6">
      <c r="A11826" s="1" t="s">
        <v>5742</v>
      </c>
      <c r="B11826" s="1" t="s">
        <v>1918</v>
      </c>
      <c r="C11826" s="2">
        <v>44860.683031527777</v>
      </c>
      <c r="D11826" s="2">
        <v>43769.890231481484</v>
      </c>
      <c r="E11826" s="2">
        <v>44860.683031469911</v>
      </c>
      <c r="F11826" s="1" t="s">
        <v>1910</v>
      </c>
    </row>
    <row r="11827" spans="1:6">
      <c r="A11827" s="1" t="s">
        <v>5743</v>
      </c>
      <c r="B11827" s="1" t="s">
        <v>1918</v>
      </c>
      <c r="C11827" s="2">
        <v>44860.683031863424</v>
      </c>
      <c r="D11827" s="2">
        <v>43769.889861111114</v>
      </c>
      <c r="E11827" s="2">
        <v>44860.683031805558</v>
      </c>
      <c r="F11827" s="1" t="s">
        <v>1910</v>
      </c>
    </row>
    <row r="11828" spans="1:6">
      <c r="A11828" s="1" t="s">
        <v>5744</v>
      </c>
      <c r="B11828" s="1" t="s">
        <v>1918</v>
      </c>
      <c r="C11828" s="2">
        <v>44860.68303216435</v>
      </c>
      <c r="D11828" s="2">
        <v>43769.887083333335</v>
      </c>
      <c r="E11828" s="2">
        <v>44860.683032094908</v>
      </c>
      <c r="F11828" s="1" t="s">
        <v>1910</v>
      </c>
    </row>
    <row r="11829" spans="1:6">
      <c r="A11829" s="1" t="s">
        <v>5745</v>
      </c>
      <c r="B11829" s="1" t="s">
        <v>1918</v>
      </c>
      <c r="C11829" s="2">
        <v>44860.683032465276</v>
      </c>
      <c r="D11829" s="2">
        <v>43769.886874999997</v>
      </c>
      <c r="E11829" s="2">
        <v>44860.683032407411</v>
      </c>
      <c r="F11829" s="1" t="s">
        <v>1910</v>
      </c>
    </row>
    <row r="11830" spans="1:6">
      <c r="A11830" s="1" t="s">
        <v>5746</v>
      </c>
      <c r="B11830" s="1" t="s">
        <v>1918</v>
      </c>
      <c r="C11830" s="2">
        <v>44860.683032743058</v>
      </c>
      <c r="D11830" s="2">
        <v>43769.887384259258</v>
      </c>
      <c r="E11830" s="2">
        <v>44860.683032685185</v>
      </c>
      <c r="F11830" s="1" t="s">
        <v>1910</v>
      </c>
    </row>
    <row r="11831" spans="1:6">
      <c r="A11831" s="1" t="s">
        <v>5747</v>
      </c>
      <c r="B11831" s="1" t="s">
        <v>1918</v>
      </c>
      <c r="C11831" s="2">
        <v>44860.683033043984</v>
      </c>
      <c r="D11831" s="2">
        <v>43769.891875000001</v>
      </c>
      <c r="E11831" s="2">
        <v>44860.683032986111</v>
      </c>
      <c r="F11831" s="1" t="s">
        <v>1910</v>
      </c>
    </row>
    <row r="11832" spans="1:6">
      <c r="A11832" s="1" t="s">
        <v>5748</v>
      </c>
      <c r="B11832" s="1" t="s">
        <v>1918</v>
      </c>
      <c r="C11832" s="2">
        <v>44860.683033344911</v>
      </c>
      <c r="D11832" s="2">
        <v>43769.889837962961</v>
      </c>
      <c r="E11832" s="2">
        <v>44860.683033287038</v>
      </c>
      <c r="F11832" s="1" t="s">
        <v>1910</v>
      </c>
    </row>
    <row r="11833" spans="1:6">
      <c r="A11833" s="1" t="s">
        <v>5749</v>
      </c>
      <c r="B11833" s="1" t="s">
        <v>1918</v>
      </c>
      <c r="C11833" s="2">
        <v>44860.683033657406</v>
      </c>
      <c r="D11833" s="2">
        <v>43769.892152777778</v>
      </c>
      <c r="E11833" s="2">
        <v>44860.68303359954</v>
      </c>
      <c r="F11833" s="1" t="s">
        <v>1910</v>
      </c>
    </row>
    <row r="11834" spans="1:6">
      <c r="A11834" s="1" t="s">
        <v>5750</v>
      </c>
      <c r="B11834" s="1" t="s">
        <v>1918</v>
      </c>
      <c r="C11834" s="2">
        <v>44860.682813171297</v>
      </c>
      <c r="D11834" s="2">
        <v>43769.890231481484</v>
      </c>
      <c r="E11834" s="2">
        <v>44860.682813101848</v>
      </c>
      <c r="F11834" s="1" t="s">
        <v>1910</v>
      </c>
    </row>
    <row r="11835" spans="1:6">
      <c r="A11835" s="1" t="s">
        <v>5751</v>
      </c>
      <c r="B11835" s="1" t="s">
        <v>1918</v>
      </c>
      <c r="C11835" s="2">
        <v>44860.683034027781</v>
      </c>
      <c r="D11835" s="2">
        <v>43769.890277777777</v>
      </c>
      <c r="E11835" s="2">
        <v>44860.683033969908</v>
      </c>
      <c r="F11835" s="1" t="s">
        <v>1910</v>
      </c>
    </row>
    <row r="11836" spans="1:6">
      <c r="A11836" s="1" t="s">
        <v>5752</v>
      </c>
      <c r="B11836" s="1" t="s">
        <v>1918</v>
      </c>
      <c r="C11836" s="2">
        <v>44860.683034317131</v>
      </c>
      <c r="D11836" s="2">
        <v>43769.891342592593</v>
      </c>
      <c r="E11836" s="2">
        <v>44860.683034259258</v>
      </c>
      <c r="F11836" s="1" t="s">
        <v>1910</v>
      </c>
    </row>
    <row r="11837" spans="1:6">
      <c r="A11837" s="1" t="s">
        <v>5753</v>
      </c>
      <c r="B11837" s="1" t="s">
        <v>1918</v>
      </c>
      <c r="C11837" s="2">
        <v>44860.683034606482</v>
      </c>
      <c r="D11837" s="2">
        <v>43769.886319444442</v>
      </c>
      <c r="E11837" s="2">
        <v>44860.683034548609</v>
      </c>
      <c r="F11837" s="1" t="s">
        <v>1910</v>
      </c>
    </row>
    <row r="11838" spans="1:6">
      <c r="A11838" s="1" t="s">
        <v>5754</v>
      </c>
      <c r="B11838" s="1" t="s">
        <v>1918</v>
      </c>
      <c r="C11838" s="2">
        <v>44860.683034884256</v>
      </c>
      <c r="D11838" s="2">
        <v>43769.890856481485</v>
      </c>
      <c r="E11838" s="2">
        <v>44860.68303482639</v>
      </c>
      <c r="F11838" s="1" t="s">
        <v>1910</v>
      </c>
    </row>
    <row r="11839" spans="1:6">
      <c r="A11839" s="1" t="s">
        <v>5755</v>
      </c>
      <c r="B11839" s="1" t="s">
        <v>1918</v>
      </c>
      <c r="C11839" s="2">
        <v>44860.683035185182</v>
      </c>
      <c r="D11839" s="2">
        <v>43769.892337962963</v>
      </c>
      <c r="E11839" s="2">
        <v>44860.683035127317</v>
      </c>
      <c r="F11839" s="1" t="s">
        <v>1910</v>
      </c>
    </row>
    <row r="11840" spans="1:6">
      <c r="A11840" s="1" t="s">
        <v>5756</v>
      </c>
      <c r="B11840" s="1" t="s">
        <v>1918</v>
      </c>
      <c r="C11840" s="2">
        <v>44860.683035486109</v>
      </c>
      <c r="D11840" s="2">
        <v>43769.885787037034</v>
      </c>
      <c r="E11840" s="2">
        <v>44860.683035416667</v>
      </c>
      <c r="F11840" s="1" t="s">
        <v>1910</v>
      </c>
    </row>
    <row r="11841" spans="1:6">
      <c r="A11841" s="1" t="s">
        <v>5757</v>
      </c>
      <c r="B11841" s="1" t="s">
        <v>1918</v>
      </c>
      <c r="C11841" s="2">
        <v>44860.683035787035</v>
      </c>
      <c r="D11841" s="2">
        <v>43769.888240740744</v>
      </c>
      <c r="E11841" s="2">
        <v>44860.683035717593</v>
      </c>
      <c r="F11841" s="1" t="s">
        <v>1910</v>
      </c>
    </row>
    <row r="11842" spans="1:6">
      <c r="A11842" s="1" t="s">
        <v>5758</v>
      </c>
      <c r="B11842" s="1" t="s">
        <v>1918</v>
      </c>
      <c r="C11842" s="2">
        <v>44860.68303615741</v>
      </c>
      <c r="D11842" s="2">
        <v>43769.884814814817</v>
      </c>
      <c r="E11842" s="2">
        <v>44860.683036111113</v>
      </c>
      <c r="F11842" s="1" t="s">
        <v>1910</v>
      </c>
    </row>
    <row r="11843" spans="1:6">
      <c r="A11843" s="1" t="s">
        <v>5759</v>
      </c>
      <c r="B11843" s="1" t="s">
        <v>1918</v>
      </c>
      <c r="C11843" s="2">
        <v>44860.683036458337</v>
      </c>
      <c r="D11843" s="2">
        <v>43769.88726851852</v>
      </c>
      <c r="E11843" s="2">
        <v>44860.683036400464</v>
      </c>
      <c r="F11843" s="1" t="s">
        <v>1910</v>
      </c>
    </row>
    <row r="11844" spans="1:6">
      <c r="A11844" s="1" t="s">
        <v>5760</v>
      </c>
      <c r="B11844" s="1" t="s">
        <v>1918</v>
      </c>
      <c r="C11844" s="2">
        <v>44860.683036736111</v>
      </c>
      <c r="D11844" s="2">
        <v>43769.891828703701</v>
      </c>
      <c r="E11844" s="2">
        <v>44860.683036678238</v>
      </c>
      <c r="F11844" s="1" t="s">
        <v>1910</v>
      </c>
    </row>
    <row r="11845" spans="1:6">
      <c r="A11845" s="1" t="s">
        <v>5761</v>
      </c>
      <c r="B11845" s="1" t="s">
        <v>1918</v>
      </c>
      <c r="C11845" s="2">
        <v>44860.6828134838</v>
      </c>
      <c r="D11845" s="2">
        <v>43769.887499999997</v>
      </c>
      <c r="E11845" s="2">
        <v>44860.682813414351</v>
      </c>
      <c r="F11845" s="1" t="s">
        <v>1910</v>
      </c>
    </row>
    <row r="11846" spans="1:6">
      <c r="A11846" s="1" t="s">
        <v>5762</v>
      </c>
      <c r="B11846" s="1" t="s">
        <v>1918</v>
      </c>
      <c r="C11846" s="2">
        <v>44860.683037013892</v>
      </c>
      <c r="D11846" s="2">
        <v>43769.885717592595</v>
      </c>
      <c r="E11846" s="2">
        <v>44860.683036967595</v>
      </c>
      <c r="F11846" s="1" t="s">
        <v>1910</v>
      </c>
    </row>
    <row r="11847" spans="1:6">
      <c r="A11847" s="1" t="s">
        <v>5763</v>
      </c>
      <c r="B11847" s="1" t="s">
        <v>1918</v>
      </c>
      <c r="C11847" s="2">
        <v>44860.683037291667</v>
      </c>
      <c r="D11847" s="2">
        <v>43769.88553240741</v>
      </c>
      <c r="E11847" s="2">
        <v>44860.683037222225</v>
      </c>
      <c r="F11847" s="1" t="s">
        <v>1910</v>
      </c>
    </row>
    <row r="11848" spans="1:6">
      <c r="A11848" s="1" t="s">
        <v>5764</v>
      </c>
      <c r="B11848" s="1" t="s">
        <v>1918</v>
      </c>
      <c r="C11848" s="2">
        <v>44860.683037569448</v>
      </c>
      <c r="D11848" s="2">
        <v>43769.888773148145</v>
      </c>
      <c r="E11848" s="2">
        <v>44860.683037511575</v>
      </c>
      <c r="F11848" s="1" t="s">
        <v>1910</v>
      </c>
    </row>
    <row r="11849" spans="1:6">
      <c r="A11849" s="1" t="s">
        <v>5765</v>
      </c>
      <c r="B11849" s="1" t="s">
        <v>1918</v>
      </c>
      <c r="C11849" s="2">
        <v>44860.683037847222</v>
      </c>
      <c r="D11849" s="2">
        <v>43769.88962962963</v>
      </c>
      <c r="E11849" s="2">
        <v>44860.683037777781</v>
      </c>
      <c r="F11849" s="1" t="s">
        <v>1910</v>
      </c>
    </row>
    <row r="11850" spans="1:6">
      <c r="A11850" s="1" t="s">
        <v>5766</v>
      </c>
      <c r="B11850" s="1" t="s">
        <v>1918</v>
      </c>
      <c r="C11850" s="2">
        <v>44860.683038148149</v>
      </c>
      <c r="D11850" s="2">
        <v>43769.888124999998</v>
      </c>
      <c r="E11850" s="2">
        <v>44860.683038090276</v>
      </c>
      <c r="F11850" s="1" t="s">
        <v>1910</v>
      </c>
    </row>
    <row r="11851" spans="1:6">
      <c r="A11851" s="1" t="s">
        <v>5767</v>
      </c>
      <c r="B11851" s="1" t="s">
        <v>1918</v>
      </c>
      <c r="C11851" s="2">
        <v>44860.683038437499</v>
      </c>
      <c r="D11851" s="2">
        <v>43769.885416666664</v>
      </c>
      <c r="E11851" s="2">
        <v>44860.683038379633</v>
      </c>
      <c r="F11851" s="1" t="s">
        <v>1910</v>
      </c>
    </row>
    <row r="11852" spans="1:6">
      <c r="A11852" s="1" t="s">
        <v>5768</v>
      </c>
      <c r="B11852" s="1" t="s">
        <v>1918</v>
      </c>
      <c r="C11852" s="2">
        <v>44860.68303871528</v>
      </c>
      <c r="D11852" s="2">
        <v>43769.885439814818</v>
      </c>
      <c r="E11852" s="2">
        <v>44860.683038657407</v>
      </c>
      <c r="F11852" s="1" t="s">
        <v>1910</v>
      </c>
    </row>
    <row r="11853" spans="1:6">
      <c r="A11853" s="1" t="s">
        <v>5769</v>
      </c>
      <c r="B11853" s="1" t="s">
        <v>1918</v>
      </c>
      <c r="C11853" s="2">
        <v>44860.68303896991</v>
      </c>
      <c r="D11853" s="2">
        <v>43769.885810185187</v>
      </c>
      <c r="E11853" s="2">
        <v>44860.683038912037</v>
      </c>
      <c r="F11853" s="1" t="s">
        <v>1910</v>
      </c>
    </row>
    <row r="11854" spans="1:6">
      <c r="A11854" s="1" t="s">
        <v>5770</v>
      </c>
      <c r="B11854" s="1" t="s">
        <v>1918</v>
      </c>
      <c r="C11854" s="2">
        <v>44860.683039247684</v>
      </c>
      <c r="D11854" s="2">
        <v>43769.885023148148</v>
      </c>
      <c r="E11854" s="2">
        <v>44860.683039189818</v>
      </c>
      <c r="F11854" s="1" t="s">
        <v>1910</v>
      </c>
    </row>
    <row r="11855" spans="1:6">
      <c r="A11855" s="1" t="s">
        <v>5771</v>
      </c>
      <c r="B11855" s="1" t="s">
        <v>1918</v>
      </c>
      <c r="C11855" s="2">
        <v>44860.68303951389</v>
      </c>
      <c r="D11855" s="2">
        <v>43769.892453703702</v>
      </c>
      <c r="E11855" s="2">
        <v>44860.683039467593</v>
      </c>
      <c r="F11855" s="1" t="s">
        <v>1910</v>
      </c>
    </row>
    <row r="11856" spans="1:6">
      <c r="A11856" s="1" t="s">
        <v>5772</v>
      </c>
      <c r="B11856" s="1" t="s">
        <v>1918</v>
      </c>
      <c r="C11856" s="2">
        <v>44860.68281377315</v>
      </c>
      <c r="D11856" s="2">
        <v>43769.891180555554</v>
      </c>
      <c r="E11856" s="2">
        <v>44860.682813715277</v>
      </c>
      <c r="F11856" s="1" t="s">
        <v>1910</v>
      </c>
    </row>
    <row r="11857" spans="1:6">
      <c r="A11857" s="1" t="s">
        <v>5773</v>
      </c>
      <c r="B11857" s="1" t="s">
        <v>1918</v>
      </c>
      <c r="C11857" s="2">
        <v>44860.683039768519</v>
      </c>
      <c r="D11857" s="2">
        <v>43769.88863425926</v>
      </c>
      <c r="E11857" s="2">
        <v>44860.683039722222</v>
      </c>
      <c r="F11857" s="1" t="s">
        <v>1910</v>
      </c>
    </row>
    <row r="11858" spans="1:6">
      <c r="A11858" s="1" t="s">
        <v>5774</v>
      </c>
      <c r="B11858" s="1" t="s">
        <v>1918</v>
      </c>
      <c r="C11858" s="2">
        <v>44860.683040034724</v>
      </c>
      <c r="D11858" s="2">
        <v>43769.886134259257</v>
      </c>
      <c r="E11858" s="2">
        <v>44860.683039965275</v>
      </c>
      <c r="F11858" s="1" t="s">
        <v>1910</v>
      </c>
    </row>
    <row r="11859" spans="1:6">
      <c r="A11859" s="1" t="s">
        <v>5775</v>
      </c>
      <c r="B11859" s="1" t="s">
        <v>1918</v>
      </c>
      <c r="C11859" s="2">
        <v>44860.683040312499</v>
      </c>
      <c r="D11859" s="2">
        <v>43769.892476851855</v>
      </c>
      <c r="E11859" s="2">
        <v>44860.683040254633</v>
      </c>
      <c r="F11859" s="1" t="s">
        <v>1910</v>
      </c>
    </row>
    <row r="11860" spans="1:6">
      <c r="A11860" s="1" t="s">
        <v>5776</v>
      </c>
      <c r="B11860" s="1" t="s">
        <v>1918</v>
      </c>
      <c r="C11860" s="2">
        <v>44860.683040578704</v>
      </c>
      <c r="D11860" s="2">
        <v>43769.886134259257</v>
      </c>
      <c r="E11860" s="2">
        <v>44860.683040520831</v>
      </c>
      <c r="F11860" s="1" t="s">
        <v>1910</v>
      </c>
    </row>
    <row r="11861" spans="1:6">
      <c r="A11861" s="1" t="s">
        <v>5777</v>
      </c>
      <c r="B11861" s="1" t="s">
        <v>1918</v>
      </c>
      <c r="C11861" s="2">
        <v>44860.683040833334</v>
      </c>
      <c r="D11861" s="2">
        <v>43769.889166666668</v>
      </c>
      <c r="E11861" s="2">
        <v>44860.683040775461</v>
      </c>
      <c r="F11861" s="1" t="s">
        <v>1910</v>
      </c>
    </row>
    <row r="11862" spans="1:6">
      <c r="A11862" s="1" t="s">
        <v>5778</v>
      </c>
      <c r="B11862" s="1" t="s">
        <v>1918</v>
      </c>
      <c r="C11862" s="2">
        <v>44860.683041087963</v>
      </c>
      <c r="D11862" s="2">
        <v>43769.885925925926</v>
      </c>
      <c r="E11862" s="2">
        <v>44860.68304103009</v>
      </c>
      <c r="F11862" s="1" t="s">
        <v>1910</v>
      </c>
    </row>
    <row r="11863" spans="1:6">
      <c r="A11863" s="1" t="s">
        <v>5779</v>
      </c>
      <c r="B11863" s="1" t="s">
        <v>1918</v>
      </c>
      <c r="C11863" s="2">
        <v>44860.683041365737</v>
      </c>
      <c r="D11863" s="2">
        <v>43769.891296296293</v>
      </c>
      <c r="E11863" s="2">
        <v>44860.683041307871</v>
      </c>
      <c r="F11863" s="1" t="s">
        <v>1910</v>
      </c>
    </row>
    <row r="11864" spans="1:6">
      <c r="A11864" s="1" t="s">
        <v>5780</v>
      </c>
      <c r="B11864" s="1" t="s">
        <v>1918</v>
      </c>
      <c r="C11864" s="2">
        <v>44860.683041643519</v>
      </c>
      <c r="D11864" s="2">
        <v>43769.892430555556</v>
      </c>
      <c r="E11864" s="2">
        <v>44860.683041585646</v>
      </c>
      <c r="F11864" s="1" t="s">
        <v>1910</v>
      </c>
    </row>
    <row r="11865" spans="1:6">
      <c r="A11865" s="1" t="s">
        <v>5781</v>
      </c>
      <c r="B11865" s="1" t="s">
        <v>1918</v>
      </c>
      <c r="C11865" s="2">
        <v>44860.683041944445</v>
      </c>
      <c r="D11865" s="2">
        <v>43769.890208333331</v>
      </c>
      <c r="E11865" s="2">
        <v>44860.683041886572</v>
      </c>
      <c r="F11865" s="1" t="s">
        <v>1910</v>
      </c>
    </row>
    <row r="11866" spans="1:6">
      <c r="A11866" s="1" t="s">
        <v>5782</v>
      </c>
      <c r="B11866" s="1" t="s">
        <v>1918</v>
      </c>
      <c r="C11866" s="2">
        <v>44860.683042245371</v>
      </c>
      <c r="D11866" s="2">
        <v>43769.885925925926</v>
      </c>
      <c r="E11866" s="2">
        <v>44860.683042187498</v>
      </c>
      <c r="F11866" s="1" t="s">
        <v>1910</v>
      </c>
    </row>
    <row r="11867" spans="1:6">
      <c r="A11867" s="1" t="s">
        <v>5783</v>
      </c>
      <c r="B11867" s="1" t="s">
        <v>1918</v>
      </c>
      <c r="C11867" s="2">
        <v>44860.682814097221</v>
      </c>
      <c r="D11867" s="2">
        <v>43769.890902777777</v>
      </c>
      <c r="E11867" s="2">
        <v>44860.682814039355</v>
      </c>
      <c r="F11867" s="1" t="s">
        <v>1910</v>
      </c>
    </row>
    <row r="11868" spans="1:6">
      <c r="A11868" s="1" t="s">
        <v>5784</v>
      </c>
      <c r="B11868" s="1" t="s">
        <v>1918</v>
      </c>
      <c r="C11868" s="2">
        <v>44860.683042511577</v>
      </c>
      <c r="D11868" s="2">
        <v>43769.886087962965</v>
      </c>
      <c r="E11868" s="2">
        <v>44860.683042453704</v>
      </c>
      <c r="F11868" s="1" t="s">
        <v>1910</v>
      </c>
    </row>
    <row r="11869" spans="1:6">
      <c r="A11869" s="1" t="s">
        <v>5785</v>
      </c>
      <c r="B11869" s="1" t="s">
        <v>1918</v>
      </c>
      <c r="C11869" s="2">
        <v>44860.683042789351</v>
      </c>
      <c r="D11869" s="2">
        <v>43769.889791666668</v>
      </c>
      <c r="E11869" s="2">
        <v>44860.683042719909</v>
      </c>
      <c r="F11869" s="1" t="s">
        <v>1910</v>
      </c>
    </row>
    <row r="11870" spans="1:6">
      <c r="A11870" s="1" t="s">
        <v>5786</v>
      </c>
      <c r="B11870" s="1" t="s">
        <v>1918</v>
      </c>
      <c r="C11870" s="2">
        <v>44860.68304304398</v>
      </c>
      <c r="D11870" s="2">
        <v>43769.885115740741</v>
      </c>
      <c r="E11870" s="2">
        <v>44860.683042997684</v>
      </c>
      <c r="F11870" s="1" t="s">
        <v>1910</v>
      </c>
    </row>
    <row r="11871" spans="1:6">
      <c r="A11871" s="1" t="s">
        <v>5787</v>
      </c>
      <c r="B11871" s="1" t="s">
        <v>1918</v>
      </c>
      <c r="C11871" s="2">
        <v>44860.683043333331</v>
      </c>
      <c r="D11871" s="2">
        <v>43769.890625</v>
      </c>
      <c r="E11871" s="2">
        <v>44860.683043275465</v>
      </c>
      <c r="F11871" s="1" t="s">
        <v>1910</v>
      </c>
    </row>
    <row r="11872" spans="1:6">
      <c r="A11872" s="1" t="s">
        <v>5788</v>
      </c>
      <c r="B11872" s="1" t="s">
        <v>1918</v>
      </c>
      <c r="C11872" s="2">
        <v>44860.683043645833</v>
      </c>
      <c r="D11872" s="2">
        <v>43769.891967592594</v>
      </c>
      <c r="E11872" s="2">
        <v>44860.68304358796</v>
      </c>
      <c r="F11872" s="1" t="s">
        <v>1910</v>
      </c>
    </row>
    <row r="11873" spans="1:6">
      <c r="A11873" s="1" t="s">
        <v>5789</v>
      </c>
      <c r="B11873" s="1" t="s">
        <v>1918</v>
      </c>
      <c r="C11873" s="2">
        <v>44860.683043935183</v>
      </c>
      <c r="D11873" s="2">
        <v>43769.892500000002</v>
      </c>
      <c r="E11873" s="2">
        <v>44860.683043877318</v>
      </c>
      <c r="F11873" s="1" t="s">
        <v>1910</v>
      </c>
    </row>
    <row r="11874" spans="1:6">
      <c r="A11874" s="1" t="s">
        <v>5790</v>
      </c>
      <c r="B11874" s="1" t="s">
        <v>1918</v>
      </c>
      <c r="C11874" s="2">
        <v>44860.683044317127</v>
      </c>
      <c r="D11874" s="2">
        <v>43769.890694444446</v>
      </c>
      <c r="E11874" s="2">
        <v>44860.683044259262</v>
      </c>
      <c r="F11874" s="1" t="s">
        <v>1910</v>
      </c>
    </row>
    <row r="11875" spans="1:6">
      <c r="A11875" s="1" t="s">
        <v>5791</v>
      </c>
      <c r="B11875" s="1" t="s">
        <v>1918</v>
      </c>
      <c r="C11875" s="2">
        <v>44860.683044722224</v>
      </c>
      <c r="D11875" s="2">
        <v>43769.887662037036</v>
      </c>
      <c r="E11875" s="2">
        <v>44860.683044652775</v>
      </c>
      <c r="F11875" s="1" t="s">
        <v>1910</v>
      </c>
    </row>
    <row r="11876" spans="1:6">
      <c r="A11876" s="1" t="s">
        <v>5792</v>
      </c>
      <c r="B11876" s="1" t="s">
        <v>1918</v>
      </c>
      <c r="C11876" s="2">
        <v>44860.683045069447</v>
      </c>
      <c r="D11876" s="2">
        <v>43769.887685185182</v>
      </c>
      <c r="E11876" s="2">
        <v>44860.683044999998</v>
      </c>
      <c r="F11876" s="1" t="s">
        <v>1910</v>
      </c>
    </row>
    <row r="11877" spans="1:6">
      <c r="A11877" s="1" t="s">
        <v>5793</v>
      </c>
      <c r="B11877" s="1" t="s">
        <v>1918</v>
      </c>
      <c r="C11877" s="2">
        <v>44860.683045381942</v>
      </c>
      <c r="D11877" s="2">
        <v>43769.887615740743</v>
      </c>
      <c r="E11877" s="2">
        <v>44860.683045324076</v>
      </c>
      <c r="F11877" s="1" t="s">
        <v>1910</v>
      </c>
    </row>
    <row r="11878" spans="1:6">
      <c r="A11878" s="1" t="s">
        <v>5794</v>
      </c>
      <c r="B11878" s="1" t="s">
        <v>1918</v>
      </c>
      <c r="C11878" s="2">
        <v>44860.682814386571</v>
      </c>
      <c r="D11878" s="2">
        <v>43769.889675925922</v>
      </c>
      <c r="E11878" s="2">
        <v>44860.682814328706</v>
      </c>
      <c r="F11878" s="1" t="s">
        <v>1910</v>
      </c>
    </row>
    <row r="11879" spans="1:6">
      <c r="A11879" s="1" t="s">
        <v>5795</v>
      </c>
      <c r="B11879" s="1" t="s">
        <v>1918</v>
      </c>
      <c r="C11879" s="2">
        <v>44860.683045717589</v>
      </c>
      <c r="D11879" s="2">
        <v>43769.88490740741</v>
      </c>
      <c r="E11879" s="2">
        <v>44860.683045648148</v>
      </c>
      <c r="F11879" s="1" t="s">
        <v>1910</v>
      </c>
    </row>
    <row r="11880" spans="1:6">
      <c r="A11880" s="1" t="s">
        <v>5796</v>
      </c>
      <c r="B11880" s="1" t="s">
        <v>1918</v>
      </c>
      <c r="C11880" s="2">
        <v>44860.683046099541</v>
      </c>
      <c r="D11880" s="2">
        <v>43769.891296296293</v>
      </c>
      <c r="E11880" s="2">
        <v>44860.683046030092</v>
      </c>
      <c r="F11880" s="1" t="s">
        <v>1910</v>
      </c>
    </row>
    <row r="11881" spans="1:6">
      <c r="A11881" s="1" t="s">
        <v>5797</v>
      </c>
      <c r="B11881" s="1" t="s">
        <v>1918</v>
      </c>
      <c r="C11881" s="2">
        <v>44860.683046469909</v>
      </c>
      <c r="D11881" s="2">
        <v>43769.886203703703</v>
      </c>
      <c r="E11881" s="2">
        <v>44860.68304640046</v>
      </c>
      <c r="F11881" s="1" t="s">
        <v>1910</v>
      </c>
    </row>
    <row r="11882" spans="1:6">
      <c r="A11882" s="1" t="s">
        <v>5798</v>
      </c>
      <c r="B11882" s="1" t="s">
        <v>1918</v>
      </c>
      <c r="C11882" s="2">
        <v>44860.683046851853</v>
      </c>
      <c r="D11882" s="2">
        <v>43769.885763888888</v>
      </c>
      <c r="E11882" s="2">
        <v>44860.683046782404</v>
      </c>
      <c r="F11882" s="1" t="s">
        <v>1910</v>
      </c>
    </row>
    <row r="11883" spans="1:6">
      <c r="A11883" s="1" t="s">
        <v>5799</v>
      </c>
      <c r="B11883" s="1" t="s">
        <v>1918</v>
      </c>
      <c r="C11883" s="2">
        <v>44860.683047233797</v>
      </c>
      <c r="D11883" s="2">
        <v>43769.891967592594</v>
      </c>
      <c r="E11883" s="2">
        <v>44860.683047175924</v>
      </c>
      <c r="F11883" s="1" t="s">
        <v>1910</v>
      </c>
    </row>
    <row r="11884" spans="1:6">
      <c r="A11884" s="1" t="s">
        <v>5800</v>
      </c>
      <c r="B11884" s="1" t="s">
        <v>1918</v>
      </c>
      <c r="C11884" s="2">
        <v>44860.68304758102</v>
      </c>
      <c r="D11884" s="2">
        <v>43769.892384259256</v>
      </c>
      <c r="E11884" s="2">
        <v>44860.683047523147</v>
      </c>
      <c r="F11884" s="1" t="s">
        <v>1910</v>
      </c>
    </row>
    <row r="11885" spans="1:6">
      <c r="A11885" s="1" t="s">
        <v>5801</v>
      </c>
      <c r="B11885" s="1" t="s">
        <v>1918</v>
      </c>
      <c r="C11885" s="2">
        <v>44860.683047939812</v>
      </c>
      <c r="D11885" s="2">
        <v>43769.886620370373</v>
      </c>
      <c r="E11885" s="2">
        <v>44860.683047881947</v>
      </c>
      <c r="F11885" s="1" t="s">
        <v>1910</v>
      </c>
    </row>
    <row r="11886" spans="1:6">
      <c r="A11886" s="1" t="s">
        <v>5802</v>
      </c>
      <c r="B11886" s="1" t="s">
        <v>1918</v>
      </c>
      <c r="C11886" s="2">
        <v>44860.683048275459</v>
      </c>
      <c r="D11886" s="2">
        <v>43769.887199074074</v>
      </c>
      <c r="E11886" s="2">
        <v>44860.683048217594</v>
      </c>
      <c r="F11886" s="1" t="s">
        <v>1910</v>
      </c>
    </row>
    <row r="11887" spans="1:6">
      <c r="A11887" s="1" t="s">
        <v>5803</v>
      </c>
      <c r="B11887" s="1" t="s">
        <v>1918</v>
      </c>
      <c r="C11887" s="2">
        <v>44860.683048599538</v>
      </c>
      <c r="D11887" s="2">
        <v>43769.889351851853</v>
      </c>
      <c r="E11887" s="2">
        <v>44860.683048541665</v>
      </c>
      <c r="F11887" s="1" t="s">
        <v>1910</v>
      </c>
    </row>
    <row r="11888" spans="1:6">
      <c r="A11888" s="1" t="s">
        <v>5804</v>
      </c>
      <c r="B11888" s="1" t="s">
        <v>1918</v>
      </c>
      <c r="C11888" s="2">
        <v>44860.683048900464</v>
      </c>
      <c r="D11888" s="2">
        <v>43769.890601851854</v>
      </c>
      <c r="E11888" s="2">
        <v>44860.683048842591</v>
      </c>
      <c r="F11888" s="1" t="s">
        <v>1910</v>
      </c>
    </row>
    <row r="11889" spans="1:6">
      <c r="A11889" s="1" t="s">
        <v>5805</v>
      </c>
      <c r="B11889" s="1" t="s">
        <v>1918</v>
      </c>
      <c r="C11889" s="2">
        <v>44860.682814687498</v>
      </c>
      <c r="D11889" s="2">
        <v>43769.891481481478</v>
      </c>
      <c r="E11889" s="2">
        <v>44860.682814629632</v>
      </c>
      <c r="F11889" s="1" t="s">
        <v>1910</v>
      </c>
    </row>
    <row r="11890" spans="1:6">
      <c r="A11890" s="1" t="s">
        <v>5806</v>
      </c>
      <c r="B11890" s="1" t="s">
        <v>1918</v>
      </c>
      <c r="C11890" s="2">
        <v>44860.682787847225</v>
      </c>
      <c r="D11890" s="2">
        <v>43769.888680555552</v>
      </c>
      <c r="E11890" s="2">
        <v>44860.682787777776</v>
      </c>
      <c r="F11890" s="1" t="s">
        <v>1910</v>
      </c>
    </row>
    <row r="11891" spans="1:6">
      <c r="A11891" s="1" t="s">
        <v>5807</v>
      </c>
      <c r="B11891" s="1" t="s">
        <v>1918</v>
      </c>
      <c r="C11891" s="2">
        <v>44860.683049212967</v>
      </c>
      <c r="D11891" s="2">
        <v>43769.889606481483</v>
      </c>
      <c r="E11891" s="2">
        <v>44860.683049155094</v>
      </c>
      <c r="F11891" s="1" t="s">
        <v>1910</v>
      </c>
    </row>
    <row r="11892" spans="1:6">
      <c r="A11892" s="1" t="s">
        <v>5808</v>
      </c>
      <c r="B11892" s="1" t="s">
        <v>1918</v>
      </c>
      <c r="C11892" s="2">
        <v>44860.683049571759</v>
      </c>
      <c r="D11892" s="2">
        <v>43769.89162037037</v>
      </c>
      <c r="E11892" s="2">
        <v>44860.683049513886</v>
      </c>
      <c r="F11892" s="1" t="s">
        <v>1910</v>
      </c>
    </row>
    <row r="11893" spans="1:6">
      <c r="A11893" s="1" t="s">
        <v>5809</v>
      </c>
      <c r="B11893" s="1" t="s">
        <v>1918</v>
      </c>
      <c r="C11893" s="2">
        <v>44860.683049884261</v>
      </c>
      <c r="D11893" s="2">
        <v>43769.886435185188</v>
      </c>
      <c r="E11893" s="2">
        <v>44860.683049826388</v>
      </c>
      <c r="F11893" s="1" t="s">
        <v>1910</v>
      </c>
    </row>
    <row r="11894" spans="1:6">
      <c r="A11894" s="1" t="s">
        <v>5810</v>
      </c>
      <c r="B11894" s="1" t="s">
        <v>1918</v>
      </c>
      <c r="C11894" s="2">
        <v>44860.683050162035</v>
      </c>
      <c r="D11894" s="2">
        <v>43769.892453703702</v>
      </c>
      <c r="E11894" s="2">
        <v>44860.68305010417</v>
      </c>
      <c r="F11894" s="1" t="s">
        <v>1910</v>
      </c>
    </row>
    <row r="11895" spans="1:6">
      <c r="A11895" s="1" t="s">
        <v>5811</v>
      </c>
      <c r="B11895" s="1" t="s">
        <v>1918</v>
      </c>
      <c r="C11895" s="2">
        <v>44860.683050428241</v>
      </c>
      <c r="D11895" s="2">
        <v>43769.888124999998</v>
      </c>
      <c r="E11895" s="2">
        <v>44860.683050381944</v>
      </c>
      <c r="F11895" s="1" t="s">
        <v>1910</v>
      </c>
    </row>
    <row r="11896" spans="1:6">
      <c r="A11896" s="1" t="s">
        <v>5812</v>
      </c>
      <c r="B11896" s="1" t="s">
        <v>1918</v>
      </c>
      <c r="C11896" s="2">
        <v>44860.683050706015</v>
      </c>
      <c r="D11896" s="2">
        <v>43769.889421296299</v>
      </c>
      <c r="E11896" s="2">
        <v>44860.683050648149</v>
      </c>
      <c r="F11896" s="1" t="s">
        <v>1910</v>
      </c>
    </row>
    <row r="11897" spans="1:6">
      <c r="A11897" s="1" t="s">
        <v>5813</v>
      </c>
      <c r="B11897" s="1" t="s">
        <v>1918</v>
      </c>
      <c r="C11897" s="2">
        <v>44860.683050983796</v>
      </c>
      <c r="D11897" s="2">
        <v>43769.89025462963</v>
      </c>
      <c r="E11897" s="2">
        <v>44860.683050925923</v>
      </c>
      <c r="F11897" s="1" t="s">
        <v>1910</v>
      </c>
    </row>
    <row r="11898" spans="1:6">
      <c r="A11898" s="1" t="s">
        <v>5814</v>
      </c>
      <c r="B11898" s="1" t="s">
        <v>1918</v>
      </c>
      <c r="C11898" s="2">
        <v>44860.683051261571</v>
      </c>
      <c r="D11898" s="2">
        <v>43769.891458333332</v>
      </c>
      <c r="E11898" s="2">
        <v>44860.683051203705</v>
      </c>
      <c r="F11898" s="1" t="s">
        <v>1910</v>
      </c>
    </row>
    <row r="11899" spans="1:6">
      <c r="A11899" s="1" t="s">
        <v>5815</v>
      </c>
      <c r="B11899" s="1" t="s">
        <v>1918</v>
      </c>
      <c r="C11899" s="2">
        <v>44860.683051550928</v>
      </c>
      <c r="D11899" s="2">
        <v>43769.892175925925</v>
      </c>
      <c r="E11899" s="2">
        <v>44860.683051481479</v>
      </c>
      <c r="F11899" s="1" t="s">
        <v>1910</v>
      </c>
    </row>
    <row r="11900" spans="1:6">
      <c r="A11900" s="1" t="s">
        <v>5816</v>
      </c>
      <c r="B11900" s="1" t="s">
        <v>1918</v>
      </c>
      <c r="C11900" s="2">
        <v>44860.683051840278</v>
      </c>
      <c r="D11900" s="2">
        <v>43769.885300925926</v>
      </c>
      <c r="E11900" s="2">
        <v>44860.683051770837</v>
      </c>
      <c r="F11900" s="1" t="s">
        <v>1910</v>
      </c>
    </row>
    <row r="11901" spans="1:6">
      <c r="A11901" s="1" t="s">
        <v>5817</v>
      </c>
      <c r="B11901" s="1" t="s">
        <v>1918</v>
      </c>
      <c r="C11901" s="2">
        <v>44860.682815</v>
      </c>
      <c r="D11901" s="2">
        <v>43769.885787037034</v>
      </c>
      <c r="E11901" s="2">
        <v>44860.682814942127</v>
      </c>
      <c r="F11901" s="1" t="s">
        <v>1910</v>
      </c>
    </row>
    <row r="11902" spans="1:6">
      <c r="A11902" s="1" t="s">
        <v>5818</v>
      </c>
      <c r="B11902" s="1" t="s">
        <v>1918</v>
      </c>
      <c r="C11902" s="2">
        <v>44860.683052118053</v>
      </c>
      <c r="D11902" s="2">
        <v>43769.885949074072</v>
      </c>
      <c r="E11902" s="2">
        <v>44860.683052060187</v>
      </c>
      <c r="F11902" s="1" t="s">
        <v>1910</v>
      </c>
    </row>
    <row r="11903" spans="1:6">
      <c r="A11903" s="1" t="s">
        <v>5819</v>
      </c>
      <c r="B11903" s="1" t="s">
        <v>1918</v>
      </c>
      <c r="C11903" s="2">
        <v>44860.683052384258</v>
      </c>
      <c r="D11903" s="2">
        <v>43769.890208333331</v>
      </c>
      <c r="E11903" s="2">
        <v>44860.683052326392</v>
      </c>
      <c r="F11903" s="1" t="s">
        <v>1910</v>
      </c>
    </row>
    <row r="11904" spans="1:6">
      <c r="A11904" s="1" t="s">
        <v>5820</v>
      </c>
      <c r="B11904" s="1" t="s">
        <v>1918</v>
      </c>
      <c r="C11904" s="2">
        <v>44860.683052650464</v>
      </c>
      <c r="D11904" s="2">
        <v>43769.888865740744</v>
      </c>
      <c r="E11904" s="2">
        <v>44860.683052592591</v>
      </c>
      <c r="F11904" s="1" t="s">
        <v>1910</v>
      </c>
    </row>
    <row r="11905" spans="1:6">
      <c r="A11905" s="1" t="s">
        <v>5821</v>
      </c>
      <c r="B11905" s="1" t="s">
        <v>1918</v>
      </c>
      <c r="C11905" s="2">
        <v>44860.683052916669</v>
      </c>
      <c r="D11905" s="2">
        <v>43769.887245370373</v>
      </c>
      <c r="E11905" s="2">
        <v>44860.683052858796</v>
      </c>
      <c r="F11905" s="1" t="s">
        <v>1910</v>
      </c>
    </row>
    <row r="11906" spans="1:6">
      <c r="A11906" s="1" t="s">
        <v>5822</v>
      </c>
      <c r="B11906" s="1" t="s">
        <v>1918</v>
      </c>
      <c r="C11906" s="2">
        <v>44860.683053182867</v>
      </c>
      <c r="D11906" s="2">
        <v>43769.886111111111</v>
      </c>
      <c r="E11906" s="2">
        <v>44860.683053136578</v>
      </c>
      <c r="F11906" s="1" t="s">
        <v>1910</v>
      </c>
    </row>
    <row r="11907" spans="1:6">
      <c r="A11907" s="1" t="s">
        <v>5823</v>
      </c>
      <c r="B11907" s="1" t="s">
        <v>1918</v>
      </c>
      <c r="C11907" s="2">
        <v>44860.68305349537</v>
      </c>
      <c r="D11907" s="2">
        <v>43769.887708333335</v>
      </c>
      <c r="E11907" s="2">
        <v>44860.683053437497</v>
      </c>
      <c r="F11907" s="1" t="s">
        <v>1910</v>
      </c>
    </row>
    <row r="11908" spans="1:6">
      <c r="A11908" s="1" t="s">
        <v>5824</v>
      </c>
      <c r="B11908" s="1" t="s">
        <v>1918</v>
      </c>
      <c r="C11908" s="2">
        <v>44860.683053796296</v>
      </c>
      <c r="D11908" s="2">
        <v>43769.887824074074</v>
      </c>
      <c r="E11908" s="2">
        <v>44860.683053738423</v>
      </c>
      <c r="F11908" s="1" t="s">
        <v>1910</v>
      </c>
    </row>
    <row r="11909" spans="1:6">
      <c r="A11909" s="1" t="s">
        <v>5825</v>
      </c>
      <c r="B11909" s="1" t="s">
        <v>1918</v>
      </c>
      <c r="C11909" s="2">
        <v>44860.683054108798</v>
      </c>
      <c r="D11909" s="2">
        <v>43769.887731481482</v>
      </c>
      <c r="E11909" s="2">
        <v>44860.683054039349</v>
      </c>
      <c r="F11909" s="1" t="s">
        <v>1910</v>
      </c>
    </row>
    <row r="11910" spans="1:6">
      <c r="A11910" s="1" t="s">
        <v>5826</v>
      </c>
      <c r="B11910" s="1" t="s">
        <v>1918</v>
      </c>
      <c r="C11910" s="2">
        <v>44860.683054386573</v>
      </c>
      <c r="D11910" s="2">
        <v>43769.887199074074</v>
      </c>
      <c r="E11910" s="2">
        <v>44860.683054328707</v>
      </c>
      <c r="F11910" s="1" t="s">
        <v>1910</v>
      </c>
    </row>
    <row r="11911" spans="1:6">
      <c r="A11911" s="1" t="s">
        <v>5827</v>
      </c>
      <c r="B11911" s="1" t="s">
        <v>1918</v>
      </c>
      <c r="C11911" s="2">
        <v>44860.683054664354</v>
      </c>
      <c r="D11911" s="2">
        <v>43769.885416666664</v>
      </c>
      <c r="E11911" s="2">
        <v>44860.683054606481</v>
      </c>
      <c r="F11911" s="1" t="s">
        <v>1910</v>
      </c>
    </row>
    <row r="11912" spans="1:6">
      <c r="A11912" s="1" t="s">
        <v>5828</v>
      </c>
      <c r="B11912" s="1" t="s">
        <v>1918</v>
      </c>
      <c r="C11912" s="2">
        <v>44860.682815300926</v>
      </c>
      <c r="D11912" s="2">
        <v>43769.885833333334</v>
      </c>
      <c r="E11912" s="2">
        <v>44860.682815231485</v>
      </c>
      <c r="F11912" s="1" t="s">
        <v>1910</v>
      </c>
    </row>
    <row r="11913" spans="1:6">
      <c r="A11913" s="1" t="s">
        <v>5829</v>
      </c>
      <c r="B11913" s="1" t="s">
        <v>1918</v>
      </c>
      <c r="C11913" s="2">
        <v>44860.683054942128</v>
      </c>
      <c r="D11913" s="2">
        <v>43769.8906712963</v>
      </c>
      <c r="E11913" s="2">
        <v>44860.683054884263</v>
      </c>
      <c r="F11913" s="1" t="s">
        <v>1910</v>
      </c>
    </row>
    <row r="11914" spans="1:6">
      <c r="A11914" s="1" t="s">
        <v>5830</v>
      </c>
      <c r="B11914" s="1" t="s">
        <v>1918</v>
      </c>
      <c r="C11914" s="2">
        <v>44860.68305521991</v>
      </c>
      <c r="D11914" s="2">
        <v>43769.887314814812</v>
      </c>
      <c r="E11914" s="2">
        <v>44860.683055150461</v>
      </c>
      <c r="F11914" s="1" t="s">
        <v>1910</v>
      </c>
    </row>
    <row r="11915" spans="1:6">
      <c r="A11915" s="1" t="s">
        <v>5831</v>
      </c>
      <c r="B11915" s="1" t="s">
        <v>1918</v>
      </c>
      <c r="C11915" s="2">
        <v>44860.683055520836</v>
      </c>
      <c r="D11915" s="2">
        <v>43769.891458333332</v>
      </c>
      <c r="E11915" s="2">
        <v>44860.683055462963</v>
      </c>
      <c r="F11915" s="1" t="s">
        <v>1910</v>
      </c>
    </row>
    <row r="11916" spans="1:6">
      <c r="A11916" s="1" t="s">
        <v>5832</v>
      </c>
      <c r="B11916" s="1" t="s">
        <v>1918</v>
      </c>
      <c r="C11916" s="2">
        <v>44860.683055833331</v>
      </c>
      <c r="D11916" s="2">
        <v>43769.888888888891</v>
      </c>
      <c r="E11916" s="2">
        <v>44860.683055775466</v>
      </c>
      <c r="F11916" s="1" t="s">
        <v>1910</v>
      </c>
    </row>
    <row r="11917" spans="1:6">
      <c r="A11917" s="1" t="s">
        <v>5833</v>
      </c>
      <c r="B11917" s="1" t="s">
        <v>1918</v>
      </c>
      <c r="C11917" s="2">
        <v>44860.683056111113</v>
      </c>
      <c r="D11917" s="2">
        <v>43769.890393518515</v>
      </c>
      <c r="E11917" s="2">
        <v>44860.68305605324</v>
      </c>
      <c r="F11917" s="1" t="s">
        <v>1910</v>
      </c>
    </row>
    <row r="11918" spans="1:6">
      <c r="A11918" s="1" t="s">
        <v>5834</v>
      </c>
      <c r="B11918" s="1" t="s">
        <v>1918</v>
      </c>
      <c r="C11918" s="2">
        <v>44860.683056388887</v>
      </c>
      <c r="D11918" s="2">
        <v>43769.889120370368</v>
      </c>
      <c r="E11918" s="2">
        <v>44860.683056331021</v>
      </c>
      <c r="F11918" s="1" t="s">
        <v>1910</v>
      </c>
    </row>
    <row r="11919" spans="1:6">
      <c r="A11919" s="1" t="s">
        <v>5835</v>
      </c>
      <c r="B11919" s="1" t="s">
        <v>1918</v>
      </c>
      <c r="C11919" s="2">
        <v>44860.683056666669</v>
      </c>
      <c r="D11919" s="2">
        <v>43769.888657407406</v>
      </c>
      <c r="E11919" s="2">
        <v>44860.683056608796</v>
      </c>
      <c r="F11919" s="1" t="s">
        <v>1910</v>
      </c>
    </row>
    <row r="11920" spans="1:6">
      <c r="A11920" s="1" t="s">
        <v>5836</v>
      </c>
      <c r="B11920" s="1" t="s">
        <v>1918</v>
      </c>
      <c r="C11920" s="2">
        <v>44860.683056944443</v>
      </c>
      <c r="D11920" s="2">
        <v>43769.886759259258</v>
      </c>
      <c r="E11920" s="2">
        <v>44860.683056886577</v>
      </c>
      <c r="F11920" s="1" t="s">
        <v>1910</v>
      </c>
    </row>
    <row r="11921" spans="1:6">
      <c r="A11921" s="1" t="s">
        <v>5837</v>
      </c>
      <c r="B11921" s="1" t="s">
        <v>1918</v>
      </c>
      <c r="C11921" s="2">
        <v>44860.683057233793</v>
      </c>
      <c r="D11921" s="2">
        <v>43769.889490740738</v>
      </c>
      <c r="E11921" s="2">
        <v>44860.683057175927</v>
      </c>
      <c r="F11921" s="1" t="s">
        <v>1910</v>
      </c>
    </row>
    <row r="11922" spans="1:6">
      <c r="A11922" s="1" t="s">
        <v>5838</v>
      </c>
      <c r="B11922" s="1" t="s">
        <v>1918</v>
      </c>
      <c r="C11922" s="2">
        <v>44860.683057546295</v>
      </c>
      <c r="D11922" s="2">
        <v>43769.88921296296</v>
      </c>
      <c r="E11922" s="2">
        <v>44860.683057488422</v>
      </c>
      <c r="F11922" s="1" t="s">
        <v>1910</v>
      </c>
    </row>
    <row r="11923" spans="1:6">
      <c r="A11923" s="1" t="s">
        <v>5839</v>
      </c>
      <c r="B11923" s="1" t="s">
        <v>1918</v>
      </c>
      <c r="C11923" s="2">
        <v>44860.682815590277</v>
      </c>
      <c r="D11923" s="2">
        <v>43769.888541666667</v>
      </c>
      <c r="E11923" s="2">
        <v>44860.682815532411</v>
      </c>
      <c r="F11923" s="1" t="s">
        <v>1910</v>
      </c>
    </row>
    <row r="11924" spans="1:6">
      <c r="A11924" s="1" t="s">
        <v>5840</v>
      </c>
      <c r="B11924" s="1" t="s">
        <v>1918</v>
      </c>
      <c r="C11924" s="2">
        <v>44860.683057870374</v>
      </c>
      <c r="D11924" s="2">
        <v>43769.8905787037</v>
      </c>
      <c r="E11924" s="2">
        <v>44860.683057812501</v>
      </c>
      <c r="F11924" s="1" t="s">
        <v>1910</v>
      </c>
    </row>
    <row r="11925" spans="1:6">
      <c r="A11925" s="1" t="s">
        <v>5841</v>
      </c>
      <c r="B11925" s="1" t="s">
        <v>1918</v>
      </c>
      <c r="C11925" s="2">
        <v>44860.683058148148</v>
      </c>
      <c r="D11925" s="2">
        <v>43769.891180555554</v>
      </c>
      <c r="E11925" s="2">
        <v>44860.683058090275</v>
      </c>
      <c r="F11925" s="1" t="s">
        <v>1910</v>
      </c>
    </row>
    <row r="11926" spans="1:6">
      <c r="A11926" s="1" t="s">
        <v>5842</v>
      </c>
      <c r="B11926" s="1" t="s">
        <v>1918</v>
      </c>
      <c r="C11926" s="2">
        <v>44860.683058425922</v>
      </c>
      <c r="D11926" s="2">
        <v>43769.886157407411</v>
      </c>
      <c r="E11926" s="2">
        <v>44860.683058368057</v>
      </c>
      <c r="F11926" s="1" t="s">
        <v>1910</v>
      </c>
    </row>
    <row r="11927" spans="1:6">
      <c r="A11927" s="1" t="s">
        <v>5843</v>
      </c>
      <c r="B11927" s="1" t="s">
        <v>1918</v>
      </c>
      <c r="C11927" s="2">
        <v>44860.68305871528</v>
      </c>
      <c r="D11927" s="2">
        <v>43769.89203703704</v>
      </c>
      <c r="E11927" s="2">
        <v>44860.683058657407</v>
      </c>
      <c r="F11927" s="1" t="s">
        <v>1910</v>
      </c>
    </row>
    <row r="11928" spans="1:6">
      <c r="A11928" s="1" t="s">
        <v>5844</v>
      </c>
      <c r="B11928" s="1" t="s">
        <v>1918</v>
      </c>
      <c r="C11928" s="2">
        <v>44860.683059027775</v>
      </c>
      <c r="D11928" s="2">
        <v>43769.889652777776</v>
      </c>
      <c r="E11928" s="2">
        <v>44860.683058958333</v>
      </c>
      <c r="F11928" s="1" t="s">
        <v>1910</v>
      </c>
    </row>
    <row r="11929" spans="1:6">
      <c r="A11929" s="1" t="s">
        <v>5845</v>
      </c>
      <c r="B11929" s="1" t="s">
        <v>1918</v>
      </c>
      <c r="C11929" s="2">
        <v>44860.683059317133</v>
      </c>
      <c r="D11929" s="2">
        <v>43769.891550925924</v>
      </c>
      <c r="E11929" s="2">
        <v>44860.683059247684</v>
      </c>
      <c r="F11929" s="1" t="s">
        <v>1910</v>
      </c>
    </row>
    <row r="11930" spans="1:6">
      <c r="A11930" s="1" t="s">
        <v>5846</v>
      </c>
      <c r="B11930" s="1" t="s">
        <v>1918</v>
      </c>
      <c r="C11930" s="2">
        <v>44860.683059699077</v>
      </c>
      <c r="D11930" s="2">
        <v>43769.888333333336</v>
      </c>
      <c r="E11930" s="2">
        <v>44860.683059629628</v>
      </c>
      <c r="F11930" s="1" t="s">
        <v>1910</v>
      </c>
    </row>
    <row r="11931" spans="1:6">
      <c r="A11931" s="1" t="s">
        <v>5847</v>
      </c>
      <c r="B11931" s="1" t="s">
        <v>1918</v>
      </c>
      <c r="C11931" s="2">
        <v>44860.683060104166</v>
      </c>
      <c r="D11931" s="2">
        <v>43769.885000000002</v>
      </c>
      <c r="E11931" s="2">
        <v>44860.683060034724</v>
      </c>
      <c r="F11931" s="1" t="s">
        <v>1910</v>
      </c>
    </row>
    <row r="11932" spans="1:6">
      <c r="A11932" s="1" t="s">
        <v>5848</v>
      </c>
      <c r="B11932" s="1" t="s">
        <v>1918</v>
      </c>
      <c r="C11932" s="2">
        <v>44860.683060405092</v>
      </c>
      <c r="D11932" s="2">
        <v>43769.884884259256</v>
      </c>
      <c r="E11932" s="2">
        <v>44860.683060347219</v>
      </c>
      <c r="F11932" s="1" t="s">
        <v>1910</v>
      </c>
    </row>
    <row r="11933" spans="1:6">
      <c r="A11933" s="1" t="s">
        <v>5849</v>
      </c>
      <c r="B11933" s="1" t="s">
        <v>1918</v>
      </c>
      <c r="C11933" s="2">
        <v>44860.683060694442</v>
      </c>
      <c r="D11933" s="2">
        <v>43769.887337962966</v>
      </c>
      <c r="E11933" s="2">
        <v>44860.683060636577</v>
      </c>
      <c r="F11933" s="1" t="s">
        <v>1910</v>
      </c>
    </row>
    <row r="11934" spans="1:6">
      <c r="A11934" s="1" t="s">
        <v>5850</v>
      </c>
      <c r="B11934" s="1" t="s">
        <v>1918</v>
      </c>
      <c r="C11934" s="2">
        <v>44860.682815891203</v>
      </c>
      <c r="D11934" s="2">
        <v>43769.888819444444</v>
      </c>
      <c r="E11934" s="2">
        <v>44860.68281583333</v>
      </c>
      <c r="F11934" s="1" t="s">
        <v>1910</v>
      </c>
    </row>
    <row r="11935" spans="1:6">
      <c r="A11935" s="1" t="s">
        <v>5851</v>
      </c>
      <c r="B11935" s="1" t="s">
        <v>1918</v>
      </c>
      <c r="C11935" s="2">
        <v>44860.683061006945</v>
      </c>
      <c r="D11935" s="2">
        <v>43769.88784722222</v>
      </c>
      <c r="E11935" s="2">
        <v>44860.683060949072</v>
      </c>
      <c r="F11935" s="1" t="s">
        <v>1910</v>
      </c>
    </row>
    <row r="11936" spans="1:6">
      <c r="A11936" s="1" t="s">
        <v>5852</v>
      </c>
      <c r="B11936" s="1" t="s">
        <v>1918</v>
      </c>
      <c r="C11936" s="2">
        <v>44860.683061307871</v>
      </c>
      <c r="D11936" s="2">
        <v>43769.884791666664</v>
      </c>
      <c r="E11936" s="2">
        <v>44860.683061249998</v>
      </c>
      <c r="F11936" s="1" t="s">
        <v>1910</v>
      </c>
    </row>
    <row r="11937" spans="1:6">
      <c r="A11937" s="1" t="s">
        <v>5853</v>
      </c>
      <c r="B11937" s="1" t="s">
        <v>1918</v>
      </c>
      <c r="C11937" s="2">
        <v>44860.683061597221</v>
      </c>
      <c r="D11937" s="2">
        <v>43769.888657407406</v>
      </c>
      <c r="E11937" s="2">
        <v>44860.683061550924</v>
      </c>
      <c r="F11937" s="1" t="s">
        <v>1910</v>
      </c>
    </row>
    <row r="11938" spans="1:6">
      <c r="A11938" s="1" t="s">
        <v>5854</v>
      </c>
      <c r="B11938" s="1" t="s">
        <v>1918</v>
      </c>
      <c r="C11938" s="2">
        <v>44860.683061990741</v>
      </c>
      <c r="D11938" s="2">
        <v>43769.887499999997</v>
      </c>
      <c r="E11938" s="2">
        <v>44860.683061932868</v>
      </c>
      <c r="F11938" s="1" t="s">
        <v>1910</v>
      </c>
    </row>
    <row r="11939" spans="1:6">
      <c r="A11939" s="1" t="s">
        <v>5855</v>
      </c>
      <c r="B11939" s="1" t="s">
        <v>1918</v>
      </c>
      <c r="C11939" s="2">
        <v>44860.683062488424</v>
      </c>
      <c r="D11939" s="2">
        <v>43769.887106481481</v>
      </c>
      <c r="E11939" s="2">
        <v>44860.683062407406</v>
      </c>
      <c r="F11939" s="1" t="s">
        <v>1910</v>
      </c>
    </row>
    <row r="11940" spans="1:6">
      <c r="A11940" s="1" t="s">
        <v>5856</v>
      </c>
      <c r="B11940" s="1" t="s">
        <v>1918</v>
      </c>
      <c r="C11940" s="2">
        <v>44860.683063101853</v>
      </c>
      <c r="D11940" s="2">
        <v>43769.889467592591</v>
      </c>
      <c r="E11940" s="2">
        <v>44860.683063020835</v>
      </c>
      <c r="F11940" s="1" t="s">
        <v>1910</v>
      </c>
    </row>
    <row r="11941" spans="1:6">
      <c r="A11941" s="1" t="s">
        <v>5857</v>
      </c>
      <c r="B11941" s="1" t="s">
        <v>1918</v>
      </c>
      <c r="C11941" s="2">
        <v>44860.683063506942</v>
      </c>
      <c r="D11941" s="2">
        <v>43769.887662037036</v>
      </c>
      <c r="E11941" s="2">
        <v>44860.6830634375</v>
      </c>
      <c r="F11941" s="1" t="s">
        <v>1910</v>
      </c>
    </row>
    <row r="11942" spans="1:6">
      <c r="A11942" s="1" t="s">
        <v>5858</v>
      </c>
      <c r="B11942" s="1" t="s">
        <v>1918</v>
      </c>
      <c r="C11942" s="2">
        <v>44860.683063842589</v>
      </c>
      <c r="D11942" s="2">
        <v>43769.889374999999</v>
      </c>
      <c r="E11942" s="2">
        <v>44860.683063784723</v>
      </c>
      <c r="F11942" s="1" t="s">
        <v>1910</v>
      </c>
    </row>
    <row r="11943" spans="1:6">
      <c r="A11943" s="1" t="s">
        <v>5859</v>
      </c>
      <c r="B11943" s="1" t="s">
        <v>1918</v>
      </c>
      <c r="C11943" s="2">
        <v>44860.683064155091</v>
      </c>
      <c r="D11943" s="2">
        <v>43769.888194444444</v>
      </c>
      <c r="E11943" s="2">
        <v>44860.683064097226</v>
      </c>
      <c r="F11943" s="1" t="s">
        <v>1910</v>
      </c>
    </row>
    <row r="11944" spans="1:6">
      <c r="A11944" s="1" t="s">
        <v>5860</v>
      </c>
      <c r="B11944" s="1" t="s">
        <v>1918</v>
      </c>
      <c r="C11944" s="2">
        <v>44860.68306447917</v>
      </c>
      <c r="D11944" s="2">
        <v>43769.888518518521</v>
      </c>
      <c r="E11944" s="2">
        <v>44860.683064409721</v>
      </c>
      <c r="F11944" s="1" t="s">
        <v>1910</v>
      </c>
    </row>
    <row r="11945" spans="1:6">
      <c r="A11945" s="1" t="s">
        <v>5861</v>
      </c>
      <c r="B11945" s="1" t="s">
        <v>1918</v>
      </c>
      <c r="C11945" s="2">
        <v>44860.682816192129</v>
      </c>
      <c r="D11945" s="2">
        <v>43769.88962962963</v>
      </c>
      <c r="E11945" s="2">
        <v>44860.682816134256</v>
      </c>
      <c r="F11945" s="1" t="s">
        <v>1910</v>
      </c>
    </row>
    <row r="11946" spans="1:6">
      <c r="A11946" s="1" t="s">
        <v>5862</v>
      </c>
      <c r="B11946" s="1" t="s">
        <v>1918</v>
      </c>
      <c r="C11946" s="2">
        <v>44860.683064826386</v>
      </c>
      <c r="D11946" s="2">
        <v>43769.890763888892</v>
      </c>
      <c r="E11946" s="2">
        <v>44860.68306476852</v>
      </c>
      <c r="F11946" s="1" t="s">
        <v>1910</v>
      </c>
    </row>
    <row r="11947" spans="1:6">
      <c r="A11947" s="1" t="s">
        <v>5863</v>
      </c>
      <c r="B11947" s="1" t="s">
        <v>1918</v>
      </c>
      <c r="C11947" s="2">
        <v>44860.683065266203</v>
      </c>
      <c r="D11947" s="2">
        <v>43769.891412037039</v>
      </c>
      <c r="E11947" s="2">
        <v>44860.68306520833</v>
      </c>
      <c r="F11947" s="1" t="s">
        <v>1910</v>
      </c>
    </row>
    <row r="11948" spans="1:6">
      <c r="A11948" s="1" t="s">
        <v>5864</v>
      </c>
      <c r="B11948" s="1" t="s">
        <v>1918</v>
      </c>
      <c r="C11948" s="2">
        <v>44860.683065625002</v>
      </c>
      <c r="D11948" s="2">
        <v>43769.891458333332</v>
      </c>
      <c r="E11948" s="2">
        <v>44860.683065567129</v>
      </c>
      <c r="F11948" s="1" t="s">
        <v>1910</v>
      </c>
    </row>
    <row r="11949" spans="1:6">
      <c r="A11949" s="1" t="s">
        <v>5865</v>
      </c>
      <c r="B11949" s="1" t="s">
        <v>1918</v>
      </c>
      <c r="C11949" s="2">
        <v>44860.683066053243</v>
      </c>
      <c r="D11949" s="2">
        <v>43769.889374999999</v>
      </c>
      <c r="E11949" s="2">
        <v>44860.68306599537</v>
      </c>
      <c r="F11949" s="1" t="s">
        <v>1910</v>
      </c>
    </row>
    <row r="11950" spans="1:6">
      <c r="A11950" s="1" t="s">
        <v>5866</v>
      </c>
      <c r="B11950" s="1" t="s">
        <v>1918</v>
      </c>
      <c r="C11950" s="2">
        <v>44860.683066423611</v>
      </c>
      <c r="D11950" s="2">
        <v>43769.891782407409</v>
      </c>
      <c r="E11950" s="2">
        <v>44860.68306635417</v>
      </c>
      <c r="F11950" s="1" t="s">
        <v>1910</v>
      </c>
    </row>
    <row r="11951" spans="1:6">
      <c r="A11951" s="1" t="s">
        <v>5867</v>
      </c>
      <c r="B11951" s="1" t="s">
        <v>1918</v>
      </c>
      <c r="C11951" s="2">
        <v>44860.6830668287</v>
      </c>
      <c r="D11951" s="2">
        <v>43769.888541666667</v>
      </c>
      <c r="E11951" s="2">
        <v>44860.683066759259</v>
      </c>
      <c r="F11951" s="1" t="s">
        <v>1910</v>
      </c>
    </row>
    <row r="11952" spans="1:6">
      <c r="A11952" s="1" t="s">
        <v>5868</v>
      </c>
      <c r="B11952" s="1" t="s">
        <v>1918</v>
      </c>
      <c r="C11952" s="2">
        <v>44860.683067164355</v>
      </c>
      <c r="D11952" s="2">
        <v>43769.886342592596</v>
      </c>
      <c r="E11952" s="2">
        <v>44860.683067106482</v>
      </c>
      <c r="F11952" s="1" t="s">
        <v>1910</v>
      </c>
    </row>
    <row r="11953" spans="1:6">
      <c r="A11953" s="1" t="s">
        <v>5869</v>
      </c>
      <c r="B11953" s="1" t="s">
        <v>1918</v>
      </c>
      <c r="C11953" s="2">
        <v>44860.683067500002</v>
      </c>
      <c r="D11953" s="2">
        <v>43769.888680555552</v>
      </c>
      <c r="E11953" s="2">
        <v>44860.683067430553</v>
      </c>
      <c r="F11953" s="1" t="s">
        <v>1910</v>
      </c>
    </row>
    <row r="11954" spans="1:6">
      <c r="A11954" s="1" t="s">
        <v>5870</v>
      </c>
      <c r="B11954" s="1" t="s">
        <v>1918</v>
      </c>
      <c r="C11954" s="2">
        <v>44860.683067835649</v>
      </c>
      <c r="D11954" s="2">
        <v>43769.887870370374</v>
      </c>
      <c r="E11954" s="2">
        <v>44860.6830677662</v>
      </c>
      <c r="F11954" s="1" t="s">
        <v>1910</v>
      </c>
    </row>
    <row r="11955" spans="1:6">
      <c r="A11955" s="1" t="s">
        <v>5871</v>
      </c>
      <c r="B11955" s="1" t="s">
        <v>1918</v>
      </c>
      <c r="C11955" s="2">
        <v>44860.683068182872</v>
      </c>
      <c r="D11955" s="2">
        <v>43769.890092592592</v>
      </c>
      <c r="E11955" s="2">
        <v>44860.683068124999</v>
      </c>
      <c r="F11955" s="1" t="s">
        <v>1910</v>
      </c>
    </row>
    <row r="11956" spans="1:6">
      <c r="A11956" s="1" t="s">
        <v>5872</v>
      </c>
      <c r="B11956" s="1" t="s">
        <v>1918</v>
      </c>
      <c r="C11956" s="2">
        <v>44860.682816516201</v>
      </c>
      <c r="D11956" s="2">
        <v>43769.889305555553</v>
      </c>
      <c r="E11956" s="2">
        <v>44860.682816458335</v>
      </c>
      <c r="F11956" s="1" t="s">
        <v>1910</v>
      </c>
    </row>
    <row r="11957" spans="1:6">
      <c r="A11957" s="1" t="s">
        <v>5873</v>
      </c>
      <c r="B11957" s="1" t="s">
        <v>1918</v>
      </c>
      <c r="C11957" s="2">
        <v>44860.683068692131</v>
      </c>
      <c r="D11957" s="2">
        <v>43769.88958333333</v>
      </c>
      <c r="E11957" s="2">
        <v>44860.683068634258</v>
      </c>
      <c r="F11957" s="1" t="s">
        <v>1910</v>
      </c>
    </row>
    <row r="11958" spans="1:6">
      <c r="A11958" s="1" t="s">
        <v>5874</v>
      </c>
      <c r="B11958" s="1" t="s">
        <v>1918</v>
      </c>
      <c r="C11958" s="2">
        <v>44860.683069039354</v>
      </c>
      <c r="D11958" s="2">
        <v>43769.892106481479</v>
      </c>
      <c r="E11958" s="2">
        <v>44860.683068981481</v>
      </c>
      <c r="F11958" s="1" t="s">
        <v>1910</v>
      </c>
    </row>
    <row r="11959" spans="1:6">
      <c r="A11959" s="1" t="s">
        <v>5875</v>
      </c>
      <c r="B11959" s="1" t="s">
        <v>1918</v>
      </c>
      <c r="C11959" s="2">
        <v>44860.683069432867</v>
      </c>
      <c r="D11959" s="2">
        <v>43769.885092592594</v>
      </c>
      <c r="E11959" s="2">
        <v>44860.683069375002</v>
      </c>
      <c r="F11959" s="1" t="s">
        <v>1910</v>
      </c>
    </row>
    <row r="11960" spans="1:6">
      <c r="A11960" s="1" t="s">
        <v>5876</v>
      </c>
      <c r="B11960" s="1" t="s">
        <v>1918</v>
      </c>
      <c r="C11960" s="2">
        <v>44860.683069826388</v>
      </c>
      <c r="D11960" s="2">
        <v>43769.887037037035</v>
      </c>
      <c r="E11960" s="2">
        <v>44860.683069756946</v>
      </c>
      <c r="F11960" s="1" t="s">
        <v>1910</v>
      </c>
    </row>
    <row r="11961" spans="1:6">
      <c r="A11961" s="1" t="s">
        <v>5877</v>
      </c>
      <c r="B11961" s="1" t="s">
        <v>1918</v>
      </c>
      <c r="C11961" s="2">
        <v>44860.683070196763</v>
      </c>
      <c r="D11961" s="2">
        <v>43769.892523148148</v>
      </c>
      <c r="E11961" s="2">
        <v>44860.68307013889</v>
      </c>
      <c r="F11961" s="1" t="s">
        <v>1910</v>
      </c>
    </row>
    <row r="11962" spans="1:6">
      <c r="A11962" s="1" t="s">
        <v>5878</v>
      </c>
      <c r="B11962" s="1" t="s">
        <v>1918</v>
      </c>
      <c r="C11962" s="2">
        <v>44860.683070590276</v>
      </c>
      <c r="D11962" s="2">
        <v>43769.885277777779</v>
      </c>
      <c r="E11962" s="2">
        <v>44860.683070520834</v>
      </c>
      <c r="F11962" s="1" t="s">
        <v>1910</v>
      </c>
    </row>
    <row r="11963" spans="1:6">
      <c r="A11963" s="1" t="s">
        <v>5879</v>
      </c>
      <c r="B11963" s="1" t="s">
        <v>1918</v>
      </c>
      <c r="C11963" s="2">
        <v>44860.683070995372</v>
      </c>
      <c r="D11963" s="2">
        <v>43769.886712962965</v>
      </c>
      <c r="E11963" s="2">
        <v>44860.683070925923</v>
      </c>
      <c r="F11963" s="1" t="s">
        <v>1910</v>
      </c>
    </row>
    <row r="11964" spans="1:6">
      <c r="A11964" s="1" t="s">
        <v>5880</v>
      </c>
      <c r="B11964" s="1" t="s">
        <v>1918</v>
      </c>
      <c r="C11964" s="2">
        <v>44860.683071423613</v>
      </c>
      <c r="D11964" s="2">
        <v>43769.886759259258</v>
      </c>
      <c r="E11964" s="2">
        <v>44860.683071354164</v>
      </c>
      <c r="F11964" s="1" t="s">
        <v>1910</v>
      </c>
    </row>
    <row r="11965" spans="1:6">
      <c r="A11965" s="1" t="s">
        <v>5881</v>
      </c>
      <c r="B11965" s="1" t="s">
        <v>1918</v>
      </c>
      <c r="C11965" s="2">
        <v>44860.68307190972</v>
      </c>
      <c r="D11965" s="2">
        <v>43769.88821759259</v>
      </c>
      <c r="E11965" s="2">
        <v>44860.683071840278</v>
      </c>
      <c r="F11965" s="1" t="s">
        <v>1910</v>
      </c>
    </row>
    <row r="11966" spans="1:6">
      <c r="A11966" s="1" t="s">
        <v>5882</v>
      </c>
      <c r="B11966" s="1" t="s">
        <v>1918</v>
      </c>
      <c r="C11966" s="2">
        <v>44860.683072384258</v>
      </c>
      <c r="D11966" s="2">
        <v>43769.885231481479</v>
      </c>
      <c r="E11966" s="2">
        <v>44860.683072326392</v>
      </c>
      <c r="F11966" s="1" t="s">
        <v>1910</v>
      </c>
    </row>
    <row r="11967" spans="1:6">
      <c r="A11967" s="1" t="s">
        <v>5883</v>
      </c>
      <c r="B11967" s="1" t="s">
        <v>1918</v>
      </c>
      <c r="C11967" s="2">
        <v>44860.682816817127</v>
      </c>
      <c r="D11967" s="2">
        <v>43769.889953703707</v>
      </c>
      <c r="E11967" s="2">
        <v>44860.682816747685</v>
      </c>
      <c r="F11967" s="1" t="s">
        <v>1910</v>
      </c>
    </row>
    <row r="11968" spans="1:6">
      <c r="A11968" s="1" t="s">
        <v>5884</v>
      </c>
      <c r="B11968" s="1" t="s">
        <v>1918</v>
      </c>
      <c r="C11968" s="2">
        <v>44860.683072766202</v>
      </c>
      <c r="D11968" s="2">
        <v>43769.886087962965</v>
      </c>
      <c r="E11968" s="2">
        <v>44860.68307269676</v>
      </c>
      <c r="F11968" s="1" t="s">
        <v>1910</v>
      </c>
    </row>
    <row r="11969" spans="1:6">
      <c r="A11969" s="1" t="s">
        <v>5885</v>
      </c>
      <c r="B11969" s="1" t="s">
        <v>1918</v>
      </c>
      <c r="C11969" s="2">
        <v>44860.683073113425</v>
      </c>
      <c r="D11969" s="2">
        <v>43769.88652777778</v>
      </c>
      <c r="E11969" s="2">
        <v>44860.683073043983</v>
      </c>
      <c r="F11969" s="1" t="s">
        <v>1910</v>
      </c>
    </row>
    <row r="11970" spans="1:6">
      <c r="A11970" s="1" t="s">
        <v>5886</v>
      </c>
      <c r="B11970" s="1" t="s">
        <v>1918</v>
      </c>
      <c r="C11970" s="2">
        <v>44860.683073449072</v>
      </c>
      <c r="D11970" s="2">
        <v>43769.885625000003</v>
      </c>
      <c r="E11970" s="2">
        <v>44860.683073391207</v>
      </c>
      <c r="F11970" s="1" t="s">
        <v>1910</v>
      </c>
    </row>
    <row r="11971" spans="1:6">
      <c r="A11971" s="1" t="s">
        <v>5887</v>
      </c>
      <c r="B11971" s="1" t="s">
        <v>1918</v>
      </c>
      <c r="C11971" s="2">
        <v>44860.683073819448</v>
      </c>
      <c r="D11971" s="2">
        <v>43769.892083333332</v>
      </c>
      <c r="E11971" s="2">
        <v>44860.683073761575</v>
      </c>
      <c r="F11971" s="1" t="s">
        <v>1910</v>
      </c>
    </row>
    <row r="11972" spans="1:6">
      <c r="A11972" s="1" t="s">
        <v>5888</v>
      </c>
      <c r="B11972" s="1" t="s">
        <v>1918</v>
      </c>
      <c r="C11972" s="2">
        <v>44860.683074224537</v>
      </c>
      <c r="D11972" s="2">
        <v>43769.886782407404</v>
      </c>
      <c r="E11972" s="2">
        <v>44860.683074166664</v>
      </c>
      <c r="F11972" s="1" t="s">
        <v>1910</v>
      </c>
    </row>
    <row r="11973" spans="1:6">
      <c r="A11973" s="1" t="s">
        <v>5889</v>
      </c>
      <c r="B11973" s="1" t="s">
        <v>1918</v>
      </c>
      <c r="C11973" s="2">
        <v>44860.683074606481</v>
      </c>
      <c r="D11973" s="2">
        <v>43769.889444444445</v>
      </c>
      <c r="E11973" s="2">
        <v>44860.683074537039</v>
      </c>
      <c r="F11973" s="1" t="s">
        <v>1910</v>
      </c>
    </row>
    <row r="11974" spans="1:6">
      <c r="A11974" s="1" t="s">
        <v>5890</v>
      </c>
      <c r="B11974" s="1" t="s">
        <v>1918</v>
      </c>
      <c r="C11974" s="2">
        <v>44860.68307496528</v>
      </c>
      <c r="D11974" s="2">
        <v>43769.887939814813</v>
      </c>
      <c r="E11974" s="2">
        <v>44860.683074895831</v>
      </c>
      <c r="F11974" s="1" t="s">
        <v>1910</v>
      </c>
    </row>
    <row r="11975" spans="1:6">
      <c r="A11975" s="1" t="s">
        <v>5891</v>
      </c>
      <c r="B11975" s="1" t="s">
        <v>1918</v>
      </c>
      <c r="C11975" s="2">
        <v>44860.683075289351</v>
      </c>
      <c r="D11975" s="2">
        <v>43769.887430555558</v>
      </c>
      <c r="E11975" s="2">
        <v>44860.683075231478</v>
      </c>
      <c r="F11975" s="1" t="s">
        <v>1910</v>
      </c>
    </row>
    <row r="11976" spans="1:6">
      <c r="A11976" s="1" t="s">
        <v>5892</v>
      </c>
      <c r="B11976" s="1" t="s">
        <v>1918</v>
      </c>
      <c r="C11976" s="2">
        <v>44860.683075624998</v>
      </c>
      <c r="D11976" s="2">
        <v>43769.886550925927</v>
      </c>
      <c r="E11976" s="2">
        <v>44860.683075555557</v>
      </c>
      <c r="F11976" s="1" t="s">
        <v>1910</v>
      </c>
    </row>
    <row r="11977" spans="1:6">
      <c r="A11977" s="1" t="s">
        <v>5893</v>
      </c>
      <c r="B11977" s="1" t="s">
        <v>1918</v>
      </c>
      <c r="C11977" s="2">
        <v>44860.683075983798</v>
      </c>
      <c r="D11977" s="2">
        <v>43769.88490740741</v>
      </c>
      <c r="E11977" s="2">
        <v>44860.683075914349</v>
      </c>
      <c r="F11977" s="1" t="s">
        <v>1910</v>
      </c>
    </row>
    <row r="11978" spans="1:6">
      <c r="A11978" s="1" t="s">
        <v>5894</v>
      </c>
      <c r="B11978" s="1" t="s">
        <v>1918</v>
      </c>
      <c r="C11978" s="2">
        <v>44860.682817152781</v>
      </c>
      <c r="D11978" s="2">
        <v>43769.889421296299</v>
      </c>
      <c r="E11978" s="2">
        <v>44860.682817094908</v>
      </c>
      <c r="F11978" s="1" t="s">
        <v>1910</v>
      </c>
    </row>
    <row r="11979" spans="1:6">
      <c r="A11979" s="1" t="s">
        <v>5895</v>
      </c>
      <c r="B11979" s="1" t="s">
        <v>1918</v>
      </c>
      <c r="C11979" s="2">
        <v>44860.683076307869</v>
      </c>
      <c r="D11979" s="2">
        <v>43769.889768518522</v>
      </c>
      <c r="E11979" s="2">
        <v>44860.683076250003</v>
      </c>
      <c r="F11979" s="1" t="s">
        <v>1910</v>
      </c>
    </row>
    <row r="11980" spans="1:6">
      <c r="A11980" s="1" t="s">
        <v>5896</v>
      </c>
      <c r="B11980" s="1" t="s">
        <v>1918</v>
      </c>
      <c r="C11980" s="2">
        <v>44860.683076770831</v>
      </c>
      <c r="D11980" s="2">
        <v>43769.886620370373</v>
      </c>
      <c r="E11980" s="2">
        <v>44860.683076701389</v>
      </c>
      <c r="F11980" s="1" t="s">
        <v>1910</v>
      </c>
    </row>
    <row r="11981" spans="1:6">
      <c r="A11981" s="1" t="s">
        <v>5897</v>
      </c>
      <c r="B11981" s="1" t="s">
        <v>1918</v>
      </c>
      <c r="C11981" s="2">
        <v>44860.68307712963</v>
      </c>
      <c r="D11981" s="2">
        <v>43769.890486111108</v>
      </c>
      <c r="E11981" s="2">
        <v>44860.683077071757</v>
      </c>
      <c r="F11981" s="1" t="s">
        <v>1910</v>
      </c>
    </row>
    <row r="11982" spans="1:6">
      <c r="A11982" s="1" t="s">
        <v>5898</v>
      </c>
      <c r="B11982" s="1" t="s">
        <v>1918</v>
      </c>
      <c r="C11982" s="2">
        <v>44860.683077511574</v>
      </c>
      <c r="D11982" s="2">
        <v>43769.888171296298</v>
      </c>
      <c r="E11982" s="2">
        <v>44860.683077453701</v>
      </c>
      <c r="F11982" s="1" t="s">
        <v>1910</v>
      </c>
    </row>
    <row r="11983" spans="1:6">
      <c r="A11983" s="1" t="s">
        <v>5899</v>
      </c>
      <c r="B11983" s="1" t="s">
        <v>1918</v>
      </c>
      <c r="C11983" s="2">
        <v>44860.683077905094</v>
      </c>
      <c r="D11983" s="2">
        <v>43769.890046296299</v>
      </c>
      <c r="E11983" s="2">
        <v>44860.683077835645</v>
      </c>
      <c r="F11983" s="1" t="s">
        <v>1910</v>
      </c>
    </row>
    <row r="11984" spans="1:6">
      <c r="A11984" s="1" t="s">
        <v>5900</v>
      </c>
      <c r="B11984" s="1" t="s">
        <v>1918</v>
      </c>
      <c r="C11984" s="2">
        <v>44860.683078252318</v>
      </c>
      <c r="D11984" s="2">
        <v>43769.885347222225</v>
      </c>
      <c r="E11984" s="2">
        <v>44860.683078182868</v>
      </c>
      <c r="F11984" s="1" t="s">
        <v>1910</v>
      </c>
    </row>
    <row r="11985" spans="1:6">
      <c r="A11985" s="1" t="s">
        <v>5901</v>
      </c>
      <c r="B11985" s="1" t="s">
        <v>1918</v>
      </c>
      <c r="C11985" s="2">
        <v>44860.683078657406</v>
      </c>
      <c r="D11985" s="2">
        <v>43769.887824074074</v>
      </c>
      <c r="E11985" s="2">
        <v>44860.683078587965</v>
      </c>
      <c r="F11985" s="1" t="s">
        <v>1910</v>
      </c>
    </row>
    <row r="11986" spans="1:6">
      <c r="A11986" s="1" t="s">
        <v>5902</v>
      </c>
      <c r="B11986" s="1" t="s">
        <v>1918</v>
      </c>
      <c r="C11986" s="2">
        <v>44860.683079027775</v>
      </c>
      <c r="D11986" s="2">
        <v>43769.886874999997</v>
      </c>
      <c r="E11986" s="2">
        <v>44860.683078958333</v>
      </c>
      <c r="F11986" s="1" t="s">
        <v>1910</v>
      </c>
    </row>
    <row r="11987" spans="1:6">
      <c r="A11987" s="1" t="s">
        <v>5903</v>
      </c>
      <c r="B11987" s="1" t="s">
        <v>1918</v>
      </c>
      <c r="C11987" s="2">
        <v>44860.683079351853</v>
      </c>
      <c r="D11987" s="2">
        <v>43769.889907407407</v>
      </c>
      <c r="E11987" s="2">
        <v>44860.68307929398</v>
      </c>
      <c r="F11987" s="1" t="s">
        <v>1910</v>
      </c>
    </row>
    <row r="11988" spans="1:6">
      <c r="A11988" s="1" t="s">
        <v>5904</v>
      </c>
      <c r="B11988" s="1" t="s">
        <v>1918</v>
      </c>
      <c r="C11988" s="2">
        <v>44860.683079675924</v>
      </c>
      <c r="D11988" s="2">
        <v>43769.885439814818</v>
      </c>
      <c r="E11988" s="2">
        <v>44860.683079606482</v>
      </c>
      <c r="F11988" s="1" t="s">
        <v>1910</v>
      </c>
    </row>
    <row r="11989" spans="1:6">
      <c r="A11989" s="1" t="s">
        <v>5905</v>
      </c>
      <c r="B11989" s="1" t="s">
        <v>1918</v>
      </c>
      <c r="C11989" s="2">
        <v>44860.682817465276</v>
      </c>
      <c r="D11989" s="2">
        <v>43769.887800925928</v>
      </c>
      <c r="E11989" s="2">
        <v>44860.682817407411</v>
      </c>
      <c r="F11989" s="1" t="s">
        <v>1910</v>
      </c>
    </row>
    <row r="11990" spans="1:6">
      <c r="A11990" s="1" t="s">
        <v>5906</v>
      </c>
      <c r="B11990" s="1" t="s">
        <v>1918</v>
      </c>
      <c r="C11990" s="2">
        <v>44860.683080000003</v>
      </c>
      <c r="D11990" s="2">
        <v>43769.892430555556</v>
      </c>
      <c r="E11990" s="2">
        <v>44860.68307994213</v>
      </c>
      <c r="F11990" s="1" t="s">
        <v>1910</v>
      </c>
    </row>
    <row r="11991" spans="1:6">
      <c r="A11991" s="1" t="s">
        <v>5907</v>
      </c>
      <c r="B11991" s="1" t="s">
        <v>1918</v>
      </c>
      <c r="C11991" s="2">
        <v>44860.683080312498</v>
      </c>
      <c r="D11991" s="2">
        <v>43769.886736111112</v>
      </c>
      <c r="E11991" s="2">
        <v>44860.683080243056</v>
      </c>
      <c r="F11991" s="1" t="s">
        <v>1910</v>
      </c>
    </row>
    <row r="11992" spans="1:6">
      <c r="A11992" s="1" t="s">
        <v>5908</v>
      </c>
      <c r="B11992" s="1" t="s">
        <v>1918</v>
      </c>
      <c r="C11992" s="2">
        <v>44860.683080613424</v>
      </c>
      <c r="D11992" s="2">
        <v>43769.884930555556</v>
      </c>
      <c r="E11992" s="2">
        <v>44860.683080555558</v>
      </c>
      <c r="F11992" s="1" t="s">
        <v>1910</v>
      </c>
    </row>
    <row r="11993" spans="1:6">
      <c r="A11993" s="1" t="s">
        <v>5909</v>
      </c>
      <c r="B11993" s="1" t="s">
        <v>1918</v>
      </c>
      <c r="C11993" s="2">
        <v>44860.68308091435</v>
      </c>
      <c r="D11993" s="2">
        <v>43769.885972222219</v>
      </c>
      <c r="E11993" s="2">
        <v>44860.683080856485</v>
      </c>
      <c r="F11993" s="1" t="s">
        <v>1910</v>
      </c>
    </row>
    <row r="11994" spans="1:6">
      <c r="A11994" s="1" t="s">
        <v>5910</v>
      </c>
      <c r="B11994" s="1" t="s">
        <v>1918</v>
      </c>
      <c r="C11994" s="2">
        <v>44860.683081215277</v>
      </c>
      <c r="D11994" s="2">
        <v>43769.885462962964</v>
      </c>
      <c r="E11994" s="2">
        <v>44860.683081157411</v>
      </c>
      <c r="F11994" s="1" t="s">
        <v>1910</v>
      </c>
    </row>
    <row r="11995" spans="1:6">
      <c r="A11995" s="1" t="s">
        <v>5911</v>
      </c>
      <c r="B11995" s="1" t="s">
        <v>1918</v>
      </c>
      <c r="C11995" s="2">
        <v>44860.68308166667</v>
      </c>
      <c r="D11995" s="2">
        <v>43769.890069444446</v>
      </c>
      <c r="E11995" s="2">
        <v>44860.683081608797</v>
      </c>
      <c r="F11995" s="1" t="s">
        <v>1910</v>
      </c>
    </row>
    <row r="11996" spans="1:6">
      <c r="A11996" s="1" t="s">
        <v>5912</v>
      </c>
      <c r="B11996" s="1" t="s">
        <v>1918</v>
      </c>
      <c r="C11996" s="2">
        <v>44860.683082025462</v>
      </c>
      <c r="D11996" s="2">
        <v>43769.890462962961</v>
      </c>
      <c r="E11996" s="2">
        <v>44860.68308195602</v>
      </c>
      <c r="F11996" s="1" t="s">
        <v>1910</v>
      </c>
    </row>
    <row r="11997" spans="1:6">
      <c r="A11997" s="1" t="s">
        <v>5913</v>
      </c>
      <c r="B11997" s="1" t="s">
        <v>1918</v>
      </c>
      <c r="C11997" s="2">
        <v>44860.683082337964</v>
      </c>
      <c r="D11997" s="2">
        <v>43769.890115740738</v>
      </c>
      <c r="E11997" s="2">
        <v>44860.683082280091</v>
      </c>
      <c r="F11997" s="1" t="s">
        <v>1910</v>
      </c>
    </row>
    <row r="11998" spans="1:6">
      <c r="A11998" s="1" t="s">
        <v>5914</v>
      </c>
      <c r="B11998" s="1" t="s">
        <v>1918</v>
      </c>
      <c r="C11998" s="2">
        <v>44860.68308263889</v>
      </c>
      <c r="D11998" s="2">
        <v>43769.887199074074</v>
      </c>
      <c r="E11998" s="2">
        <v>44860.683082581018</v>
      </c>
      <c r="F11998" s="1" t="s">
        <v>1910</v>
      </c>
    </row>
    <row r="11999" spans="1:6">
      <c r="A11999" s="1" t="s">
        <v>5915</v>
      </c>
      <c r="B11999" s="1" t="s">
        <v>1918</v>
      </c>
      <c r="C11999" s="2">
        <v>44860.683082939817</v>
      </c>
      <c r="D11999" s="2">
        <v>43769.885601851849</v>
      </c>
      <c r="E11999" s="2">
        <v>44860.683082881944</v>
      </c>
      <c r="F11999" s="1" t="s">
        <v>1910</v>
      </c>
    </row>
    <row r="12000" spans="1:6">
      <c r="A12000" s="1" t="s">
        <v>5916</v>
      </c>
      <c r="B12000" s="1" t="s">
        <v>1918</v>
      </c>
      <c r="C12000" s="2">
        <v>44860.682817789355</v>
      </c>
      <c r="D12000" s="2">
        <v>43769.887013888889</v>
      </c>
      <c r="E12000" s="2">
        <v>44860.682817731482</v>
      </c>
      <c r="F12000" s="1" t="s">
        <v>1910</v>
      </c>
    </row>
    <row r="12001" spans="1:6">
      <c r="A12001" s="1" t="s">
        <v>5917</v>
      </c>
      <c r="B12001" s="1" t="s">
        <v>1918</v>
      </c>
      <c r="C12001" s="2">
        <v>44860.682788124999</v>
      </c>
      <c r="D12001" s="2">
        <v>43769.887083333335</v>
      </c>
      <c r="E12001" s="2">
        <v>44860.682788067126</v>
      </c>
      <c r="F12001" s="1" t="s">
        <v>1910</v>
      </c>
    </row>
    <row r="12002" spans="1:6">
      <c r="A12002" s="1" t="s">
        <v>5918</v>
      </c>
      <c r="B12002" s="1" t="s">
        <v>1918</v>
      </c>
      <c r="C12002" s="2">
        <v>44860.68339997685</v>
      </c>
      <c r="D12002" s="2">
        <v>43770.057893518519</v>
      </c>
      <c r="E12002" s="2">
        <v>44860.683399953705</v>
      </c>
      <c r="F12002" s="1" t="s">
        <v>1910</v>
      </c>
    </row>
    <row r="12003" spans="1:6">
      <c r="A12003" s="1" t="s">
        <v>5919</v>
      </c>
      <c r="B12003" s="1" t="s">
        <v>1918</v>
      </c>
      <c r="C12003" s="2">
        <v>44860.683685208336</v>
      </c>
      <c r="D12003" s="2">
        <v>43770.061018518521</v>
      </c>
      <c r="E12003" s="2">
        <v>44860.683685138887</v>
      </c>
      <c r="F12003" s="1" t="s">
        <v>1910</v>
      </c>
    </row>
    <row r="12004" spans="1:6">
      <c r="A12004" s="1" t="s">
        <v>5920</v>
      </c>
      <c r="B12004" s="1" t="s">
        <v>1918</v>
      </c>
      <c r="C12004" s="2">
        <v>44860.683685474534</v>
      </c>
      <c r="D12004" s="2">
        <v>43770.059421296297</v>
      </c>
      <c r="E12004" s="2">
        <v>44860.683685416669</v>
      </c>
      <c r="F12004" s="1" t="s">
        <v>1910</v>
      </c>
    </row>
    <row r="12005" spans="1:6">
      <c r="A12005" s="1" t="s">
        <v>5921</v>
      </c>
      <c r="B12005" s="1" t="s">
        <v>1918</v>
      </c>
      <c r="C12005" s="2">
        <v>44860.683685763892</v>
      </c>
      <c r="D12005" s="2">
        <v>43770.061851851853</v>
      </c>
      <c r="E12005" s="2">
        <v>44860.683685706019</v>
      </c>
      <c r="F12005" s="1" t="s">
        <v>1910</v>
      </c>
    </row>
    <row r="12006" spans="1:6">
      <c r="A12006" s="1" t="s">
        <v>5922</v>
      </c>
      <c r="B12006" s="1" t="s">
        <v>1918</v>
      </c>
      <c r="C12006" s="2">
        <v>44860.683686087963</v>
      </c>
      <c r="D12006" s="2">
        <v>43770.060648148145</v>
      </c>
      <c r="E12006" s="2">
        <v>44860.683686018521</v>
      </c>
      <c r="F12006" s="1" t="s">
        <v>1910</v>
      </c>
    </row>
    <row r="12007" spans="1:6">
      <c r="A12007" s="1" t="s">
        <v>5923</v>
      </c>
      <c r="B12007" s="1" t="s">
        <v>1918</v>
      </c>
      <c r="C12007" s="2">
        <v>44860.683686481483</v>
      </c>
      <c r="D12007" s="2">
        <v>43770.058263888888</v>
      </c>
      <c r="E12007" s="2">
        <v>44860.683686412034</v>
      </c>
      <c r="F12007" s="1" t="s">
        <v>1910</v>
      </c>
    </row>
    <row r="12008" spans="1:6">
      <c r="A12008" s="1" t="s">
        <v>5924</v>
      </c>
      <c r="B12008" s="1" t="s">
        <v>1918</v>
      </c>
      <c r="C12008" s="2">
        <v>44860.683686782409</v>
      </c>
      <c r="D12008" s="2">
        <v>43770.060046296298</v>
      </c>
      <c r="E12008" s="2">
        <v>44860.683686724537</v>
      </c>
      <c r="F12008" s="1" t="s">
        <v>1910</v>
      </c>
    </row>
    <row r="12009" spans="1:6">
      <c r="A12009" s="1" t="s">
        <v>5925</v>
      </c>
      <c r="B12009" s="1" t="s">
        <v>1918</v>
      </c>
      <c r="C12009" s="2">
        <v>44860.683687060184</v>
      </c>
      <c r="D12009" s="2">
        <v>43770.058495370373</v>
      </c>
      <c r="E12009" s="2">
        <v>44860.683687002318</v>
      </c>
      <c r="F12009" s="1" t="s">
        <v>1910</v>
      </c>
    </row>
    <row r="12010" spans="1:6">
      <c r="A12010" s="1" t="s">
        <v>5926</v>
      </c>
      <c r="B12010" s="1" t="s">
        <v>1918</v>
      </c>
      <c r="C12010" s="2">
        <v>44860.683687384262</v>
      </c>
      <c r="D12010" s="2">
        <v>43770.062060185184</v>
      </c>
      <c r="E12010" s="2">
        <v>44860.683687326389</v>
      </c>
      <c r="F12010" s="1" t="s">
        <v>1910</v>
      </c>
    </row>
    <row r="12011" spans="1:6">
      <c r="A12011" s="1" t="s">
        <v>5927</v>
      </c>
      <c r="B12011" s="1" t="s">
        <v>1918</v>
      </c>
      <c r="C12011" s="2">
        <v>44860.683687662036</v>
      </c>
      <c r="D12011" s="2">
        <v>43770.057824074072</v>
      </c>
      <c r="E12011" s="2">
        <v>44860.683687615739</v>
      </c>
      <c r="F12011" s="1" t="s">
        <v>1910</v>
      </c>
    </row>
    <row r="12012" spans="1:6">
      <c r="A12012" s="1" t="s">
        <v>5928</v>
      </c>
      <c r="B12012" s="1" t="s">
        <v>1918</v>
      </c>
      <c r="C12012" s="2">
        <v>44860.683687997684</v>
      </c>
      <c r="D12012" s="2">
        <v>43770.061180555553</v>
      </c>
      <c r="E12012" s="2">
        <v>44860.683687939818</v>
      </c>
      <c r="F12012" s="1" t="s">
        <v>1910</v>
      </c>
    </row>
    <row r="12013" spans="1:6">
      <c r="A12013" s="1" t="s">
        <v>5929</v>
      </c>
      <c r="B12013" s="1" t="s">
        <v>1918</v>
      </c>
      <c r="C12013" s="2">
        <v>44860.683427129632</v>
      </c>
      <c r="D12013" s="2">
        <v>43770.056666666664</v>
      </c>
      <c r="E12013" s="2">
        <v>44860.683427071759</v>
      </c>
      <c r="F12013" s="1" t="s">
        <v>1910</v>
      </c>
    </row>
    <row r="12014" spans="1:6">
      <c r="A12014" s="1" t="s">
        <v>5930</v>
      </c>
      <c r="B12014" s="1" t="s">
        <v>1918</v>
      </c>
      <c r="C12014" s="2">
        <v>44860.683688321762</v>
      </c>
      <c r="D12014" s="2">
        <v>43770.056041666663</v>
      </c>
      <c r="E12014" s="2">
        <v>44860.683688263889</v>
      </c>
      <c r="F12014" s="1" t="s">
        <v>1910</v>
      </c>
    </row>
    <row r="12015" spans="1:6">
      <c r="A12015" s="1" t="s">
        <v>5931</v>
      </c>
      <c r="B12015" s="1" t="s">
        <v>1918</v>
      </c>
      <c r="C12015" s="2">
        <v>44860.683688668978</v>
      </c>
      <c r="D12015" s="2">
        <v>43770.061643518522</v>
      </c>
      <c r="E12015" s="2">
        <v>44860.683688611112</v>
      </c>
      <c r="F12015" s="1" t="s">
        <v>1910</v>
      </c>
    </row>
    <row r="12016" spans="1:6">
      <c r="A12016" s="1" t="s">
        <v>5932</v>
      </c>
      <c r="B12016" s="1" t="s">
        <v>1918</v>
      </c>
      <c r="C12016" s="2">
        <v>44860.683689074074</v>
      </c>
      <c r="D12016" s="2">
        <v>43770.063148148147</v>
      </c>
      <c r="E12016" s="2">
        <v>44860.683689027777</v>
      </c>
      <c r="F12016" s="1" t="s">
        <v>1910</v>
      </c>
    </row>
    <row r="12017" spans="1:6">
      <c r="A12017" s="1" t="s">
        <v>5933</v>
      </c>
      <c r="B12017" s="1" t="s">
        <v>1918</v>
      </c>
      <c r="C12017" s="2">
        <v>44860.683689386577</v>
      </c>
      <c r="D12017" s="2">
        <v>43770.061203703706</v>
      </c>
      <c r="E12017" s="2">
        <v>44860.683689328704</v>
      </c>
      <c r="F12017" s="1" t="s">
        <v>1910</v>
      </c>
    </row>
    <row r="12018" spans="1:6">
      <c r="A12018" s="1" t="s">
        <v>5934</v>
      </c>
      <c r="B12018" s="1" t="s">
        <v>1918</v>
      </c>
      <c r="C12018" s="2">
        <v>44860.683689722224</v>
      </c>
      <c r="D12018" s="2">
        <v>43770.06113425926</v>
      </c>
      <c r="E12018" s="2">
        <v>44860.683689664351</v>
      </c>
      <c r="F12018" s="1" t="s">
        <v>1910</v>
      </c>
    </row>
    <row r="12019" spans="1:6">
      <c r="A12019" s="1" t="s">
        <v>5935</v>
      </c>
      <c r="B12019" s="1" t="s">
        <v>1918</v>
      </c>
      <c r="C12019" s="2">
        <v>44860.683690046295</v>
      </c>
      <c r="D12019" s="2">
        <v>43770.061620370368</v>
      </c>
      <c r="E12019" s="2">
        <v>44860.683689988429</v>
      </c>
      <c r="F12019" s="1" t="s">
        <v>1910</v>
      </c>
    </row>
    <row r="12020" spans="1:6">
      <c r="A12020" s="1" t="s">
        <v>5936</v>
      </c>
      <c r="B12020" s="1" t="s">
        <v>1918</v>
      </c>
      <c r="C12020" s="2">
        <v>44860.683690370373</v>
      </c>
      <c r="D12020" s="2">
        <v>43770.058032407411</v>
      </c>
      <c r="E12020" s="2">
        <v>44860.6836903125</v>
      </c>
      <c r="F12020" s="1" t="s">
        <v>1910</v>
      </c>
    </row>
    <row r="12021" spans="1:6">
      <c r="A12021" s="1" t="s">
        <v>5937</v>
      </c>
      <c r="B12021" s="1" t="s">
        <v>1918</v>
      </c>
      <c r="C12021" s="2">
        <v>44860.683690717589</v>
      </c>
      <c r="D12021" s="2">
        <v>43770.062060185184</v>
      </c>
      <c r="E12021" s="2">
        <v>44860.683690659724</v>
      </c>
      <c r="F12021" s="1" t="s">
        <v>1910</v>
      </c>
    </row>
    <row r="12022" spans="1:6">
      <c r="A12022" s="1" t="s">
        <v>5938</v>
      </c>
      <c r="B12022" s="1" t="s">
        <v>1918</v>
      </c>
      <c r="C12022" s="2">
        <v>44860.683691030092</v>
      </c>
      <c r="D12022" s="2">
        <v>43770.056087962963</v>
      </c>
      <c r="E12022" s="2">
        <v>44860.683690972219</v>
      </c>
      <c r="F12022" s="1" t="s">
        <v>1910</v>
      </c>
    </row>
    <row r="12023" spans="1:6">
      <c r="A12023" s="1" t="s">
        <v>5939</v>
      </c>
      <c r="B12023" s="1" t="s">
        <v>1918</v>
      </c>
      <c r="C12023" s="2">
        <v>44860.683691446757</v>
      </c>
      <c r="D12023" s="2">
        <v>43770.059560185182</v>
      </c>
      <c r="E12023" s="2">
        <v>44860.683691388891</v>
      </c>
      <c r="F12023" s="1" t="s">
        <v>1910</v>
      </c>
    </row>
    <row r="12024" spans="1:6">
      <c r="A12024" s="1" t="s">
        <v>5940</v>
      </c>
      <c r="B12024" s="1" t="s">
        <v>1918</v>
      </c>
      <c r="C12024" s="2">
        <v>44860.68342739583</v>
      </c>
      <c r="D12024" s="2">
        <v>43770.055462962962</v>
      </c>
      <c r="E12024" s="2">
        <v>44860.683427326388</v>
      </c>
      <c r="F12024" s="1" t="s">
        <v>1910</v>
      </c>
    </row>
    <row r="12025" spans="1:6">
      <c r="A12025" s="1" t="s">
        <v>5941</v>
      </c>
      <c r="B12025" s="1" t="s">
        <v>1918</v>
      </c>
      <c r="C12025" s="2">
        <v>44860.68369179398</v>
      </c>
      <c r="D12025" s="2">
        <v>43770.057245370372</v>
      </c>
      <c r="E12025" s="2">
        <v>44860.683691724538</v>
      </c>
      <c r="F12025" s="1" t="s">
        <v>1910</v>
      </c>
    </row>
    <row r="12026" spans="1:6">
      <c r="A12026" s="1" t="s">
        <v>5942</v>
      </c>
      <c r="B12026" s="1" t="s">
        <v>1918</v>
      </c>
      <c r="C12026" s="2">
        <v>44860.683692129627</v>
      </c>
      <c r="D12026" s="2">
        <v>43770.059398148151</v>
      </c>
      <c r="E12026" s="2">
        <v>44860.683692071761</v>
      </c>
      <c r="F12026" s="1" t="s">
        <v>1910</v>
      </c>
    </row>
    <row r="12027" spans="1:6">
      <c r="A12027" s="1" t="s">
        <v>5943</v>
      </c>
      <c r="B12027" s="1" t="s">
        <v>1918</v>
      </c>
      <c r="C12027" s="2">
        <v>44860.683692453706</v>
      </c>
      <c r="D12027" s="2">
        <v>43770.063078703701</v>
      </c>
      <c r="E12027" s="2">
        <v>44860.683692407409</v>
      </c>
      <c r="F12027" s="1" t="s">
        <v>1910</v>
      </c>
    </row>
    <row r="12028" spans="1:6">
      <c r="A12028" s="1" t="s">
        <v>5944</v>
      </c>
      <c r="B12028" s="1" t="s">
        <v>1918</v>
      </c>
      <c r="C12028" s="2">
        <v>44860.683692777777</v>
      </c>
      <c r="D12028" s="2">
        <v>43770.060393518521</v>
      </c>
      <c r="E12028" s="2">
        <v>44860.683692719904</v>
      </c>
      <c r="F12028" s="1" t="s">
        <v>1910</v>
      </c>
    </row>
    <row r="12029" spans="1:6">
      <c r="A12029" s="1" t="s">
        <v>5945</v>
      </c>
      <c r="B12029" s="1" t="s">
        <v>1918</v>
      </c>
      <c r="C12029" s="2">
        <v>44860.683693148145</v>
      </c>
      <c r="D12029" s="2">
        <v>43770.055717592593</v>
      </c>
      <c r="E12029" s="2">
        <v>44860.683693067127</v>
      </c>
      <c r="F12029" s="1" t="s">
        <v>1910</v>
      </c>
    </row>
    <row r="12030" spans="1:6">
      <c r="A12030" s="1" t="s">
        <v>5946</v>
      </c>
      <c r="B12030" s="1" t="s">
        <v>1918</v>
      </c>
      <c r="C12030" s="2">
        <v>44860.683693495368</v>
      </c>
      <c r="D12030" s="2">
        <v>43770.058657407404</v>
      </c>
      <c r="E12030" s="2">
        <v>44860.683693425926</v>
      </c>
      <c r="F12030" s="1" t="s">
        <v>1910</v>
      </c>
    </row>
    <row r="12031" spans="1:6">
      <c r="A12031" s="1" t="s">
        <v>5947</v>
      </c>
      <c r="B12031" s="1" t="s">
        <v>1918</v>
      </c>
      <c r="C12031" s="2">
        <v>44860.683693842591</v>
      </c>
      <c r="D12031" s="2">
        <v>43770.056828703702</v>
      </c>
      <c r="E12031" s="2">
        <v>44860.683693784726</v>
      </c>
      <c r="F12031" s="1" t="s">
        <v>1910</v>
      </c>
    </row>
    <row r="12032" spans="1:6">
      <c r="A12032" s="1" t="s">
        <v>5948</v>
      </c>
      <c r="B12032" s="1" t="s">
        <v>1918</v>
      </c>
      <c r="C12032" s="2">
        <v>44860.683694282408</v>
      </c>
      <c r="D12032" s="2">
        <v>43770.058333333334</v>
      </c>
      <c r="E12032" s="2">
        <v>44860.683694212959</v>
      </c>
      <c r="F12032" s="1" t="s">
        <v>1910</v>
      </c>
    </row>
    <row r="12033" spans="1:6">
      <c r="A12033" s="1" t="s">
        <v>5949</v>
      </c>
      <c r="B12033" s="1" t="s">
        <v>1918</v>
      </c>
      <c r="C12033" s="2">
        <v>44860.683694618056</v>
      </c>
      <c r="D12033" s="2">
        <v>43770.058587962965</v>
      </c>
      <c r="E12033" s="2">
        <v>44860.683694548614</v>
      </c>
      <c r="F12033" s="1" t="s">
        <v>1910</v>
      </c>
    </row>
    <row r="12034" spans="1:6">
      <c r="A12034" s="1" t="s">
        <v>5950</v>
      </c>
      <c r="B12034" s="1" t="s">
        <v>1918</v>
      </c>
      <c r="C12034" s="2">
        <v>44860.683695208332</v>
      </c>
      <c r="D12034" s="2">
        <v>43770.058194444442</v>
      </c>
      <c r="E12034" s="2">
        <v>44860.68369513889</v>
      </c>
      <c r="F12034" s="1" t="s">
        <v>1910</v>
      </c>
    </row>
    <row r="12035" spans="1:6">
      <c r="A12035" s="1" t="s">
        <v>5951</v>
      </c>
      <c r="B12035" s="1" t="s">
        <v>1918</v>
      </c>
      <c r="C12035" s="2">
        <v>44860.683427685188</v>
      </c>
      <c r="D12035" s="2">
        <v>43770.061643518522</v>
      </c>
      <c r="E12035" s="2">
        <v>44860.683427638891</v>
      </c>
      <c r="F12035" s="1" t="s">
        <v>1910</v>
      </c>
    </row>
    <row r="12036" spans="1:6">
      <c r="A12036" s="1" t="s">
        <v>5952</v>
      </c>
      <c r="B12036" s="1" t="s">
        <v>1918</v>
      </c>
      <c r="C12036" s="2">
        <v>44860.683695613428</v>
      </c>
      <c r="D12036" s="2">
        <v>43770.0624537037</v>
      </c>
      <c r="E12036" s="2">
        <v>44860.683695555555</v>
      </c>
      <c r="F12036" s="1" t="s">
        <v>1910</v>
      </c>
    </row>
    <row r="12037" spans="1:6">
      <c r="A12037" s="1" t="s">
        <v>5953</v>
      </c>
      <c r="B12037" s="1" t="s">
        <v>1918</v>
      </c>
      <c r="C12037" s="2">
        <v>44860.683695960652</v>
      </c>
      <c r="D12037" s="2">
        <v>43770.056875000002</v>
      </c>
      <c r="E12037" s="2">
        <v>44860.683695891203</v>
      </c>
      <c r="F12037" s="1" t="s">
        <v>1910</v>
      </c>
    </row>
    <row r="12038" spans="1:6">
      <c r="A12038" s="1" t="s">
        <v>5954</v>
      </c>
      <c r="B12038" s="1" t="s">
        <v>1918</v>
      </c>
      <c r="C12038" s="2">
        <v>44860.683696284723</v>
      </c>
      <c r="D12038" s="2">
        <v>43770.057037037041</v>
      </c>
      <c r="E12038" s="2">
        <v>44860.683696215281</v>
      </c>
      <c r="F12038" s="1" t="s">
        <v>1910</v>
      </c>
    </row>
    <row r="12039" spans="1:6">
      <c r="A12039" s="1" t="s">
        <v>5955</v>
      </c>
      <c r="B12039" s="1" t="s">
        <v>1918</v>
      </c>
      <c r="C12039" s="2">
        <v>44860.683696817126</v>
      </c>
      <c r="D12039" s="2">
        <v>43770.059976851851</v>
      </c>
      <c r="E12039" s="2">
        <v>44860.683696759261</v>
      </c>
      <c r="F12039" s="1" t="s">
        <v>1910</v>
      </c>
    </row>
    <row r="12040" spans="1:6">
      <c r="A12040" s="1" t="s">
        <v>5956</v>
      </c>
      <c r="B12040" s="1" t="s">
        <v>1918</v>
      </c>
      <c r="C12040" s="2">
        <v>44860.683697129629</v>
      </c>
      <c r="D12040" s="2">
        <v>43770.061643518522</v>
      </c>
      <c r="E12040" s="2">
        <v>44860.683697071756</v>
      </c>
      <c r="F12040" s="1" t="s">
        <v>1910</v>
      </c>
    </row>
    <row r="12041" spans="1:6">
      <c r="A12041" s="1" t="s">
        <v>5957</v>
      </c>
      <c r="B12041" s="1" t="s">
        <v>1918</v>
      </c>
      <c r="C12041" s="2">
        <v>44860.683697534725</v>
      </c>
      <c r="D12041" s="2">
        <v>43770.059074074074</v>
      </c>
      <c r="E12041" s="2">
        <v>44860.683697476852</v>
      </c>
      <c r="F12041" s="1" t="s">
        <v>1910</v>
      </c>
    </row>
    <row r="12042" spans="1:6">
      <c r="A12042" s="1" t="s">
        <v>5958</v>
      </c>
      <c r="B12042" s="1" t="s">
        <v>1918</v>
      </c>
      <c r="C12042" s="2">
        <v>44860.683697858796</v>
      </c>
      <c r="D12042" s="2">
        <v>43770.062407407408</v>
      </c>
      <c r="E12042" s="2">
        <v>44860.683697800923</v>
      </c>
      <c r="F12042" s="1" t="s">
        <v>1910</v>
      </c>
    </row>
    <row r="12043" spans="1:6">
      <c r="A12043" s="1" t="s">
        <v>5959</v>
      </c>
      <c r="B12043" s="1" t="s">
        <v>1918</v>
      </c>
      <c r="C12043" s="2">
        <v>44860.683698182867</v>
      </c>
      <c r="D12043" s="2">
        <v>43770.060046296298</v>
      </c>
      <c r="E12043" s="2">
        <v>44860.683698113426</v>
      </c>
      <c r="F12043" s="1" t="s">
        <v>1910</v>
      </c>
    </row>
    <row r="12044" spans="1:6">
      <c r="A12044" s="1" t="s">
        <v>5960</v>
      </c>
      <c r="B12044" s="1" t="s">
        <v>1918</v>
      </c>
      <c r="C12044" s="2">
        <v>44860.683698483794</v>
      </c>
      <c r="D12044" s="2">
        <v>43770.059189814812</v>
      </c>
      <c r="E12044" s="2">
        <v>44860.683698414352</v>
      </c>
      <c r="F12044" s="1" t="s">
        <v>1910</v>
      </c>
    </row>
    <row r="12045" spans="1:6">
      <c r="A12045" s="1" t="s">
        <v>5961</v>
      </c>
      <c r="B12045" s="1" t="s">
        <v>1918</v>
      </c>
      <c r="C12045" s="2">
        <v>44860.683698831017</v>
      </c>
      <c r="D12045" s="2">
        <v>43770.057754629626</v>
      </c>
      <c r="E12045" s="2">
        <v>44860.683698773151</v>
      </c>
      <c r="F12045" s="1" t="s">
        <v>1910</v>
      </c>
    </row>
    <row r="12046" spans="1:6">
      <c r="A12046" s="1" t="s">
        <v>5962</v>
      </c>
      <c r="B12046" s="1" t="s">
        <v>1918</v>
      </c>
      <c r="C12046" s="2">
        <v>44860.683427951386</v>
      </c>
      <c r="D12046" s="2">
        <v>43770.060995370368</v>
      </c>
      <c r="E12046" s="2">
        <v>44860.68342789352</v>
      </c>
      <c r="F12046" s="1" t="s">
        <v>1910</v>
      </c>
    </row>
    <row r="12047" spans="1:6">
      <c r="A12047" s="1" t="s">
        <v>5963</v>
      </c>
      <c r="B12047" s="1" t="s">
        <v>1918</v>
      </c>
      <c r="C12047" s="2">
        <v>44860.683699201392</v>
      </c>
      <c r="D12047" s="2">
        <v>43770.060740740744</v>
      </c>
      <c r="E12047" s="2">
        <v>44860.683699143519</v>
      </c>
      <c r="F12047" s="1" t="s">
        <v>1910</v>
      </c>
    </row>
    <row r="12048" spans="1:6">
      <c r="A12048" s="1" t="s">
        <v>5964</v>
      </c>
      <c r="B12048" s="1" t="s">
        <v>1918</v>
      </c>
      <c r="C12048" s="2">
        <v>44860.683699502311</v>
      </c>
      <c r="D12048" s="2">
        <v>43770.057500000003</v>
      </c>
      <c r="E12048" s="2">
        <v>44860.683699444446</v>
      </c>
      <c r="F12048" s="1" t="s">
        <v>1910</v>
      </c>
    </row>
    <row r="12049" spans="1:6">
      <c r="A12049" s="1" t="s">
        <v>5965</v>
      </c>
      <c r="B12049" s="1" t="s">
        <v>1918</v>
      </c>
      <c r="C12049" s="2">
        <v>44860.683699780093</v>
      </c>
      <c r="D12049" s="2">
        <v>43770.056967592594</v>
      </c>
      <c r="E12049" s="2">
        <v>44860.683699733796</v>
      </c>
      <c r="F12049" s="1" t="s">
        <v>1910</v>
      </c>
    </row>
    <row r="12050" spans="1:6">
      <c r="A12050" s="1" t="s">
        <v>5966</v>
      </c>
      <c r="B12050" s="1" t="s">
        <v>1918</v>
      </c>
      <c r="C12050" s="2">
        <v>44860.683700057867</v>
      </c>
      <c r="D12050" s="2">
        <v>43770.062013888892</v>
      </c>
      <c r="E12050" s="2">
        <v>44860.683700000001</v>
      </c>
      <c r="F12050" s="1" t="s">
        <v>1910</v>
      </c>
    </row>
    <row r="12051" spans="1:6">
      <c r="A12051" s="1" t="s">
        <v>5967</v>
      </c>
      <c r="B12051" s="1" t="s">
        <v>1918</v>
      </c>
      <c r="C12051" s="2">
        <v>44860.683700347225</v>
      </c>
      <c r="D12051" s="2">
        <v>43770.062754629631</v>
      </c>
      <c r="E12051" s="2">
        <v>44860.683700289352</v>
      </c>
      <c r="F12051" s="1" t="s">
        <v>1910</v>
      </c>
    </row>
    <row r="12052" spans="1:6">
      <c r="A12052" s="1" t="s">
        <v>5968</v>
      </c>
      <c r="B12052" s="1" t="s">
        <v>1918</v>
      </c>
      <c r="C12052" s="2">
        <v>44860.683700636575</v>
      </c>
      <c r="D12052" s="2">
        <v>43770.058263888888</v>
      </c>
      <c r="E12052" s="2">
        <v>44860.683700567133</v>
      </c>
      <c r="F12052" s="1" t="s">
        <v>1910</v>
      </c>
    </row>
    <row r="12053" spans="1:6">
      <c r="A12053" s="1" t="s">
        <v>5969</v>
      </c>
      <c r="B12053" s="1" t="s">
        <v>1918</v>
      </c>
      <c r="C12053" s="2">
        <v>44860.683700914349</v>
      </c>
      <c r="D12053" s="2">
        <v>43770.06046296296</v>
      </c>
      <c r="E12053" s="2">
        <v>44860.683700856483</v>
      </c>
      <c r="F12053" s="1" t="s">
        <v>1910</v>
      </c>
    </row>
    <row r="12054" spans="1:6">
      <c r="A12054" s="1" t="s">
        <v>5970</v>
      </c>
      <c r="B12054" s="1" t="s">
        <v>1918</v>
      </c>
      <c r="C12054" s="2">
        <v>44860.683701319445</v>
      </c>
      <c r="D12054" s="2">
        <v>43770.062777777777</v>
      </c>
      <c r="E12054" s="2">
        <v>44860.683701249996</v>
      </c>
      <c r="F12054" s="1" t="s">
        <v>1910</v>
      </c>
    </row>
    <row r="12055" spans="1:6">
      <c r="A12055" s="1" t="s">
        <v>5971</v>
      </c>
      <c r="B12055" s="1" t="s">
        <v>1918</v>
      </c>
      <c r="C12055" s="2">
        <v>44860.683701620372</v>
      </c>
      <c r="D12055" s="2">
        <v>43770.061759259261</v>
      </c>
      <c r="E12055" s="2">
        <v>44860.683701550923</v>
      </c>
      <c r="F12055" s="1" t="s">
        <v>1910</v>
      </c>
    </row>
    <row r="12056" spans="1:6">
      <c r="A12056" s="1" t="s">
        <v>5972</v>
      </c>
      <c r="B12056" s="1" t="s">
        <v>1918</v>
      </c>
      <c r="C12056" s="2">
        <v>44860.683701944443</v>
      </c>
      <c r="D12056" s="2">
        <v>43770.062037037038</v>
      </c>
      <c r="E12056" s="2">
        <v>44860.683701875001</v>
      </c>
      <c r="F12056" s="1" t="s">
        <v>1910</v>
      </c>
    </row>
    <row r="12057" spans="1:6">
      <c r="A12057" s="1" t="s">
        <v>5973</v>
      </c>
      <c r="B12057" s="1" t="s">
        <v>1918</v>
      </c>
      <c r="C12057" s="2">
        <v>44860.683428217591</v>
      </c>
      <c r="D12057" s="2">
        <v>43770.058032407411</v>
      </c>
      <c r="E12057" s="2">
        <v>44860.683428159726</v>
      </c>
      <c r="F12057" s="1" t="s">
        <v>1910</v>
      </c>
    </row>
    <row r="12058" spans="1:6">
      <c r="A12058" s="1" t="s">
        <v>5974</v>
      </c>
      <c r="B12058" s="1" t="s">
        <v>1918</v>
      </c>
      <c r="C12058" s="2">
        <v>44860.683702222224</v>
      </c>
      <c r="D12058" s="2">
        <v>43770.055902777778</v>
      </c>
      <c r="E12058" s="2">
        <v>44860.683702152775</v>
      </c>
      <c r="F12058" s="1" t="s">
        <v>1910</v>
      </c>
    </row>
    <row r="12059" spans="1:6">
      <c r="A12059" s="1" t="s">
        <v>5975</v>
      </c>
      <c r="B12059" s="1" t="s">
        <v>1918</v>
      </c>
      <c r="C12059" s="2">
        <v>44860.683702523151</v>
      </c>
      <c r="D12059" s="2">
        <v>43770.056597222225</v>
      </c>
      <c r="E12059" s="2">
        <v>44860.683702453702</v>
      </c>
      <c r="F12059" s="1" t="s">
        <v>1910</v>
      </c>
    </row>
    <row r="12060" spans="1:6">
      <c r="A12060" s="1" t="s">
        <v>5976</v>
      </c>
      <c r="B12060" s="1" t="s">
        <v>1918</v>
      </c>
      <c r="C12060" s="2">
        <v>44860.683702789349</v>
      </c>
      <c r="D12060" s="2">
        <v>43770.058425925927</v>
      </c>
      <c r="E12060" s="2">
        <v>44860.683702731483</v>
      </c>
      <c r="F12060" s="1" t="s">
        <v>1910</v>
      </c>
    </row>
    <row r="12061" spans="1:6">
      <c r="A12061" s="1" t="s">
        <v>5977</v>
      </c>
      <c r="B12061" s="1" t="s">
        <v>1918</v>
      </c>
      <c r="C12061" s="2">
        <v>44860.683703055554</v>
      </c>
      <c r="D12061" s="2">
        <v>43770.057175925926</v>
      </c>
      <c r="E12061" s="2">
        <v>44860.683702997689</v>
      </c>
      <c r="F12061" s="1" t="s">
        <v>1910</v>
      </c>
    </row>
    <row r="12062" spans="1:6">
      <c r="A12062" s="1" t="s">
        <v>5978</v>
      </c>
      <c r="B12062" s="1" t="s">
        <v>1918</v>
      </c>
      <c r="C12062" s="2">
        <v>44860.683703344905</v>
      </c>
      <c r="D12062" s="2">
        <v>43770.057060185187</v>
      </c>
      <c r="E12062" s="2">
        <v>44860.683703287039</v>
      </c>
      <c r="F12062" s="1" t="s">
        <v>1910</v>
      </c>
    </row>
    <row r="12063" spans="1:6">
      <c r="A12063" s="1" t="s">
        <v>5979</v>
      </c>
      <c r="B12063" s="1" t="s">
        <v>1918</v>
      </c>
      <c r="C12063" s="2">
        <v>44860.683703668983</v>
      </c>
      <c r="D12063" s="2">
        <v>43770.06108796296</v>
      </c>
      <c r="E12063" s="2">
        <v>44860.68370361111</v>
      </c>
      <c r="F12063" s="1" t="s">
        <v>1910</v>
      </c>
    </row>
    <row r="12064" spans="1:6">
      <c r="A12064" s="1" t="s">
        <v>5980</v>
      </c>
      <c r="B12064" s="1" t="s">
        <v>1918</v>
      </c>
      <c r="C12064" s="2">
        <v>44860.683703958333</v>
      </c>
      <c r="D12064" s="2">
        <v>43770.060231481482</v>
      </c>
      <c r="E12064" s="2">
        <v>44860.683703888892</v>
      </c>
      <c r="F12064" s="1" t="s">
        <v>1910</v>
      </c>
    </row>
    <row r="12065" spans="1:6">
      <c r="A12065" s="1" t="s">
        <v>5981</v>
      </c>
      <c r="B12065" s="1" t="s">
        <v>1918</v>
      </c>
      <c r="C12065" s="2">
        <v>44860.683704293981</v>
      </c>
      <c r="D12065" s="2">
        <v>43770.062268518515</v>
      </c>
      <c r="E12065" s="2">
        <v>44860.683704224539</v>
      </c>
      <c r="F12065" s="1" t="s">
        <v>1910</v>
      </c>
    </row>
    <row r="12066" spans="1:6">
      <c r="A12066" s="1" t="s">
        <v>5982</v>
      </c>
      <c r="B12066" s="1" t="s">
        <v>1918</v>
      </c>
      <c r="C12066" s="2">
        <v>44860.683704606483</v>
      </c>
      <c r="D12066" s="2">
        <v>43770.058240740742</v>
      </c>
      <c r="E12066" s="2">
        <v>44860.683704537034</v>
      </c>
      <c r="F12066" s="1" t="s">
        <v>1910</v>
      </c>
    </row>
    <row r="12067" spans="1:6">
      <c r="A12067" s="1" t="s">
        <v>5983</v>
      </c>
      <c r="B12067" s="1" t="s">
        <v>1918</v>
      </c>
      <c r="C12067" s="2">
        <v>44860.683704907409</v>
      </c>
      <c r="D12067" s="2">
        <v>43770.0625462963</v>
      </c>
      <c r="E12067" s="2">
        <v>44860.683704849536</v>
      </c>
      <c r="F12067" s="1" t="s">
        <v>1910</v>
      </c>
    </row>
    <row r="12068" spans="1:6">
      <c r="A12068" s="1" t="s">
        <v>5984</v>
      </c>
      <c r="B12068" s="1" t="s">
        <v>1918</v>
      </c>
      <c r="C12068" s="2">
        <v>44860.683428483797</v>
      </c>
      <c r="D12068" s="2">
        <v>43770.057291666664</v>
      </c>
      <c r="E12068" s="2">
        <v>44860.683428425924</v>
      </c>
      <c r="F12068" s="1" t="s">
        <v>1910</v>
      </c>
    </row>
    <row r="12069" spans="1:6">
      <c r="A12069" s="1" t="s">
        <v>5985</v>
      </c>
      <c r="B12069" s="1" t="s">
        <v>1918</v>
      </c>
      <c r="C12069" s="2">
        <v>44860.683705208336</v>
      </c>
      <c r="D12069" s="2">
        <v>43770.058587962965</v>
      </c>
      <c r="E12069" s="2">
        <v>44860.683705162039</v>
      </c>
      <c r="F12069" s="1" t="s">
        <v>1910</v>
      </c>
    </row>
    <row r="12070" spans="1:6">
      <c r="A12070" s="1" t="s">
        <v>5986</v>
      </c>
      <c r="B12070" s="1" t="s">
        <v>1918</v>
      </c>
      <c r="C12070" s="2">
        <v>44860.683705520831</v>
      </c>
      <c r="D12070" s="2">
        <v>43770.059027777781</v>
      </c>
      <c r="E12070" s="2">
        <v>44860.683705462965</v>
      </c>
      <c r="F12070" s="1" t="s">
        <v>1910</v>
      </c>
    </row>
    <row r="12071" spans="1:6">
      <c r="A12071" s="1" t="s">
        <v>5987</v>
      </c>
      <c r="B12071" s="1" t="s">
        <v>1918</v>
      </c>
      <c r="C12071" s="2">
        <v>44860.683705856478</v>
      </c>
      <c r="D12071" s="2">
        <v>43770.062731481485</v>
      </c>
      <c r="E12071" s="2">
        <v>44860.683705787036</v>
      </c>
      <c r="F12071" s="1" t="s">
        <v>1910</v>
      </c>
    </row>
    <row r="12072" spans="1:6">
      <c r="A12072" s="1" t="s">
        <v>5988</v>
      </c>
      <c r="B12072" s="1" t="s">
        <v>1918</v>
      </c>
      <c r="C12072" s="2">
        <v>44860.683706203701</v>
      </c>
      <c r="D12072" s="2">
        <v>43770.056527777779</v>
      </c>
      <c r="E12072" s="2">
        <v>44860.683706145835</v>
      </c>
      <c r="F12072" s="1" t="s">
        <v>1910</v>
      </c>
    </row>
    <row r="12073" spans="1:6">
      <c r="A12073" s="1" t="s">
        <v>5989</v>
      </c>
      <c r="B12073" s="1" t="s">
        <v>1918</v>
      </c>
      <c r="C12073" s="2">
        <v>44860.6837065625</v>
      </c>
      <c r="D12073" s="2">
        <v>43770.061064814814</v>
      </c>
      <c r="E12073" s="2">
        <v>44860.683706493059</v>
      </c>
      <c r="F12073" s="1" t="s">
        <v>1910</v>
      </c>
    </row>
    <row r="12074" spans="1:6">
      <c r="A12074" s="1" t="s">
        <v>5990</v>
      </c>
      <c r="B12074" s="1" t="s">
        <v>1918</v>
      </c>
      <c r="C12074" s="2">
        <v>44860.683706886572</v>
      </c>
      <c r="D12074" s="2">
        <v>43770.06050925926</v>
      </c>
      <c r="E12074" s="2">
        <v>44860.683706828706</v>
      </c>
      <c r="F12074" s="1" t="s">
        <v>1910</v>
      </c>
    </row>
    <row r="12075" spans="1:6">
      <c r="A12075" s="1" t="s">
        <v>5991</v>
      </c>
      <c r="B12075" s="1" t="s">
        <v>1918</v>
      </c>
      <c r="C12075" s="2">
        <v>44860.683707222219</v>
      </c>
      <c r="D12075" s="2">
        <v>43770.062291666669</v>
      </c>
      <c r="E12075" s="2">
        <v>44860.683707152777</v>
      </c>
      <c r="F12075" s="1" t="s">
        <v>1910</v>
      </c>
    </row>
    <row r="12076" spans="1:6">
      <c r="A12076" s="1" t="s">
        <v>5992</v>
      </c>
      <c r="B12076" s="1" t="s">
        <v>1918</v>
      </c>
      <c r="C12076" s="2">
        <v>44860.683707523145</v>
      </c>
      <c r="D12076" s="2">
        <v>43770.055671296293</v>
      </c>
      <c r="E12076" s="2">
        <v>44860.683707465279</v>
      </c>
      <c r="F12076" s="1" t="s">
        <v>1910</v>
      </c>
    </row>
    <row r="12077" spans="1:6">
      <c r="A12077" s="1" t="s">
        <v>5993</v>
      </c>
      <c r="B12077" s="1" t="s">
        <v>1918</v>
      </c>
      <c r="C12077" s="2">
        <v>44860.6837078588</v>
      </c>
      <c r="D12077" s="2">
        <v>43770.055694444447</v>
      </c>
      <c r="E12077" s="2">
        <v>44860.683707800927</v>
      </c>
      <c r="F12077" s="1" t="s">
        <v>1910</v>
      </c>
    </row>
    <row r="12078" spans="1:6">
      <c r="A12078" s="1" t="s">
        <v>5994</v>
      </c>
      <c r="B12078" s="1" t="s">
        <v>1918</v>
      </c>
      <c r="C12078" s="2">
        <v>44860.68370814815</v>
      </c>
      <c r="D12078" s="2">
        <v>43770.055902777778</v>
      </c>
      <c r="E12078" s="2">
        <v>44860.683708090277</v>
      </c>
      <c r="F12078" s="1" t="s">
        <v>1910</v>
      </c>
    </row>
    <row r="12079" spans="1:6">
      <c r="A12079" s="1" t="s">
        <v>5995</v>
      </c>
      <c r="B12079" s="1" t="s">
        <v>1918</v>
      </c>
      <c r="C12079" s="2">
        <v>44860.683428761571</v>
      </c>
      <c r="D12079" s="2">
        <v>43770.059513888889</v>
      </c>
      <c r="E12079" s="2">
        <v>44860.683428703705</v>
      </c>
      <c r="F12079" s="1" t="s">
        <v>1910</v>
      </c>
    </row>
    <row r="12080" spans="1:6">
      <c r="A12080" s="1" t="s">
        <v>5996</v>
      </c>
      <c r="B12080" s="1" t="s">
        <v>1918</v>
      </c>
      <c r="C12080" s="2">
        <v>44860.6837084375</v>
      </c>
      <c r="D12080" s="2">
        <v>43770.055462962962</v>
      </c>
      <c r="E12080" s="2">
        <v>44860.683708368058</v>
      </c>
      <c r="F12080" s="1" t="s">
        <v>1910</v>
      </c>
    </row>
    <row r="12081" spans="1:6">
      <c r="A12081" s="1" t="s">
        <v>5997</v>
      </c>
      <c r="B12081" s="1" t="s">
        <v>1918</v>
      </c>
      <c r="C12081" s="2">
        <v>44860.683709722223</v>
      </c>
      <c r="D12081" s="2">
        <v>43770.059282407405</v>
      </c>
      <c r="E12081" s="2">
        <v>44860.68370966435</v>
      </c>
      <c r="F12081" s="1" t="s">
        <v>1910</v>
      </c>
    </row>
    <row r="12082" spans="1:6">
      <c r="A12082" s="1" t="s">
        <v>5998</v>
      </c>
      <c r="B12082" s="1" t="s">
        <v>1918</v>
      </c>
      <c r="C12082" s="2">
        <v>44860.683709999998</v>
      </c>
      <c r="D12082" s="2">
        <v>43770.058449074073</v>
      </c>
      <c r="E12082" s="2">
        <v>44860.683709930556</v>
      </c>
      <c r="F12082" s="1" t="s">
        <v>1910</v>
      </c>
    </row>
    <row r="12083" spans="1:6">
      <c r="A12083" s="1" t="s">
        <v>5999</v>
      </c>
      <c r="B12083" s="1" t="s">
        <v>1918</v>
      </c>
      <c r="C12083" s="2">
        <v>44860.683710277779</v>
      </c>
      <c r="D12083" s="2">
        <v>43770.058148148149</v>
      </c>
      <c r="E12083" s="2">
        <v>44860.683710219906</v>
      </c>
      <c r="F12083" s="1" t="s">
        <v>1910</v>
      </c>
    </row>
    <row r="12084" spans="1:6">
      <c r="A12084" s="1" t="s">
        <v>6000</v>
      </c>
      <c r="B12084" s="1" t="s">
        <v>1918</v>
      </c>
      <c r="C12084" s="2">
        <v>44860.683710555553</v>
      </c>
      <c r="D12084" s="2">
        <v>43770.058888888889</v>
      </c>
      <c r="E12084" s="2">
        <v>44860.683710497688</v>
      </c>
      <c r="F12084" s="1" t="s">
        <v>1910</v>
      </c>
    </row>
    <row r="12085" spans="1:6">
      <c r="A12085" s="1" t="s">
        <v>6001</v>
      </c>
      <c r="B12085" s="1" t="s">
        <v>1918</v>
      </c>
      <c r="C12085" s="2">
        <v>44860.683710821759</v>
      </c>
      <c r="D12085" s="2">
        <v>43770.060694444444</v>
      </c>
      <c r="E12085" s="2">
        <v>44860.683710763886</v>
      </c>
      <c r="F12085" s="1" t="s">
        <v>1910</v>
      </c>
    </row>
    <row r="12086" spans="1:6">
      <c r="A12086" s="1" t="s">
        <v>6002</v>
      </c>
      <c r="B12086" s="1" t="s">
        <v>1918</v>
      </c>
      <c r="C12086" s="2">
        <v>44860.683711111109</v>
      </c>
      <c r="D12086" s="2">
        <v>43770.060023148151</v>
      </c>
      <c r="E12086" s="2">
        <v>44860.683711053243</v>
      </c>
      <c r="F12086" s="1" t="s">
        <v>1910</v>
      </c>
    </row>
    <row r="12087" spans="1:6">
      <c r="A12087" s="1" t="s">
        <v>6003</v>
      </c>
      <c r="B12087" s="1" t="s">
        <v>1918</v>
      </c>
      <c r="C12087" s="2">
        <v>44860.683711400467</v>
      </c>
      <c r="D12087" s="2">
        <v>43770.057384259257</v>
      </c>
      <c r="E12087" s="2">
        <v>44860.683711342594</v>
      </c>
      <c r="F12087" s="1" t="s">
        <v>1910</v>
      </c>
    </row>
    <row r="12088" spans="1:6">
      <c r="A12088" s="1" t="s">
        <v>6004</v>
      </c>
      <c r="B12088" s="1" t="s">
        <v>1918</v>
      </c>
      <c r="C12088" s="2">
        <v>44860.683711712962</v>
      </c>
      <c r="D12088" s="2">
        <v>43770.062037037038</v>
      </c>
      <c r="E12088" s="2">
        <v>44860.683711655096</v>
      </c>
      <c r="F12088" s="1" t="s">
        <v>1910</v>
      </c>
    </row>
    <row r="12089" spans="1:6">
      <c r="A12089" s="1" t="s">
        <v>6005</v>
      </c>
      <c r="B12089" s="1" t="s">
        <v>1918</v>
      </c>
      <c r="C12089" s="2">
        <v>44860.683711967591</v>
      </c>
      <c r="D12089" s="2">
        <v>43770.062430555554</v>
      </c>
      <c r="E12089" s="2">
        <v>44860.683711921294</v>
      </c>
      <c r="F12089" s="1" t="s">
        <v>1910</v>
      </c>
    </row>
    <row r="12090" spans="1:6">
      <c r="A12090" s="1" t="s">
        <v>6006</v>
      </c>
      <c r="B12090" s="1" t="s">
        <v>1918</v>
      </c>
      <c r="C12090" s="2">
        <v>44860.683429016201</v>
      </c>
      <c r="D12090" s="2">
        <v>43770.05736111111</v>
      </c>
      <c r="E12090" s="2">
        <v>44860.683428958335</v>
      </c>
      <c r="F12090" s="1" t="s">
        <v>1910</v>
      </c>
    </row>
    <row r="12091" spans="1:6">
      <c r="A12091" s="1" t="s">
        <v>6007</v>
      </c>
      <c r="B12091" s="1" t="s">
        <v>1918</v>
      </c>
      <c r="C12091" s="2">
        <v>44860.683712233797</v>
      </c>
      <c r="D12091" s="2">
        <v>43770.060486111113</v>
      </c>
      <c r="E12091" s="2">
        <v>44860.683712175924</v>
      </c>
      <c r="F12091" s="1" t="s">
        <v>1910</v>
      </c>
    </row>
    <row r="12092" spans="1:6">
      <c r="A12092" s="1" t="s">
        <v>6008</v>
      </c>
      <c r="B12092" s="1" t="s">
        <v>1918</v>
      </c>
      <c r="C12092" s="2">
        <v>44860.683712488426</v>
      </c>
      <c r="D12092" s="2">
        <v>43770.062199074076</v>
      </c>
      <c r="E12092" s="2">
        <v>44860.683712430553</v>
      </c>
      <c r="F12092" s="1" t="s">
        <v>1910</v>
      </c>
    </row>
    <row r="12093" spans="1:6">
      <c r="A12093" s="1" t="s">
        <v>6009</v>
      </c>
      <c r="B12093" s="1" t="s">
        <v>1918</v>
      </c>
      <c r="C12093" s="2">
        <v>44860.683712743055</v>
      </c>
      <c r="D12093" s="2">
        <v>43770.057060185187</v>
      </c>
      <c r="E12093" s="2">
        <v>44860.683712685182</v>
      </c>
      <c r="F12093" s="1" t="s">
        <v>1910</v>
      </c>
    </row>
    <row r="12094" spans="1:6">
      <c r="A12094" s="1" t="s">
        <v>6010</v>
      </c>
      <c r="B12094" s="1" t="s">
        <v>1918</v>
      </c>
      <c r="C12094" s="2">
        <v>44860.683712997685</v>
      </c>
      <c r="D12094" s="2">
        <v>43770.062662037039</v>
      </c>
      <c r="E12094" s="2">
        <v>44860.683712939812</v>
      </c>
      <c r="F12094" s="1" t="s">
        <v>1910</v>
      </c>
    </row>
    <row r="12095" spans="1:6">
      <c r="A12095" s="1" t="s">
        <v>6011</v>
      </c>
      <c r="B12095" s="1" t="s">
        <v>1918</v>
      </c>
      <c r="C12095" s="2">
        <v>44860.683713275466</v>
      </c>
      <c r="D12095" s="2">
        <v>43770.058611111112</v>
      </c>
      <c r="E12095" s="2">
        <v>44860.683713217593</v>
      </c>
      <c r="F12095" s="1" t="s">
        <v>1910</v>
      </c>
    </row>
    <row r="12096" spans="1:6">
      <c r="A12096" s="1" t="s">
        <v>6012</v>
      </c>
      <c r="B12096" s="1" t="s">
        <v>1918</v>
      </c>
      <c r="C12096" s="2">
        <v>44860.683713541664</v>
      </c>
      <c r="D12096" s="2">
        <v>43770.057337962964</v>
      </c>
      <c r="E12096" s="2">
        <v>44860.683713483799</v>
      </c>
      <c r="F12096" s="1" t="s">
        <v>1910</v>
      </c>
    </row>
    <row r="12097" spans="1:6">
      <c r="A12097" s="1" t="s">
        <v>6013</v>
      </c>
      <c r="B12097" s="1" t="s">
        <v>1918</v>
      </c>
      <c r="C12097" s="2">
        <v>44860.683713831022</v>
      </c>
      <c r="D12097" s="2">
        <v>43770.058749999997</v>
      </c>
      <c r="E12097" s="2">
        <v>44860.683713773149</v>
      </c>
      <c r="F12097" s="1" t="s">
        <v>1910</v>
      </c>
    </row>
    <row r="12098" spans="1:6">
      <c r="A12098" s="1" t="s">
        <v>6014</v>
      </c>
      <c r="B12098" s="1" t="s">
        <v>1918</v>
      </c>
      <c r="C12098" s="2">
        <v>44860.68371409722</v>
      </c>
      <c r="D12098" s="2">
        <v>43770.057013888887</v>
      </c>
      <c r="E12098" s="2">
        <v>44860.683714027778</v>
      </c>
      <c r="F12098" s="1" t="s">
        <v>1910</v>
      </c>
    </row>
    <row r="12099" spans="1:6">
      <c r="A12099" s="1" t="s">
        <v>6015</v>
      </c>
      <c r="B12099" s="1" t="s">
        <v>1918</v>
      </c>
      <c r="C12099" s="2">
        <v>44860.683714340281</v>
      </c>
      <c r="D12099" s="2">
        <v>43770.060300925928</v>
      </c>
      <c r="E12099" s="2">
        <v>44860.683714293984</v>
      </c>
      <c r="F12099" s="1" t="s">
        <v>1910</v>
      </c>
    </row>
    <row r="12100" spans="1:6">
      <c r="A12100" s="1" t="s">
        <v>6016</v>
      </c>
      <c r="B12100" s="1" t="s">
        <v>1918</v>
      </c>
      <c r="C12100" s="2">
        <v>44860.68371459491</v>
      </c>
      <c r="D12100" s="2">
        <v>43770.05736111111</v>
      </c>
      <c r="E12100" s="2">
        <v>44860.683714537037</v>
      </c>
      <c r="F12100" s="1" t="s">
        <v>1910</v>
      </c>
    </row>
    <row r="12101" spans="1:6">
      <c r="A12101" s="1" t="s">
        <v>6017</v>
      </c>
      <c r="B12101" s="1" t="s">
        <v>1918</v>
      </c>
      <c r="C12101" s="2">
        <v>44860.683429293982</v>
      </c>
      <c r="D12101" s="2">
        <v>43770.060185185182</v>
      </c>
      <c r="E12101" s="2">
        <v>44860.683429236109</v>
      </c>
      <c r="F12101" s="1" t="s">
        <v>1910</v>
      </c>
    </row>
    <row r="12102" spans="1:6">
      <c r="A12102" s="1" t="s">
        <v>6018</v>
      </c>
      <c r="B12102" s="1" t="s">
        <v>1918</v>
      </c>
      <c r="C12102" s="2">
        <v>44860.683714861108</v>
      </c>
      <c r="D12102" s="2">
        <v>43770.061782407407</v>
      </c>
      <c r="E12102" s="2">
        <v>44860.683714791667</v>
      </c>
      <c r="F12102" s="1" t="s">
        <v>1910</v>
      </c>
    </row>
    <row r="12103" spans="1:6">
      <c r="A12103" s="1" t="s">
        <v>6019</v>
      </c>
      <c r="B12103" s="1" t="s">
        <v>1918</v>
      </c>
      <c r="C12103" s="2">
        <v>44860.683715127314</v>
      </c>
      <c r="D12103" s="2">
        <v>43770.061481481483</v>
      </c>
      <c r="E12103" s="2">
        <v>44860.683715069441</v>
      </c>
      <c r="F12103" s="1" t="s">
        <v>1910</v>
      </c>
    </row>
    <row r="12104" spans="1:6">
      <c r="A12104" s="1" t="s">
        <v>6020</v>
      </c>
      <c r="B12104" s="1" t="s">
        <v>1918</v>
      </c>
      <c r="C12104" s="2">
        <v>44860.683715393519</v>
      </c>
      <c r="D12104" s="2">
        <v>43770.055393518516</v>
      </c>
      <c r="E12104" s="2">
        <v>44860.683715324078</v>
      </c>
      <c r="F12104" s="1" t="s">
        <v>1910</v>
      </c>
    </row>
    <row r="12105" spans="1:6">
      <c r="A12105" s="1" t="s">
        <v>6021</v>
      </c>
      <c r="B12105" s="1" t="s">
        <v>1918</v>
      </c>
      <c r="C12105" s="2">
        <v>44860.683715752311</v>
      </c>
      <c r="D12105" s="2">
        <v>43770.062523148146</v>
      </c>
      <c r="E12105" s="2">
        <v>44860.683715694446</v>
      </c>
      <c r="F12105" s="1" t="s">
        <v>1910</v>
      </c>
    </row>
    <row r="12106" spans="1:6">
      <c r="A12106" s="1" t="s">
        <v>6022</v>
      </c>
      <c r="B12106" s="1" t="s">
        <v>1918</v>
      </c>
      <c r="C12106" s="2">
        <v>44860.683716018517</v>
      </c>
      <c r="D12106" s="2">
        <v>43770.059050925927</v>
      </c>
      <c r="E12106" s="2">
        <v>44860.683715960651</v>
      </c>
      <c r="F12106" s="1" t="s">
        <v>1910</v>
      </c>
    </row>
    <row r="12107" spans="1:6">
      <c r="A12107" s="1" t="s">
        <v>6023</v>
      </c>
      <c r="B12107" s="1" t="s">
        <v>1918</v>
      </c>
      <c r="C12107" s="2">
        <v>44860.683716296298</v>
      </c>
      <c r="D12107" s="2">
        <v>43770.062962962962</v>
      </c>
      <c r="E12107" s="2">
        <v>44860.683716226849</v>
      </c>
      <c r="F12107" s="1" t="s">
        <v>1910</v>
      </c>
    </row>
    <row r="12108" spans="1:6">
      <c r="A12108" s="1" t="s">
        <v>6024</v>
      </c>
      <c r="B12108" s="1" t="s">
        <v>1918</v>
      </c>
      <c r="C12108" s="2">
        <v>44860.683716574073</v>
      </c>
      <c r="D12108" s="2">
        <v>43770.06108796296</v>
      </c>
      <c r="E12108" s="2">
        <v>44860.683716504631</v>
      </c>
      <c r="F12108" s="1" t="s">
        <v>1910</v>
      </c>
    </row>
    <row r="12109" spans="1:6">
      <c r="A12109" s="1" t="s">
        <v>6025</v>
      </c>
      <c r="B12109" s="1" t="s">
        <v>1918</v>
      </c>
      <c r="C12109" s="2">
        <v>44860.683716851854</v>
      </c>
      <c r="D12109" s="2">
        <v>43770.05636574074</v>
      </c>
      <c r="E12109" s="2">
        <v>44860.683716793981</v>
      </c>
      <c r="F12109" s="1" t="s">
        <v>1910</v>
      </c>
    </row>
    <row r="12110" spans="1:6">
      <c r="A12110" s="1" t="s">
        <v>6026</v>
      </c>
      <c r="B12110" s="1" t="s">
        <v>1918</v>
      </c>
      <c r="C12110" s="2">
        <v>44860.683717141204</v>
      </c>
      <c r="D12110" s="2">
        <v>43770.0625462963</v>
      </c>
      <c r="E12110" s="2">
        <v>44860.683717083331</v>
      </c>
      <c r="F12110" s="1" t="s">
        <v>1910</v>
      </c>
    </row>
    <row r="12111" spans="1:6">
      <c r="A12111" s="1" t="s">
        <v>6027</v>
      </c>
      <c r="B12111" s="1" t="s">
        <v>1918</v>
      </c>
      <c r="C12111" s="2">
        <v>44860.683717418979</v>
      </c>
      <c r="D12111" s="2">
        <v>43770.056805555556</v>
      </c>
      <c r="E12111" s="2">
        <v>44860.683717361113</v>
      </c>
      <c r="F12111" s="1" t="s">
        <v>1910</v>
      </c>
    </row>
    <row r="12112" spans="1:6">
      <c r="A12112" s="1" t="s">
        <v>6028</v>
      </c>
      <c r="B12112" s="1" t="s">
        <v>1918</v>
      </c>
      <c r="C12112" s="2">
        <v>44860.683429606484</v>
      </c>
      <c r="D12112" s="2">
        <v>43770.05909722222</v>
      </c>
      <c r="E12112" s="2">
        <v>44860.683429548611</v>
      </c>
      <c r="F12112" s="1" t="s">
        <v>1910</v>
      </c>
    </row>
    <row r="12113" spans="1:6">
      <c r="A12113" s="1" t="s">
        <v>6029</v>
      </c>
      <c r="B12113" s="1" t="s">
        <v>1918</v>
      </c>
      <c r="C12113" s="2">
        <v>44860.683402581017</v>
      </c>
      <c r="D12113" s="2">
        <v>43770.05574074074</v>
      </c>
      <c r="E12113" s="2">
        <v>44860.683402523151</v>
      </c>
      <c r="F12113" s="1" t="s">
        <v>1910</v>
      </c>
    </row>
    <row r="12114" spans="1:6">
      <c r="A12114" s="1" t="s">
        <v>6030</v>
      </c>
      <c r="B12114" s="1" t="s">
        <v>1918</v>
      </c>
      <c r="C12114" s="2">
        <v>44860.683717766202</v>
      </c>
      <c r="D12114" s="2">
        <v>43770.056898148148</v>
      </c>
      <c r="E12114" s="2">
        <v>44860.68371769676</v>
      </c>
      <c r="F12114" s="1" t="s">
        <v>1910</v>
      </c>
    </row>
    <row r="12115" spans="1:6">
      <c r="A12115" s="1" t="s">
        <v>6031</v>
      </c>
      <c r="B12115" s="1" t="s">
        <v>1918</v>
      </c>
      <c r="C12115" s="2">
        <v>44860.683718113425</v>
      </c>
      <c r="D12115" s="2">
        <v>43770.059699074074</v>
      </c>
      <c r="E12115" s="2">
        <v>44860.683718067128</v>
      </c>
      <c r="F12115" s="1" t="s">
        <v>1910</v>
      </c>
    </row>
    <row r="12116" spans="1:6">
      <c r="A12116" s="1" t="s">
        <v>6032</v>
      </c>
      <c r="B12116" s="1" t="s">
        <v>1918</v>
      </c>
      <c r="C12116" s="2">
        <v>44860.683718402775</v>
      </c>
      <c r="D12116" s="2">
        <v>43770.056666666664</v>
      </c>
      <c r="E12116" s="2">
        <v>44860.68371834491</v>
      </c>
      <c r="F12116" s="1" t="s">
        <v>1910</v>
      </c>
    </row>
    <row r="12117" spans="1:6">
      <c r="A12117" s="1" t="s">
        <v>6033</v>
      </c>
      <c r="B12117" s="1" t="s">
        <v>1918</v>
      </c>
      <c r="C12117" s="2">
        <v>44860.683718692133</v>
      </c>
      <c r="D12117" s="2">
        <v>43770.06013888889</v>
      </c>
      <c r="E12117" s="2">
        <v>44860.68371863426</v>
      </c>
      <c r="F12117" s="1" t="s">
        <v>1910</v>
      </c>
    </row>
    <row r="12118" spans="1:6">
      <c r="A12118" s="1" t="s">
        <v>6034</v>
      </c>
      <c r="B12118" s="1" t="s">
        <v>1918</v>
      </c>
      <c r="C12118" s="2">
        <v>44860.683718958331</v>
      </c>
      <c r="D12118" s="2">
        <v>43770.062754629631</v>
      </c>
      <c r="E12118" s="2">
        <v>44860.683718900465</v>
      </c>
      <c r="F12118" s="1" t="s">
        <v>1910</v>
      </c>
    </row>
    <row r="12119" spans="1:6">
      <c r="A12119" s="1" t="s">
        <v>6035</v>
      </c>
      <c r="B12119" s="1" t="s">
        <v>1918</v>
      </c>
      <c r="C12119" s="2">
        <v>44860.683719224537</v>
      </c>
      <c r="D12119" s="2">
        <v>43770.061018518521</v>
      </c>
      <c r="E12119" s="2">
        <v>44860.68371917824</v>
      </c>
      <c r="F12119" s="1" t="s">
        <v>1910</v>
      </c>
    </row>
    <row r="12120" spans="1:6">
      <c r="A12120" s="1" t="s">
        <v>6036</v>
      </c>
      <c r="B12120" s="1" t="s">
        <v>1918</v>
      </c>
      <c r="C12120" s="2">
        <v>44860.683719502318</v>
      </c>
      <c r="D12120" s="2">
        <v>43770.061620370368</v>
      </c>
      <c r="E12120" s="2">
        <v>44860.683719444445</v>
      </c>
      <c r="F12120" s="1" t="s">
        <v>1910</v>
      </c>
    </row>
    <row r="12121" spans="1:6">
      <c r="A12121" s="1" t="s">
        <v>6037</v>
      </c>
      <c r="B12121" s="1" t="s">
        <v>1918</v>
      </c>
      <c r="C12121" s="2">
        <v>44860.683719791668</v>
      </c>
      <c r="D12121" s="2">
        <v>43770.06287037037</v>
      </c>
      <c r="E12121" s="2">
        <v>44860.683719733795</v>
      </c>
      <c r="F12121" s="1" t="s">
        <v>1910</v>
      </c>
    </row>
    <row r="12122" spans="1:6">
      <c r="A12122" s="1" t="s">
        <v>6038</v>
      </c>
      <c r="B12122" s="1" t="s">
        <v>1918</v>
      </c>
      <c r="C12122" s="2">
        <v>44860.683720127316</v>
      </c>
      <c r="D12122" s="2">
        <v>43770.062638888892</v>
      </c>
      <c r="E12122" s="2">
        <v>44860.683720069443</v>
      </c>
      <c r="F12122" s="1" t="s">
        <v>1910</v>
      </c>
    </row>
    <row r="12123" spans="1:6">
      <c r="A12123" s="1" t="s">
        <v>6039</v>
      </c>
      <c r="B12123" s="1" t="s">
        <v>1918</v>
      </c>
      <c r="C12123" s="2">
        <v>44860.683720393521</v>
      </c>
      <c r="D12123" s="2">
        <v>43770.063055555554</v>
      </c>
      <c r="E12123" s="2">
        <v>44860.683720347224</v>
      </c>
      <c r="F12123" s="1" t="s">
        <v>1910</v>
      </c>
    </row>
    <row r="12124" spans="1:6">
      <c r="A12124" s="1" t="s">
        <v>6040</v>
      </c>
      <c r="B12124" s="1" t="s">
        <v>1918</v>
      </c>
      <c r="C12124" s="2">
        <v>44860.683429907411</v>
      </c>
      <c r="D12124" s="2">
        <v>43770.062291666669</v>
      </c>
      <c r="E12124" s="2">
        <v>44860.683429849538</v>
      </c>
      <c r="F12124" s="1" t="s">
        <v>1910</v>
      </c>
    </row>
    <row r="12125" spans="1:6">
      <c r="A12125" s="1" t="s">
        <v>6041</v>
      </c>
      <c r="B12125" s="1" t="s">
        <v>1918</v>
      </c>
      <c r="C12125" s="2">
        <v>44860.683720671295</v>
      </c>
      <c r="D12125" s="2">
        <v>43770.057870370372</v>
      </c>
      <c r="E12125" s="2">
        <v>44860.683720601854</v>
      </c>
      <c r="F12125" s="1" t="s">
        <v>1910</v>
      </c>
    </row>
    <row r="12126" spans="1:6">
      <c r="A12126" s="1" t="s">
        <v>6042</v>
      </c>
      <c r="B12126" s="1" t="s">
        <v>1918</v>
      </c>
      <c r="C12126" s="2">
        <v>44860.683720937501</v>
      </c>
      <c r="D12126" s="2">
        <v>43770.058125000003</v>
      </c>
      <c r="E12126" s="2">
        <v>44860.683720891204</v>
      </c>
      <c r="F12126" s="1" t="s">
        <v>1910</v>
      </c>
    </row>
    <row r="12127" spans="1:6">
      <c r="A12127" s="1" t="s">
        <v>6043</v>
      </c>
      <c r="B12127" s="1" t="s">
        <v>1918</v>
      </c>
      <c r="C12127" s="2">
        <v>44860.683721226851</v>
      </c>
      <c r="D12127" s="2">
        <v>43770.056828703702</v>
      </c>
      <c r="E12127" s="2">
        <v>44860.683721157409</v>
      </c>
      <c r="F12127" s="1" t="s">
        <v>1910</v>
      </c>
    </row>
    <row r="12128" spans="1:6">
      <c r="A12128" s="1" t="s">
        <v>6044</v>
      </c>
      <c r="B12128" s="1" t="s">
        <v>1918</v>
      </c>
      <c r="C12128" s="2">
        <v>44860.683721504633</v>
      </c>
      <c r="D12128" s="2">
        <v>43770.060277777775</v>
      </c>
      <c r="E12128" s="2">
        <v>44860.68372144676</v>
      </c>
      <c r="F12128" s="1" t="s">
        <v>1910</v>
      </c>
    </row>
    <row r="12129" spans="1:6">
      <c r="A12129" s="1" t="s">
        <v>6045</v>
      </c>
      <c r="B12129" s="1" t="s">
        <v>1918</v>
      </c>
      <c r="C12129" s="2">
        <v>44860.683721770831</v>
      </c>
      <c r="D12129" s="2">
        <v>43770.06009259259</v>
      </c>
      <c r="E12129" s="2">
        <v>44860.683721712965</v>
      </c>
      <c r="F12129" s="1" t="s">
        <v>1910</v>
      </c>
    </row>
    <row r="12130" spans="1:6">
      <c r="A12130" s="1" t="s">
        <v>6046</v>
      </c>
      <c r="B12130" s="1" t="s">
        <v>1918</v>
      </c>
      <c r="C12130" s="2">
        <v>44860.683722060188</v>
      </c>
      <c r="D12130" s="2">
        <v>43770.061203703706</v>
      </c>
      <c r="E12130" s="2">
        <v>44860.683722002315</v>
      </c>
      <c r="F12130" s="1" t="s">
        <v>1910</v>
      </c>
    </row>
    <row r="12131" spans="1:6">
      <c r="A12131" s="1" t="s">
        <v>6047</v>
      </c>
      <c r="B12131" s="1" t="s">
        <v>1918</v>
      </c>
      <c r="C12131" s="2">
        <v>44860.683722430556</v>
      </c>
      <c r="D12131" s="2">
        <v>43770.062523148146</v>
      </c>
      <c r="E12131" s="2">
        <v>44860.683722361115</v>
      </c>
      <c r="F12131" s="1" t="s">
        <v>1910</v>
      </c>
    </row>
    <row r="12132" spans="1:6">
      <c r="A12132" s="1" t="s">
        <v>6048</v>
      </c>
      <c r="B12132" s="1" t="s">
        <v>1918</v>
      </c>
      <c r="C12132" s="2">
        <v>44860.683722719907</v>
      </c>
      <c r="D12132" s="2">
        <v>43770.062106481484</v>
      </c>
      <c r="E12132" s="2">
        <v>44860.683722662034</v>
      </c>
      <c r="F12132" s="1" t="s">
        <v>1910</v>
      </c>
    </row>
    <row r="12133" spans="1:6">
      <c r="A12133" s="1" t="s">
        <v>6049</v>
      </c>
      <c r="B12133" s="1" t="s">
        <v>1918</v>
      </c>
      <c r="C12133" s="2">
        <v>44860.683722997688</v>
      </c>
      <c r="D12133" s="2">
        <v>43770.056689814817</v>
      </c>
      <c r="E12133" s="2">
        <v>44860.683722939815</v>
      </c>
      <c r="F12133" s="1" t="s">
        <v>1910</v>
      </c>
    </row>
    <row r="12134" spans="1:6">
      <c r="A12134" s="1" t="s">
        <v>6050</v>
      </c>
      <c r="B12134" s="1" t="s">
        <v>1918</v>
      </c>
      <c r="C12134" s="2">
        <v>44860.683723263886</v>
      </c>
      <c r="D12134" s="2">
        <v>43770.059212962966</v>
      </c>
      <c r="E12134" s="2">
        <v>44860.683723206021</v>
      </c>
      <c r="F12134" s="1" t="s">
        <v>1910</v>
      </c>
    </row>
    <row r="12135" spans="1:6">
      <c r="A12135" s="1" t="s">
        <v>6051</v>
      </c>
      <c r="B12135" s="1" t="s">
        <v>1918</v>
      </c>
      <c r="C12135" s="2">
        <v>44860.68343020833</v>
      </c>
      <c r="D12135" s="2">
        <v>43770.058379629627</v>
      </c>
      <c r="E12135" s="2">
        <v>44860.683430150464</v>
      </c>
      <c r="F12135" s="1" t="s">
        <v>1910</v>
      </c>
    </row>
    <row r="12136" spans="1:6">
      <c r="A12136" s="1" t="s">
        <v>6052</v>
      </c>
      <c r="B12136" s="1" t="s">
        <v>1918</v>
      </c>
      <c r="C12136" s="2">
        <v>44860.683723553244</v>
      </c>
      <c r="D12136" s="2">
        <v>43770.060856481483</v>
      </c>
      <c r="E12136" s="2">
        <v>44860.683723483795</v>
      </c>
      <c r="F12136" s="1" t="s">
        <v>1910</v>
      </c>
    </row>
    <row r="12137" spans="1:6">
      <c r="A12137" s="1" t="s">
        <v>6053</v>
      </c>
      <c r="B12137" s="1" t="s">
        <v>1918</v>
      </c>
      <c r="C12137" s="2">
        <v>44860.683723819442</v>
      </c>
      <c r="D12137" s="2">
        <v>43770.062476851854</v>
      </c>
      <c r="E12137" s="2">
        <v>44860.683723761576</v>
      </c>
      <c r="F12137" s="1" t="s">
        <v>1910</v>
      </c>
    </row>
    <row r="12138" spans="1:6">
      <c r="A12138" s="1" t="s">
        <v>6054</v>
      </c>
      <c r="B12138" s="1" t="s">
        <v>1918</v>
      </c>
      <c r="C12138" s="2">
        <v>44860.6837241088</v>
      </c>
      <c r="D12138" s="2">
        <v>43770.059652777774</v>
      </c>
      <c r="E12138" s="2">
        <v>44860.683724050927</v>
      </c>
      <c r="F12138" s="1" t="s">
        <v>1910</v>
      </c>
    </row>
    <row r="12139" spans="1:6">
      <c r="A12139" s="1" t="s">
        <v>6055</v>
      </c>
      <c r="B12139" s="1" t="s">
        <v>1918</v>
      </c>
      <c r="C12139" s="2">
        <v>44860.683725289353</v>
      </c>
      <c r="D12139" s="2">
        <v>43770.058819444443</v>
      </c>
      <c r="E12139" s="2">
        <v>44860.68372523148</v>
      </c>
      <c r="F12139" s="1" t="s">
        <v>1910</v>
      </c>
    </row>
    <row r="12140" spans="1:6">
      <c r="A12140" s="1" t="s">
        <v>6056</v>
      </c>
      <c r="B12140" s="1" t="s">
        <v>1918</v>
      </c>
      <c r="C12140" s="2">
        <v>44860.683725543982</v>
      </c>
      <c r="D12140" s="2">
        <v>43770.059212962966</v>
      </c>
      <c r="E12140" s="2">
        <v>44860.683725474541</v>
      </c>
      <c r="F12140" s="1" t="s">
        <v>1910</v>
      </c>
    </row>
    <row r="12141" spans="1:6">
      <c r="A12141" s="1" t="s">
        <v>6057</v>
      </c>
      <c r="B12141" s="1" t="s">
        <v>1918</v>
      </c>
      <c r="C12141" s="2">
        <v>44860.683725810188</v>
      </c>
      <c r="D12141" s="2">
        <v>43770.057893518519</v>
      </c>
      <c r="E12141" s="2">
        <v>44860.683725740739</v>
      </c>
      <c r="F12141" s="1" t="s">
        <v>1910</v>
      </c>
    </row>
    <row r="12142" spans="1:6">
      <c r="A12142" s="1" t="s">
        <v>6058</v>
      </c>
      <c r="B12142" s="1" t="s">
        <v>1918</v>
      </c>
      <c r="C12142" s="2">
        <v>44860.683726076386</v>
      </c>
      <c r="D12142" s="2">
        <v>43770.060624999998</v>
      </c>
      <c r="E12142" s="2">
        <v>44860.683726006944</v>
      </c>
      <c r="F12142" s="1" t="s">
        <v>1910</v>
      </c>
    </row>
    <row r="12143" spans="1:6">
      <c r="A12143" s="1" t="s">
        <v>6059</v>
      </c>
      <c r="B12143" s="1" t="s">
        <v>1918</v>
      </c>
      <c r="C12143" s="2">
        <v>44860.683726354167</v>
      </c>
      <c r="D12143" s="2">
        <v>43770.063263888886</v>
      </c>
      <c r="E12143" s="2">
        <v>44860.683726284726</v>
      </c>
      <c r="F12143" s="1" t="s">
        <v>1910</v>
      </c>
    </row>
    <row r="12144" spans="1:6">
      <c r="A12144" s="1" t="s">
        <v>6060</v>
      </c>
      <c r="B12144" s="1" t="s">
        <v>1918</v>
      </c>
      <c r="C12144" s="2">
        <v>44860.683726643518</v>
      </c>
      <c r="D12144" s="2">
        <v>43770.057939814818</v>
      </c>
      <c r="E12144" s="2">
        <v>44860.683726574076</v>
      </c>
      <c r="F12144" s="1" t="s">
        <v>1910</v>
      </c>
    </row>
    <row r="12145" spans="1:6">
      <c r="A12145" s="1" t="s">
        <v>6061</v>
      </c>
      <c r="B12145" s="1" t="s">
        <v>1918</v>
      </c>
      <c r="C12145" s="2">
        <v>44860.683726909723</v>
      </c>
      <c r="D12145" s="2">
        <v>43770.059421296297</v>
      </c>
      <c r="E12145" s="2">
        <v>44860.68372685185</v>
      </c>
      <c r="F12145" s="1" t="s">
        <v>1910</v>
      </c>
    </row>
    <row r="12146" spans="1:6">
      <c r="A12146" s="1" t="s">
        <v>6062</v>
      </c>
      <c r="B12146" s="1" t="s">
        <v>1918</v>
      </c>
      <c r="C12146" s="2">
        <v>44860.683430474535</v>
      </c>
      <c r="D12146" s="2">
        <v>43770.058981481481</v>
      </c>
      <c r="E12146" s="2">
        <v>44860.68343041667</v>
      </c>
      <c r="F12146" s="1" t="s">
        <v>1910</v>
      </c>
    </row>
    <row r="12147" spans="1:6">
      <c r="A12147" s="1" t="s">
        <v>6063</v>
      </c>
      <c r="B12147" s="1" t="s">
        <v>1918</v>
      </c>
      <c r="C12147" s="2">
        <v>44860.683727222226</v>
      </c>
      <c r="D12147" s="2">
        <v>43770.059652777774</v>
      </c>
      <c r="E12147" s="2">
        <v>44860.683727164353</v>
      </c>
      <c r="F12147" s="1" t="s">
        <v>1910</v>
      </c>
    </row>
    <row r="12148" spans="1:6">
      <c r="A12148" s="1" t="s">
        <v>6064</v>
      </c>
      <c r="B12148" s="1" t="s">
        <v>1918</v>
      </c>
      <c r="C12148" s="2">
        <v>44860.683727523145</v>
      </c>
      <c r="D12148" s="2">
        <v>43770.057083333333</v>
      </c>
      <c r="E12148" s="2">
        <v>44860.683727465279</v>
      </c>
      <c r="F12148" s="1" t="s">
        <v>1910</v>
      </c>
    </row>
    <row r="12149" spans="1:6">
      <c r="A12149" s="1" t="s">
        <v>6065</v>
      </c>
      <c r="B12149" s="1" t="s">
        <v>1918</v>
      </c>
      <c r="C12149" s="2">
        <v>44860.683727777781</v>
      </c>
      <c r="D12149" s="2">
        <v>43770.061365740738</v>
      </c>
      <c r="E12149" s="2">
        <v>44860.683727731484</v>
      </c>
      <c r="F12149" s="1" t="s">
        <v>1910</v>
      </c>
    </row>
    <row r="12150" spans="1:6">
      <c r="A12150" s="1" t="s">
        <v>6066</v>
      </c>
      <c r="B12150" s="1" t="s">
        <v>1918</v>
      </c>
      <c r="C12150" s="2">
        <v>44860.683728055556</v>
      </c>
      <c r="D12150" s="2">
        <v>43770.059930555559</v>
      </c>
      <c r="E12150" s="2">
        <v>44860.683727986114</v>
      </c>
      <c r="F12150" s="1" t="s">
        <v>1910</v>
      </c>
    </row>
    <row r="12151" spans="1:6">
      <c r="A12151" s="1" t="s">
        <v>6067</v>
      </c>
      <c r="B12151" s="1" t="s">
        <v>1918</v>
      </c>
      <c r="C12151" s="2">
        <v>44860.68372833333</v>
      </c>
      <c r="D12151" s="2">
        <v>43770.059537037036</v>
      </c>
      <c r="E12151" s="2">
        <v>44860.683728275464</v>
      </c>
      <c r="F12151" s="1" t="s">
        <v>1910</v>
      </c>
    </row>
    <row r="12152" spans="1:6">
      <c r="A12152" s="1" t="s">
        <v>6068</v>
      </c>
      <c r="B12152" s="1" t="s">
        <v>1918</v>
      </c>
      <c r="C12152" s="2">
        <v>44860.683728622687</v>
      </c>
      <c r="D12152" s="2">
        <v>43770.06009259259</v>
      </c>
      <c r="E12152" s="2">
        <v>44860.683728564814</v>
      </c>
      <c r="F12152" s="1" t="s">
        <v>1910</v>
      </c>
    </row>
    <row r="12153" spans="1:6">
      <c r="A12153" s="1" t="s">
        <v>6069</v>
      </c>
      <c r="B12153" s="1" t="s">
        <v>1918</v>
      </c>
      <c r="C12153" s="2">
        <v>44860.683728900462</v>
      </c>
      <c r="D12153" s="2">
        <v>43770.057384259257</v>
      </c>
      <c r="E12153" s="2">
        <v>44860.683728842596</v>
      </c>
      <c r="F12153" s="1" t="s">
        <v>1910</v>
      </c>
    </row>
    <row r="12154" spans="1:6">
      <c r="A12154" s="1" t="s">
        <v>6070</v>
      </c>
      <c r="B12154" s="1" t="s">
        <v>1918</v>
      </c>
      <c r="C12154" s="2">
        <v>44860.683729178243</v>
      </c>
      <c r="D12154" s="2">
        <v>43770.057430555556</v>
      </c>
      <c r="E12154" s="2">
        <v>44860.68372912037</v>
      </c>
      <c r="F12154" s="1" t="s">
        <v>1910</v>
      </c>
    </row>
    <row r="12155" spans="1:6">
      <c r="A12155" s="1" t="s">
        <v>6071</v>
      </c>
      <c r="B12155" s="1" t="s">
        <v>1918</v>
      </c>
      <c r="C12155" s="2">
        <v>44860.68372951389</v>
      </c>
      <c r="D12155" s="2">
        <v>43770.059351851851</v>
      </c>
      <c r="E12155" s="2">
        <v>44860.683729456017</v>
      </c>
      <c r="F12155" s="1" t="s">
        <v>1910</v>
      </c>
    </row>
    <row r="12156" spans="1:6">
      <c r="A12156" s="1" t="s">
        <v>6072</v>
      </c>
      <c r="B12156" s="1" t="s">
        <v>1918</v>
      </c>
      <c r="C12156" s="2">
        <v>44860.683729791665</v>
      </c>
      <c r="D12156" s="2">
        <v>43770.062152777777</v>
      </c>
      <c r="E12156" s="2">
        <v>44860.683729733799</v>
      </c>
      <c r="F12156" s="1" t="s">
        <v>1910</v>
      </c>
    </row>
    <row r="12157" spans="1:6">
      <c r="A12157" s="1" t="s">
        <v>6073</v>
      </c>
      <c r="B12157" s="1" t="s">
        <v>1918</v>
      </c>
      <c r="C12157" s="2">
        <v>44860.683430740741</v>
      </c>
      <c r="D12157" s="2">
        <v>43770.055717592593</v>
      </c>
      <c r="E12157" s="2">
        <v>44860.683430682868</v>
      </c>
      <c r="F12157" s="1" t="s">
        <v>1910</v>
      </c>
    </row>
    <row r="12158" spans="1:6">
      <c r="A12158" s="1" t="s">
        <v>6074</v>
      </c>
      <c r="B12158" s="1" t="s">
        <v>1918</v>
      </c>
      <c r="C12158" s="2">
        <v>44860.683730069446</v>
      </c>
      <c r="D12158" s="2">
        <v>43770.062662037039</v>
      </c>
      <c r="E12158" s="2">
        <v>44860.683729999997</v>
      </c>
      <c r="F12158" s="1" t="s">
        <v>1910</v>
      </c>
    </row>
    <row r="12159" spans="1:6">
      <c r="A12159" s="1" t="s">
        <v>6075</v>
      </c>
      <c r="B12159" s="1" t="s">
        <v>1918</v>
      </c>
      <c r="C12159" s="2">
        <v>44860.68373034722</v>
      </c>
      <c r="D12159" s="2">
        <v>43770.056273148148</v>
      </c>
      <c r="E12159" s="2">
        <v>44860.683730289355</v>
      </c>
      <c r="F12159" s="1" t="s">
        <v>1910</v>
      </c>
    </row>
    <row r="12160" spans="1:6">
      <c r="A12160" s="1" t="s">
        <v>6076</v>
      </c>
      <c r="B12160" s="1" t="s">
        <v>1918</v>
      </c>
      <c r="C12160" s="2">
        <v>44860.683730625002</v>
      </c>
      <c r="D12160" s="2">
        <v>43770.058171296296</v>
      </c>
      <c r="E12160" s="2">
        <v>44860.683730555553</v>
      </c>
      <c r="F12160" s="1" t="s">
        <v>1910</v>
      </c>
    </row>
    <row r="12161" spans="1:6">
      <c r="A12161" s="1" t="s">
        <v>6077</v>
      </c>
      <c r="B12161" s="1" t="s">
        <v>1918</v>
      </c>
      <c r="C12161" s="2">
        <v>44860.683730902776</v>
      </c>
      <c r="D12161" s="2">
        <v>43770.060300925928</v>
      </c>
      <c r="E12161" s="2">
        <v>44860.68373084491</v>
      </c>
      <c r="F12161" s="1" t="s">
        <v>1910</v>
      </c>
    </row>
    <row r="12162" spans="1:6">
      <c r="A12162" s="1" t="s">
        <v>6078</v>
      </c>
      <c r="B12162" s="1" t="s">
        <v>1918</v>
      </c>
      <c r="C12162" s="2">
        <v>44860.683731168981</v>
      </c>
      <c r="D12162" s="2">
        <v>43770.062893518516</v>
      </c>
      <c r="E12162" s="2">
        <v>44860.683731111109</v>
      </c>
      <c r="F12162" s="1" t="s">
        <v>1910</v>
      </c>
    </row>
    <row r="12163" spans="1:6">
      <c r="A12163" s="1" t="s">
        <v>6079</v>
      </c>
      <c r="B12163" s="1" t="s">
        <v>1918</v>
      </c>
      <c r="C12163" s="2">
        <v>44860.683731481484</v>
      </c>
      <c r="D12163" s="2">
        <v>43770.05914351852</v>
      </c>
      <c r="E12163" s="2">
        <v>44860.683731412035</v>
      </c>
      <c r="F12163" s="1" t="s">
        <v>1910</v>
      </c>
    </row>
    <row r="12164" spans="1:6">
      <c r="A12164" s="1" t="s">
        <v>6080</v>
      </c>
      <c r="B12164" s="1" t="s">
        <v>1918</v>
      </c>
      <c r="C12164" s="2">
        <v>44860.68373178241</v>
      </c>
      <c r="D12164" s="2">
        <v>43770.06150462963</v>
      </c>
      <c r="E12164" s="2">
        <v>44860.683731724537</v>
      </c>
      <c r="F12164" s="1" t="s">
        <v>1910</v>
      </c>
    </row>
    <row r="12165" spans="1:6">
      <c r="A12165" s="1" t="s">
        <v>6081</v>
      </c>
      <c r="B12165" s="1" t="s">
        <v>1918</v>
      </c>
      <c r="C12165" s="2">
        <v>44860.683732060184</v>
      </c>
      <c r="D12165" s="2">
        <v>43770.061759259261</v>
      </c>
      <c r="E12165" s="2">
        <v>44860.683732002311</v>
      </c>
      <c r="F12165" s="1" t="s">
        <v>1910</v>
      </c>
    </row>
    <row r="12166" spans="1:6">
      <c r="A12166" s="1" t="s">
        <v>6082</v>
      </c>
      <c r="B12166" s="1" t="s">
        <v>1918</v>
      </c>
      <c r="C12166" s="2">
        <v>44860.683732349535</v>
      </c>
      <c r="D12166" s="2">
        <v>43770.057476851849</v>
      </c>
      <c r="E12166" s="2">
        <v>44860.683732291669</v>
      </c>
      <c r="F12166" s="1" t="s">
        <v>1910</v>
      </c>
    </row>
    <row r="12167" spans="1:6">
      <c r="A12167" s="1" t="s">
        <v>6083</v>
      </c>
      <c r="B12167" s="1" t="s">
        <v>1918</v>
      </c>
      <c r="C12167" s="2">
        <v>44860.683732650461</v>
      </c>
      <c r="D12167" s="2">
        <v>43770.058472222219</v>
      </c>
      <c r="E12167" s="2">
        <v>44860.683732581019</v>
      </c>
      <c r="F12167" s="1" t="s">
        <v>1910</v>
      </c>
    </row>
    <row r="12168" spans="1:6">
      <c r="A12168" s="1" t="s">
        <v>6084</v>
      </c>
      <c r="B12168" s="1" t="s">
        <v>1918</v>
      </c>
      <c r="C12168" s="2">
        <v>44860.683431006946</v>
      </c>
      <c r="D12168" s="2">
        <v>43770.059861111113</v>
      </c>
      <c r="E12168" s="2">
        <v>44860.683430949073</v>
      </c>
      <c r="F12168" s="1" t="s">
        <v>1910</v>
      </c>
    </row>
    <row r="12169" spans="1:6">
      <c r="A12169" s="1" t="s">
        <v>6085</v>
      </c>
      <c r="B12169" s="1" t="s">
        <v>1918</v>
      </c>
      <c r="C12169" s="2">
        <v>44860.683732928243</v>
      </c>
      <c r="D12169" s="2">
        <v>43770.060717592591</v>
      </c>
      <c r="E12169" s="2">
        <v>44860.68373287037</v>
      </c>
      <c r="F12169" s="1" t="s">
        <v>1910</v>
      </c>
    </row>
    <row r="12170" spans="1:6">
      <c r="A12170" s="1" t="s">
        <v>6086</v>
      </c>
      <c r="B12170" s="1" t="s">
        <v>1918</v>
      </c>
      <c r="C12170" s="2">
        <v>44860.683733206017</v>
      </c>
      <c r="D12170" s="2">
        <v>43770.061365740738</v>
      </c>
      <c r="E12170" s="2">
        <v>44860.683733148151</v>
      </c>
      <c r="F12170" s="1" t="s">
        <v>1910</v>
      </c>
    </row>
    <row r="12171" spans="1:6">
      <c r="A12171" s="1" t="s">
        <v>6087</v>
      </c>
      <c r="B12171" s="1" t="s">
        <v>1918</v>
      </c>
      <c r="C12171" s="2">
        <v>44860.683733530095</v>
      </c>
      <c r="D12171" s="2">
        <v>43770.056157407409</v>
      </c>
      <c r="E12171" s="2">
        <v>44860.683733460646</v>
      </c>
      <c r="F12171" s="1" t="s">
        <v>1910</v>
      </c>
    </row>
    <row r="12172" spans="1:6">
      <c r="A12172" s="1" t="s">
        <v>6088</v>
      </c>
      <c r="B12172" s="1" t="s">
        <v>1918</v>
      </c>
      <c r="C12172" s="2">
        <v>44860.68373384259</v>
      </c>
      <c r="D12172" s="2">
        <v>43770.063263888886</v>
      </c>
      <c r="E12172" s="2">
        <v>44860.683733784725</v>
      </c>
      <c r="F12172" s="1" t="s">
        <v>1910</v>
      </c>
    </row>
    <row r="12173" spans="1:6">
      <c r="A12173" s="1" t="s">
        <v>6089</v>
      </c>
      <c r="B12173" s="1" t="s">
        <v>1918</v>
      </c>
      <c r="C12173" s="2">
        <v>44860.683734120372</v>
      </c>
      <c r="D12173" s="2">
        <v>43770.057245370372</v>
      </c>
      <c r="E12173" s="2">
        <v>44860.683734062499</v>
      </c>
      <c r="F12173" s="1" t="s">
        <v>1910</v>
      </c>
    </row>
    <row r="12174" spans="1:6">
      <c r="A12174" s="1" t="s">
        <v>6090</v>
      </c>
      <c r="B12174" s="1" t="s">
        <v>1918</v>
      </c>
      <c r="C12174" s="2">
        <v>44860.683734409722</v>
      </c>
      <c r="D12174" s="2">
        <v>43770.061249999999</v>
      </c>
      <c r="E12174" s="2">
        <v>44860.68373434028</v>
      </c>
      <c r="F12174" s="1" t="s">
        <v>1910</v>
      </c>
    </row>
    <row r="12175" spans="1:6">
      <c r="A12175" s="1" t="s">
        <v>6091</v>
      </c>
      <c r="B12175" s="1" t="s">
        <v>1918</v>
      </c>
      <c r="C12175" s="2">
        <v>44860.683734675928</v>
      </c>
      <c r="D12175" s="2">
        <v>43770.056944444441</v>
      </c>
      <c r="E12175" s="2">
        <v>44860.683734618055</v>
      </c>
      <c r="F12175" s="1" t="s">
        <v>1910</v>
      </c>
    </row>
    <row r="12176" spans="1:6">
      <c r="A12176" s="1" t="s">
        <v>6092</v>
      </c>
      <c r="B12176" s="1" t="s">
        <v>1918</v>
      </c>
      <c r="C12176" s="2">
        <v>44860.683734953702</v>
      </c>
      <c r="D12176" s="2">
        <v>43770.060162037036</v>
      </c>
      <c r="E12176" s="2">
        <v>44860.683734895836</v>
      </c>
      <c r="F12176" s="1" t="s">
        <v>1910</v>
      </c>
    </row>
    <row r="12177" spans="1:6">
      <c r="A12177" s="1" t="s">
        <v>6093</v>
      </c>
      <c r="B12177" s="1" t="s">
        <v>1918</v>
      </c>
      <c r="C12177" s="2">
        <v>44860.683735219907</v>
      </c>
      <c r="D12177" s="2">
        <v>43770.061111111114</v>
      </c>
      <c r="E12177" s="2">
        <v>44860.683735162034</v>
      </c>
      <c r="F12177" s="1" t="s">
        <v>1910</v>
      </c>
    </row>
    <row r="12178" spans="1:6">
      <c r="A12178" s="1" t="s">
        <v>6094</v>
      </c>
      <c r="B12178" s="1" t="s">
        <v>1918</v>
      </c>
      <c r="C12178" s="2">
        <v>44860.683735520834</v>
      </c>
      <c r="D12178" s="2">
        <v>43770.056111111109</v>
      </c>
      <c r="E12178" s="2">
        <v>44860.683735462961</v>
      </c>
      <c r="F12178" s="1" t="s">
        <v>1910</v>
      </c>
    </row>
    <row r="12179" spans="1:6">
      <c r="A12179" s="1" t="s">
        <v>6095</v>
      </c>
      <c r="B12179" s="1" t="s">
        <v>1918</v>
      </c>
      <c r="C12179" s="2">
        <v>44860.683431273152</v>
      </c>
      <c r="D12179" s="2">
        <v>43770.0625</v>
      </c>
      <c r="E12179" s="2">
        <v>44860.683431215279</v>
      </c>
      <c r="F12179" s="1" t="s">
        <v>1910</v>
      </c>
    </row>
    <row r="12180" spans="1:6">
      <c r="A12180" s="1" t="s">
        <v>6096</v>
      </c>
      <c r="B12180" s="1" t="s">
        <v>1918</v>
      </c>
      <c r="C12180" s="2">
        <v>44860.68373582176</v>
      </c>
      <c r="D12180" s="2">
        <v>43770.056921296295</v>
      </c>
      <c r="E12180" s="2">
        <v>44860.683735763887</v>
      </c>
      <c r="F12180" s="1" t="s">
        <v>1910</v>
      </c>
    </row>
    <row r="12181" spans="1:6">
      <c r="A12181" s="1" t="s">
        <v>6097</v>
      </c>
      <c r="B12181" s="1" t="s">
        <v>1918</v>
      </c>
      <c r="C12181" s="2">
        <v>44860.683736076389</v>
      </c>
      <c r="D12181" s="2">
        <v>43770.058287037034</v>
      </c>
      <c r="E12181" s="2">
        <v>44860.683736018516</v>
      </c>
      <c r="F12181" s="1" t="s">
        <v>1910</v>
      </c>
    </row>
    <row r="12182" spans="1:6">
      <c r="A12182" s="1" t="s">
        <v>6098</v>
      </c>
      <c r="B12182" s="1" t="s">
        <v>1918</v>
      </c>
      <c r="C12182" s="2">
        <v>44860.683736342595</v>
      </c>
      <c r="D12182" s="2">
        <v>43770.060763888891</v>
      </c>
      <c r="E12182" s="2">
        <v>44860.683736284722</v>
      </c>
      <c r="F12182" s="1" t="s">
        <v>1910</v>
      </c>
    </row>
    <row r="12183" spans="1:6">
      <c r="A12183" s="1" t="s">
        <v>6099</v>
      </c>
      <c r="B12183" s="1" t="s">
        <v>1918</v>
      </c>
      <c r="C12183" s="2">
        <v>44860.683736608793</v>
      </c>
      <c r="D12183" s="2">
        <v>43770.061666666668</v>
      </c>
      <c r="E12183" s="2">
        <v>44860.683736539351</v>
      </c>
      <c r="F12183" s="1" t="s">
        <v>1910</v>
      </c>
    </row>
    <row r="12184" spans="1:6">
      <c r="A12184" s="1" t="s">
        <v>6100</v>
      </c>
      <c r="B12184" s="1" t="s">
        <v>1918</v>
      </c>
      <c r="C12184" s="2">
        <v>44860.683736874998</v>
      </c>
      <c r="D12184" s="2">
        <v>43770.061898148146</v>
      </c>
      <c r="E12184" s="2">
        <v>44860.683736817133</v>
      </c>
      <c r="F12184" s="1" t="s">
        <v>1910</v>
      </c>
    </row>
    <row r="12185" spans="1:6">
      <c r="A12185" s="1" t="s">
        <v>6101</v>
      </c>
      <c r="B12185" s="1" t="s">
        <v>1918</v>
      </c>
      <c r="C12185" s="2">
        <v>44860.683737129628</v>
      </c>
      <c r="D12185" s="2">
        <v>43770.057314814818</v>
      </c>
      <c r="E12185" s="2">
        <v>44860.683737071762</v>
      </c>
      <c r="F12185" s="1" t="s">
        <v>1910</v>
      </c>
    </row>
    <row r="12186" spans="1:6">
      <c r="A12186" s="1" t="s">
        <v>6102</v>
      </c>
      <c r="B12186" s="1" t="s">
        <v>1918</v>
      </c>
      <c r="C12186" s="2">
        <v>44860.683737384257</v>
      </c>
      <c r="D12186" s="2">
        <v>43770.063240740739</v>
      </c>
      <c r="E12186" s="2">
        <v>44860.683737326392</v>
      </c>
      <c r="F12186" s="1" t="s">
        <v>1910</v>
      </c>
    </row>
    <row r="12187" spans="1:6">
      <c r="A12187" s="1" t="s">
        <v>6103</v>
      </c>
      <c r="B12187" s="1" t="s">
        <v>1918</v>
      </c>
      <c r="C12187" s="2">
        <v>44860.68373769676</v>
      </c>
      <c r="D12187" s="2">
        <v>43770.059837962966</v>
      </c>
      <c r="E12187" s="2">
        <v>44860.683737627318</v>
      </c>
      <c r="F12187" s="1" t="s">
        <v>1910</v>
      </c>
    </row>
    <row r="12188" spans="1:6">
      <c r="A12188" s="1" t="s">
        <v>6104</v>
      </c>
      <c r="B12188" s="1" t="s">
        <v>1918</v>
      </c>
      <c r="C12188" s="2">
        <v>44860.683737951389</v>
      </c>
      <c r="D12188" s="2">
        <v>43770.056967592594</v>
      </c>
      <c r="E12188" s="2">
        <v>44860.683737881947</v>
      </c>
      <c r="F12188" s="1" t="s">
        <v>1910</v>
      </c>
    </row>
    <row r="12189" spans="1:6">
      <c r="A12189" s="1" t="s">
        <v>6105</v>
      </c>
      <c r="B12189" s="1" t="s">
        <v>1918</v>
      </c>
      <c r="C12189" s="2">
        <v>44860.683738206018</v>
      </c>
      <c r="D12189" s="2">
        <v>43770.062754629631</v>
      </c>
      <c r="E12189" s="2">
        <v>44860.683738148145</v>
      </c>
      <c r="F12189" s="1" t="s">
        <v>1910</v>
      </c>
    </row>
    <row r="12190" spans="1:6">
      <c r="A12190" s="1" t="s">
        <v>6106</v>
      </c>
      <c r="B12190" s="1" t="s">
        <v>1918</v>
      </c>
      <c r="C12190" s="2">
        <v>44860.683431597223</v>
      </c>
      <c r="D12190" s="2">
        <v>43770.062777777777</v>
      </c>
      <c r="E12190" s="2">
        <v>44860.68343153935</v>
      </c>
      <c r="F12190" s="1" t="s">
        <v>1910</v>
      </c>
    </row>
    <row r="12191" spans="1:6">
      <c r="A12191" s="1" t="s">
        <v>6107</v>
      </c>
      <c r="B12191" s="1" t="s">
        <v>1918</v>
      </c>
      <c r="C12191" s="2">
        <v>44860.683738472224</v>
      </c>
      <c r="D12191" s="2">
        <v>43770.058194444442</v>
      </c>
      <c r="E12191" s="2">
        <v>44860.683738402775</v>
      </c>
      <c r="F12191" s="1" t="s">
        <v>1910</v>
      </c>
    </row>
    <row r="12192" spans="1:6">
      <c r="A12192" s="1" t="s">
        <v>6108</v>
      </c>
      <c r="B12192" s="1" t="s">
        <v>1918</v>
      </c>
      <c r="C12192" s="2">
        <v>44860.683738715277</v>
      </c>
      <c r="D12192" s="2">
        <v>43770.060787037037</v>
      </c>
      <c r="E12192" s="2">
        <v>44860.683738657404</v>
      </c>
      <c r="F12192" s="1" t="s">
        <v>1910</v>
      </c>
    </row>
    <row r="12193" spans="1:6">
      <c r="A12193" s="1" t="s">
        <v>6109</v>
      </c>
      <c r="B12193" s="1" t="s">
        <v>1918</v>
      </c>
      <c r="C12193" s="2">
        <v>44860.683738958331</v>
      </c>
      <c r="D12193" s="2">
        <v>43770.059907407405</v>
      </c>
      <c r="E12193" s="2">
        <v>44860.683738912034</v>
      </c>
      <c r="F12193" s="1" t="s">
        <v>1910</v>
      </c>
    </row>
    <row r="12194" spans="1:6">
      <c r="A12194" s="1" t="s">
        <v>6110</v>
      </c>
      <c r="B12194" s="1" t="s">
        <v>1918</v>
      </c>
      <c r="C12194" s="2">
        <v>44860.683739224536</v>
      </c>
      <c r="D12194" s="2">
        <v>43770.060995370368</v>
      </c>
      <c r="E12194" s="2">
        <v>44860.683739166663</v>
      </c>
      <c r="F12194" s="1" t="s">
        <v>1910</v>
      </c>
    </row>
    <row r="12195" spans="1:6">
      <c r="A12195" s="1" t="s">
        <v>6111</v>
      </c>
      <c r="B12195" s="1" t="s">
        <v>1918</v>
      </c>
      <c r="C12195" s="2">
        <v>44860.683739560183</v>
      </c>
      <c r="D12195" s="2">
        <v>43770.056990740741</v>
      </c>
      <c r="E12195" s="2">
        <v>44860.683739513886</v>
      </c>
      <c r="F12195" s="1" t="s">
        <v>1910</v>
      </c>
    </row>
    <row r="12196" spans="1:6">
      <c r="A12196" s="1" t="s">
        <v>6112</v>
      </c>
      <c r="B12196" s="1" t="s">
        <v>1918</v>
      </c>
      <c r="C12196" s="2">
        <v>44860.683739837965</v>
      </c>
      <c r="D12196" s="2">
        <v>43770.060810185183</v>
      </c>
      <c r="E12196" s="2">
        <v>44860.683739780092</v>
      </c>
      <c r="F12196" s="1" t="s">
        <v>1910</v>
      </c>
    </row>
    <row r="12197" spans="1:6">
      <c r="A12197" s="1" t="s">
        <v>6113</v>
      </c>
      <c r="B12197" s="1" t="s">
        <v>1918</v>
      </c>
      <c r="C12197" s="2">
        <v>44860.683740115739</v>
      </c>
      <c r="D12197" s="2">
        <v>43770.056898148148</v>
      </c>
      <c r="E12197" s="2">
        <v>44860.683740057873</v>
      </c>
      <c r="F12197" s="1" t="s">
        <v>1910</v>
      </c>
    </row>
    <row r="12198" spans="1:6">
      <c r="A12198" s="1" t="s">
        <v>6114</v>
      </c>
      <c r="B12198" s="1" t="s">
        <v>1918</v>
      </c>
      <c r="C12198" s="2">
        <v>44860.683740393521</v>
      </c>
      <c r="D12198" s="2">
        <v>43770.056435185186</v>
      </c>
      <c r="E12198" s="2">
        <v>44860.683740335648</v>
      </c>
      <c r="F12198" s="1" t="s">
        <v>1910</v>
      </c>
    </row>
    <row r="12199" spans="1:6">
      <c r="A12199" s="1" t="s">
        <v>6115</v>
      </c>
      <c r="B12199" s="1" t="s">
        <v>1918</v>
      </c>
      <c r="C12199" s="2">
        <v>44860.683740671295</v>
      </c>
      <c r="D12199" s="2">
        <v>43770.062222222223</v>
      </c>
      <c r="E12199" s="2">
        <v>44860.683740601853</v>
      </c>
      <c r="F12199" s="1" t="s">
        <v>1910</v>
      </c>
    </row>
    <row r="12200" spans="1:6">
      <c r="A12200" s="1" t="s">
        <v>6116</v>
      </c>
      <c r="B12200" s="1" t="s">
        <v>1918</v>
      </c>
      <c r="C12200" s="2">
        <v>44860.683740949076</v>
      </c>
      <c r="D12200" s="2">
        <v>43770.060555555552</v>
      </c>
      <c r="E12200" s="2">
        <v>44860.683740891203</v>
      </c>
      <c r="F12200" s="1" t="s">
        <v>1910</v>
      </c>
    </row>
    <row r="12201" spans="1:6">
      <c r="A12201" s="1" t="s">
        <v>6117</v>
      </c>
      <c r="B12201" s="1" t="s">
        <v>1918</v>
      </c>
      <c r="C12201" s="2">
        <v>44860.683431898149</v>
      </c>
      <c r="D12201" s="2">
        <v>43770.061805555553</v>
      </c>
      <c r="E12201" s="2">
        <v>44860.683431840276</v>
      </c>
      <c r="F12201" s="1" t="s">
        <v>1910</v>
      </c>
    </row>
    <row r="12202" spans="1:6">
      <c r="A12202" s="1" t="s">
        <v>6118</v>
      </c>
      <c r="B12202" s="1" t="s">
        <v>1918</v>
      </c>
      <c r="C12202" s="2">
        <v>44860.683741238427</v>
      </c>
      <c r="D12202" s="2">
        <v>43770.057384259257</v>
      </c>
      <c r="E12202" s="2">
        <v>44860.683741180554</v>
      </c>
      <c r="F12202" s="1" t="s">
        <v>1910</v>
      </c>
    </row>
    <row r="12203" spans="1:6">
      <c r="A12203" s="1" t="s">
        <v>6119</v>
      </c>
      <c r="B12203" s="1" t="s">
        <v>1918</v>
      </c>
      <c r="C12203" s="2">
        <v>44860.683741516201</v>
      </c>
      <c r="D12203" s="2">
        <v>43770.056597222225</v>
      </c>
      <c r="E12203" s="2">
        <v>44860.683741469904</v>
      </c>
      <c r="F12203" s="1" t="s">
        <v>1910</v>
      </c>
    </row>
    <row r="12204" spans="1:6">
      <c r="A12204" s="1" t="s">
        <v>6120</v>
      </c>
      <c r="B12204" s="1" t="s">
        <v>1918</v>
      </c>
      <c r="C12204" s="2">
        <v>44860.683741886576</v>
      </c>
      <c r="D12204" s="2">
        <v>43770.059560185182</v>
      </c>
      <c r="E12204" s="2">
        <v>44860.683741828703</v>
      </c>
      <c r="F12204" s="1" t="s">
        <v>1910</v>
      </c>
    </row>
    <row r="12205" spans="1:6">
      <c r="A12205" s="1" t="s">
        <v>6121</v>
      </c>
      <c r="B12205" s="1" t="s">
        <v>1918</v>
      </c>
      <c r="C12205" s="2">
        <v>44860.683742187503</v>
      </c>
      <c r="D12205" s="2">
        <v>43770.055763888886</v>
      </c>
      <c r="E12205" s="2">
        <v>44860.683742141206</v>
      </c>
      <c r="F12205" s="1" t="s">
        <v>1910</v>
      </c>
    </row>
    <row r="12206" spans="1:6">
      <c r="A12206" s="1" t="s">
        <v>6122</v>
      </c>
      <c r="B12206" s="1" t="s">
        <v>1918</v>
      </c>
      <c r="C12206" s="2">
        <v>44860.683742465277</v>
      </c>
      <c r="D12206" s="2">
        <v>43770.059236111112</v>
      </c>
      <c r="E12206" s="2">
        <v>44860.683742407404</v>
      </c>
      <c r="F12206" s="1" t="s">
        <v>1910</v>
      </c>
    </row>
    <row r="12207" spans="1:6">
      <c r="A12207" s="1" t="s">
        <v>6123</v>
      </c>
      <c r="B12207" s="1" t="s">
        <v>1918</v>
      </c>
      <c r="C12207" s="2">
        <v>44860.683742754627</v>
      </c>
      <c r="D12207" s="2">
        <v>43770.059074074074</v>
      </c>
      <c r="E12207" s="2">
        <v>44860.68374270833</v>
      </c>
      <c r="F12207" s="1" t="s">
        <v>1910</v>
      </c>
    </row>
    <row r="12208" spans="1:6">
      <c r="A12208" s="1" t="s">
        <v>6124</v>
      </c>
      <c r="B12208" s="1" t="s">
        <v>1918</v>
      </c>
      <c r="C12208" s="2">
        <v>44860.683743067129</v>
      </c>
      <c r="D12208" s="2">
        <v>43770.062893518516</v>
      </c>
      <c r="E12208" s="2">
        <v>44860.683743009256</v>
      </c>
      <c r="F12208" s="1" t="s">
        <v>1910</v>
      </c>
    </row>
    <row r="12209" spans="1:6">
      <c r="A12209" s="1" t="s">
        <v>6125</v>
      </c>
      <c r="B12209" s="1" t="s">
        <v>1918</v>
      </c>
      <c r="C12209" s="2">
        <v>44860.683743368056</v>
      </c>
      <c r="D12209" s="2">
        <v>43770.063148148147</v>
      </c>
      <c r="E12209" s="2">
        <v>44860.683743310183</v>
      </c>
      <c r="F12209" s="1" t="s">
        <v>1910</v>
      </c>
    </row>
    <row r="12210" spans="1:6">
      <c r="A12210" s="1" t="s">
        <v>6126</v>
      </c>
      <c r="B12210" s="1" t="s">
        <v>1918</v>
      </c>
      <c r="C12210" s="2">
        <v>44860.683743680558</v>
      </c>
      <c r="D12210" s="2">
        <v>43770.058055555557</v>
      </c>
      <c r="E12210" s="2">
        <v>44860.683743622685</v>
      </c>
      <c r="F12210" s="1" t="s">
        <v>1910</v>
      </c>
    </row>
    <row r="12211" spans="1:6">
      <c r="A12211" s="1" t="s">
        <v>6127</v>
      </c>
      <c r="B12211" s="1" t="s">
        <v>1918</v>
      </c>
      <c r="C12211" s="2">
        <v>44860.68374403935</v>
      </c>
      <c r="D12211" s="2">
        <v>43770.060671296298</v>
      </c>
      <c r="E12211" s="2">
        <v>44860.683743981484</v>
      </c>
      <c r="F12211" s="1" t="s">
        <v>1910</v>
      </c>
    </row>
    <row r="12212" spans="1:6">
      <c r="A12212" s="1" t="s">
        <v>6128</v>
      </c>
      <c r="B12212" s="1" t="s">
        <v>1918</v>
      </c>
      <c r="C12212" s="2">
        <v>44860.683432187499</v>
      </c>
      <c r="D12212" s="2">
        <v>43770.062986111108</v>
      </c>
      <c r="E12212" s="2">
        <v>44860.683432118058</v>
      </c>
      <c r="F12212" s="1" t="s">
        <v>1910</v>
      </c>
    </row>
    <row r="12213" spans="1:6">
      <c r="A12213" s="1" t="s">
        <v>6129</v>
      </c>
      <c r="B12213" s="1" t="s">
        <v>1918</v>
      </c>
      <c r="C12213" s="2">
        <v>44860.683744374997</v>
      </c>
      <c r="D12213" s="2">
        <v>43770.062615740739</v>
      </c>
      <c r="E12213" s="2">
        <v>44860.683744317132</v>
      </c>
      <c r="F12213" s="1" t="s">
        <v>1910</v>
      </c>
    </row>
    <row r="12214" spans="1:6">
      <c r="A12214" s="1" t="s">
        <v>6130</v>
      </c>
      <c r="B12214" s="1" t="s">
        <v>1918</v>
      </c>
      <c r="C12214" s="2">
        <v>44860.683744652779</v>
      </c>
      <c r="D12214" s="2">
        <v>43770.059537037036</v>
      </c>
      <c r="E12214" s="2">
        <v>44860.683744594906</v>
      </c>
      <c r="F12214" s="1" t="s">
        <v>1910</v>
      </c>
    </row>
    <row r="12215" spans="1:6">
      <c r="A12215" s="1" t="s">
        <v>6131</v>
      </c>
      <c r="B12215" s="1" t="s">
        <v>1918</v>
      </c>
      <c r="C12215" s="2">
        <v>44860.683744942129</v>
      </c>
      <c r="D12215" s="2">
        <v>43770.061944444446</v>
      </c>
      <c r="E12215" s="2">
        <v>44860.683744884256</v>
      </c>
      <c r="F12215" s="1" t="s">
        <v>1910</v>
      </c>
    </row>
    <row r="12216" spans="1:6">
      <c r="A12216" s="1" t="s">
        <v>6132</v>
      </c>
      <c r="B12216" s="1" t="s">
        <v>1918</v>
      </c>
      <c r="C12216" s="2">
        <v>44860.683745219911</v>
      </c>
      <c r="D12216" s="2">
        <v>43770.059513888889</v>
      </c>
      <c r="E12216" s="2">
        <v>44860.683745162038</v>
      </c>
      <c r="F12216" s="1" t="s">
        <v>1910</v>
      </c>
    </row>
    <row r="12217" spans="1:6">
      <c r="A12217" s="1" t="s">
        <v>6133</v>
      </c>
      <c r="B12217" s="1" t="s">
        <v>1918</v>
      </c>
      <c r="C12217" s="2">
        <v>44860.683745509261</v>
      </c>
      <c r="D12217" s="2">
        <v>43770.059606481482</v>
      </c>
      <c r="E12217" s="2">
        <v>44860.683745451388</v>
      </c>
      <c r="F12217" s="1" t="s">
        <v>1910</v>
      </c>
    </row>
    <row r="12218" spans="1:6">
      <c r="A12218" s="1" t="s">
        <v>6134</v>
      </c>
      <c r="B12218" s="1" t="s">
        <v>1918</v>
      </c>
      <c r="C12218" s="2">
        <v>44860.683745810187</v>
      </c>
      <c r="D12218" s="2">
        <v>43770.058634259258</v>
      </c>
      <c r="E12218" s="2">
        <v>44860.683745752314</v>
      </c>
      <c r="F12218" s="1" t="s">
        <v>1910</v>
      </c>
    </row>
    <row r="12219" spans="1:6">
      <c r="A12219" s="1" t="s">
        <v>6135</v>
      </c>
      <c r="B12219" s="1" t="s">
        <v>1918</v>
      </c>
      <c r="C12219" s="2">
        <v>44860.683746122682</v>
      </c>
      <c r="D12219" s="2">
        <v>43770.059837962966</v>
      </c>
      <c r="E12219" s="2">
        <v>44860.683746064817</v>
      </c>
      <c r="F12219" s="1" t="s">
        <v>1910</v>
      </c>
    </row>
    <row r="12220" spans="1:6">
      <c r="A12220" s="1" t="s">
        <v>6136</v>
      </c>
      <c r="B12220" s="1" t="s">
        <v>1918</v>
      </c>
      <c r="C12220" s="2">
        <v>44860.683746446761</v>
      </c>
      <c r="D12220" s="2">
        <v>43770.061226851853</v>
      </c>
      <c r="E12220" s="2">
        <v>44860.683746388888</v>
      </c>
      <c r="F12220" s="1" t="s">
        <v>1910</v>
      </c>
    </row>
    <row r="12221" spans="1:6">
      <c r="A12221" s="1" t="s">
        <v>6137</v>
      </c>
      <c r="B12221" s="1" t="s">
        <v>1918</v>
      </c>
      <c r="C12221" s="2">
        <v>44860.683746724535</v>
      </c>
      <c r="D12221" s="2">
        <v>43770.05541666667</v>
      </c>
      <c r="E12221" s="2">
        <v>44860.683746655093</v>
      </c>
      <c r="F12221" s="1" t="s">
        <v>1910</v>
      </c>
    </row>
    <row r="12222" spans="1:6">
      <c r="A12222" s="1" t="s">
        <v>6138</v>
      </c>
      <c r="B12222" s="1" t="s">
        <v>1918</v>
      </c>
      <c r="C12222" s="2">
        <v>44860.68374699074</v>
      </c>
      <c r="D12222" s="2">
        <v>43770.060648148145</v>
      </c>
      <c r="E12222" s="2">
        <v>44860.683746921299</v>
      </c>
      <c r="F12222" s="1" t="s">
        <v>1910</v>
      </c>
    </row>
    <row r="12223" spans="1:6">
      <c r="A12223" s="1" t="s">
        <v>6139</v>
      </c>
      <c r="B12223" s="1" t="s">
        <v>1918</v>
      </c>
      <c r="C12223" s="2">
        <v>44860.683432465281</v>
      </c>
      <c r="D12223" s="2">
        <v>43770.061782407407</v>
      </c>
      <c r="E12223" s="2">
        <v>44860.683432395832</v>
      </c>
      <c r="F12223" s="1" t="s">
        <v>1910</v>
      </c>
    </row>
    <row r="12224" spans="1:6">
      <c r="A12224" s="1" t="s">
        <v>6140</v>
      </c>
      <c r="B12224" s="1" t="s">
        <v>1918</v>
      </c>
      <c r="C12224" s="2">
        <v>44860.683402835646</v>
      </c>
      <c r="D12224" s="2">
        <v>43770.05976851852</v>
      </c>
      <c r="E12224" s="2">
        <v>44860.68340277778</v>
      </c>
      <c r="F12224" s="1" t="s">
        <v>1910</v>
      </c>
    </row>
    <row r="12225" spans="1:6">
      <c r="A12225" s="1" t="s">
        <v>6141</v>
      </c>
      <c r="B12225" s="1" t="s">
        <v>1918</v>
      </c>
      <c r="C12225" s="2">
        <v>44860.68374724537</v>
      </c>
      <c r="D12225" s="2">
        <v>43770.060833333337</v>
      </c>
      <c r="E12225" s="2">
        <v>44860.683747187497</v>
      </c>
      <c r="F12225" s="1" t="s">
        <v>1910</v>
      </c>
    </row>
    <row r="12226" spans="1:6">
      <c r="A12226" s="1" t="s">
        <v>6142</v>
      </c>
      <c r="B12226" s="1" t="s">
        <v>1918</v>
      </c>
      <c r="C12226" s="2">
        <v>44860.683747523151</v>
      </c>
      <c r="D12226" s="2">
        <v>43770.056458333333</v>
      </c>
      <c r="E12226" s="2">
        <v>44860.683747453702</v>
      </c>
      <c r="F12226" s="1" t="s">
        <v>1910</v>
      </c>
    </row>
    <row r="12227" spans="1:6">
      <c r="A12227" s="1" t="s">
        <v>6143</v>
      </c>
      <c r="B12227" s="1" t="s">
        <v>1918</v>
      </c>
      <c r="C12227" s="2">
        <v>44860.68374778935</v>
      </c>
      <c r="D12227" s="2">
        <v>43770.06150462963</v>
      </c>
      <c r="E12227" s="2">
        <v>44860.683747731484</v>
      </c>
      <c r="F12227" s="1" t="s">
        <v>1910</v>
      </c>
    </row>
    <row r="12228" spans="1:6">
      <c r="A12228" s="1" t="s">
        <v>6144</v>
      </c>
      <c r="B12228" s="1" t="s">
        <v>1918</v>
      </c>
      <c r="C12228" s="2">
        <v>44860.683748043979</v>
      </c>
      <c r="D12228" s="2">
        <v>43770.060439814813</v>
      </c>
      <c r="E12228" s="2">
        <v>44860.683747986113</v>
      </c>
      <c r="F12228" s="1" t="s">
        <v>1910</v>
      </c>
    </row>
    <row r="12229" spans="1:6">
      <c r="A12229" s="1" t="s">
        <v>6145</v>
      </c>
      <c r="B12229" s="1" t="s">
        <v>1918</v>
      </c>
      <c r="C12229" s="2">
        <v>44860.683748379626</v>
      </c>
      <c r="D12229" s="2">
        <v>43770.063148148147</v>
      </c>
      <c r="E12229" s="2">
        <v>44860.683748321761</v>
      </c>
      <c r="F12229" s="1" t="s">
        <v>1910</v>
      </c>
    </row>
    <row r="12230" spans="1:6">
      <c r="A12230" s="1" t="s">
        <v>6146</v>
      </c>
      <c r="B12230" s="1" t="s">
        <v>1918</v>
      </c>
      <c r="C12230" s="2">
        <v>44860.683748692129</v>
      </c>
      <c r="D12230" s="2">
        <v>43770.061296296299</v>
      </c>
      <c r="E12230" s="2">
        <v>44860.683748599535</v>
      </c>
      <c r="F12230" s="1" t="s">
        <v>1910</v>
      </c>
    </row>
    <row r="12231" spans="1:6">
      <c r="A12231" s="1" t="s">
        <v>6147</v>
      </c>
      <c r="B12231" s="1" t="s">
        <v>1918</v>
      </c>
      <c r="C12231" s="2">
        <v>44860.683748981479</v>
      </c>
      <c r="D12231" s="2">
        <v>43770.056296296294</v>
      </c>
      <c r="E12231" s="2">
        <v>44860.683748923613</v>
      </c>
      <c r="F12231" s="1" t="s">
        <v>1910</v>
      </c>
    </row>
    <row r="12232" spans="1:6">
      <c r="A12232" s="1" t="s">
        <v>6148</v>
      </c>
      <c r="B12232" s="1" t="s">
        <v>1918</v>
      </c>
      <c r="C12232" s="2">
        <v>44860.683749247684</v>
      </c>
      <c r="D12232" s="2">
        <v>43770.057222222225</v>
      </c>
      <c r="E12232" s="2">
        <v>44860.683749189811</v>
      </c>
      <c r="F12232" s="1" t="s">
        <v>1910</v>
      </c>
    </row>
    <row r="12233" spans="1:6">
      <c r="A12233" s="1" t="s">
        <v>6149</v>
      </c>
      <c r="B12233" s="1" t="s">
        <v>1918</v>
      </c>
      <c r="C12233" s="2">
        <v>44860.68374951389</v>
      </c>
      <c r="D12233" s="2">
        <v>43770.062175925923</v>
      </c>
      <c r="E12233" s="2">
        <v>44860.683749456017</v>
      </c>
      <c r="F12233" s="1" t="s">
        <v>1910</v>
      </c>
    </row>
    <row r="12234" spans="1:6">
      <c r="A12234" s="1" t="s">
        <v>6150</v>
      </c>
      <c r="B12234" s="1" t="s">
        <v>1918</v>
      </c>
      <c r="C12234" s="2">
        <v>44860.683749756943</v>
      </c>
      <c r="D12234" s="2">
        <v>43770.062916666669</v>
      </c>
      <c r="E12234" s="2">
        <v>44860.683749699077</v>
      </c>
      <c r="F12234" s="1" t="s">
        <v>1910</v>
      </c>
    </row>
    <row r="12235" spans="1:6">
      <c r="A12235" s="1" t="s">
        <v>6151</v>
      </c>
      <c r="B12235" s="1" t="s">
        <v>1918</v>
      </c>
      <c r="C12235" s="2">
        <v>44860.68343271991</v>
      </c>
      <c r="D12235" s="2">
        <v>43770.060972222222</v>
      </c>
      <c r="E12235" s="2">
        <v>44860.683432662037</v>
      </c>
      <c r="F12235" s="1" t="s">
        <v>1910</v>
      </c>
    </row>
    <row r="12236" spans="1:6">
      <c r="A12236" s="1" t="s">
        <v>6152</v>
      </c>
      <c r="B12236" s="1" t="s">
        <v>1918</v>
      </c>
      <c r="C12236" s="2">
        <v>44860.683750023149</v>
      </c>
      <c r="D12236" s="2">
        <v>43770.062152777777</v>
      </c>
      <c r="E12236" s="2">
        <v>44860.683749953707</v>
      </c>
      <c r="F12236" s="1" t="s">
        <v>1910</v>
      </c>
    </row>
    <row r="12237" spans="1:6">
      <c r="A12237" s="1" t="s">
        <v>6153</v>
      </c>
      <c r="B12237" s="1" t="s">
        <v>1918</v>
      </c>
      <c r="C12237" s="2">
        <v>44860.683750335651</v>
      </c>
      <c r="D12237" s="2">
        <v>43770.058032407411</v>
      </c>
      <c r="E12237" s="2">
        <v>44860.683750277778</v>
      </c>
      <c r="F12237" s="1" t="s">
        <v>1910</v>
      </c>
    </row>
    <row r="12238" spans="1:6">
      <c r="A12238" s="1" t="s">
        <v>6154</v>
      </c>
      <c r="B12238" s="1" t="s">
        <v>1918</v>
      </c>
      <c r="C12238" s="2">
        <v>44860.683750601849</v>
      </c>
      <c r="D12238" s="2">
        <v>43770.061319444445</v>
      </c>
      <c r="E12238" s="2">
        <v>44860.683750532407</v>
      </c>
      <c r="F12238" s="1" t="s">
        <v>1910</v>
      </c>
    </row>
    <row r="12239" spans="1:6">
      <c r="A12239" s="1" t="s">
        <v>6155</v>
      </c>
      <c r="B12239" s="1" t="s">
        <v>1918</v>
      </c>
      <c r="C12239" s="2">
        <v>44860.683750833334</v>
      </c>
      <c r="D12239" s="2">
        <v>43770.05636574074</v>
      </c>
      <c r="E12239" s="2">
        <v>44860.683750787037</v>
      </c>
      <c r="F12239" s="1" t="s">
        <v>1910</v>
      </c>
    </row>
    <row r="12240" spans="1:6">
      <c r="A12240" s="1" t="s">
        <v>6156</v>
      </c>
      <c r="B12240" s="1" t="s">
        <v>1918</v>
      </c>
      <c r="C12240" s="2">
        <v>44860.683751076387</v>
      </c>
      <c r="D12240" s="2">
        <v>43770.06108796296</v>
      </c>
      <c r="E12240" s="2">
        <v>44860.68375103009</v>
      </c>
      <c r="F12240" s="1" t="s">
        <v>1910</v>
      </c>
    </row>
    <row r="12241" spans="1:6">
      <c r="A12241" s="1" t="s">
        <v>6157</v>
      </c>
      <c r="B12241" s="1" t="s">
        <v>1918</v>
      </c>
      <c r="C12241" s="2">
        <v>44860.683751354169</v>
      </c>
      <c r="D12241" s="2">
        <v>43770.057245370372</v>
      </c>
      <c r="E12241" s="2">
        <v>44860.68375128472</v>
      </c>
      <c r="F12241" s="1" t="s">
        <v>1910</v>
      </c>
    </row>
    <row r="12242" spans="1:6">
      <c r="A12242" s="1" t="s">
        <v>6158</v>
      </c>
      <c r="B12242" s="1" t="s">
        <v>1918</v>
      </c>
      <c r="C12242" s="2">
        <v>44860.683751608798</v>
      </c>
      <c r="D12242" s="2">
        <v>43770.058171296296</v>
      </c>
      <c r="E12242" s="2">
        <v>44860.683751550925</v>
      </c>
      <c r="F12242" s="1" t="s">
        <v>1910</v>
      </c>
    </row>
    <row r="12243" spans="1:6">
      <c r="A12243" s="1" t="s">
        <v>6159</v>
      </c>
      <c r="B12243" s="1" t="s">
        <v>1918</v>
      </c>
      <c r="C12243" s="2">
        <v>44860.683751875004</v>
      </c>
      <c r="D12243" s="2">
        <v>43770.061898148146</v>
      </c>
      <c r="E12243" s="2">
        <v>44860.683751805554</v>
      </c>
      <c r="F12243" s="1" t="s">
        <v>1910</v>
      </c>
    </row>
    <row r="12244" spans="1:6">
      <c r="A12244" s="1" t="s">
        <v>6160</v>
      </c>
      <c r="B12244" s="1" t="s">
        <v>1918</v>
      </c>
      <c r="C12244" s="2">
        <v>44860.683752152778</v>
      </c>
      <c r="D12244" s="2">
        <v>43770.05641203704</v>
      </c>
      <c r="E12244" s="2">
        <v>44860.683752083336</v>
      </c>
      <c r="F12244" s="1" t="s">
        <v>1910</v>
      </c>
    </row>
    <row r="12245" spans="1:6">
      <c r="A12245" s="1" t="s">
        <v>6161</v>
      </c>
      <c r="B12245" s="1" t="s">
        <v>1918</v>
      </c>
      <c r="C12245" s="2">
        <v>44860.683752488425</v>
      </c>
      <c r="D12245" s="2">
        <v>43770.056458333333</v>
      </c>
      <c r="E12245" s="2">
        <v>44860.683752418983</v>
      </c>
      <c r="F12245" s="1" t="s">
        <v>1910</v>
      </c>
    </row>
    <row r="12246" spans="1:6">
      <c r="A12246" s="1" t="s">
        <v>6162</v>
      </c>
      <c r="B12246" s="1" t="s">
        <v>1918</v>
      </c>
      <c r="C12246" s="2">
        <v>44860.683432986109</v>
      </c>
      <c r="D12246" s="2">
        <v>43770.059374999997</v>
      </c>
      <c r="E12246" s="2">
        <v>44860.683432928243</v>
      </c>
      <c r="F12246" s="1" t="s">
        <v>1910</v>
      </c>
    </row>
    <row r="12247" spans="1:6">
      <c r="A12247" s="1" t="s">
        <v>6163</v>
      </c>
      <c r="B12247" s="1" t="s">
        <v>1918</v>
      </c>
      <c r="C12247" s="2">
        <v>44860.68375275463</v>
      </c>
      <c r="D12247" s="2">
        <v>43770.062569444446</v>
      </c>
      <c r="E12247" s="2">
        <v>44860.683752696757</v>
      </c>
      <c r="F12247" s="1" t="s">
        <v>1910</v>
      </c>
    </row>
    <row r="12248" spans="1:6">
      <c r="A12248" s="1" t="s">
        <v>6164</v>
      </c>
      <c r="B12248" s="1" t="s">
        <v>1918</v>
      </c>
      <c r="C12248" s="2">
        <v>44860.683753032405</v>
      </c>
      <c r="D12248" s="2">
        <v>43770.059120370373</v>
      </c>
      <c r="E12248" s="2">
        <v>44860.683752974539</v>
      </c>
      <c r="F12248" s="1" t="s">
        <v>1910</v>
      </c>
    </row>
    <row r="12249" spans="1:6">
      <c r="A12249" s="1" t="s">
        <v>6165</v>
      </c>
      <c r="B12249" s="1" t="s">
        <v>1918</v>
      </c>
      <c r="C12249" s="2">
        <v>44860.68375329861</v>
      </c>
      <c r="D12249" s="2">
        <v>43770.062384259261</v>
      </c>
      <c r="E12249" s="2">
        <v>44860.683753240737</v>
      </c>
      <c r="F12249" s="1" t="s">
        <v>1910</v>
      </c>
    </row>
    <row r="12250" spans="1:6">
      <c r="A12250" s="1" t="s">
        <v>6166</v>
      </c>
      <c r="B12250" s="1" t="s">
        <v>1918</v>
      </c>
      <c r="C12250" s="2">
        <v>44860.683753564816</v>
      </c>
      <c r="D12250" s="2">
        <v>43770.063101851854</v>
      </c>
      <c r="E12250" s="2">
        <v>44860.683753506943</v>
      </c>
      <c r="F12250" s="1" t="s">
        <v>1910</v>
      </c>
    </row>
    <row r="12251" spans="1:6">
      <c r="A12251" s="1" t="s">
        <v>6167</v>
      </c>
      <c r="B12251" s="1" t="s">
        <v>1918</v>
      </c>
      <c r="C12251" s="2">
        <v>44860.68375384259</v>
      </c>
      <c r="D12251" s="2">
        <v>43770.059791666667</v>
      </c>
      <c r="E12251" s="2">
        <v>44860.683753773148</v>
      </c>
      <c r="F12251" s="1" t="s">
        <v>1910</v>
      </c>
    </row>
    <row r="12252" spans="1:6">
      <c r="A12252" s="1" t="s">
        <v>6168</v>
      </c>
      <c r="B12252" s="1" t="s">
        <v>1918</v>
      </c>
      <c r="C12252" s="2">
        <v>44860.683754120371</v>
      </c>
      <c r="D12252" s="2">
        <v>43770.063194444447</v>
      </c>
      <c r="E12252" s="2">
        <v>44860.68375405093</v>
      </c>
      <c r="F12252" s="1" t="s">
        <v>1910</v>
      </c>
    </row>
    <row r="12253" spans="1:6">
      <c r="A12253" s="1" t="s">
        <v>6169</v>
      </c>
      <c r="B12253" s="1" t="s">
        <v>1918</v>
      </c>
      <c r="C12253" s="2">
        <v>44860.683754479163</v>
      </c>
      <c r="D12253" s="2">
        <v>43770.055717592593</v>
      </c>
      <c r="E12253" s="2">
        <v>44860.683754421298</v>
      </c>
      <c r="F12253" s="1" t="s">
        <v>1910</v>
      </c>
    </row>
    <row r="12254" spans="1:6">
      <c r="A12254" s="1" t="s">
        <v>6170</v>
      </c>
      <c r="B12254" s="1" t="s">
        <v>1918</v>
      </c>
      <c r="C12254" s="2">
        <v>44860.683754756945</v>
      </c>
      <c r="D12254" s="2">
        <v>43770.058819444443</v>
      </c>
      <c r="E12254" s="2">
        <v>44860.683754710648</v>
      </c>
      <c r="F12254" s="1" t="s">
        <v>1910</v>
      </c>
    </row>
    <row r="12255" spans="1:6">
      <c r="A12255" s="1" t="s">
        <v>6171</v>
      </c>
      <c r="B12255" s="1" t="s">
        <v>1918</v>
      </c>
      <c r="C12255" s="2">
        <v>44860.683755034719</v>
      </c>
      <c r="D12255" s="2">
        <v>43770.057106481479</v>
      </c>
      <c r="E12255" s="2">
        <v>44860.683754976853</v>
      </c>
      <c r="F12255" s="1" t="s">
        <v>1910</v>
      </c>
    </row>
    <row r="12256" spans="1:6">
      <c r="A12256" s="1" t="s">
        <v>6172</v>
      </c>
      <c r="B12256" s="1" t="s">
        <v>1918</v>
      </c>
      <c r="C12256" s="2">
        <v>44860.683755300925</v>
      </c>
      <c r="D12256" s="2">
        <v>43770.05673611111</v>
      </c>
      <c r="E12256" s="2">
        <v>44860.683755254628</v>
      </c>
      <c r="F12256" s="1" t="s">
        <v>1910</v>
      </c>
    </row>
    <row r="12257" spans="1:6">
      <c r="A12257" s="1" t="s">
        <v>6173</v>
      </c>
      <c r="B12257" s="1" t="s">
        <v>1918</v>
      </c>
      <c r="C12257" s="2">
        <v>44860.683433252314</v>
      </c>
      <c r="D12257" s="2">
        <v>43770.059513888889</v>
      </c>
      <c r="E12257" s="2">
        <v>44860.683433194441</v>
      </c>
      <c r="F12257" s="1" t="s">
        <v>1910</v>
      </c>
    </row>
    <row r="12258" spans="1:6">
      <c r="A12258" s="1" t="s">
        <v>6174</v>
      </c>
      <c r="B12258" s="1" t="s">
        <v>1918</v>
      </c>
      <c r="C12258" s="2">
        <v>44860.683755578706</v>
      </c>
      <c r="D12258" s="2">
        <v>43770.058495370373</v>
      </c>
      <c r="E12258" s="2">
        <v>44860.683755520833</v>
      </c>
      <c r="F12258" s="1" t="s">
        <v>1910</v>
      </c>
    </row>
    <row r="12259" spans="1:6">
      <c r="A12259" s="1" t="s">
        <v>6175</v>
      </c>
      <c r="B12259" s="1" t="s">
        <v>1918</v>
      </c>
      <c r="C12259" s="2">
        <v>44860.683755868056</v>
      </c>
      <c r="D12259" s="2">
        <v>43770.056875000002</v>
      </c>
      <c r="E12259" s="2">
        <v>44860.683755810183</v>
      </c>
      <c r="F12259" s="1" t="s">
        <v>1910</v>
      </c>
    </row>
    <row r="12260" spans="1:6">
      <c r="A12260" s="1" t="s">
        <v>6176</v>
      </c>
      <c r="B12260" s="1" t="s">
        <v>1918</v>
      </c>
      <c r="C12260" s="2">
        <v>44860.683756157407</v>
      </c>
      <c r="D12260" s="2">
        <v>43770.059259259258</v>
      </c>
      <c r="E12260" s="2">
        <v>44860.683756087965</v>
      </c>
      <c r="F12260" s="1" t="s">
        <v>1910</v>
      </c>
    </row>
    <row r="12261" spans="1:6">
      <c r="A12261" s="1" t="s">
        <v>6177</v>
      </c>
      <c r="B12261" s="1" t="s">
        <v>1918</v>
      </c>
      <c r="C12261" s="2">
        <v>44860.68375650463</v>
      </c>
      <c r="D12261" s="2">
        <v>43770.059745370374</v>
      </c>
      <c r="E12261" s="2">
        <v>44860.683756377315</v>
      </c>
      <c r="F12261" s="1" t="s">
        <v>1910</v>
      </c>
    </row>
    <row r="12262" spans="1:6">
      <c r="A12262" s="1" t="s">
        <v>6178</v>
      </c>
      <c r="B12262" s="1" t="s">
        <v>1918</v>
      </c>
      <c r="C12262" s="2">
        <v>44860.683756805556</v>
      </c>
      <c r="D12262" s="2">
        <v>43770.060324074075</v>
      </c>
      <c r="E12262" s="2">
        <v>44860.683756736114</v>
      </c>
      <c r="F12262" s="1" t="s">
        <v>1910</v>
      </c>
    </row>
    <row r="12263" spans="1:6">
      <c r="A12263" s="1" t="s">
        <v>6179</v>
      </c>
      <c r="B12263" s="1" t="s">
        <v>1918</v>
      </c>
      <c r="C12263" s="2">
        <v>44860.683757141203</v>
      </c>
      <c r="D12263" s="2">
        <v>43770.062824074077</v>
      </c>
      <c r="E12263" s="2">
        <v>44860.68375708333</v>
      </c>
      <c r="F12263" s="1" t="s">
        <v>1910</v>
      </c>
    </row>
    <row r="12264" spans="1:6">
      <c r="A12264" s="1" t="s">
        <v>6180</v>
      </c>
      <c r="B12264" s="1" t="s">
        <v>1918</v>
      </c>
      <c r="C12264" s="2">
        <v>44860.683757418985</v>
      </c>
      <c r="D12264" s="2">
        <v>43770.057847222219</v>
      </c>
      <c r="E12264" s="2">
        <v>44860.683757372688</v>
      </c>
      <c r="F12264" s="1" t="s">
        <v>1910</v>
      </c>
    </row>
    <row r="12265" spans="1:6">
      <c r="A12265" s="1" t="s">
        <v>6181</v>
      </c>
      <c r="B12265" s="1" t="s">
        <v>1918</v>
      </c>
      <c r="C12265" s="2">
        <v>44860.683757685183</v>
      </c>
      <c r="D12265" s="2">
        <v>43770.060763888891</v>
      </c>
      <c r="E12265" s="2">
        <v>44860.683757627317</v>
      </c>
      <c r="F12265" s="1" t="s">
        <v>1910</v>
      </c>
    </row>
    <row r="12266" spans="1:6">
      <c r="A12266" s="1" t="s">
        <v>6182</v>
      </c>
      <c r="B12266" s="1" t="s">
        <v>1918</v>
      </c>
      <c r="C12266" s="2">
        <v>44860.683757951389</v>
      </c>
      <c r="D12266" s="2">
        <v>43770.06287037037</v>
      </c>
      <c r="E12266" s="2">
        <v>44860.683757905092</v>
      </c>
      <c r="F12266" s="1" t="s">
        <v>1910</v>
      </c>
    </row>
    <row r="12267" spans="1:6">
      <c r="A12267" s="1" t="s">
        <v>6183</v>
      </c>
      <c r="B12267" s="1" t="s">
        <v>1918</v>
      </c>
      <c r="C12267" s="2">
        <v>44860.68375822917</v>
      </c>
      <c r="D12267" s="2">
        <v>43770.061064814814</v>
      </c>
      <c r="E12267" s="2">
        <v>44860.683758171297</v>
      </c>
      <c r="F12267" s="1" t="s">
        <v>1910</v>
      </c>
    </row>
    <row r="12268" spans="1:6">
      <c r="A12268" s="1" t="s">
        <v>6184</v>
      </c>
      <c r="B12268" s="1" t="s">
        <v>1918</v>
      </c>
      <c r="C12268" s="2">
        <v>44860.683433564816</v>
      </c>
      <c r="D12268" s="2">
        <v>43770.059537037036</v>
      </c>
      <c r="E12268" s="2">
        <v>44860.683433518519</v>
      </c>
      <c r="F12268" s="1" t="s">
        <v>1910</v>
      </c>
    </row>
    <row r="12269" spans="1:6">
      <c r="A12269" s="1" t="s">
        <v>6185</v>
      </c>
      <c r="B12269" s="1" t="s">
        <v>1918</v>
      </c>
      <c r="C12269" s="2">
        <v>44860.683758506944</v>
      </c>
      <c r="D12269" s="2">
        <v>43770.057083333333</v>
      </c>
      <c r="E12269" s="2">
        <v>44860.683758460647</v>
      </c>
      <c r="F12269" s="1" t="s">
        <v>1910</v>
      </c>
    </row>
    <row r="12270" spans="1:6">
      <c r="A12270" s="1" t="s">
        <v>6186</v>
      </c>
      <c r="B12270" s="1" t="s">
        <v>1918</v>
      </c>
      <c r="C12270" s="2">
        <v>44860.68375877315</v>
      </c>
      <c r="D12270" s="2">
        <v>43770.060671296298</v>
      </c>
      <c r="E12270" s="2">
        <v>44860.683758715277</v>
      </c>
      <c r="F12270" s="1" t="s">
        <v>1910</v>
      </c>
    </row>
    <row r="12271" spans="1:6">
      <c r="A12271" s="1" t="s">
        <v>6187</v>
      </c>
      <c r="B12271" s="1" t="s">
        <v>1918</v>
      </c>
      <c r="C12271" s="2">
        <v>44860.683759074076</v>
      </c>
      <c r="D12271" s="2">
        <v>43770.05574074074</v>
      </c>
      <c r="E12271" s="2">
        <v>44860.683759016203</v>
      </c>
      <c r="F12271" s="1" t="s">
        <v>1910</v>
      </c>
    </row>
    <row r="12272" spans="1:6">
      <c r="A12272" s="1" t="s">
        <v>6188</v>
      </c>
      <c r="B12272" s="1" t="s">
        <v>1918</v>
      </c>
      <c r="C12272" s="2">
        <v>44860.683759386571</v>
      </c>
      <c r="D12272" s="2">
        <v>43770.055763888886</v>
      </c>
      <c r="E12272" s="2">
        <v>44860.683759328705</v>
      </c>
      <c r="F12272" s="1" t="s">
        <v>1910</v>
      </c>
    </row>
    <row r="12273" spans="1:6">
      <c r="A12273" s="1" t="s">
        <v>6189</v>
      </c>
      <c r="B12273" s="1" t="s">
        <v>1918</v>
      </c>
      <c r="C12273" s="2">
        <v>44860.683759664353</v>
      </c>
      <c r="D12273" s="2">
        <v>43770.059467592589</v>
      </c>
      <c r="E12273" s="2">
        <v>44860.683759594911</v>
      </c>
      <c r="F12273" s="1" t="s">
        <v>1910</v>
      </c>
    </row>
    <row r="12274" spans="1:6">
      <c r="A12274" s="1" t="s">
        <v>6190</v>
      </c>
      <c r="B12274" s="1" t="s">
        <v>1918</v>
      </c>
      <c r="C12274" s="2">
        <v>44860.683759930558</v>
      </c>
      <c r="D12274" s="2">
        <v>43770.061273148145</v>
      </c>
      <c r="E12274" s="2">
        <v>44860.683759872685</v>
      </c>
      <c r="F12274" s="1" t="s">
        <v>1910</v>
      </c>
    </row>
    <row r="12275" spans="1:6">
      <c r="A12275" s="1" t="s">
        <v>6191</v>
      </c>
      <c r="B12275" s="1" t="s">
        <v>1918</v>
      </c>
      <c r="C12275" s="2">
        <v>44860.683760196756</v>
      </c>
      <c r="D12275" s="2">
        <v>43770.056273148148</v>
      </c>
      <c r="E12275" s="2">
        <v>44860.683760138891</v>
      </c>
      <c r="F12275" s="1" t="s">
        <v>1910</v>
      </c>
    </row>
    <row r="12276" spans="1:6">
      <c r="A12276" s="1" t="s">
        <v>6192</v>
      </c>
      <c r="B12276" s="1" t="s">
        <v>1918</v>
      </c>
      <c r="C12276" s="2">
        <v>44860.683760462962</v>
      </c>
      <c r="D12276" s="2">
        <v>43770.060810185183</v>
      </c>
      <c r="E12276" s="2">
        <v>44860.683760405096</v>
      </c>
      <c r="F12276" s="1" t="s">
        <v>1910</v>
      </c>
    </row>
    <row r="12277" spans="1:6">
      <c r="A12277" s="1" t="s">
        <v>6193</v>
      </c>
      <c r="B12277" s="1" t="s">
        <v>1918</v>
      </c>
      <c r="C12277" s="2">
        <v>44860.683760729167</v>
      </c>
      <c r="D12277" s="2">
        <v>43770.063194444447</v>
      </c>
      <c r="E12277" s="2">
        <v>44860.683760671294</v>
      </c>
      <c r="F12277" s="1" t="s">
        <v>1910</v>
      </c>
    </row>
    <row r="12278" spans="1:6">
      <c r="A12278" s="1" t="s">
        <v>6194</v>
      </c>
      <c r="B12278" s="1" t="s">
        <v>1918</v>
      </c>
      <c r="C12278" s="2">
        <v>44860.683761030094</v>
      </c>
      <c r="D12278" s="2">
        <v>43770.055532407408</v>
      </c>
      <c r="E12278" s="2">
        <v>44860.683760972221</v>
      </c>
      <c r="F12278" s="1" t="s">
        <v>1910</v>
      </c>
    </row>
    <row r="12279" spans="1:6">
      <c r="A12279" s="1" t="s">
        <v>6195</v>
      </c>
      <c r="B12279" s="1" t="s">
        <v>1918</v>
      </c>
      <c r="C12279" s="2">
        <v>44860.683433842591</v>
      </c>
      <c r="D12279" s="2">
        <v>43770.061435185184</v>
      </c>
      <c r="E12279" s="2">
        <v>44860.683433784725</v>
      </c>
      <c r="F12279" s="1" t="s">
        <v>1910</v>
      </c>
    </row>
    <row r="12280" spans="1:6">
      <c r="A12280" s="1" t="s">
        <v>6196</v>
      </c>
      <c r="B12280" s="1" t="s">
        <v>1918</v>
      </c>
      <c r="C12280" s="2">
        <v>44860.683761319444</v>
      </c>
      <c r="D12280" s="2">
        <v>43770.056296296294</v>
      </c>
      <c r="E12280" s="2">
        <v>44860.683761250002</v>
      </c>
      <c r="F12280" s="1" t="s">
        <v>1910</v>
      </c>
    </row>
    <row r="12281" spans="1:6">
      <c r="A12281" s="1" t="s">
        <v>6197</v>
      </c>
      <c r="B12281" s="1" t="s">
        <v>1918</v>
      </c>
      <c r="C12281" s="2">
        <v>44860.683761585649</v>
      </c>
      <c r="D12281" s="2">
        <v>43770.056689814817</v>
      </c>
      <c r="E12281" s="2">
        <v>44860.683761527776</v>
      </c>
      <c r="F12281" s="1" t="s">
        <v>1910</v>
      </c>
    </row>
    <row r="12282" spans="1:6">
      <c r="A12282" s="1" t="s">
        <v>6198</v>
      </c>
      <c r="B12282" s="1" t="s">
        <v>1918</v>
      </c>
      <c r="C12282" s="2">
        <v>44860.683761840279</v>
      </c>
      <c r="D12282" s="2">
        <v>43770.05740740741</v>
      </c>
      <c r="E12282" s="2">
        <v>44860.683761793982</v>
      </c>
      <c r="F12282" s="1" t="s">
        <v>1910</v>
      </c>
    </row>
    <row r="12283" spans="1:6">
      <c r="A12283" s="1" t="s">
        <v>6199</v>
      </c>
      <c r="B12283" s="1" t="s">
        <v>1918</v>
      </c>
      <c r="C12283" s="2">
        <v>44860.683762106484</v>
      </c>
      <c r="D12283" s="2">
        <v>43770.061689814815</v>
      </c>
      <c r="E12283" s="2">
        <v>44860.683762048611</v>
      </c>
      <c r="F12283" s="1" t="s">
        <v>1910</v>
      </c>
    </row>
    <row r="12284" spans="1:6">
      <c r="A12284" s="1" t="s">
        <v>6200</v>
      </c>
      <c r="B12284" s="1" t="s">
        <v>1918</v>
      </c>
      <c r="C12284" s="2">
        <v>44860.683762349538</v>
      </c>
      <c r="D12284" s="2">
        <v>43770.055787037039</v>
      </c>
      <c r="E12284" s="2">
        <v>44860.683762291665</v>
      </c>
      <c r="F12284" s="1" t="s">
        <v>1910</v>
      </c>
    </row>
    <row r="12285" spans="1:6">
      <c r="A12285" s="1" t="s">
        <v>6201</v>
      </c>
      <c r="B12285" s="1" t="s">
        <v>1918</v>
      </c>
      <c r="C12285" s="2">
        <v>44860.683762615743</v>
      </c>
      <c r="D12285" s="2">
        <v>43770.058240740742</v>
      </c>
      <c r="E12285" s="2">
        <v>44860.68376255787</v>
      </c>
      <c r="F12285" s="1" t="s">
        <v>1910</v>
      </c>
    </row>
    <row r="12286" spans="1:6">
      <c r="A12286" s="1" t="s">
        <v>6202</v>
      </c>
      <c r="B12286" s="1" t="s">
        <v>1918</v>
      </c>
      <c r="C12286" s="2">
        <v>44860.683762893517</v>
      </c>
      <c r="D12286" s="2">
        <v>43770.062685185185</v>
      </c>
      <c r="E12286" s="2">
        <v>44860.683762835652</v>
      </c>
      <c r="F12286" s="1" t="s">
        <v>1910</v>
      </c>
    </row>
    <row r="12287" spans="1:6">
      <c r="A12287" s="1" t="s">
        <v>6203</v>
      </c>
      <c r="B12287" s="1" t="s">
        <v>1918</v>
      </c>
      <c r="C12287" s="2">
        <v>44860.683763240741</v>
      </c>
      <c r="D12287" s="2">
        <v>43770.05641203704</v>
      </c>
      <c r="E12287" s="2">
        <v>44860.683763182868</v>
      </c>
      <c r="F12287" s="1" t="s">
        <v>1910</v>
      </c>
    </row>
    <row r="12288" spans="1:6">
      <c r="A12288" s="1" t="s">
        <v>6204</v>
      </c>
      <c r="B12288" s="1" t="s">
        <v>1918</v>
      </c>
      <c r="C12288" s="2">
        <v>44860.683763518522</v>
      </c>
      <c r="D12288" s="2">
        <v>43770.060879629629</v>
      </c>
      <c r="E12288" s="2">
        <v>44860.683763449073</v>
      </c>
      <c r="F12288" s="1" t="s">
        <v>1910</v>
      </c>
    </row>
    <row r="12289" spans="1:6">
      <c r="A12289" s="1" t="s">
        <v>6205</v>
      </c>
      <c r="B12289" s="1" t="s">
        <v>1918</v>
      </c>
      <c r="C12289" s="2">
        <v>44860.683763819441</v>
      </c>
      <c r="D12289" s="2">
        <v>43770.062384259261</v>
      </c>
      <c r="E12289" s="2">
        <v>44860.683763749999</v>
      </c>
      <c r="F12289" s="1" t="s">
        <v>1910</v>
      </c>
    </row>
    <row r="12290" spans="1:6">
      <c r="A12290" s="1" t="s">
        <v>6206</v>
      </c>
      <c r="B12290" s="1" t="s">
        <v>1918</v>
      </c>
      <c r="C12290" s="2">
        <v>44860.68343409722</v>
      </c>
      <c r="D12290" s="2">
        <v>43770.060972222222</v>
      </c>
      <c r="E12290" s="2">
        <v>44860.683434039354</v>
      </c>
      <c r="F12290" s="1" t="s">
        <v>1910</v>
      </c>
    </row>
    <row r="12291" spans="1:6">
      <c r="A12291" s="1" t="s">
        <v>6207</v>
      </c>
      <c r="B12291" s="1" t="s">
        <v>1918</v>
      </c>
      <c r="C12291" s="2">
        <v>44860.683764085647</v>
      </c>
      <c r="D12291" s="2">
        <v>43770.0625</v>
      </c>
      <c r="E12291" s="2">
        <v>44860.68376403935</v>
      </c>
      <c r="F12291" s="1" t="s">
        <v>1910</v>
      </c>
    </row>
    <row r="12292" spans="1:6">
      <c r="A12292" s="1" t="s">
        <v>6208</v>
      </c>
      <c r="B12292" s="1" t="s">
        <v>1918</v>
      </c>
      <c r="C12292" s="2">
        <v>44860.683764386573</v>
      </c>
      <c r="D12292" s="2">
        <v>43770.06212962963</v>
      </c>
      <c r="E12292" s="2">
        <v>44860.683764328707</v>
      </c>
      <c r="F12292" s="1" t="s">
        <v>1910</v>
      </c>
    </row>
    <row r="12293" spans="1:6">
      <c r="A12293" s="1" t="s">
        <v>6209</v>
      </c>
      <c r="B12293" s="1" t="s">
        <v>1918</v>
      </c>
      <c r="C12293" s="2">
        <v>44860.683764699075</v>
      </c>
      <c r="D12293" s="2">
        <v>43770.058796296296</v>
      </c>
      <c r="E12293" s="2">
        <v>44860.683764629626</v>
      </c>
      <c r="F12293" s="1" t="s">
        <v>1910</v>
      </c>
    </row>
    <row r="12294" spans="1:6">
      <c r="A12294" s="1" t="s">
        <v>6210</v>
      </c>
      <c r="B12294" s="1" t="s">
        <v>1918</v>
      </c>
      <c r="C12294" s="2">
        <v>44860.683765000002</v>
      </c>
      <c r="D12294" s="2">
        <v>43770.056481481479</v>
      </c>
      <c r="E12294" s="2">
        <v>44860.683764942129</v>
      </c>
      <c r="F12294" s="1" t="s">
        <v>1910</v>
      </c>
    </row>
    <row r="12295" spans="1:6">
      <c r="A12295" s="1" t="s">
        <v>6211</v>
      </c>
      <c r="B12295" s="1" t="s">
        <v>1918</v>
      </c>
      <c r="C12295" s="2">
        <v>44860.683765393522</v>
      </c>
      <c r="D12295" s="2">
        <v>43770.059444444443</v>
      </c>
      <c r="E12295" s="2">
        <v>44860.683765324073</v>
      </c>
      <c r="F12295" s="1" t="s">
        <v>1910</v>
      </c>
    </row>
    <row r="12296" spans="1:6">
      <c r="A12296" s="1" t="s">
        <v>6212</v>
      </c>
      <c r="B12296" s="1" t="s">
        <v>1918</v>
      </c>
      <c r="C12296" s="2">
        <v>44860.683765706017</v>
      </c>
      <c r="D12296" s="2">
        <v>43770.059004629627</v>
      </c>
      <c r="E12296" s="2">
        <v>44860.683765648151</v>
      </c>
      <c r="F12296" s="1" t="s">
        <v>1910</v>
      </c>
    </row>
    <row r="12297" spans="1:6">
      <c r="A12297" s="1" t="s">
        <v>6213</v>
      </c>
      <c r="B12297" s="1" t="s">
        <v>1918</v>
      </c>
      <c r="C12297" s="2">
        <v>44860.683765995367</v>
      </c>
      <c r="D12297" s="2">
        <v>43770.055555555555</v>
      </c>
      <c r="E12297" s="2">
        <v>44860.683765937501</v>
      </c>
      <c r="F12297" s="1" t="s">
        <v>1910</v>
      </c>
    </row>
    <row r="12298" spans="1:6">
      <c r="A12298" s="1" t="s">
        <v>6214</v>
      </c>
      <c r="B12298" s="1" t="s">
        <v>1918</v>
      </c>
      <c r="C12298" s="2">
        <v>44860.683766284725</v>
      </c>
      <c r="D12298" s="2">
        <v>43770.058356481481</v>
      </c>
      <c r="E12298" s="2">
        <v>44860.683766226852</v>
      </c>
      <c r="F12298" s="1" t="s">
        <v>1910</v>
      </c>
    </row>
    <row r="12299" spans="1:6">
      <c r="A12299" s="1" t="s">
        <v>6215</v>
      </c>
      <c r="B12299" s="1" t="s">
        <v>1918</v>
      </c>
      <c r="C12299" s="2">
        <v>44860.683766585651</v>
      </c>
      <c r="D12299" s="2">
        <v>43770.062245370369</v>
      </c>
      <c r="E12299" s="2">
        <v>44860.683766539354</v>
      </c>
      <c r="F12299" s="1" t="s">
        <v>1910</v>
      </c>
    </row>
    <row r="12300" spans="1:6">
      <c r="A12300" s="1" t="s">
        <v>6216</v>
      </c>
      <c r="B12300" s="1" t="s">
        <v>1918</v>
      </c>
      <c r="C12300" s="2">
        <v>44860.683766886577</v>
      </c>
      <c r="D12300" s="2">
        <v>43770.062777777777</v>
      </c>
      <c r="E12300" s="2">
        <v>44860.683766817128</v>
      </c>
      <c r="F12300" s="1" t="s">
        <v>1910</v>
      </c>
    </row>
    <row r="12301" spans="1:6">
      <c r="A12301" s="1" t="s">
        <v>6217</v>
      </c>
      <c r="B12301" s="1" t="s">
        <v>1918</v>
      </c>
      <c r="C12301" s="2">
        <v>44860.683434351849</v>
      </c>
      <c r="D12301" s="2">
        <v>43770.063240740739</v>
      </c>
      <c r="E12301" s="2">
        <v>44860.683434293984</v>
      </c>
      <c r="F12301" s="1" t="s">
        <v>1910</v>
      </c>
    </row>
    <row r="12302" spans="1:6">
      <c r="A12302" s="1" t="s">
        <v>6218</v>
      </c>
      <c r="B12302" s="1" t="s">
        <v>1918</v>
      </c>
      <c r="C12302" s="2">
        <v>44860.683767164352</v>
      </c>
      <c r="D12302" s="2">
        <v>43770.058379629627</v>
      </c>
      <c r="E12302" s="2">
        <v>44860.683767106479</v>
      </c>
      <c r="F12302" s="1" t="s">
        <v>1910</v>
      </c>
    </row>
    <row r="12303" spans="1:6">
      <c r="A12303" s="1" t="s">
        <v>6219</v>
      </c>
      <c r="B12303" s="1" t="s">
        <v>1918</v>
      </c>
      <c r="C12303" s="2">
        <v>44860.683767453702</v>
      </c>
      <c r="D12303" s="2">
        <v>43770.060810185183</v>
      </c>
      <c r="E12303" s="2">
        <v>44860.683767395836</v>
      </c>
      <c r="F12303" s="1" t="s">
        <v>1910</v>
      </c>
    </row>
    <row r="12304" spans="1:6">
      <c r="A12304" s="1" t="s">
        <v>6220</v>
      </c>
      <c r="B12304" s="1" t="s">
        <v>1918</v>
      </c>
      <c r="C12304" s="2">
        <v>44860.68376777778</v>
      </c>
      <c r="D12304" s="2">
        <v>43770.061874999999</v>
      </c>
      <c r="E12304" s="2">
        <v>44860.683767719907</v>
      </c>
      <c r="F12304" s="1" t="s">
        <v>1910</v>
      </c>
    </row>
    <row r="12305" spans="1:6">
      <c r="A12305" s="1" t="s">
        <v>6221</v>
      </c>
      <c r="B12305" s="1" t="s">
        <v>1918</v>
      </c>
      <c r="C12305" s="2">
        <v>44860.683768043978</v>
      </c>
      <c r="D12305" s="2">
        <v>43770.058564814812</v>
      </c>
      <c r="E12305" s="2">
        <v>44860.683767997682</v>
      </c>
      <c r="F12305" s="1" t="s">
        <v>1910</v>
      </c>
    </row>
    <row r="12306" spans="1:6">
      <c r="A12306" s="1" t="s">
        <v>6222</v>
      </c>
      <c r="B12306" s="1" t="s">
        <v>1918</v>
      </c>
      <c r="C12306" s="2">
        <v>44860.683768333336</v>
      </c>
      <c r="D12306" s="2">
        <v>43770.061805555553</v>
      </c>
      <c r="E12306" s="2">
        <v>44860.683768263887</v>
      </c>
      <c r="F12306" s="1" t="s">
        <v>1910</v>
      </c>
    </row>
    <row r="12307" spans="1:6">
      <c r="A12307" s="1" t="s">
        <v>6223</v>
      </c>
      <c r="B12307" s="1" t="s">
        <v>1918</v>
      </c>
      <c r="C12307" s="2">
        <v>44860.683768599534</v>
      </c>
      <c r="D12307" s="2">
        <v>43770.061805555553</v>
      </c>
      <c r="E12307" s="2">
        <v>44860.683768541669</v>
      </c>
      <c r="F12307" s="1" t="s">
        <v>1910</v>
      </c>
    </row>
    <row r="12308" spans="1:6">
      <c r="A12308" s="1" t="s">
        <v>6224</v>
      </c>
      <c r="B12308" s="1" t="s">
        <v>1918</v>
      </c>
      <c r="C12308" s="2">
        <v>44860.683768888892</v>
      </c>
      <c r="D12308" s="2">
        <v>43770.061574074076</v>
      </c>
      <c r="E12308" s="2">
        <v>44860.683768819443</v>
      </c>
      <c r="F12308" s="1" t="s">
        <v>1910</v>
      </c>
    </row>
    <row r="12309" spans="1:6">
      <c r="A12309" s="1" t="s">
        <v>6225</v>
      </c>
      <c r="B12309" s="1" t="s">
        <v>1918</v>
      </c>
      <c r="C12309" s="2">
        <v>44860.683769166666</v>
      </c>
      <c r="D12309" s="2">
        <v>43770.060370370367</v>
      </c>
      <c r="E12309" s="2">
        <v>44860.683769108793</v>
      </c>
      <c r="F12309" s="1" t="s">
        <v>1910</v>
      </c>
    </row>
    <row r="12310" spans="1:6">
      <c r="A12310" s="1" t="s">
        <v>6226</v>
      </c>
      <c r="B12310" s="1" t="s">
        <v>1918</v>
      </c>
      <c r="C12310" s="2">
        <v>44860.683769444448</v>
      </c>
      <c r="D12310" s="2">
        <v>43770.056018518517</v>
      </c>
      <c r="E12310" s="2">
        <v>44860.683769386575</v>
      </c>
      <c r="F12310" s="1" t="s">
        <v>1910</v>
      </c>
    </row>
    <row r="12311" spans="1:6">
      <c r="A12311" s="1" t="s">
        <v>6227</v>
      </c>
      <c r="B12311" s="1" t="s">
        <v>1918</v>
      </c>
      <c r="C12311" s="2">
        <v>44860.683769756943</v>
      </c>
      <c r="D12311" s="2">
        <v>43770.056550925925</v>
      </c>
      <c r="E12311" s="2">
        <v>44860.683769699077</v>
      </c>
      <c r="F12311" s="1" t="s">
        <v>1910</v>
      </c>
    </row>
    <row r="12312" spans="1:6">
      <c r="A12312" s="1" t="s">
        <v>6228</v>
      </c>
      <c r="B12312" s="1" t="s">
        <v>1918</v>
      </c>
      <c r="C12312" s="2">
        <v>44860.683434606479</v>
      </c>
      <c r="D12312" s="2">
        <v>43770.061157407406</v>
      </c>
      <c r="E12312" s="2">
        <v>44860.683434548613</v>
      </c>
      <c r="F12312" s="1" t="s">
        <v>1910</v>
      </c>
    </row>
    <row r="12313" spans="1:6">
      <c r="A12313" s="1" t="s">
        <v>6229</v>
      </c>
      <c r="B12313" s="1" t="s">
        <v>1918</v>
      </c>
      <c r="C12313" s="2">
        <v>44860.683770069445</v>
      </c>
      <c r="D12313" s="2">
        <v>43770.055925925924</v>
      </c>
      <c r="E12313" s="2">
        <v>44860.683770011572</v>
      </c>
      <c r="F12313" s="1" t="s">
        <v>1910</v>
      </c>
    </row>
    <row r="12314" spans="1:6">
      <c r="A12314" s="1" t="s">
        <v>6230</v>
      </c>
      <c r="B12314" s="1" t="s">
        <v>1918</v>
      </c>
      <c r="C12314" s="2">
        <v>44860.683770347219</v>
      </c>
      <c r="D12314" s="2">
        <v>43770.05541666667</v>
      </c>
      <c r="E12314" s="2">
        <v>44860.683770289354</v>
      </c>
      <c r="F12314" s="1" t="s">
        <v>1910</v>
      </c>
    </row>
    <row r="12315" spans="1:6">
      <c r="A12315" s="1" t="s">
        <v>6231</v>
      </c>
      <c r="B12315" s="1" t="s">
        <v>1918</v>
      </c>
      <c r="C12315" s="2">
        <v>44860.683770625001</v>
      </c>
      <c r="D12315" s="2">
        <v>43770.062986111108</v>
      </c>
      <c r="E12315" s="2">
        <v>44860.683770567128</v>
      </c>
      <c r="F12315" s="1" t="s">
        <v>1910</v>
      </c>
    </row>
    <row r="12316" spans="1:6">
      <c r="A12316" s="1" t="s">
        <v>6232</v>
      </c>
      <c r="B12316" s="1" t="s">
        <v>1918</v>
      </c>
      <c r="C12316" s="2">
        <v>44860.683770902775</v>
      </c>
      <c r="D12316" s="2">
        <v>43770.0624537037</v>
      </c>
      <c r="E12316" s="2">
        <v>44860.683770844909</v>
      </c>
      <c r="F12316" s="1" t="s">
        <v>1910</v>
      </c>
    </row>
    <row r="12317" spans="1:6">
      <c r="A12317" s="1" t="s">
        <v>6233</v>
      </c>
      <c r="B12317" s="1" t="s">
        <v>1918</v>
      </c>
      <c r="C12317" s="2">
        <v>44860.683771180557</v>
      </c>
      <c r="D12317" s="2">
        <v>43770.057268518518</v>
      </c>
      <c r="E12317" s="2">
        <v>44860.683771122684</v>
      </c>
      <c r="F12317" s="1" t="s">
        <v>1910</v>
      </c>
    </row>
    <row r="12318" spans="1:6">
      <c r="A12318" s="1" t="s">
        <v>6234</v>
      </c>
      <c r="B12318" s="1" t="s">
        <v>1918</v>
      </c>
      <c r="C12318" s="2">
        <v>44860.683771446762</v>
      </c>
      <c r="D12318" s="2">
        <v>43770.058680555558</v>
      </c>
      <c r="E12318" s="2">
        <v>44860.683771400465</v>
      </c>
      <c r="F12318" s="1" t="s">
        <v>1910</v>
      </c>
    </row>
    <row r="12319" spans="1:6">
      <c r="A12319" s="1" t="s">
        <v>6235</v>
      </c>
      <c r="B12319" s="1" t="s">
        <v>1918</v>
      </c>
      <c r="C12319" s="2">
        <v>44860.683772719909</v>
      </c>
      <c r="D12319" s="2">
        <v>43770.058587962965</v>
      </c>
      <c r="E12319" s="2">
        <v>44860.683772638891</v>
      </c>
      <c r="F12319" s="1" t="s">
        <v>1910</v>
      </c>
    </row>
    <row r="12320" spans="1:6">
      <c r="A12320" s="1" t="s">
        <v>6236</v>
      </c>
      <c r="B12320" s="1" t="s">
        <v>1918</v>
      </c>
      <c r="C12320" s="2">
        <v>44860.683772986114</v>
      </c>
      <c r="D12320" s="2">
        <v>43770.059166666666</v>
      </c>
      <c r="E12320" s="2">
        <v>44860.683772928242</v>
      </c>
      <c r="F12320" s="1" t="s">
        <v>1910</v>
      </c>
    </row>
    <row r="12321" spans="1:6">
      <c r="A12321" s="1" t="s">
        <v>6237</v>
      </c>
      <c r="B12321" s="1" t="s">
        <v>1918</v>
      </c>
      <c r="C12321" s="2">
        <v>44860.683773252313</v>
      </c>
      <c r="D12321" s="2">
        <v>43770.061435185184</v>
      </c>
      <c r="E12321" s="2">
        <v>44860.683773194447</v>
      </c>
      <c r="F12321" s="1" t="s">
        <v>1910</v>
      </c>
    </row>
    <row r="12322" spans="1:6">
      <c r="A12322" s="1" t="s">
        <v>6238</v>
      </c>
      <c r="B12322" s="1" t="s">
        <v>1918</v>
      </c>
      <c r="C12322" s="2">
        <v>44860.683773530094</v>
      </c>
      <c r="D12322" s="2">
        <v>43770.062152777777</v>
      </c>
      <c r="E12322" s="2">
        <v>44860.683773460645</v>
      </c>
      <c r="F12322" s="1" t="s">
        <v>1910</v>
      </c>
    </row>
    <row r="12323" spans="1:6">
      <c r="A12323" s="1" t="s">
        <v>6239</v>
      </c>
      <c r="B12323" s="1" t="s">
        <v>1918</v>
      </c>
      <c r="C12323" s="2">
        <v>44860.683434861108</v>
      </c>
      <c r="D12323" s="2">
        <v>43770.06150462963</v>
      </c>
      <c r="E12323" s="2">
        <v>44860.683434803243</v>
      </c>
      <c r="F12323" s="1" t="s">
        <v>1910</v>
      </c>
    </row>
    <row r="12324" spans="1:6">
      <c r="A12324" s="1" t="s">
        <v>6240</v>
      </c>
      <c r="B12324" s="1" t="s">
        <v>1918</v>
      </c>
      <c r="C12324" s="2">
        <v>44860.6837737963</v>
      </c>
      <c r="D12324" s="2">
        <v>43770.061319444445</v>
      </c>
      <c r="E12324" s="2">
        <v>44860.683773738427</v>
      </c>
      <c r="F12324" s="1" t="s">
        <v>1910</v>
      </c>
    </row>
    <row r="12325" spans="1:6">
      <c r="A12325" s="1" t="s">
        <v>6241</v>
      </c>
      <c r="B12325" s="1" t="s">
        <v>1918</v>
      </c>
      <c r="C12325" s="2">
        <v>44860.683774062498</v>
      </c>
      <c r="D12325" s="2">
        <v>43770.055509259262</v>
      </c>
      <c r="E12325" s="2">
        <v>44860.683774004632</v>
      </c>
      <c r="F12325" s="1" t="s">
        <v>1910</v>
      </c>
    </row>
    <row r="12326" spans="1:6">
      <c r="A12326" s="1" t="s">
        <v>6242</v>
      </c>
      <c r="B12326" s="1" t="s">
        <v>1918</v>
      </c>
      <c r="C12326" s="2">
        <v>44860.683774340279</v>
      </c>
      <c r="D12326" s="2">
        <v>43770.058310185188</v>
      </c>
      <c r="E12326" s="2">
        <v>44860.68377427083</v>
      </c>
      <c r="F12326" s="1" t="s">
        <v>1910</v>
      </c>
    </row>
    <row r="12327" spans="1:6">
      <c r="A12327" s="1" t="s">
        <v>6243</v>
      </c>
      <c r="B12327" s="1" t="s">
        <v>1918</v>
      </c>
      <c r="C12327" s="2">
        <v>44860.683774710647</v>
      </c>
      <c r="D12327" s="2">
        <v>43770.060324074075</v>
      </c>
      <c r="E12327" s="2">
        <v>44860.68377466435</v>
      </c>
      <c r="F12327" s="1" t="s">
        <v>1910</v>
      </c>
    </row>
    <row r="12328" spans="1:6">
      <c r="A12328" s="1" t="s">
        <v>6244</v>
      </c>
      <c r="B12328" s="1" t="s">
        <v>1918</v>
      </c>
      <c r="C12328" s="2">
        <v>44860.683774999998</v>
      </c>
      <c r="D12328" s="2">
        <v>43770.055949074071</v>
      </c>
      <c r="E12328" s="2">
        <v>44860.683774942132</v>
      </c>
      <c r="F12328" s="1" t="s">
        <v>1910</v>
      </c>
    </row>
    <row r="12329" spans="1:6">
      <c r="A12329" s="1" t="s">
        <v>6245</v>
      </c>
      <c r="B12329" s="1" t="s">
        <v>1918</v>
      </c>
      <c r="C12329" s="2">
        <v>44860.683775277779</v>
      </c>
      <c r="D12329" s="2">
        <v>43770.057222222225</v>
      </c>
      <c r="E12329" s="2">
        <v>44860.683775219906</v>
      </c>
      <c r="F12329" s="1" t="s">
        <v>1910</v>
      </c>
    </row>
    <row r="12330" spans="1:6">
      <c r="A12330" s="1" t="s">
        <v>6246</v>
      </c>
      <c r="B12330" s="1" t="s">
        <v>1918</v>
      </c>
      <c r="C12330" s="2">
        <v>44860.683775543985</v>
      </c>
      <c r="D12330" s="2">
        <v>43770.055856481478</v>
      </c>
      <c r="E12330" s="2">
        <v>44860.683775497688</v>
      </c>
      <c r="F12330" s="1" t="s">
        <v>1910</v>
      </c>
    </row>
    <row r="12331" spans="1:6">
      <c r="A12331" s="1" t="s">
        <v>6247</v>
      </c>
      <c r="B12331" s="1" t="s">
        <v>1918</v>
      </c>
      <c r="C12331" s="2">
        <v>44860.683775833335</v>
      </c>
      <c r="D12331" s="2">
        <v>43770.060972222222</v>
      </c>
      <c r="E12331" s="2">
        <v>44860.683775775462</v>
      </c>
      <c r="F12331" s="1" t="s">
        <v>1910</v>
      </c>
    </row>
    <row r="12332" spans="1:6">
      <c r="A12332" s="1" t="s">
        <v>6248</v>
      </c>
      <c r="B12332" s="1" t="s">
        <v>1918</v>
      </c>
      <c r="C12332" s="2">
        <v>44860.683776111109</v>
      </c>
      <c r="D12332" s="2">
        <v>43770.062476851854</v>
      </c>
      <c r="E12332" s="2">
        <v>44860.683776041667</v>
      </c>
      <c r="F12332" s="1" t="s">
        <v>1910</v>
      </c>
    </row>
    <row r="12333" spans="1:6">
      <c r="A12333" s="1" t="s">
        <v>6249</v>
      </c>
      <c r="B12333" s="1" t="s">
        <v>1918</v>
      </c>
      <c r="C12333" s="2">
        <v>44860.683776400459</v>
      </c>
      <c r="D12333" s="2">
        <v>43770.057962962965</v>
      </c>
      <c r="E12333" s="2">
        <v>44860.683776331018</v>
      </c>
      <c r="F12333" s="1" t="s">
        <v>1910</v>
      </c>
    </row>
    <row r="12334" spans="1:6">
      <c r="A12334" s="1" t="s">
        <v>6250</v>
      </c>
      <c r="B12334" s="1" t="s">
        <v>1918</v>
      </c>
      <c r="C12334" s="2">
        <v>44860.683435115738</v>
      </c>
      <c r="D12334" s="2">
        <v>43770.062083333331</v>
      </c>
      <c r="E12334" s="2">
        <v>44860.683435057872</v>
      </c>
      <c r="F12334" s="1" t="s">
        <v>1910</v>
      </c>
    </row>
    <row r="12335" spans="1:6">
      <c r="A12335" s="1" t="s">
        <v>6251</v>
      </c>
      <c r="B12335" s="1" t="s">
        <v>1918</v>
      </c>
      <c r="C12335" s="2">
        <v>44860.683403090276</v>
      </c>
      <c r="D12335" s="2">
        <v>43770.059583333335</v>
      </c>
      <c r="E12335" s="2">
        <v>44860.683403043979</v>
      </c>
      <c r="F12335" s="1" t="s">
        <v>1910</v>
      </c>
    </row>
    <row r="12336" spans="1:6">
      <c r="A12336" s="1" t="s">
        <v>6252</v>
      </c>
      <c r="B12336" s="1" t="s">
        <v>1918</v>
      </c>
      <c r="C12336" s="2">
        <v>44860.683776747683</v>
      </c>
      <c r="D12336" s="2">
        <v>43770.062245370369</v>
      </c>
      <c r="E12336" s="2">
        <v>44860.683776689817</v>
      </c>
      <c r="F12336" s="1" t="s">
        <v>1910</v>
      </c>
    </row>
    <row r="12337" spans="1:6">
      <c r="A12337" s="1" t="s">
        <v>6253</v>
      </c>
      <c r="B12337" s="1" t="s">
        <v>1918</v>
      </c>
      <c r="C12337" s="2">
        <v>44860.683777013888</v>
      </c>
      <c r="D12337" s="2">
        <v>43770.056504629632</v>
      </c>
      <c r="E12337" s="2">
        <v>44860.683776956015</v>
      </c>
      <c r="F12337" s="1" t="s">
        <v>1910</v>
      </c>
    </row>
    <row r="12338" spans="1:6">
      <c r="A12338" s="1" t="s">
        <v>6254</v>
      </c>
      <c r="B12338" s="1" t="s">
        <v>1918</v>
      </c>
      <c r="C12338" s="2">
        <v>44860.68377729167</v>
      </c>
      <c r="D12338" s="2">
        <v>43770.057037037041</v>
      </c>
      <c r="E12338" s="2">
        <v>44860.683777233797</v>
      </c>
      <c r="F12338" s="1" t="s">
        <v>1910</v>
      </c>
    </row>
    <row r="12339" spans="1:6">
      <c r="A12339" s="1" t="s">
        <v>6255</v>
      </c>
      <c r="B12339" s="1" t="s">
        <v>1918</v>
      </c>
      <c r="C12339" s="2">
        <v>44860.683777569444</v>
      </c>
      <c r="D12339" s="2">
        <v>43770.062083333331</v>
      </c>
      <c r="E12339" s="2">
        <v>44860.683777511571</v>
      </c>
      <c r="F12339" s="1" t="s">
        <v>1910</v>
      </c>
    </row>
    <row r="12340" spans="1:6">
      <c r="A12340" s="1" t="s">
        <v>6256</v>
      </c>
      <c r="B12340" s="1" t="s">
        <v>1918</v>
      </c>
      <c r="C12340" s="2">
        <v>44860.683777858794</v>
      </c>
      <c r="D12340" s="2">
        <v>43770.061041666668</v>
      </c>
      <c r="E12340" s="2">
        <v>44860.683777800929</v>
      </c>
      <c r="F12340" s="1" t="s">
        <v>1910</v>
      </c>
    </row>
    <row r="12341" spans="1:6">
      <c r="A12341" s="1" t="s">
        <v>6257</v>
      </c>
      <c r="B12341" s="1" t="s">
        <v>1918</v>
      </c>
      <c r="C12341" s="2">
        <v>44860.683778125</v>
      </c>
      <c r="D12341" s="2">
        <v>43770.056273148148</v>
      </c>
      <c r="E12341" s="2">
        <v>44860.683778067127</v>
      </c>
      <c r="F12341" s="1" t="s">
        <v>1910</v>
      </c>
    </row>
    <row r="12342" spans="1:6">
      <c r="A12342" s="1" t="s">
        <v>6258</v>
      </c>
      <c r="B12342" s="1" t="s">
        <v>1918</v>
      </c>
      <c r="C12342" s="2">
        <v>44860.683778425926</v>
      </c>
      <c r="D12342" s="2">
        <v>43770.060370370367</v>
      </c>
      <c r="E12342" s="2">
        <v>44860.683778368053</v>
      </c>
      <c r="F12342" s="1" t="s">
        <v>1910</v>
      </c>
    </row>
    <row r="12343" spans="1:6">
      <c r="A12343" s="1" t="s">
        <v>6259</v>
      </c>
      <c r="B12343" s="1" t="s">
        <v>1918</v>
      </c>
      <c r="C12343" s="2">
        <v>44860.683778773149</v>
      </c>
      <c r="D12343" s="2">
        <v>43770.06287037037</v>
      </c>
      <c r="E12343" s="2">
        <v>44860.683778715276</v>
      </c>
      <c r="F12343" s="1" t="s">
        <v>1910</v>
      </c>
    </row>
    <row r="12344" spans="1:6">
      <c r="A12344" s="1" t="s">
        <v>6260</v>
      </c>
      <c r="B12344" s="1" t="s">
        <v>1918</v>
      </c>
      <c r="C12344" s="2">
        <v>44860.683779050923</v>
      </c>
      <c r="D12344" s="2">
        <v>43770.060763888891</v>
      </c>
      <c r="E12344" s="2">
        <v>44860.683778993058</v>
      </c>
      <c r="F12344" s="1" t="s">
        <v>1910</v>
      </c>
    </row>
    <row r="12345" spans="1:6">
      <c r="A12345" s="1" t="s">
        <v>6261</v>
      </c>
      <c r="B12345" s="1" t="s">
        <v>1918</v>
      </c>
      <c r="C12345" s="2">
        <v>44860.683779340281</v>
      </c>
      <c r="D12345" s="2">
        <v>43770.059675925928</v>
      </c>
      <c r="E12345" s="2">
        <v>44860.683779270832</v>
      </c>
      <c r="F12345" s="1" t="s">
        <v>1910</v>
      </c>
    </row>
    <row r="12346" spans="1:6">
      <c r="A12346" s="1" t="s">
        <v>6262</v>
      </c>
      <c r="B12346" s="1" t="s">
        <v>1918</v>
      </c>
      <c r="C12346" s="2">
        <v>44860.683435358798</v>
      </c>
      <c r="D12346" s="2">
        <v>43770.06145833333</v>
      </c>
      <c r="E12346" s="2">
        <v>44860.683435300925</v>
      </c>
      <c r="F12346" s="1" t="s">
        <v>1910</v>
      </c>
    </row>
    <row r="12347" spans="1:6">
      <c r="A12347" s="1" t="s">
        <v>6263</v>
      </c>
      <c r="B12347" s="1" t="s">
        <v>1918</v>
      </c>
      <c r="C12347" s="2">
        <v>44860.683779606479</v>
      </c>
      <c r="D12347" s="2">
        <v>43770.062962962962</v>
      </c>
      <c r="E12347" s="2">
        <v>44860.683779548614</v>
      </c>
      <c r="F12347" s="1" t="s">
        <v>1910</v>
      </c>
    </row>
    <row r="12348" spans="1:6">
      <c r="A12348" s="1" t="s">
        <v>6264</v>
      </c>
      <c r="B12348" s="1" t="s">
        <v>1918</v>
      </c>
      <c r="C12348" s="2">
        <v>44860.683779895837</v>
      </c>
      <c r="D12348" s="2">
        <v>43770.057453703703</v>
      </c>
      <c r="E12348" s="2">
        <v>44860.683779826388</v>
      </c>
      <c r="F12348" s="1" t="s">
        <v>1910</v>
      </c>
    </row>
    <row r="12349" spans="1:6">
      <c r="A12349" s="1" t="s">
        <v>6265</v>
      </c>
      <c r="B12349" s="1" t="s">
        <v>1918</v>
      </c>
      <c r="C12349" s="2">
        <v>44860.683780185187</v>
      </c>
      <c r="D12349" s="2">
        <v>43770.058634259258</v>
      </c>
      <c r="E12349" s="2">
        <v>44860.683780127314</v>
      </c>
      <c r="F12349" s="1" t="s">
        <v>1910</v>
      </c>
    </row>
    <row r="12350" spans="1:6">
      <c r="A12350" s="1" t="s">
        <v>6266</v>
      </c>
      <c r="B12350" s="1" t="s">
        <v>1918</v>
      </c>
      <c r="C12350" s="2">
        <v>44860.683780474537</v>
      </c>
      <c r="D12350" s="2">
        <v>43770.061574074076</v>
      </c>
      <c r="E12350" s="2">
        <v>44860.683780405096</v>
      </c>
      <c r="F12350" s="1" t="s">
        <v>1910</v>
      </c>
    </row>
    <row r="12351" spans="1:6">
      <c r="A12351" s="1" t="s">
        <v>6267</v>
      </c>
      <c r="B12351" s="1" t="s">
        <v>1918</v>
      </c>
      <c r="C12351" s="2">
        <v>44860.683780752312</v>
      </c>
      <c r="D12351" s="2">
        <v>43770.057569444441</v>
      </c>
      <c r="E12351" s="2">
        <v>44860.683780694446</v>
      </c>
      <c r="F12351" s="1" t="s">
        <v>1910</v>
      </c>
    </row>
    <row r="12352" spans="1:6">
      <c r="A12352" s="1" t="s">
        <v>6268</v>
      </c>
      <c r="B12352" s="1" t="s">
        <v>1918</v>
      </c>
      <c r="C12352" s="2">
        <v>44860.683781064814</v>
      </c>
      <c r="D12352" s="2">
        <v>43770.060694444444</v>
      </c>
      <c r="E12352" s="2">
        <v>44860.683781018517</v>
      </c>
      <c r="F12352" s="1" t="s">
        <v>1910</v>
      </c>
    </row>
    <row r="12353" spans="1:6">
      <c r="A12353" s="1" t="s">
        <v>6269</v>
      </c>
      <c r="B12353" s="1" t="s">
        <v>1918</v>
      </c>
      <c r="C12353" s="2">
        <v>44860.683781319443</v>
      </c>
      <c r="D12353" s="2">
        <v>43770.062962962962</v>
      </c>
      <c r="E12353" s="2">
        <v>44860.683781273146</v>
      </c>
      <c r="F12353" s="1" t="s">
        <v>1910</v>
      </c>
    </row>
    <row r="12354" spans="1:6">
      <c r="A12354" s="1" t="s">
        <v>6270</v>
      </c>
      <c r="B12354" s="1" t="s">
        <v>1918</v>
      </c>
      <c r="C12354" s="2">
        <v>44860.683781597225</v>
      </c>
      <c r="D12354" s="2">
        <v>43770.056712962964</v>
      </c>
      <c r="E12354" s="2">
        <v>44860.683781539352</v>
      </c>
      <c r="F12354" s="1" t="s">
        <v>1910</v>
      </c>
    </row>
    <row r="12355" spans="1:6">
      <c r="A12355" s="1" t="s">
        <v>6271</v>
      </c>
      <c r="B12355" s="1" t="s">
        <v>1918</v>
      </c>
      <c r="C12355" s="2">
        <v>44860.683781863423</v>
      </c>
      <c r="D12355" s="2">
        <v>43770.06113425926</v>
      </c>
      <c r="E12355" s="2">
        <v>44860.683781793981</v>
      </c>
      <c r="F12355" s="1" t="s">
        <v>1910</v>
      </c>
    </row>
    <row r="12356" spans="1:6">
      <c r="A12356" s="1" t="s">
        <v>6272</v>
      </c>
      <c r="B12356" s="1" t="s">
        <v>1918</v>
      </c>
      <c r="C12356" s="2">
        <v>44860.683782129629</v>
      </c>
      <c r="D12356" s="2">
        <v>43770.058518518519</v>
      </c>
      <c r="E12356" s="2">
        <v>44860.683782071763</v>
      </c>
      <c r="F12356" s="1" t="s">
        <v>1910</v>
      </c>
    </row>
    <row r="12357" spans="1:6">
      <c r="A12357" s="1" t="s">
        <v>6273</v>
      </c>
      <c r="B12357" s="1" t="s">
        <v>1918</v>
      </c>
      <c r="C12357" s="2">
        <v>44860.683435682869</v>
      </c>
      <c r="D12357" s="2">
        <v>43770.062314814815</v>
      </c>
      <c r="E12357" s="2">
        <v>44860.683435624996</v>
      </c>
      <c r="F12357" s="1" t="s">
        <v>1910</v>
      </c>
    </row>
    <row r="12358" spans="1:6">
      <c r="A12358" s="1" t="s">
        <v>6274</v>
      </c>
      <c r="B12358" s="1" t="s">
        <v>1918</v>
      </c>
      <c r="C12358" s="2">
        <v>44860.683782442131</v>
      </c>
      <c r="D12358" s="2">
        <v>43770.059953703705</v>
      </c>
      <c r="E12358" s="2">
        <v>44860.683782384258</v>
      </c>
      <c r="F12358" s="1" t="s">
        <v>1910</v>
      </c>
    </row>
    <row r="12359" spans="1:6">
      <c r="A12359" s="1" t="s">
        <v>6275</v>
      </c>
      <c r="B12359" s="1" t="s">
        <v>1918</v>
      </c>
      <c r="C12359" s="2">
        <v>44860.683782708336</v>
      </c>
      <c r="D12359" s="2">
        <v>43770.06113425926</v>
      </c>
      <c r="E12359" s="2">
        <v>44860.683782650463</v>
      </c>
      <c r="F12359" s="1" t="s">
        <v>1910</v>
      </c>
    </row>
    <row r="12360" spans="1:6">
      <c r="A12360" s="1" t="s">
        <v>6276</v>
      </c>
      <c r="B12360" s="1" t="s">
        <v>1918</v>
      </c>
      <c r="C12360" s="2">
        <v>44860.683783020831</v>
      </c>
      <c r="D12360" s="2">
        <v>43770.062013888892</v>
      </c>
      <c r="E12360" s="2">
        <v>44860.68378295139</v>
      </c>
      <c r="F12360" s="1" t="s">
        <v>1910</v>
      </c>
    </row>
    <row r="12361" spans="1:6">
      <c r="A12361" s="1" t="s">
        <v>6277</v>
      </c>
      <c r="B12361" s="1" t="s">
        <v>1918</v>
      </c>
      <c r="C12361" s="2">
        <v>44860.683783310182</v>
      </c>
      <c r="D12361" s="2">
        <v>43770.061180555553</v>
      </c>
      <c r="E12361" s="2">
        <v>44860.68378324074</v>
      </c>
      <c r="F12361" s="1" t="s">
        <v>1910</v>
      </c>
    </row>
    <row r="12362" spans="1:6">
      <c r="A12362" s="1" t="s">
        <v>6278</v>
      </c>
      <c r="B12362" s="1" t="s">
        <v>1918</v>
      </c>
      <c r="C12362" s="2">
        <v>44860.683783587963</v>
      </c>
      <c r="D12362" s="2">
        <v>43770.060578703706</v>
      </c>
      <c r="E12362" s="2">
        <v>44860.683783518522</v>
      </c>
      <c r="F12362" s="1" t="s">
        <v>1910</v>
      </c>
    </row>
    <row r="12363" spans="1:6">
      <c r="A12363" s="1" t="s">
        <v>6279</v>
      </c>
      <c r="B12363" s="1" t="s">
        <v>1918</v>
      </c>
      <c r="C12363" s="2">
        <v>44860.683783877314</v>
      </c>
      <c r="D12363" s="2">
        <v>43770.059212962966</v>
      </c>
      <c r="E12363" s="2">
        <v>44860.683783819448</v>
      </c>
      <c r="F12363" s="1" t="s">
        <v>1910</v>
      </c>
    </row>
    <row r="12364" spans="1:6">
      <c r="A12364" s="1" t="s">
        <v>6280</v>
      </c>
      <c r="B12364" s="1" t="s">
        <v>1918</v>
      </c>
      <c r="C12364" s="2">
        <v>44860.683784143519</v>
      </c>
      <c r="D12364" s="2">
        <v>43770.061296296299</v>
      </c>
      <c r="E12364" s="2">
        <v>44860.683784085646</v>
      </c>
      <c r="F12364" s="1" t="s">
        <v>1910</v>
      </c>
    </row>
    <row r="12365" spans="1:6">
      <c r="A12365" s="1" t="s">
        <v>6281</v>
      </c>
      <c r="B12365" s="1" t="s">
        <v>1918</v>
      </c>
      <c r="C12365" s="2">
        <v>44860.683784409724</v>
      </c>
      <c r="D12365" s="2">
        <v>43770.056898148148</v>
      </c>
      <c r="E12365" s="2">
        <v>44860.683784351852</v>
      </c>
      <c r="F12365" s="1" t="s">
        <v>1910</v>
      </c>
    </row>
    <row r="12366" spans="1:6">
      <c r="A12366" s="1" t="s">
        <v>6282</v>
      </c>
      <c r="B12366" s="1" t="s">
        <v>1918</v>
      </c>
      <c r="C12366" s="2">
        <v>44860.683784687499</v>
      </c>
      <c r="D12366" s="2">
        <v>43770.057546296295</v>
      </c>
      <c r="E12366" s="2">
        <v>44860.683784618057</v>
      </c>
      <c r="F12366" s="1" t="s">
        <v>1910</v>
      </c>
    </row>
    <row r="12367" spans="1:6">
      <c r="A12367" s="1" t="s">
        <v>6283</v>
      </c>
      <c r="B12367" s="1" t="s">
        <v>1918</v>
      </c>
      <c r="C12367" s="2">
        <v>44860.683784976849</v>
      </c>
      <c r="D12367" s="2">
        <v>43770.056851851848</v>
      </c>
      <c r="E12367" s="2">
        <v>44860.683784918983</v>
      </c>
      <c r="F12367" s="1" t="s">
        <v>1910</v>
      </c>
    </row>
    <row r="12368" spans="1:6">
      <c r="A12368" s="1" t="s">
        <v>6284</v>
      </c>
      <c r="B12368" s="1" t="s">
        <v>1918</v>
      </c>
      <c r="C12368" s="2">
        <v>44860.683435925923</v>
      </c>
      <c r="D12368" s="2">
        <v>43770.059004629627</v>
      </c>
      <c r="E12368" s="2">
        <v>44860.683435868057</v>
      </c>
      <c r="F12368" s="1" t="s">
        <v>1910</v>
      </c>
    </row>
    <row r="12369" spans="1:6">
      <c r="A12369" s="1" t="s">
        <v>6285</v>
      </c>
      <c r="B12369" s="1" t="s">
        <v>1918</v>
      </c>
      <c r="C12369" s="2">
        <v>44860.683785243054</v>
      </c>
      <c r="D12369" s="2">
        <v>43770.061064814814</v>
      </c>
      <c r="E12369" s="2">
        <v>44860.683785185189</v>
      </c>
      <c r="F12369" s="1" t="s">
        <v>1910</v>
      </c>
    </row>
    <row r="12370" spans="1:6">
      <c r="A12370" s="1" t="s">
        <v>6286</v>
      </c>
      <c r="B12370" s="1" t="s">
        <v>1918</v>
      </c>
      <c r="C12370" s="2">
        <v>44860.683785497684</v>
      </c>
      <c r="D12370" s="2">
        <v>43770.061921296299</v>
      </c>
      <c r="E12370" s="2">
        <v>44860.683785451387</v>
      </c>
      <c r="F12370" s="1" t="s">
        <v>1910</v>
      </c>
    </row>
    <row r="12371" spans="1:6">
      <c r="A12371" s="1" t="s">
        <v>6287</v>
      </c>
      <c r="B12371" s="1" t="s">
        <v>1918</v>
      </c>
      <c r="C12371" s="2">
        <v>44860.683785775465</v>
      </c>
      <c r="D12371" s="2">
        <v>43770.057152777779</v>
      </c>
      <c r="E12371" s="2">
        <v>44860.683785717592</v>
      </c>
      <c r="F12371" s="1" t="s">
        <v>1910</v>
      </c>
    </row>
    <row r="12372" spans="1:6">
      <c r="A12372" s="1" t="s">
        <v>6288</v>
      </c>
      <c r="B12372" s="1" t="s">
        <v>1918</v>
      </c>
      <c r="C12372" s="2">
        <v>44860.683786041664</v>
      </c>
      <c r="D12372" s="2">
        <v>43770.062685185185</v>
      </c>
      <c r="E12372" s="2">
        <v>44860.683785983798</v>
      </c>
      <c r="F12372" s="1" t="s">
        <v>1910</v>
      </c>
    </row>
    <row r="12373" spans="1:6">
      <c r="A12373" s="1" t="s">
        <v>6289</v>
      </c>
      <c r="B12373" s="1" t="s">
        <v>1918</v>
      </c>
      <c r="C12373" s="2">
        <v>44860.683786319445</v>
      </c>
      <c r="D12373" s="2">
        <v>43770.059004629627</v>
      </c>
      <c r="E12373" s="2">
        <v>44860.683786261572</v>
      </c>
      <c r="F12373" s="1" t="s">
        <v>1910</v>
      </c>
    </row>
    <row r="12374" spans="1:6">
      <c r="A12374" s="1" t="s">
        <v>6290</v>
      </c>
      <c r="B12374" s="1" t="s">
        <v>1918</v>
      </c>
      <c r="C12374" s="2">
        <v>44860.683786608795</v>
      </c>
      <c r="D12374" s="2">
        <v>43770.056296296294</v>
      </c>
      <c r="E12374" s="2">
        <v>44860.683786539354</v>
      </c>
      <c r="F12374" s="1" t="s">
        <v>1910</v>
      </c>
    </row>
    <row r="12375" spans="1:6">
      <c r="A12375" s="1" t="s">
        <v>6291</v>
      </c>
      <c r="B12375" s="1" t="s">
        <v>1918</v>
      </c>
      <c r="C12375" s="2">
        <v>44860.683786932874</v>
      </c>
      <c r="D12375" s="2">
        <v>43770.057939814818</v>
      </c>
      <c r="E12375" s="2">
        <v>44860.683786886577</v>
      </c>
      <c r="F12375" s="1" t="s">
        <v>1910</v>
      </c>
    </row>
    <row r="12376" spans="1:6">
      <c r="A12376" s="1" t="s">
        <v>6292</v>
      </c>
      <c r="B12376" s="1" t="s">
        <v>1918</v>
      </c>
      <c r="C12376" s="2">
        <v>44860.683787233793</v>
      </c>
      <c r="D12376" s="2">
        <v>43770.057337962964</v>
      </c>
      <c r="E12376" s="2">
        <v>44860.683787187503</v>
      </c>
      <c r="F12376" s="1" t="s">
        <v>1910</v>
      </c>
    </row>
    <row r="12377" spans="1:6">
      <c r="A12377" s="1" t="s">
        <v>6293</v>
      </c>
      <c r="B12377" s="1" t="s">
        <v>1918</v>
      </c>
      <c r="C12377" s="2">
        <v>44860.68378752315</v>
      </c>
      <c r="D12377" s="2">
        <v>43770.056458333333</v>
      </c>
      <c r="E12377" s="2">
        <v>44860.683787465277</v>
      </c>
      <c r="F12377" s="1" t="s">
        <v>1910</v>
      </c>
    </row>
    <row r="12378" spans="1:6">
      <c r="A12378" s="1" t="s">
        <v>6294</v>
      </c>
      <c r="B12378" s="1" t="s">
        <v>1918</v>
      </c>
      <c r="C12378" s="2">
        <v>44860.683787812501</v>
      </c>
      <c r="D12378" s="2">
        <v>43770.056134259263</v>
      </c>
      <c r="E12378" s="2">
        <v>44860.683787743059</v>
      </c>
      <c r="F12378" s="1" t="s">
        <v>1910</v>
      </c>
    </row>
    <row r="12379" spans="1:6">
      <c r="A12379" s="1" t="s">
        <v>6295</v>
      </c>
      <c r="B12379" s="1" t="s">
        <v>1918</v>
      </c>
      <c r="C12379" s="2">
        <v>44860.683436168983</v>
      </c>
      <c r="D12379" s="2">
        <v>43770.056990740741</v>
      </c>
      <c r="E12379" s="2">
        <v>44860.68343611111</v>
      </c>
      <c r="F12379" s="1" t="s">
        <v>1910</v>
      </c>
    </row>
    <row r="12380" spans="1:6">
      <c r="A12380" s="1" t="s">
        <v>6296</v>
      </c>
      <c r="B12380" s="1" t="s">
        <v>1918</v>
      </c>
      <c r="C12380" s="2">
        <v>44860.683788101851</v>
      </c>
      <c r="D12380" s="2">
        <v>43770.058865740742</v>
      </c>
      <c r="E12380" s="2">
        <v>44860.683788043978</v>
      </c>
      <c r="F12380" s="1" t="s">
        <v>1910</v>
      </c>
    </row>
    <row r="12381" spans="1:6">
      <c r="A12381" s="1" t="s">
        <v>6297</v>
      </c>
      <c r="B12381" s="1" t="s">
        <v>1918</v>
      </c>
      <c r="C12381" s="2">
        <v>44860.683788414353</v>
      </c>
      <c r="D12381" s="2">
        <v>43770.058032407411</v>
      </c>
      <c r="E12381" s="2">
        <v>44860.683788344904</v>
      </c>
      <c r="F12381" s="1" t="s">
        <v>1910</v>
      </c>
    </row>
    <row r="12382" spans="1:6">
      <c r="A12382" s="1" t="s">
        <v>6298</v>
      </c>
      <c r="B12382" s="1" t="s">
        <v>1918</v>
      </c>
      <c r="C12382" s="2">
        <v>44860.683788692128</v>
      </c>
      <c r="D12382" s="2">
        <v>43770.060810185183</v>
      </c>
      <c r="E12382" s="2">
        <v>44860.683788634262</v>
      </c>
      <c r="F12382" s="1" t="s">
        <v>1910</v>
      </c>
    </row>
    <row r="12383" spans="1:6">
      <c r="A12383" s="1" t="s">
        <v>6299</v>
      </c>
      <c r="B12383" s="1" t="s">
        <v>1918</v>
      </c>
      <c r="C12383" s="2">
        <v>44860.683789062503</v>
      </c>
      <c r="D12383" s="2">
        <v>43770.055625000001</v>
      </c>
      <c r="E12383" s="2">
        <v>44860.683789016206</v>
      </c>
      <c r="F12383" s="1" t="s">
        <v>1910</v>
      </c>
    </row>
    <row r="12384" spans="1:6">
      <c r="A12384" s="1" t="s">
        <v>6300</v>
      </c>
      <c r="B12384" s="1" t="s">
        <v>1918</v>
      </c>
      <c r="C12384" s="2">
        <v>44860.683789386574</v>
      </c>
      <c r="D12384" s="2">
        <v>43770.05872685185</v>
      </c>
      <c r="E12384" s="2">
        <v>44860.683789317132</v>
      </c>
      <c r="F12384" s="1" t="s">
        <v>1910</v>
      </c>
    </row>
    <row r="12385" spans="1:6">
      <c r="A12385" s="1" t="s">
        <v>6301</v>
      </c>
      <c r="B12385" s="1" t="s">
        <v>1918</v>
      </c>
      <c r="C12385" s="2">
        <v>44860.68378965278</v>
      </c>
      <c r="D12385" s="2">
        <v>43770.059374999997</v>
      </c>
      <c r="E12385" s="2">
        <v>44860.683789594907</v>
      </c>
      <c r="F12385" s="1" t="s">
        <v>1910</v>
      </c>
    </row>
    <row r="12386" spans="1:6">
      <c r="A12386" s="1" t="s">
        <v>6302</v>
      </c>
      <c r="B12386" s="1" t="s">
        <v>1918</v>
      </c>
      <c r="C12386" s="2">
        <v>44860.68378994213</v>
      </c>
      <c r="D12386" s="2">
        <v>43770.055902777778</v>
      </c>
      <c r="E12386" s="2">
        <v>44860.683789884257</v>
      </c>
      <c r="F12386" s="1" t="s">
        <v>1910</v>
      </c>
    </row>
    <row r="12387" spans="1:6">
      <c r="A12387" s="1" t="s">
        <v>6303</v>
      </c>
      <c r="B12387" s="1" t="s">
        <v>1918</v>
      </c>
      <c r="C12387" s="2">
        <v>44860.683790219904</v>
      </c>
      <c r="D12387" s="2">
        <v>43770.060879629629</v>
      </c>
      <c r="E12387" s="2">
        <v>44860.683790162038</v>
      </c>
      <c r="F12387" s="1" t="s">
        <v>1910</v>
      </c>
    </row>
    <row r="12388" spans="1:6">
      <c r="A12388" s="1" t="s">
        <v>6304</v>
      </c>
      <c r="B12388" s="1" t="s">
        <v>1918</v>
      </c>
      <c r="C12388" s="2">
        <v>44860.683790509262</v>
      </c>
      <c r="D12388" s="2">
        <v>43770.057453703703</v>
      </c>
      <c r="E12388" s="2">
        <v>44860.683790439813</v>
      </c>
      <c r="F12388" s="1" t="s">
        <v>1910</v>
      </c>
    </row>
    <row r="12389" spans="1:6">
      <c r="A12389" s="1" t="s">
        <v>6305</v>
      </c>
      <c r="B12389" s="1" t="s">
        <v>1918</v>
      </c>
      <c r="C12389" s="2">
        <v>44860.683790798612</v>
      </c>
      <c r="D12389" s="2">
        <v>43770.05736111111</v>
      </c>
      <c r="E12389" s="2">
        <v>44860.683790740739</v>
      </c>
      <c r="F12389" s="1" t="s">
        <v>1910</v>
      </c>
    </row>
    <row r="12390" spans="1:6">
      <c r="A12390" s="1" t="s">
        <v>6306</v>
      </c>
      <c r="B12390" s="1" t="s">
        <v>1918</v>
      </c>
      <c r="C12390" s="2">
        <v>44860.683436412037</v>
      </c>
      <c r="D12390" s="2">
        <v>43770.06108796296</v>
      </c>
      <c r="E12390" s="2">
        <v>44860.683436354164</v>
      </c>
      <c r="F12390" s="1" t="s">
        <v>1910</v>
      </c>
    </row>
    <row r="12391" spans="1:6">
      <c r="A12391" s="1" t="s">
        <v>6307</v>
      </c>
      <c r="B12391" s="1" t="s">
        <v>1918</v>
      </c>
      <c r="C12391" s="2">
        <v>44860.683791134259</v>
      </c>
      <c r="D12391" s="2">
        <v>43770.061018518521</v>
      </c>
      <c r="E12391" s="2">
        <v>44860.683791076386</v>
      </c>
      <c r="F12391" s="1" t="s">
        <v>1910</v>
      </c>
    </row>
    <row r="12392" spans="1:6">
      <c r="A12392" s="1" t="s">
        <v>6308</v>
      </c>
      <c r="B12392" s="1" t="s">
        <v>1918</v>
      </c>
      <c r="C12392" s="2">
        <v>44860.683791446761</v>
      </c>
      <c r="D12392" s="2">
        <v>43770.059861111113</v>
      </c>
      <c r="E12392" s="2">
        <v>44860.683791388888</v>
      </c>
      <c r="F12392" s="1" t="s">
        <v>1910</v>
      </c>
    </row>
    <row r="12393" spans="1:6">
      <c r="A12393" s="1" t="s">
        <v>6309</v>
      </c>
      <c r="B12393" s="1" t="s">
        <v>1918</v>
      </c>
      <c r="C12393" s="2">
        <v>44860.683791724536</v>
      </c>
      <c r="D12393" s="2">
        <v>43770.05840277778</v>
      </c>
      <c r="E12393" s="2">
        <v>44860.68379166667</v>
      </c>
      <c r="F12393" s="1" t="s">
        <v>1910</v>
      </c>
    </row>
    <row r="12394" spans="1:6">
      <c r="A12394" s="1" t="s">
        <v>6310</v>
      </c>
      <c r="B12394" s="1" t="s">
        <v>1918</v>
      </c>
      <c r="C12394" s="2">
        <v>44860.683792002317</v>
      </c>
      <c r="D12394" s="2">
        <v>43770.058194444442</v>
      </c>
      <c r="E12394" s="2">
        <v>44860.683791944444</v>
      </c>
      <c r="F12394" s="1" t="s">
        <v>1910</v>
      </c>
    </row>
    <row r="12395" spans="1:6">
      <c r="A12395" s="1" t="s">
        <v>6311</v>
      </c>
      <c r="B12395" s="1" t="s">
        <v>1918</v>
      </c>
      <c r="C12395" s="2">
        <v>44860.683792280091</v>
      </c>
      <c r="D12395" s="2">
        <v>43770.056319444448</v>
      </c>
      <c r="E12395" s="2">
        <v>44860.683792222226</v>
      </c>
      <c r="F12395" s="1" t="s">
        <v>1910</v>
      </c>
    </row>
    <row r="12396" spans="1:6">
      <c r="A12396" s="1" t="s">
        <v>6312</v>
      </c>
      <c r="B12396" s="1" t="s">
        <v>1918</v>
      </c>
      <c r="C12396" s="2">
        <v>44860.683792557873</v>
      </c>
      <c r="D12396" s="2">
        <v>43770.061643518522</v>
      </c>
      <c r="E12396" s="2">
        <v>44860.683792488424</v>
      </c>
      <c r="F12396" s="1" t="s">
        <v>1910</v>
      </c>
    </row>
    <row r="12397" spans="1:6">
      <c r="A12397" s="1" t="s">
        <v>6313</v>
      </c>
      <c r="B12397" s="1" t="s">
        <v>1918</v>
      </c>
      <c r="C12397" s="2">
        <v>44860.683792835647</v>
      </c>
      <c r="D12397" s="2">
        <v>43770.056851851848</v>
      </c>
      <c r="E12397" s="2">
        <v>44860.68379278935</v>
      </c>
      <c r="F12397" s="1" t="s">
        <v>1910</v>
      </c>
    </row>
    <row r="12398" spans="1:6">
      <c r="A12398" s="1" t="s">
        <v>6314</v>
      </c>
      <c r="B12398" s="1" t="s">
        <v>1918</v>
      </c>
      <c r="C12398" s="2">
        <v>44860.683793101853</v>
      </c>
      <c r="D12398" s="2">
        <v>43770.058009259257</v>
      </c>
      <c r="E12398" s="2">
        <v>44860.68379304398</v>
      </c>
      <c r="F12398" s="1" t="s">
        <v>1910</v>
      </c>
    </row>
    <row r="12399" spans="1:6">
      <c r="A12399" s="1" t="s">
        <v>6315</v>
      </c>
      <c r="B12399" s="1" t="s">
        <v>1918</v>
      </c>
      <c r="C12399" s="2">
        <v>44860.683793414355</v>
      </c>
      <c r="D12399" s="2">
        <v>43770.05976851852</v>
      </c>
      <c r="E12399" s="2">
        <v>44860.683793356482</v>
      </c>
      <c r="F12399" s="1" t="s">
        <v>1910</v>
      </c>
    </row>
    <row r="12400" spans="1:6">
      <c r="A12400" s="1" t="s">
        <v>6316</v>
      </c>
      <c r="B12400" s="1" t="s">
        <v>1918</v>
      </c>
      <c r="C12400" s="2">
        <v>44860.683793680553</v>
      </c>
      <c r="D12400" s="2">
        <v>43770.058379629627</v>
      </c>
      <c r="E12400" s="2">
        <v>44860.683793622688</v>
      </c>
      <c r="F12400" s="1" t="s">
        <v>1910</v>
      </c>
    </row>
    <row r="12401" spans="1:6">
      <c r="A12401" s="1" t="s">
        <v>6317</v>
      </c>
      <c r="B12401" s="1" t="s">
        <v>1918</v>
      </c>
      <c r="C12401" s="2">
        <v>44860.683436643521</v>
      </c>
      <c r="D12401" s="2">
        <v>43770.058240740742</v>
      </c>
      <c r="E12401" s="2">
        <v>44860.683436597224</v>
      </c>
      <c r="F12401" s="1" t="s">
        <v>1910</v>
      </c>
    </row>
    <row r="12402" spans="1:6">
      <c r="A12402" s="1" t="s">
        <v>6318</v>
      </c>
      <c r="B12402" s="1" t="s">
        <v>1918</v>
      </c>
      <c r="C12402" s="2">
        <v>44860.683793946759</v>
      </c>
      <c r="D12402" s="2">
        <v>43770.056921296295</v>
      </c>
      <c r="E12402" s="2">
        <v>44860.683793888886</v>
      </c>
      <c r="F12402" s="1" t="s">
        <v>1910</v>
      </c>
    </row>
    <row r="12403" spans="1:6">
      <c r="A12403" s="1" t="s">
        <v>6319</v>
      </c>
      <c r="B12403" s="1" t="s">
        <v>1918</v>
      </c>
      <c r="C12403" s="2">
        <v>44860.683794201388</v>
      </c>
      <c r="D12403" s="2">
        <v>43770.058842592596</v>
      </c>
      <c r="E12403" s="2">
        <v>44860.683794143515</v>
      </c>
      <c r="F12403" s="1" t="s">
        <v>1910</v>
      </c>
    </row>
    <row r="12404" spans="1:6">
      <c r="A12404" s="1" t="s">
        <v>6320</v>
      </c>
      <c r="B12404" s="1" t="s">
        <v>1918</v>
      </c>
      <c r="C12404" s="2">
        <v>44860.683794467594</v>
      </c>
      <c r="D12404" s="2">
        <v>43770.05541666667</v>
      </c>
      <c r="E12404" s="2">
        <v>44860.683794409721</v>
      </c>
      <c r="F12404" s="1" t="s">
        <v>1910</v>
      </c>
    </row>
    <row r="12405" spans="1:6">
      <c r="A12405" s="1" t="s">
        <v>6321</v>
      </c>
      <c r="B12405" s="1" t="s">
        <v>1918</v>
      </c>
      <c r="C12405" s="2">
        <v>44860.683794745368</v>
      </c>
      <c r="D12405" s="2">
        <v>43770.057870370372</v>
      </c>
      <c r="E12405" s="2">
        <v>44860.683794687502</v>
      </c>
      <c r="F12405" s="1" t="s">
        <v>1910</v>
      </c>
    </row>
    <row r="12406" spans="1:6">
      <c r="A12406" s="1" t="s">
        <v>6322</v>
      </c>
      <c r="B12406" s="1" t="s">
        <v>1918</v>
      </c>
      <c r="C12406" s="2">
        <v>44860.683795011573</v>
      </c>
      <c r="D12406" s="2">
        <v>43770.060671296298</v>
      </c>
      <c r="E12406" s="2">
        <v>44860.6837949537</v>
      </c>
      <c r="F12406" s="1" t="s">
        <v>1910</v>
      </c>
    </row>
    <row r="12407" spans="1:6">
      <c r="A12407" s="1" t="s">
        <v>6323</v>
      </c>
      <c r="B12407" s="1" t="s">
        <v>1918</v>
      </c>
      <c r="C12407" s="2">
        <v>44860.6837953125</v>
      </c>
      <c r="D12407" s="2">
        <v>43770.060717592591</v>
      </c>
      <c r="E12407" s="2">
        <v>44860.683795254627</v>
      </c>
      <c r="F12407" s="1" t="s">
        <v>1910</v>
      </c>
    </row>
    <row r="12408" spans="1:6">
      <c r="A12408" s="1" t="s">
        <v>6324</v>
      </c>
      <c r="B12408" s="1" t="s">
        <v>1918</v>
      </c>
      <c r="C12408" s="2">
        <v>44860.683795590281</v>
      </c>
      <c r="D12408" s="2">
        <v>43770.060972222222</v>
      </c>
      <c r="E12408" s="2">
        <v>44860.683795532408</v>
      </c>
      <c r="F12408" s="1" t="s">
        <v>1910</v>
      </c>
    </row>
    <row r="12409" spans="1:6">
      <c r="A12409" s="1" t="s">
        <v>6325</v>
      </c>
      <c r="B12409" s="1" t="s">
        <v>1918</v>
      </c>
      <c r="C12409" s="2">
        <v>44860.68379584491</v>
      </c>
      <c r="D12409" s="2">
        <v>43770.056712962964</v>
      </c>
      <c r="E12409" s="2">
        <v>44860.683795787038</v>
      </c>
      <c r="F12409" s="1" t="s">
        <v>1910</v>
      </c>
    </row>
    <row r="12410" spans="1:6">
      <c r="A12410" s="1" t="s">
        <v>6326</v>
      </c>
      <c r="B12410" s="1" t="s">
        <v>1918</v>
      </c>
      <c r="C12410" s="2">
        <v>44860.683796122685</v>
      </c>
      <c r="D12410" s="2">
        <v>43770.058888888889</v>
      </c>
      <c r="E12410" s="2">
        <v>44860.683796053243</v>
      </c>
      <c r="F12410" s="1" t="s">
        <v>1910</v>
      </c>
    </row>
    <row r="12411" spans="1:6">
      <c r="A12411" s="1" t="s">
        <v>6327</v>
      </c>
      <c r="B12411" s="1" t="s">
        <v>1918</v>
      </c>
      <c r="C12411" s="2">
        <v>44860.68379638889</v>
      </c>
      <c r="D12411" s="2">
        <v>43770.058379629627</v>
      </c>
      <c r="E12411" s="2">
        <v>44860.683796331017</v>
      </c>
      <c r="F12411" s="1" t="s">
        <v>1910</v>
      </c>
    </row>
    <row r="12412" spans="1:6">
      <c r="A12412" s="1" t="s">
        <v>6328</v>
      </c>
      <c r="B12412" s="1" t="s">
        <v>1918</v>
      </c>
      <c r="C12412" s="2">
        <v>44860.683436898151</v>
      </c>
      <c r="D12412" s="2">
        <v>43770.060370370367</v>
      </c>
      <c r="E12412" s="2">
        <v>44860.683436840278</v>
      </c>
      <c r="F12412" s="1" t="s">
        <v>1910</v>
      </c>
    </row>
    <row r="12413" spans="1:6">
      <c r="A12413" s="1" t="s">
        <v>6329</v>
      </c>
      <c r="B12413" s="1" t="s">
        <v>1918</v>
      </c>
      <c r="C12413" s="2">
        <v>44860.683796666664</v>
      </c>
      <c r="D12413" s="2">
        <v>43770.062060185184</v>
      </c>
      <c r="E12413" s="2">
        <v>44860.683796608799</v>
      </c>
      <c r="F12413" s="1" t="s">
        <v>1910</v>
      </c>
    </row>
    <row r="12414" spans="1:6">
      <c r="A12414" s="1" t="s">
        <v>6330</v>
      </c>
      <c r="B12414" s="1" t="s">
        <v>1918</v>
      </c>
      <c r="C12414" s="2">
        <v>44860.68379693287</v>
      </c>
      <c r="D12414" s="2">
        <v>43770.063101851854</v>
      </c>
      <c r="E12414" s="2">
        <v>44860.683796863428</v>
      </c>
      <c r="F12414" s="1" t="s">
        <v>1910</v>
      </c>
    </row>
    <row r="12415" spans="1:6">
      <c r="A12415" s="1" t="s">
        <v>6331</v>
      </c>
      <c r="B12415" s="1" t="s">
        <v>1918</v>
      </c>
      <c r="C12415" s="2">
        <v>44860.683797256941</v>
      </c>
      <c r="D12415" s="2">
        <v>43770.056944444441</v>
      </c>
      <c r="E12415" s="2">
        <v>44860.683797199075</v>
      </c>
      <c r="F12415" s="1" t="s">
        <v>1910</v>
      </c>
    </row>
    <row r="12416" spans="1:6">
      <c r="A12416" s="1" t="s">
        <v>6332</v>
      </c>
      <c r="B12416" s="1" t="s">
        <v>1918</v>
      </c>
      <c r="C12416" s="2">
        <v>44860.683797546299</v>
      </c>
      <c r="D12416" s="2">
        <v>43770.060555555552</v>
      </c>
      <c r="E12416" s="2">
        <v>44860.683797488426</v>
      </c>
      <c r="F12416" s="1" t="s">
        <v>1910</v>
      </c>
    </row>
    <row r="12417" spans="1:6">
      <c r="A12417" s="1" t="s">
        <v>6333</v>
      </c>
      <c r="B12417" s="1" t="s">
        <v>1918</v>
      </c>
      <c r="C12417" s="2">
        <v>44860.683797824073</v>
      </c>
      <c r="D12417" s="2">
        <v>43770.056180555555</v>
      </c>
      <c r="E12417" s="2">
        <v>44860.683797766207</v>
      </c>
      <c r="F12417" s="1" t="s">
        <v>1910</v>
      </c>
    </row>
    <row r="12418" spans="1:6">
      <c r="A12418" s="1" t="s">
        <v>6334</v>
      </c>
      <c r="B12418" s="1" t="s">
        <v>1918</v>
      </c>
      <c r="C12418" s="2">
        <v>44860.683798101854</v>
      </c>
      <c r="D12418" s="2">
        <v>43770.062592592592</v>
      </c>
      <c r="E12418" s="2">
        <v>44860.683798043981</v>
      </c>
      <c r="F12418" s="1" t="s">
        <v>1910</v>
      </c>
    </row>
    <row r="12419" spans="1:6">
      <c r="A12419" s="1" t="s">
        <v>6335</v>
      </c>
      <c r="B12419" s="1" t="s">
        <v>1918</v>
      </c>
      <c r="C12419" s="2">
        <v>44860.683798368053</v>
      </c>
      <c r="D12419" s="2">
        <v>43770.063101851854</v>
      </c>
      <c r="E12419" s="2">
        <v>44860.683798310187</v>
      </c>
      <c r="F12419" s="1" t="s">
        <v>1910</v>
      </c>
    </row>
    <row r="12420" spans="1:6">
      <c r="A12420" s="1" t="s">
        <v>6336</v>
      </c>
      <c r="B12420" s="1" t="s">
        <v>1918</v>
      </c>
      <c r="C12420" s="2">
        <v>44860.68379865741</v>
      </c>
      <c r="D12420" s="2">
        <v>43770.059189814812</v>
      </c>
      <c r="E12420" s="2">
        <v>44860.683798599537</v>
      </c>
      <c r="F12420" s="1" t="s">
        <v>1910</v>
      </c>
    </row>
    <row r="12421" spans="1:6">
      <c r="A12421" s="1" t="s">
        <v>6337</v>
      </c>
      <c r="B12421" s="1" t="s">
        <v>1918</v>
      </c>
      <c r="C12421" s="2">
        <v>44860.683798923608</v>
      </c>
      <c r="D12421" s="2">
        <v>43770.056666666664</v>
      </c>
      <c r="E12421" s="2">
        <v>44860.683798865743</v>
      </c>
      <c r="F12421" s="1" t="s">
        <v>1910</v>
      </c>
    </row>
    <row r="12422" spans="1:6">
      <c r="A12422" s="1" t="s">
        <v>6338</v>
      </c>
      <c r="B12422" s="1" t="s">
        <v>1918</v>
      </c>
      <c r="C12422" s="2">
        <v>44860.683799247687</v>
      </c>
      <c r="D12422" s="2">
        <v>43770.061921296299</v>
      </c>
      <c r="E12422" s="2">
        <v>44860.683799189814</v>
      </c>
      <c r="F12422" s="1" t="s">
        <v>1910</v>
      </c>
    </row>
    <row r="12423" spans="1:6">
      <c r="A12423" s="1" t="s">
        <v>6339</v>
      </c>
      <c r="B12423" s="1" t="s">
        <v>1918</v>
      </c>
      <c r="C12423" s="2">
        <v>44860.683437164349</v>
      </c>
      <c r="D12423" s="2">
        <v>43770.060532407406</v>
      </c>
      <c r="E12423" s="2">
        <v>44860.683437094907</v>
      </c>
      <c r="F12423" s="1" t="s">
        <v>1910</v>
      </c>
    </row>
    <row r="12424" spans="1:6">
      <c r="A12424" s="1" t="s">
        <v>6340</v>
      </c>
      <c r="B12424" s="1" t="s">
        <v>1918</v>
      </c>
      <c r="C12424" s="2">
        <v>44860.683799571758</v>
      </c>
      <c r="D12424" s="2">
        <v>43770.061574074076</v>
      </c>
      <c r="E12424" s="2">
        <v>44860.683799513892</v>
      </c>
      <c r="F12424" s="1" t="s">
        <v>1910</v>
      </c>
    </row>
    <row r="12425" spans="1:6">
      <c r="A12425" s="1" t="s">
        <v>6341</v>
      </c>
      <c r="B12425" s="1" t="s">
        <v>1918</v>
      </c>
      <c r="C12425" s="2">
        <v>44860.683799849539</v>
      </c>
      <c r="D12425" s="2">
        <v>43770.061898148146</v>
      </c>
      <c r="E12425" s="2">
        <v>44860.683799791666</v>
      </c>
      <c r="F12425" s="1" t="s">
        <v>1910</v>
      </c>
    </row>
    <row r="12426" spans="1:6">
      <c r="A12426" s="1" t="s">
        <v>6342</v>
      </c>
      <c r="B12426" s="1" t="s">
        <v>1918</v>
      </c>
      <c r="C12426" s="2">
        <v>44860.68380013889</v>
      </c>
      <c r="D12426" s="2">
        <v>43770.057962962965</v>
      </c>
      <c r="E12426" s="2">
        <v>44860.683800081017</v>
      </c>
      <c r="F12426" s="1" t="s">
        <v>1910</v>
      </c>
    </row>
    <row r="12427" spans="1:6">
      <c r="A12427" s="1" t="s">
        <v>6343</v>
      </c>
      <c r="B12427" s="1" t="s">
        <v>1918</v>
      </c>
      <c r="C12427" s="2">
        <v>44860.683800416664</v>
      </c>
      <c r="D12427" s="2">
        <v>43770.056435185186</v>
      </c>
      <c r="E12427" s="2">
        <v>44860.683800358798</v>
      </c>
      <c r="F12427" s="1" t="s">
        <v>1910</v>
      </c>
    </row>
    <row r="12428" spans="1:6">
      <c r="A12428" s="1" t="s">
        <v>6344</v>
      </c>
      <c r="B12428" s="1" t="s">
        <v>1918</v>
      </c>
      <c r="C12428" s="2">
        <v>44860.683800694445</v>
      </c>
      <c r="D12428" s="2">
        <v>43770.06150462963</v>
      </c>
      <c r="E12428" s="2">
        <v>44860.683800636572</v>
      </c>
      <c r="F12428" s="1" t="s">
        <v>1910</v>
      </c>
    </row>
    <row r="12429" spans="1:6">
      <c r="A12429" s="1" t="s">
        <v>6345</v>
      </c>
      <c r="B12429" s="1" t="s">
        <v>1918</v>
      </c>
      <c r="C12429" s="2">
        <v>44860.683800983796</v>
      </c>
      <c r="D12429" s="2">
        <v>43770.063078703701</v>
      </c>
      <c r="E12429" s="2">
        <v>44860.683800925923</v>
      </c>
      <c r="F12429" s="1" t="s">
        <v>1910</v>
      </c>
    </row>
    <row r="12430" spans="1:6">
      <c r="A12430" s="1" t="s">
        <v>6346</v>
      </c>
      <c r="B12430" s="1" t="s">
        <v>1918</v>
      </c>
      <c r="C12430" s="2">
        <v>44860.683801273146</v>
      </c>
      <c r="D12430" s="2">
        <v>43770.060601851852</v>
      </c>
      <c r="E12430" s="2">
        <v>44860.683801203704</v>
      </c>
      <c r="F12430" s="1" t="s">
        <v>1910</v>
      </c>
    </row>
    <row r="12431" spans="1:6">
      <c r="A12431" s="1" t="s">
        <v>6347</v>
      </c>
      <c r="B12431" s="1" t="s">
        <v>1918</v>
      </c>
      <c r="C12431" s="2">
        <v>44860.683801608793</v>
      </c>
      <c r="D12431" s="2">
        <v>43770.060972222222</v>
      </c>
      <c r="E12431" s="2">
        <v>44860.683801539351</v>
      </c>
      <c r="F12431" s="1" t="s">
        <v>1910</v>
      </c>
    </row>
    <row r="12432" spans="1:6">
      <c r="A12432" s="1" t="s">
        <v>6348</v>
      </c>
      <c r="B12432" s="1" t="s">
        <v>1918</v>
      </c>
      <c r="C12432" s="2">
        <v>44860.683801909719</v>
      </c>
      <c r="D12432" s="2">
        <v>43770.060231481482</v>
      </c>
      <c r="E12432" s="2">
        <v>44860.683801851854</v>
      </c>
      <c r="F12432" s="1" t="s">
        <v>1910</v>
      </c>
    </row>
    <row r="12433" spans="1:6">
      <c r="A12433" s="1" t="s">
        <v>6349</v>
      </c>
      <c r="B12433" s="1" t="s">
        <v>1918</v>
      </c>
      <c r="C12433" s="2">
        <v>44860.683802199077</v>
      </c>
      <c r="D12433" s="2">
        <v>43770.062939814816</v>
      </c>
      <c r="E12433" s="2">
        <v>44860.683802141204</v>
      </c>
      <c r="F12433" s="1" t="s">
        <v>1910</v>
      </c>
    </row>
    <row r="12434" spans="1:6">
      <c r="A12434" s="1" t="s">
        <v>6350</v>
      </c>
      <c r="B12434" s="1" t="s">
        <v>1918</v>
      </c>
      <c r="C12434" s="2">
        <v>44860.683437430554</v>
      </c>
      <c r="D12434" s="2">
        <v>43770.057314814818</v>
      </c>
      <c r="E12434" s="2">
        <v>44860.683437372689</v>
      </c>
      <c r="F12434" s="1" t="s">
        <v>1910</v>
      </c>
    </row>
    <row r="12435" spans="1:6">
      <c r="A12435" s="1" t="s">
        <v>6351</v>
      </c>
      <c r="B12435" s="1" t="s">
        <v>1918</v>
      </c>
      <c r="C12435" s="2">
        <v>44860.683802476851</v>
      </c>
      <c r="D12435" s="2">
        <v>43770.059953703705</v>
      </c>
      <c r="E12435" s="2">
        <v>44860.683802430554</v>
      </c>
      <c r="F12435" s="1" t="s">
        <v>1910</v>
      </c>
    </row>
    <row r="12436" spans="1:6">
      <c r="A12436" s="1" t="s">
        <v>6352</v>
      </c>
      <c r="B12436" s="1" t="s">
        <v>1918</v>
      </c>
      <c r="C12436" s="2">
        <v>44860.683802789354</v>
      </c>
      <c r="D12436" s="2">
        <v>43770.061018518521</v>
      </c>
      <c r="E12436" s="2">
        <v>44860.683802731481</v>
      </c>
      <c r="F12436" s="1" t="s">
        <v>1910</v>
      </c>
    </row>
    <row r="12437" spans="1:6">
      <c r="A12437" s="1" t="s">
        <v>6353</v>
      </c>
      <c r="B12437" s="1" t="s">
        <v>1918</v>
      </c>
      <c r="C12437" s="2">
        <v>44860.683803113425</v>
      </c>
      <c r="D12437" s="2">
        <v>43770.059351851851</v>
      </c>
      <c r="E12437" s="2">
        <v>44860.683803032407</v>
      </c>
      <c r="F12437" s="1" t="s">
        <v>1910</v>
      </c>
    </row>
    <row r="12438" spans="1:6">
      <c r="A12438" s="1" t="s">
        <v>6354</v>
      </c>
      <c r="B12438" s="1" t="s">
        <v>1918</v>
      </c>
      <c r="C12438" s="2">
        <v>44860.683803402775</v>
      </c>
      <c r="D12438" s="2">
        <v>43770.056944444441</v>
      </c>
      <c r="E12438" s="2">
        <v>44860.683803344909</v>
      </c>
      <c r="F12438" s="1" t="s">
        <v>1910</v>
      </c>
    </row>
    <row r="12439" spans="1:6">
      <c r="A12439" s="1" t="s">
        <v>6355</v>
      </c>
      <c r="B12439" s="1" t="s">
        <v>1918</v>
      </c>
      <c r="C12439" s="2">
        <v>44860.683803703701</v>
      </c>
      <c r="D12439" s="2">
        <v>43770.057569444441</v>
      </c>
      <c r="E12439" s="2">
        <v>44860.683803645836</v>
      </c>
      <c r="F12439" s="1" t="s">
        <v>1910</v>
      </c>
    </row>
    <row r="12440" spans="1:6">
      <c r="A12440" s="1" t="s">
        <v>6356</v>
      </c>
      <c r="B12440" s="1" t="s">
        <v>1918</v>
      </c>
      <c r="C12440" s="2">
        <v>44860.683804062501</v>
      </c>
      <c r="D12440" s="2">
        <v>43770.060925925929</v>
      </c>
      <c r="E12440" s="2">
        <v>44860.683803993059</v>
      </c>
      <c r="F12440" s="1" t="s">
        <v>1910</v>
      </c>
    </row>
    <row r="12441" spans="1:6">
      <c r="A12441" s="1" t="s">
        <v>6357</v>
      </c>
      <c r="B12441" s="1" t="s">
        <v>1918</v>
      </c>
      <c r="C12441" s="2">
        <v>44860.683804409724</v>
      </c>
      <c r="D12441" s="2">
        <v>43770.05641203704</v>
      </c>
      <c r="E12441" s="2">
        <v>44860.683804340275</v>
      </c>
      <c r="F12441" s="1" t="s">
        <v>1910</v>
      </c>
    </row>
    <row r="12442" spans="1:6">
      <c r="A12442" s="1" t="s">
        <v>6358</v>
      </c>
      <c r="B12442" s="1" t="s">
        <v>1918</v>
      </c>
      <c r="C12442" s="2">
        <v>44860.683804699074</v>
      </c>
      <c r="D12442" s="2">
        <v>43770.063055555554</v>
      </c>
      <c r="E12442" s="2">
        <v>44860.683804641201</v>
      </c>
      <c r="F12442" s="1" t="s">
        <v>1910</v>
      </c>
    </row>
    <row r="12443" spans="1:6">
      <c r="A12443" s="1" t="s">
        <v>6359</v>
      </c>
      <c r="B12443" s="1" t="s">
        <v>1918</v>
      </c>
      <c r="C12443" s="2">
        <v>44860.683804976848</v>
      </c>
      <c r="D12443" s="2">
        <v>43770.060347222221</v>
      </c>
      <c r="E12443" s="2">
        <v>44860.683804918983</v>
      </c>
      <c r="F12443" s="1" t="s">
        <v>1910</v>
      </c>
    </row>
    <row r="12444" spans="1:6">
      <c r="A12444" s="1" t="s">
        <v>6360</v>
      </c>
      <c r="B12444" s="1" t="s">
        <v>1918</v>
      </c>
      <c r="C12444" s="2">
        <v>44860.68380525463</v>
      </c>
      <c r="D12444" s="2">
        <v>43770.05877314815</v>
      </c>
      <c r="E12444" s="2">
        <v>44860.683805196757</v>
      </c>
      <c r="F12444" s="1" t="s">
        <v>1910</v>
      </c>
    </row>
    <row r="12445" spans="1:6">
      <c r="A12445" s="1" t="s">
        <v>6361</v>
      </c>
      <c r="B12445" s="1" t="s">
        <v>1918</v>
      </c>
      <c r="C12445" s="2">
        <v>44860.683437719905</v>
      </c>
      <c r="D12445" s="2">
        <v>43770.06046296296</v>
      </c>
      <c r="E12445" s="2">
        <v>44860.683437662039</v>
      </c>
      <c r="F12445" s="1" t="s">
        <v>1910</v>
      </c>
    </row>
    <row r="12446" spans="1:6">
      <c r="A12446" s="1" t="s">
        <v>6362</v>
      </c>
      <c r="B12446" s="1" t="s">
        <v>1918</v>
      </c>
      <c r="C12446" s="2">
        <v>44860.683403333336</v>
      </c>
      <c r="D12446" s="2">
        <v>43770.058009259257</v>
      </c>
      <c r="E12446" s="2">
        <v>44860.683403287039</v>
      </c>
      <c r="F12446" s="1" t="s">
        <v>1910</v>
      </c>
    </row>
    <row r="12447" spans="1:6">
      <c r="A12447" s="1" t="s">
        <v>6363</v>
      </c>
      <c r="B12447" s="1" t="s">
        <v>1918</v>
      </c>
      <c r="C12447" s="2">
        <v>44860.68380554398</v>
      </c>
      <c r="D12447" s="2">
        <v>43770.057291666664</v>
      </c>
      <c r="E12447" s="2">
        <v>44860.683805474539</v>
      </c>
      <c r="F12447" s="1" t="s">
        <v>1910</v>
      </c>
    </row>
    <row r="12448" spans="1:6">
      <c r="A12448" s="1" t="s">
        <v>6364</v>
      </c>
      <c r="B12448" s="1" t="s">
        <v>1918</v>
      </c>
      <c r="C12448" s="2">
        <v>44860.683805810186</v>
      </c>
      <c r="D12448" s="2">
        <v>43770.05574074074</v>
      </c>
      <c r="E12448" s="2">
        <v>44860.683805752313</v>
      </c>
      <c r="F12448" s="1" t="s">
        <v>1910</v>
      </c>
    </row>
    <row r="12449" spans="1:6">
      <c r="A12449" s="1" t="s">
        <v>6365</v>
      </c>
      <c r="B12449" s="1" t="s">
        <v>1918</v>
      </c>
      <c r="C12449" s="2">
        <v>44860.683806076391</v>
      </c>
      <c r="D12449" s="2">
        <v>43770.056944444441</v>
      </c>
      <c r="E12449" s="2">
        <v>44860.683806018518</v>
      </c>
      <c r="F12449" s="1" t="s">
        <v>1910</v>
      </c>
    </row>
    <row r="12450" spans="1:6">
      <c r="A12450" s="1" t="s">
        <v>6366</v>
      </c>
      <c r="B12450" s="1" t="s">
        <v>1918</v>
      </c>
      <c r="C12450" s="2">
        <v>44860.683806377318</v>
      </c>
      <c r="D12450" s="2">
        <v>43770.062083333331</v>
      </c>
      <c r="E12450" s="2">
        <v>44860.683806319445</v>
      </c>
      <c r="F12450" s="1" t="s">
        <v>1910</v>
      </c>
    </row>
    <row r="12451" spans="1:6">
      <c r="A12451" s="1" t="s">
        <v>6367</v>
      </c>
      <c r="B12451" s="1" t="s">
        <v>1918</v>
      </c>
      <c r="C12451" s="2">
        <v>44860.683806689813</v>
      </c>
      <c r="D12451" s="2">
        <v>43770.061550925922</v>
      </c>
      <c r="E12451" s="2">
        <v>44860.683806631947</v>
      </c>
      <c r="F12451" s="1" t="s">
        <v>1910</v>
      </c>
    </row>
    <row r="12452" spans="1:6">
      <c r="A12452" s="1" t="s">
        <v>6368</v>
      </c>
      <c r="B12452" s="1" t="s">
        <v>1918</v>
      </c>
      <c r="C12452" s="2">
        <v>44860.683806944442</v>
      </c>
      <c r="D12452" s="2">
        <v>43770.058171296296</v>
      </c>
      <c r="E12452" s="2">
        <v>44860.683806886576</v>
      </c>
      <c r="F12452" s="1" t="s">
        <v>1910</v>
      </c>
    </row>
    <row r="12453" spans="1:6">
      <c r="A12453" s="1" t="s">
        <v>6369</v>
      </c>
      <c r="B12453" s="1" t="s">
        <v>1918</v>
      </c>
      <c r="C12453" s="2">
        <v>44860.683807210648</v>
      </c>
      <c r="D12453" s="2">
        <v>43770.060925925929</v>
      </c>
      <c r="E12453" s="2">
        <v>44860.683807152775</v>
      </c>
      <c r="F12453" s="1" t="s">
        <v>1910</v>
      </c>
    </row>
    <row r="12454" spans="1:6">
      <c r="A12454" s="1" t="s">
        <v>6370</v>
      </c>
      <c r="B12454" s="1" t="s">
        <v>1918</v>
      </c>
      <c r="C12454" s="2">
        <v>44860.683807465277</v>
      </c>
      <c r="D12454" s="2">
        <v>43770.061157407406</v>
      </c>
      <c r="E12454" s="2">
        <v>44860.683807407404</v>
      </c>
      <c r="F12454" s="1" t="s">
        <v>1910</v>
      </c>
    </row>
    <row r="12455" spans="1:6">
      <c r="A12455" s="1" t="s">
        <v>6371</v>
      </c>
      <c r="B12455" s="1" t="s">
        <v>1918</v>
      </c>
      <c r="C12455" s="2">
        <v>44860.683807696762</v>
      </c>
      <c r="D12455" s="2">
        <v>43770.057893518519</v>
      </c>
      <c r="E12455" s="2">
        <v>44860.683807650465</v>
      </c>
      <c r="F12455" s="1" t="s">
        <v>1910</v>
      </c>
    </row>
    <row r="12456" spans="1:6">
      <c r="A12456" s="1" t="s">
        <v>6372</v>
      </c>
      <c r="B12456" s="1" t="s">
        <v>1918</v>
      </c>
      <c r="C12456" s="2">
        <v>44860.68380796296</v>
      </c>
      <c r="D12456" s="2">
        <v>43770.059374999997</v>
      </c>
      <c r="E12456" s="2">
        <v>44860.683807905094</v>
      </c>
      <c r="F12456" s="1" t="s">
        <v>1910</v>
      </c>
    </row>
    <row r="12457" spans="1:6">
      <c r="A12457" s="1" t="s">
        <v>6373</v>
      </c>
      <c r="B12457" s="1" t="s">
        <v>1918</v>
      </c>
      <c r="C12457" s="2">
        <v>44860.68343798611</v>
      </c>
      <c r="D12457" s="2">
        <v>43770.060300925928</v>
      </c>
      <c r="E12457" s="2">
        <v>44860.683437928237</v>
      </c>
      <c r="F12457" s="1" t="s">
        <v>1910</v>
      </c>
    </row>
    <row r="12458" spans="1:6">
      <c r="A12458" s="1" t="s">
        <v>6374</v>
      </c>
      <c r="B12458" s="1" t="s">
        <v>1918</v>
      </c>
      <c r="C12458" s="2">
        <v>44860.683808229165</v>
      </c>
      <c r="D12458" s="2">
        <v>43770.062847222223</v>
      </c>
      <c r="E12458" s="2">
        <v>44860.683808171299</v>
      </c>
      <c r="F12458" s="1" t="s">
        <v>1910</v>
      </c>
    </row>
    <row r="12459" spans="1:6">
      <c r="A12459" s="1" t="s">
        <v>6375</v>
      </c>
      <c r="B12459" s="1" t="s">
        <v>1918</v>
      </c>
      <c r="C12459" s="2">
        <v>44860.683808541668</v>
      </c>
      <c r="D12459" s="2">
        <v>43770.059027777781</v>
      </c>
      <c r="E12459" s="2">
        <v>44860.683808483795</v>
      </c>
      <c r="F12459" s="1" t="s">
        <v>1910</v>
      </c>
    </row>
    <row r="12460" spans="1:6">
      <c r="A12460" s="1" t="s">
        <v>6376</v>
      </c>
      <c r="B12460" s="1" t="s">
        <v>1918</v>
      </c>
      <c r="C12460" s="2">
        <v>44860.683808807873</v>
      </c>
      <c r="D12460" s="2">
        <v>43770.061689814815</v>
      </c>
      <c r="E12460" s="2">
        <v>44860.68380875</v>
      </c>
      <c r="F12460" s="1" t="s">
        <v>1910</v>
      </c>
    </row>
    <row r="12461" spans="1:6">
      <c r="A12461" s="1" t="s">
        <v>6377</v>
      </c>
      <c r="B12461" s="1" t="s">
        <v>1918</v>
      </c>
      <c r="C12461" s="2">
        <v>44860.683809074071</v>
      </c>
      <c r="D12461" s="2">
        <v>43770.05976851852</v>
      </c>
      <c r="E12461" s="2">
        <v>44860.683809016205</v>
      </c>
      <c r="F12461" s="1" t="s">
        <v>1910</v>
      </c>
    </row>
    <row r="12462" spans="1:6">
      <c r="A12462" s="1" t="s">
        <v>6378</v>
      </c>
      <c r="B12462" s="1" t="s">
        <v>1918</v>
      </c>
      <c r="C12462" s="2">
        <v>44860.683809328701</v>
      </c>
      <c r="D12462" s="2">
        <v>43770.058958333335</v>
      </c>
      <c r="E12462" s="2">
        <v>44860.683809270835</v>
      </c>
      <c r="F12462" s="1" t="s">
        <v>1910</v>
      </c>
    </row>
    <row r="12463" spans="1:6">
      <c r="A12463" s="1" t="s">
        <v>6379</v>
      </c>
      <c r="B12463" s="1" t="s">
        <v>1918</v>
      </c>
      <c r="C12463" s="2">
        <v>44860.683809606482</v>
      </c>
      <c r="D12463" s="2">
        <v>43770.05777777778</v>
      </c>
      <c r="E12463" s="2">
        <v>44860.683809548609</v>
      </c>
      <c r="F12463" s="1" t="s">
        <v>1910</v>
      </c>
    </row>
    <row r="12464" spans="1:6">
      <c r="A12464" s="1" t="s">
        <v>6380</v>
      </c>
      <c r="B12464" s="1" t="s">
        <v>1918</v>
      </c>
      <c r="C12464" s="2">
        <v>44860.683809872688</v>
      </c>
      <c r="D12464" s="2">
        <v>43770.06046296296</v>
      </c>
      <c r="E12464" s="2">
        <v>44860.683809814815</v>
      </c>
      <c r="F12464" s="1" t="s">
        <v>1910</v>
      </c>
    </row>
    <row r="12465" spans="1:6">
      <c r="A12465" s="1" t="s">
        <v>6381</v>
      </c>
      <c r="B12465" s="1" t="s">
        <v>1918</v>
      </c>
      <c r="C12465" s="2">
        <v>44860.683810150462</v>
      </c>
      <c r="D12465" s="2">
        <v>43770.055787037039</v>
      </c>
      <c r="E12465" s="2">
        <v>44860.68381008102</v>
      </c>
      <c r="F12465" s="1" t="s">
        <v>1910</v>
      </c>
    </row>
    <row r="12466" spans="1:6">
      <c r="A12466" s="1" t="s">
        <v>6382</v>
      </c>
      <c r="B12466" s="1" t="s">
        <v>1918</v>
      </c>
      <c r="C12466" s="2">
        <v>44860.683810509261</v>
      </c>
      <c r="D12466" s="2">
        <v>43770.05673611111</v>
      </c>
      <c r="E12466" s="2">
        <v>44860.683810439812</v>
      </c>
      <c r="F12466" s="1" t="s">
        <v>1910</v>
      </c>
    </row>
    <row r="12467" spans="1:6">
      <c r="A12467" s="1" t="s">
        <v>6383</v>
      </c>
      <c r="B12467" s="1" t="s">
        <v>1918</v>
      </c>
      <c r="C12467" s="2">
        <v>44860.683810972223</v>
      </c>
      <c r="D12467" s="2">
        <v>43770.063009259262</v>
      </c>
      <c r="E12467" s="2">
        <v>44860.68381091435</v>
      </c>
      <c r="F12467" s="1" t="s">
        <v>1910</v>
      </c>
    </row>
    <row r="12468" spans="1:6">
      <c r="A12468" s="1" t="s">
        <v>6384</v>
      </c>
      <c r="B12468" s="1" t="s">
        <v>1918</v>
      </c>
      <c r="C12468" s="2">
        <v>44860.683438263892</v>
      </c>
      <c r="D12468" s="2">
        <v>43770.060277777775</v>
      </c>
      <c r="E12468" s="2">
        <v>44860.683438194443</v>
      </c>
      <c r="F12468" s="1" t="s">
        <v>1910</v>
      </c>
    </row>
    <row r="12469" spans="1:6">
      <c r="A12469" s="1" t="s">
        <v>6385</v>
      </c>
      <c r="B12469" s="1" t="s">
        <v>1918</v>
      </c>
      <c r="C12469" s="2">
        <v>44860.683811238428</v>
      </c>
      <c r="D12469" s="2">
        <v>43770.059328703705</v>
      </c>
      <c r="E12469" s="2">
        <v>44860.683811180555</v>
      </c>
      <c r="F12469" s="1" t="s">
        <v>1910</v>
      </c>
    </row>
    <row r="12470" spans="1:6">
      <c r="A12470" s="1" t="s">
        <v>6386</v>
      </c>
      <c r="B12470" s="1" t="s">
        <v>1918</v>
      </c>
      <c r="C12470" s="2">
        <v>44860.683811608797</v>
      </c>
      <c r="D12470" s="2">
        <v>43770.055555555555</v>
      </c>
      <c r="E12470" s="2">
        <v>44860.683811550924</v>
      </c>
      <c r="F12470" s="1" t="s">
        <v>1910</v>
      </c>
    </row>
    <row r="12471" spans="1:6">
      <c r="A12471" s="1" t="s">
        <v>6387</v>
      </c>
      <c r="B12471" s="1" t="s">
        <v>1918</v>
      </c>
      <c r="C12471" s="2">
        <v>44860.683811921299</v>
      </c>
      <c r="D12471" s="2">
        <v>43770.055648148147</v>
      </c>
      <c r="E12471" s="2">
        <v>44860.683811863426</v>
      </c>
      <c r="F12471" s="1" t="s">
        <v>1910</v>
      </c>
    </row>
    <row r="12472" spans="1:6">
      <c r="A12472" s="1" t="s">
        <v>6388</v>
      </c>
      <c r="B12472" s="1" t="s">
        <v>1918</v>
      </c>
      <c r="C12472" s="2">
        <v>44860.683812222225</v>
      </c>
      <c r="D12472" s="2">
        <v>43770.057615740741</v>
      </c>
      <c r="E12472" s="2">
        <v>44860.683812152776</v>
      </c>
      <c r="F12472" s="1" t="s">
        <v>1910</v>
      </c>
    </row>
    <row r="12473" spans="1:6">
      <c r="A12473" s="1" t="s">
        <v>6389</v>
      </c>
      <c r="B12473" s="1" t="s">
        <v>1918</v>
      </c>
      <c r="C12473" s="2">
        <v>44860.683812743053</v>
      </c>
      <c r="D12473" s="2">
        <v>43770.057199074072</v>
      </c>
      <c r="E12473" s="2">
        <v>44860.683812685187</v>
      </c>
      <c r="F12473" s="1" t="s">
        <v>1910</v>
      </c>
    </row>
    <row r="12474" spans="1:6">
      <c r="A12474" s="1" t="s">
        <v>6390</v>
      </c>
      <c r="B12474" s="1" t="s">
        <v>1918</v>
      </c>
      <c r="C12474" s="2">
        <v>44860.683813020834</v>
      </c>
      <c r="D12474" s="2">
        <v>43770.062893518516</v>
      </c>
      <c r="E12474" s="2">
        <v>44860.683812962961</v>
      </c>
      <c r="F12474" s="1" t="s">
        <v>1910</v>
      </c>
    </row>
    <row r="12475" spans="1:6">
      <c r="A12475" s="1" t="s">
        <v>6391</v>
      </c>
      <c r="B12475" s="1" t="s">
        <v>1918</v>
      </c>
      <c r="C12475" s="2">
        <v>44860.683813379626</v>
      </c>
      <c r="D12475" s="2">
        <v>43770.058564814812</v>
      </c>
      <c r="E12475" s="2">
        <v>44860.683813321761</v>
      </c>
      <c r="F12475" s="1" t="s">
        <v>1910</v>
      </c>
    </row>
    <row r="12476" spans="1:6">
      <c r="A12476" s="1" t="s">
        <v>6392</v>
      </c>
      <c r="B12476" s="1" t="s">
        <v>1918</v>
      </c>
      <c r="C12476" s="2">
        <v>44860.683813668984</v>
      </c>
      <c r="D12476" s="2">
        <v>43770.055763888886</v>
      </c>
      <c r="E12476" s="2">
        <v>44860.683813611111</v>
      </c>
      <c r="F12476" s="1" t="s">
        <v>1910</v>
      </c>
    </row>
    <row r="12477" spans="1:6">
      <c r="A12477" s="1" t="s">
        <v>6393</v>
      </c>
      <c r="B12477" s="1" t="s">
        <v>1918</v>
      </c>
      <c r="C12477" s="2">
        <v>44860.683813935182</v>
      </c>
      <c r="D12477" s="2">
        <v>43770.061481481483</v>
      </c>
      <c r="E12477" s="2">
        <v>44860.683813877316</v>
      </c>
      <c r="F12477" s="1" t="s">
        <v>1910</v>
      </c>
    </row>
    <row r="12478" spans="1:6">
      <c r="A12478" s="1" t="s">
        <v>6394</v>
      </c>
      <c r="B12478" s="1" t="s">
        <v>1918</v>
      </c>
      <c r="C12478" s="2">
        <v>44860.683814212964</v>
      </c>
      <c r="D12478" s="2">
        <v>43770.058449074073</v>
      </c>
      <c r="E12478" s="2">
        <v>44860.683814155091</v>
      </c>
      <c r="F12478" s="1" t="s">
        <v>1910</v>
      </c>
    </row>
    <row r="12479" spans="1:6">
      <c r="A12479" s="1" t="s">
        <v>6395</v>
      </c>
      <c r="B12479" s="1" t="s">
        <v>1918</v>
      </c>
      <c r="C12479" s="2">
        <v>44860.68343853009</v>
      </c>
      <c r="D12479" s="2">
        <v>43770.061944444446</v>
      </c>
      <c r="E12479" s="2">
        <v>44860.683438483793</v>
      </c>
      <c r="F12479" s="1" t="s">
        <v>1910</v>
      </c>
    </row>
    <row r="12480" spans="1:6">
      <c r="A12480" s="1" t="s">
        <v>6396</v>
      </c>
      <c r="B12480" s="1" t="s">
        <v>1918</v>
      </c>
      <c r="C12480" s="2">
        <v>44860.68381451389</v>
      </c>
      <c r="D12480" s="2">
        <v>43770.057500000003</v>
      </c>
      <c r="E12480" s="2">
        <v>44860.683814444441</v>
      </c>
      <c r="F12480" s="1" t="s">
        <v>1910</v>
      </c>
    </row>
    <row r="12481" spans="1:6">
      <c r="A12481" s="1" t="s">
        <v>6397</v>
      </c>
      <c r="B12481" s="1" t="s">
        <v>1918</v>
      </c>
      <c r="C12481" s="2">
        <v>44860.683814895834</v>
      </c>
      <c r="D12481" s="2">
        <v>43770.055601851855</v>
      </c>
      <c r="E12481" s="2">
        <v>44860.683814837961</v>
      </c>
      <c r="F12481" s="1" t="s">
        <v>1910</v>
      </c>
    </row>
    <row r="12482" spans="1:6">
      <c r="A12482" s="1" t="s">
        <v>6398</v>
      </c>
      <c r="B12482" s="1" t="s">
        <v>1918</v>
      </c>
      <c r="C12482" s="2">
        <v>44860.683815185184</v>
      </c>
      <c r="D12482" s="2">
        <v>43770.061180555553</v>
      </c>
      <c r="E12482" s="2">
        <v>44860.683815127311</v>
      </c>
      <c r="F12482" s="1" t="s">
        <v>1910</v>
      </c>
    </row>
    <row r="12483" spans="1:6">
      <c r="A12483" s="1" t="s">
        <v>6399</v>
      </c>
      <c r="B12483" s="1" t="s">
        <v>1918</v>
      </c>
      <c r="C12483" s="2">
        <v>44860.683815462966</v>
      </c>
      <c r="D12483" s="2">
        <v>43770.060277777775</v>
      </c>
      <c r="E12483" s="2">
        <v>44860.683815405093</v>
      </c>
      <c r="F12483" s="1" t="s">
        <v>1910</v>
      </c>
    </row>
    <row r="12484" spans="1:6">
      <c r="A12484" s="1" t="s">
        <v>6400</v>
      </c>
      <c r="B12484" s="1" t="s">
        <v>1918</v>
      </c>
      <c r="C12484" s="2">
        <v>44860.683815752316</v>
      </c>
      <c r="D12484" s="2">
        <v>43770.062430555554</v>
      </c>
      <c r="E12484" s="2">
        <v>44860.683815682867</v>
      </c>
      <c r="F12484" s="1" t="s">
        <v>1910</v>
      </c>
    </row>
    <row r="12485" spans="1:6">
      <c r="A12485" s="1" t="s">
        <v>6401</v>
      </c>
      <c r="B12485" s="1" t="s">
        <v>1918</v>
      </c>
      <c r="C12485" s="2">
        <v>44860.68381603009</v>
      </c>
      <c r="D12485" s="2">
        <v>43770.057847222219</v>
      </c>
      <c r="E12485" s="2">
        <v>44860.683815972225</v>
      </c>
      <c r="F12485" s="1" t="s">
        <v>1910</v>
      </c>
    </row>
    <row r="12486" spans="1:6">
      <c r="A12486" s="1" t="s">
        <v>6402</v>
      </c>
      <c r="B12486" s="1" t="s">
        <v>1918</v>
      </c>
      <c r="C12486" s="2">
        <v>44860.683816319448</v>
      </c>
      <c r="D12486" s="2">
        <v>43770.060717592591</v>
      </c>
      <c r="E12486" s="2">
        <v>44860.683816249999</v>
      </c>
      <c r="F12486" s="1" t="s">
        <v>1910</v>
      </c>
    </row>
    <row r="12487" spans="1:6">
      <c r="A12487" s="1" t="s">
        <v>6403</v>
      </c>
      <c r="B12487" s="1" t="s">
        <v>1918</v>
      </c>
      <c r="C12487" s="2">
        <v>44860.683816585646</v>
      </c>
      <c r="D12487" s="2">
        <v>43770.062152777777</v>
      </c>
      <c r="E12487" s="2">
        <v>44860.683816516204</v>
      </c>
      <c r="F12487" s="1" t="s">
        <v>1910</v>
      </c>
    </row>
    <row r="12488" spans="1:6">
      <c r="A12488" s="1" t="s">
        <v>6404</v>
      </c>
      <c r="B12488" s="1" t="s">
        <v>1918</v>
      </c>
      <c r="C12488" s="2">
        <v>44860.683816898149</v>
      </c>
      <c r="D12488" s="2">
        <v>43770.05976851852</v>
      </c>
      <c r="E12488" s="2">
        <v>44860.683816828707</v>
      </c>
      <c r="F12488" s="1" t="s">
        <v>1910</v>
      </c>
    </row>
    <row r="12489" spans="1:6">
      <c r="A12489" s="1" t="s">
        <v>6405</v>
      </c>
      <c r="B12489" s="1" t="s">
        <v>1918</v>
      </c>
      <c r="C12489" s="2">
        <v>44860.683817164354</v>
      </c>
      <c r="D12489" s="2">
        <v>43770.061759259261</v>
      </c>
      <c r="E12489" s="2">
        <v>44860.683817106481</v>
      </c>
      <c r="F12489" s="1" t="s">
        <v>1910</v>
      </c>
    </row>
    <row r="12490" spans="1:6">
      <c r="A12490" s="1" t="s">
        <v>6406</v>
      </c>
      <c r="B12490" s="1" t="s">
        <v>1918</v>
      </c>
      <c r="C12490" s="2">
        <v>44860.683438807871</v>
      </c>
      <c r="D12490" s="2">
        <v>43770.062268518515</v>
      </c>
      <c r="E12490" s="2">
        <v>44860.683438738422</v>
      </c>
      <c r="F12490" s="1" t="s">
        <v>1910</v>
      </c>
    </row>
    <row r="12491" spans="1:6">
      <c r="A12491" s="1" t="s">
        <v>6407</v>
      </c>
      <c r="B12491" s="1" t="s">
        <v>1918</v>
      </c>
      <c r="C12491" s="2">
        <v>44860.683817430552</v>
      </c>
      <c r="D12491" s="2">
        <v>43770.058749999997</v>
      </c>
      <c r="E12491" s="2">
        <v>44860.683817372686</v>
      </c>
      <c r="F12491" s="1" t="s">
        <v>1910</v>
      </c>
    </row>
    <row r="12492" spans="1:6">
      <c r="A12492" s="1" t="s">
        <v>6408</v>
      </c>
      <c r="B12492" s="1" t="s">
        <v>1918</v>
      </c>
      <c r="C12492" s="2">
        <v>44860.68381771991</v>
      </c>
      <c r="D12492" s="2">
        <v>43770.060393518521</v>
      </c>
      <c r="E12492" s="2">
        <v>44860.683817662037</v>
      </c>
      <c r="F12492" s="1" t="s">
        <v>1910</v>
      </c>
    </row>
    <row r="12493" spans="1:6">
      <c r="A12493" s="1" t="s">
        <v>6409</v>
      </c>
      <c r="B12493" s="1" t="s">
        <v>1918</v>
      </c>
      <c r="C12493" s="2">
        <v>44860.683817974539</v>
      </c>
      <c r="D12493" s="2">
        <v>43770.055995370371</v>
      </c>
      <c r="E12493" s="2">
        <v>44860.683817916666</v>
      </c>
      <c r="F12493" s="1" t="s">
        <v>1910</v>
      </c>
    </row>
    <row r="12494" spans="1:6">
      <c r="A12494" s="1" t="s">
        <v>6410</v>
      </c>
      <c r="B12494" s="1" t="s">
        <v>1918</v>
      </c>
      <c r="C12494" s="2">
        <v>44860.683818240737</v>
      </c>
      <c r="D12494" s="2">
        <v>43770.057685185187</v>
      </c>
      <c r="E12494" s="2">
        <v>44860.683818182872</v>
      </c>
      <c r="F12494" s="1" t="s">
        <v>1910</v>
      </c>
    </row>
    <row r="12495" spans="1:6">
      <c r="A12495" s="1" t="s">
        <v>6411</v>
      </c>
      <c r="B12495" s="1" t="s">
        <v>1918</v>
      </c>
      <c r="C12495" s="2">
        <v>44860.683818495374</v>
      </c>
      <c r="D12495" s="2">
        <v>43770.060370370367</v>
      </c>
      <c r="E12495" s="2">
        <v>44860.683818437501</v>
      </c>
      <c r="F12495" s="1" t="s">
        <v>1910</v>
      </c>
    </row>
    <row r="12496" spans="1:6">
      <c r="A12496" s="1" t="s">
        <v>6412</v>
      </c>
      <c r="B12496" s="1" t="s">
        <v>1918</v>
      </c>
      <c r="C12496" s="2">
        <v>44860.683818819445</v>
      </c>
      <c r="D12496" s="2">
        <v>43770.063055555554</v>
      </c>
      <c r="E12496" s="2">
        <v>44860.683818750003</v>
      </c>
      <c r="F12496" s="1" t="s">
        <v>1910</v>
      </c>
    </row>
    <row r="12497" spans="1:6">
      <c r="A12497" s="1" t="s">
        <v>6413</v>
      </c>
      <c r="B12497" s="1" t="s">
        <v>1918</v>
      </c>
      <c r="C12497" s="2">
        <v>44860.683819074075</v>
      </c>
      <c r="D12497" s="2">
        <v>43770.060601851852</v>
      </c>
      <c r="E12497" s="2">
        <v>44860.683819027778</v>
      </c>
      <c r="F12497" s="1" t="s">
        <v>1910</v>
      </c>
    </row>
    <row r="12498" spans="1:6">
      <c r="A12498" s="1" t="s">
        <v>6414</v>
      </c>
      <c r="B12498" s="1" t="s">
        <v>1918</v>
      </c>
      <c r="C12498" s="2">
        <v>44860.68381934028</v>
      </c>
      <c r="D12498" s="2">
        <v>43770.056759259256</v>
      </c>
      <c r="E12498" s="2">
        <v>44860.683819282407</v>
      </c>
      <c r="F12498" s="1" t="s">
        <v>1910</v>
      </c>
    </row>
    <row r="12499" spans="1:6">
      <c r="A12499" s="1" t="s">
        <v>6415</v>
      </c>
      <c r="B12499" s="1" t="s">
        <v>1918</v>
      </c>
      <c r="C12499" s="2">
        <v>44860.68381962963</v>
      </c>
      <c r="D12499" s="2">
        <v>43770.062314814815</v>
      </c>
      <c r="E12499" s="2">
        <v>44860.683819560189</v>
      </c>
      <c r="F12499" s="1" t="s">
        <v>1910</v>
      </c>
    </row>
    <row r="12500" spans="1:6">
      <c r="A12500" s="1" t="s">
        <v>6416</v>
      </c>
      <c r="B12500" s="1" t="s">
        <v>1918</v>
      </c>
      <c r="C12500" s="2">
        <v>44860.683819907405</v>
      </c>
      <c r="D12500" s="2">
        <v>43770.062523148146</v>
      </c>
      <c r="E12500" s="2">
        <v>44860.683819849539</v>
      </c>
      <c r="F12500" s="1" t="s">
        <v>1910</v>
      </c>
    </row>
    <row r="12501" spans="1:6">
      <c r="A12501" s="1" t="s">
        <v>6417</v>
      </c>
      <c r="B12501" s="1" t="s">
        <v>1918</v>
      </c>
      <c r="C12501" s="2">
        <v>44860.683439097222</v>
      </c>
      <c r="D12501" s="2">
        <v>43770.060115740744</v>
      </c>
      <c r="E12501" s="2">
        <v>44860.683439039349</v>
      </c>
      <c r="F12501" s="1" t="s">
        <v>1910</v>
      </c>
    </row>
    <row r="12502" spans="1:6">
      <c r="A12502" s="1" t="s">
        <v>6418</v>
      </c>
      <c r="B12502" s="1" t="s">
        <v>1918</v>
      </c>
      <c r="C12502" s="2">
        <v>44860.68382017361</v>
      </c>
      <c r="D12502" s="2">
        <v>43770.060879629629</v>
      </c>
      <c r="E12502" s="2">
        <v>44860.683820104168</v>
      </c>
      <c r="F12502" s="1" t="s">
        <v>1910</v>
      </c>
    </row>
    <row r="12503" spans="1:6">
      <c r="A12503" s="1" t="s">
        <v>6419</v>
      </c>
      <c r="B12503" s="1" t="s">
        <v>1918</v>
      </c>
      <c r="C12503" s="2">
        <v>44860.683820439815</v>
      </c>
      <c r="D12503" s="2">
        <v>43770.056064814817</v>
      </c>
      <c r="E12503" s="2">
        <v>44860.683820381942</v>
      </c>
      <c r="F12503" s="1" t="s">
        <v>1910</v>
      </c>
    </row>
    <row r="12504" spans="1:6">
      <c r="A12504" s="1" t="s">
        <v>6420</v>
      </c>
      <c r="B12504" s="1" t="s">
        <v>1918</v>
      </c>
      <c r="C12504" s="2">
        <v>44860.683820752318</v>
      </c>
      <c r="D12504" s="2">
        <v>43770.061990740738</v>
      </c>
      <c r="E12504" s="2">
        <v>44860.683820694445</v>
      </c>
      <c r="F12504" s="1" t="s">
        <v>1910</v>
      </c>
    </row>
    <row r="12505" spans="1:6">
      <c r="A12505" s="1" t="s">
        <v>6421</v>
      </c>
      <c r="B12505" s="1" t="s">
        <v>1918</v>
      </c>
      <c r="C12505" s="2">
        <v>44860.683821041668</v>
      </c>
      <c r="D12505" s="2">
        <v>43770.056875000002</v>
      </c>
      <c r="E12505" s="2">
        <v>44860.683820983795</v>
      </c>
      <c r="F12505" s="1" t="s">
        <v>1910</v>
      </c>
    </row>
    <row r="12506" spans="1:6">
      <c r="A12506" s="1" t="s">
        <v>6422</v>
      </c>
      <c r="B12506" s="1" t="s">
        <v>1918</v>
      </c>
      <c r="C12506" s="2">
        <v>44860.683821319442</v>
      </c>
      <c r="D12506" s="2">
        <v>43770.056643518517</v>
      </c>
      <c r="E12506" s="2">
        <v>44860.683821250001</v>
      </c>
      <c r="F12506" s="1" t="s">
        <v>1910</v>
      </c>
    </row>
    <row r="12507" spans="1:6">
      <c r="A12507" s="1" t="s">
        <v>6423</v>
      </c>
      <c r="B12507" s="1" t="s">
        <v>1918</v>
      </c>
      <c r="C12507" s="2">
        <v>44860.683822002313</v>
      </c>
      <c r="D12507" s="2">
        <v>43770.05773148148</v>
      </c>
      <c r="E12507" s="2">
        <v>44860.683821944447</v>
      </c>
      <c r="F12507" s="1" t="s">
        <v>1910</v>
      </c>
    </row>
    <row r="12508" spans="1:6">
      <c r="A12508" s="1" t="s">
        <v>6424</v>
      </c>
      <c r="B12508" s="1" t="s">
        <v>1918</v>
      </c>
      <c r="C12508" s="2">
        <v>44860.683822384257</v>
      </c>
      <c r="D12508" s="2">
        <v>43770.061874999999</v>
      </c>
      <c r="E12508" s="2">
        <v>44860.683822314815</v>
      </c>
      <c r="F12508" s="1" t="s">
        <v>1910</v>
      </c>
    </row>
    <row r="12509" spans="1:6">
      <c r="A12509" s="1" t="s">
        <v>6425</v>
      </c>
      <c r="B12509" s="1" t="s">
        <v>1918</v>
      </c>
      <c r="C12509" s="2">
        <v>44860.683822719904</v>
      </c>
      <c r="D12509" s="2">
        <v>43770.055439814816</v>
      </c>
      <c r="E12509" s="2">
        <v>44860.683822662038</v>
      </c>
      <c r="F12509" s="1" t="s">
        <v>1910</v>
      </c>
    </row>
    <row r="12510" spans="1:6">
      <c r="A12510" s="1" t="s">
        <v>6426</v>
      </c>
      <c r="B12510" s="1" t="s">
        <v>1918</v>
      </c>
      <c r="C12510" s="2">
        <v>44860.683823078703</v>
      </c>
      <c r="D12510" s="2">
        <v>43770.056504629632</v>
      </c>
      <c r="E12510" s="2">
        <v>44860.683823009262</v>
      </c>
      <c r="F12510" s="1" t="s">
        <v>1910</v>
      </c>
    </row>
    <row r="12511" spans="1:6">
      <c r="A12511" s="1" t="s">
        <v>6427</v>
      </c>
      <c r="B12511" s="1" t="s">
        <v>1918</v>
      </c>
      <c r="C12511" s="2">
        <v>44860.683824097221</v>
      </c>
      <c r="D12511" s="2">
        <v>43770.056643518517</v>
      </c>
      <c r="E12511" s="2">
        <v>44860.683824027779</v>
      </c>
      <c r="F12511" s="1" t="s">
        <v>1910</v>
      </c>
    </row>
    <row r="12512" spans="1:6">
      <c r="A12512" s="1" t="s">
        <v>6428</v>
      </c>
      <c r="B12512" s="1" t="s">
        <v>1918</v>
      </c>
      <c r="C12512" s="2">
        <v>44860.683439375003</v>
      </c>
      <c r="D12512" s="2">
        <v>43770.058449074073</v>
      </c>
      <c r="E12512" s="2">
        <v>44860.68343931713</v>
      </c>
      <c r="F12512" s="1" t="s">
        <v>1910</v>
      </c>
    </row>
    <row r="12513" spans="1:6">
      <c r="A12513" s="1" t="s">
        <v>6429</v>
      </c>
      <c r="B12513" s="1" t="s">
        <v>1918</v>
      </c>
      <c r="C12513" s="2">
        <v>44860.683825046297</v>
      </c>
      <c r="D12513" s="2">
        <v>43770.059490740743</v>
      </c>
      <c r="E12513" s="2">
        <v>44860.683824976855</v>
      </c>
      <c r="F12513" s="1" t="s">
        <v>1910</v>
      </c>
    </row>
    <row r="12514" spans="1:6">
      <c r="A12514" s="1" t="s">
        <v>6430</v>
      </c>
      <c r="B12514" s="1" t="s">
        <v>1918</v>
      </c>
      <c r="C12514" s="2">
        <v>44860.683826354165</v>
      </c>
      <c r="D12514" s="2">
        <v>43770.058449074073</v>
      </c>
      <c r="E12514" s="2">
        <v>44860.683826284723</v>
      </c>
      <c r="F12514" s="1" t="s">
        <v>1910</v>
      </c>
    </row>
    <row r="12515" spans="1:6">
      <c r="A12515" s="1" t="s">
        <v>6431</v>
      </c>
      <c r="B12515" s="1" t="s">
        <v>1918</v>
      </c>
      <c r="C12515" s="2">
        <v>44860.683827418979</v>
      </c>
      <c r="D12515" s="2">
        <v>43770.060578703706</v>
      </c>
      <c r="E12515" s="2">
        <v>44860.683827349538</v>
      </c>
      <c r="F12515" s="1" t="s">
        <v>1910</v>
      </c>
    </row>
    <row r="12516" spans="1:6">
      <c r="A12516" s="1" t="s">
        <v>6432</v>
      </c>
      <c r="B12516" s="1" t="s">
        <v>1918</v>
      </c>
      <c r="C12516" s="2">
        <v>44860.683828263886</v>
      </c>
      <c r="D12516" s="2">
        <v>43770.062638888892</v>
      </c>
      <c r="E12516" s="2">
        <v>44860.683828182868</v>
      </c>
      <c r="F12516" s="1" t="s">
        <v>1910</v>
      </c>
    </row>
    <row r="12517" spans="1:6">
      <c r="A12517" s="1" t="s">
        <v>6433</v>
      </c>
      <c r="B12517" s="1" t="s">
        <v>1918</v>
      </c>
      <c r="C12517" s="2">
        <v>44860.683828877314</v>
      </c>
      <c r="D12517" s="2">
        <v>43770.059212962966</v>
      </c>
      <c r="E12517" s="2">
        <v>44860.683828807872</v>
      </c>
      <c r="F12517" s="1" t="s">
        <v>1910</v>
      </c>
    </row>
    <row r="12518" spans="1:6">
      <c r="A12518" s="1" t="s">
        <v>6434</v>
      </c>
      <c r="B12518" s="1" t="s">
        <v>1918</v>
      </c>
      <c r="C12518" s="2">
        <v>44860.68382943287</v>
      </c>
      <c r="D12518" s="2">
        <v>43770.057638888888</v>
      </c>
      <c r="E12518" s="2">
        <v>44860.683829363428</v>
      </c>
      <c r="F12518" s="1" t="s">
        <v>1910</v>
      </c>
    </row>
    <row r="12519" spans="1:6">
      <c r="A12519" s="1" t="s">
        <v>6435</v>
      </c>
      <c r="B12519" s="1" t="s">
        <v>1918</v>
      </c>
      <c r="C12519" s="2">
        <v>44860.683829837966</v>
      </c>
      <c r="D12519" s="2">
        <v>43770.059467592589</v>
      </c>
      <c r="E12519" s="2">
        <v>44860.683829768517</v>
      </c>
      <c r="F12519" s="1" t="s">
        <v>1910</v>
      </c>
    </row>
    <row r="12520" spans="1:6">
      <c r="A12520" s="1" t="s">
        <v>6436</v>
      </c>
      <c r="B12520" s="1" t="s">
        <v>1918</v>
      </c>
      <c r="C12520" s="2">
        <v>44860.683830231479</v>
      </c>
      <c r="D12520" s="2">
        <v>43770.06145833333</v>
      </c>
      <c r="E12520" s="2">
        <v>44860.683830173613</v>
      </c>
      <c r="F12520" s="1" t="s">
        <v>1910</v>
      </c>
    </row>
    <row r="12521" spans="1:6">
      <c r="A12521" s="1" t="s">
        <v>6437</v>
      </c>
      <c r="B12521" s="1" t="s">
        <v>1918</v>
      </c>
      <c r="C12521" s="2">
        <v>44860.683830613423</v>
      </c>
      <c r="D12521" s="2">
        <v>43770.056759259256</v>
      </c>
      <c r="E12521" s="2">
        <v>44860.683830543981</v>
      </c>
      <c r="F12521" s="1" t="s">
        <v>1910</v>
      </c>
    </row>
    <row r="12522" spans="1:6">
      <c r="A12522" s="1" t="s">
        <v>6438</v>
      </c>
      <c r="B12522" s="1" t="s">
        <v>1918</v>
      </c>
      <c r="C12522" s="2">
        <v>44860.683830995367</v>
      </c>
      <c r="D12522" s="2">
        <v>43770.055972222224</v>
      </c>
      <c r="E12522" s="2">
        <v>44860.683830925926</v>
      </c>
      <c r="F12522" s="1" t="s">
        <v>1910</v>
      </c>
    </row>
    <row r="12523" spans="1:6">
      <c r="A12523" s="1" t="s">
        <v>6439</v>
      </c>
      <c r="B12523" s="1" t="s">
        <v>1918</v>
      </c>
      <c r="C12523" s="2">
        <v>44860.68343967593</v>
      </c>
      <c r="D12523" s="2">
        <v>43770.05909722222</v>
      </c>
      <c r="E12523" s="2">
        <v>44860.683439618057</v>
      </c>
      <c r="F12523" s="1" t="s">
        <v>1910</v>
      </c>
    </row>
    <row r="12524" spans="1:6">
      <c r="A12524" s="1" t="s">
        <v>6440</v>
      </c>
      <c r="B12524" s="1" t="s">
        <v>1918</v>
      </c>
      <c r="C12524" s="2">
        <v>44860.683831354167</v>
      </c>
      <c r="D12524" s="2">
        <v>43770.057916666665</v>
      </c>
      <c r="E12524" s="2">
        <v>44860.683831284725</v>
      </c>
      <c r="F12524" s="1" t="s">
        <v>1910</v>
      </c>
    </row>
    <row r="12525" spans="1:6">
      <c r="A12525" s="1" t="s">
        <v>6441</v>
      </c>
      <c r="B12525" s="1" t="s">
        <v>1918</v>
      </c>
      <c r="C12525" s="2">
        <v>44860.683831817129</v>
      </c>
      <c r="D12525" s="2">
        <v>43770.05777777778</v>
      </c>
      <c r="E12525" s="2">
        <v>44860.683831770832</v>
      </c>
      <c r="F12525" s="1" t="s">
        <v>1910</v>
      </c>
    </row>
    <row r="12526" spans="1:6">
      <c r="A12526" s="1" t="s">
        <v>6442</v>
      </c>
      <c r="B12526" s="1" t="s">
        <v>1918</v>
      </c>
      <c r="C12526" s="2">
        <v>44860.683832233794</v>
      </c>
      <c r="D12526" s="2">
        <v>43770.057384259257</v>
      </c>
      <c r="E12526" s="2">
        <v>44860.683832164352</v>
      </c>
      <c r="F12526" s="1" t="s">
        <v>1910</v>
      </c>
    </row>
    <row r="12527" spans="1:6">
      <c r="A12527" s="1" t="s">
        <v>6443</v>
      </c>
      <c r="B12527" s="1" t="s">
        <v>1918</v>
      </c>
      <c r="C12527" s="2">
        <v>44860.683832615738</v>
      </c>
      <c r="D12527" s="2">
        <v>43770.056504629632</v>
      </c>
      <c r="E12527" s="2">
        <v>44860.683832546296</v>
      </c>
      <c r="F12527" s="1" t="s">
        <v>1910</v>
      </c>
    </row>
    <row r="12528" spans="1:6">
      <c r="A12528" s="1" t="s">
        <v>6444</v>
      </c>
      <c r="B12528" s="1" t="s">
        <v>1918</v>
      </c>
      <c r="C12528" s="2">
        <v>44860.68383303241</v>
      </c>
      <c r="D12528" s="2">
        <v>43770.060254629629</v>
      </c>
      <c r="E12528" s="2">
        <v>44860.683832951392</v>
      </c>
      <c r="F12528" s="1" t="s">
        <v>1910</v>
      </c>
    </row>
    <row r="12529" spans="1:6">
      <c r="A12529" s="1" t="s">
        <v>6445</v>
      </c>
      <c r="B12529" s="1" t="s">
        <v>1918</v>
      </c>
      <c r="C12529" s="2">
        <v>44860.683833425923</v>
      </c>
      <c r="D12529" s="2">
        <v>43770.056967592594</v>
      </c>
      <c r="E12529" s="2">
        <v>44860.683833356481</v>
      </c>
      <c r="F12529" s="1" t="s">
        <v>1910</v>
      </c>
    </row>
    <row r="12530" spans="1:6">
      <c r="A12530" s="1" t="s">
        <v>6446</v>
      </c>
      <c r="B12530" s="1" t="s">
        <v>1918</v>
      </c>
      <c r="C12530" s="2">
        <v>44860.683833784722</v>
      </c>
      <c r="D12530" s="2">
        <v>43770.055995370371</v>
      </c>
      <c r="E12530" s="2">
        <v>44860.68383371528</v>
      </c>
      <c r="F12530" s="1" t="s">
        <v>1910</v>
      </c>
    </row>
    <row r="12531" spans="1:6">
      <c r="A12531" s="1" t="s">
        <v>6447</v>
      </c>
      <c r="B12531" s="1" t="s">
        <v>1918</v>
      </c>
      <c r="C12531" s="2">
        <v>44860.683834120369</v>
      </c>
      <c r="D12531" s="2">
        <v>43770.05914351852</v>
      </c>
      <c r="E12531" s="2">
        <v>44860.683834050928</v>
      </c>
      <c r="F12531" s="1" t="s">
        <v>1910</v>
      </c>
    </row>
    <row r="12532" spans="1:6">
      <c r="A12532" s="1" t="s">
        <v>6448</v>
      </c>
      <c r="B12532" s="1" t="s">
        <v>1918</v>
      </c>
      <c r="C12532" s="2">
        <v>44860.683834479169</v>
      </c>
      <c r="D12532" s="2">
        <v>43770.056967592594</v>
      </c>
      <c r="E12532" s="2">
        <v>44860.683834421296</v>
      </c>
      <c r="F12532" s="1" t="s">
        <v>1910</v>
      </c>
    </row>
    <row r="12533" spans="1:6">
      <c r="A12533" s="1" t="s">
        <v>6449</v>
      </c>
      <c r="B12533" s="1" t="s">
        <v>1918</v>
      </c>
      <c r="C12533" s="2">
        <v>44860.68383587963</v>
      </c>
      <c r="D12533" s="2">
        <v>43770.061388888891</v>
      </c>
      <c r="E12533" s="2">
        <v>44860.683835821757</v>
      </c>
      <c r="F12533" s="1" t="s">
        <v>1910</v>
      </c>
    </row>
    <row r="12534" spans="1:6">
      <c r="A12534" s="1" t="s">
        <v>6450</v>
      </c>
      <c r="B12534" s="1" t="s">
        <v>1918</v>
      </c>
      <c r="C12534" s="2">
        <v>44860.683439976849</v>
      </c>
      <c r="D12534" s="2">
        <v>43770.061712962961</v>
      </c>
      <c r="E12534" s="2">
        <v>44860.683439918983</v>
      </c>
      <c r="F12534" s="1" t="s">
        <v>1910</v>
      </c>
    </row>
    <row r="12535" spans="1:6">
      <c r="A12535" s="1" t="s">
        <v>6451</v>
      </c>
      <c r="B12535" s="1" t="s">
        <v>1918</v>
      </c>
      <c r="C12535" s="2">
        <v>44860.683836180557</v>
      </c>
      <c r="D12535" s="2">
        <v>43770.056226851855</v>
      </c>
      <c r="E12535" s="2">
        <v>44860.683836111108</v>
      </c>
      <c r="F12535" s="1" t="s">
        <v>1910</v>
      </c>
    </row>
    <row r="12536" spans="1:6">
      <c r="A12536" s="1" t="s">
        <v>6452</v>
      </c>
      <c r="B12536" s="1" t="s">
        <v>1918</v>
      </c>
      <c r="C12536" s="2">
        <v>44860.683836469907</v>
      </c>
      <c r="D12536" s="2">
        <v>43770.056157407409</v>
      </c>
      <c r="E12536" s="2">
        <v>44860.683836412034</v>
      </c>
      <c r="F12536" s="1" t="s">
        <v>1910</v>
      </c>
    </row>
    <row r="12537" spans="1:6">
      <c r="A12537" s="1" t="s">
        <v>6453</v>
      </c>
      <c r="B12537" s="1" t="s">
        <v>1918</v>
      </c>
      <c r="C12537" s="2">
        <v>44860.683836759257</v>
      </c>
      <c r="D12537" s="2">
        <v>43770.058981481481</v>
      </c>
      <c r="E12537" s="2">
        <v>44860.683836701392</v>
      </c>
      <c r="F12537" s="1" t="s">
        <v>1910</v>
      </c>
    </row>
    <row r="12538" spans="1:6">
      <c r="A12538" s="1" t="s">
        <v>6454</v>
      </c>
      <c r="B12538" s="1" t="s">
        <v>1918</v>
      </c>
      <c r="C12538" s="2">
        <v>44860.68383707176</v>
      </c>
      <c r="D12538" s="2">
        <v>43770.061597222222</v>
      </c>
      <c r="E12538" s="2">
        <v>44860.683837013887</v>
      </c>
      <c r="F12538" s="1" t="s">
        <v>1910</v>
      </c>
    </row>
    <row r="12539" spans="1:6">
      <c r="A12539" s="1" t="s">
        <v>6455</v>
      </c>
      <c r="B12539" s="1" t="s">
        <v>1918</v>
      </c>
      <c r="C12539" s="2">
        <v>44860.683837384262</v>
      </c>
      <c r="D12539" s="2">
        <v>43770.060023148151</v>
      </c>
      <c r="E12539" s="2">
        <v>44860.683837326389</v>
      </c>
      <c r="F12539" s="1" t="s">
        <v>1910</v>
      </c>
    </row>
    <row r="12540" spans="1:6">
      <c r="A12540" s="1" t="s">
        <v>6456</v>
      </c>
      <c r="B12540" s="1" t="s">
        <v>1918</v>
      </c>
      <c r="C12540" s="2">
        <v>44860.683837673612</v>
      </c>
      <c r="D12540" s="2">
        <v>43770.059467592589</v>
      </c>
      <c r="E12540" s="2">
        <v>44860.683837615739</v>
      </c>
      <c r="F12540" s="1" t="s">
        <v>1910</v>
      </c>
    </row>
    <row r="12541" spans="1:6">
      <c r="A12541" s="1" t="s">
        <v>6457</v>
      </c>
      <c r="B12541" s="1" t="s">
        <v>1918</v>
      </c>
      <c r="C12541" s="2">
        <v>44860.683837962963</v>
      </c>
      <c r="D12541" s="2">
        <v>43770.062384259261</v>
      </c>
      <c r="E12541" s="2">
        <v>44860.68383790509</v>
      </c>
      <c r="F12541" s="1" t="s">
        <v>1910</v>
      </c>
    </row>
    <row r="12542" spans="1:6">
      <c r="A12542" s="1" t="s">
        <v>6458</v>
      </c>
      <c r="B12542" s="1" t="s">
        <v>1918</v>
      </c>
      <c r="C12542" s="2">
        <v>44860.683838310186</v>
      </c>
      <c r="D12542" s="2">
        <v>43770.055717592593</v>
      </c>
      <c r="E12542" s="2">
        <v>44860.683838252313</v>
      </c>
      <c r="F12542" s="1" t="s">
        <v>1910</v>
      </c>
    </row>
    <row r="12543" spans="1:6">
      <c r="A12543" s="1" t="s">
        <v>6459</v>
      </c>
      <c r="B12543" s="1" t="s">
        <v>1918</v>
      </c>
      <c r="C12543" s="2">
        <v>44860.68383858796</v>
      </c>
      <c r="D12543" s="2">
        <v>43770.058449074073</v>
      </c>
      <c r="E12543" s="2">
        <v>44860.683838530094</v>
      </c>
      <c r="F12543" s="1" t="s">
        <v>1910</v>
      </c>
    </row>
    <row r="12544" spans="1:6">
      <c r="A12544" s="1" t="s">
        <v>6460</v>
      </c>
      <c r="B12544" s="1" t="s">
        <v>1918</v>
      </c>
      <c r="C12544" s="2">
        <v>44860.683838865742</v>
      </c>
      <c r="D12544" s="2">
        <v>43770.057916666665</v>
      </c>
      <c r="E12544" s="2">
        <v>44860.683838807869</v>
      </c>
      <c r="F12544" s="1" t="s">
        <v>1910</v>
      </c>
    </row>
    <row r="12545" spans="1:6">
      <c r="A12545" s="1" t="s">
        <v>6461</v>
      </c>
      <c r="B12545" s="1" t="s">
        <v>1918</v>
      </c>
      <c r="C12545" s="2">
        <v>44860.68344025463</v>
      </c>
      <c r="D12545" s="2">
        <v>43770.060648148145</v>
      </c>
      <c r="E12545" s="2">
        <v>44860.683440196757</v>
      </c>
      <c r="F12545" s="1" t="s">
        <v>1910</v>
      </c>
    </row>
    <row r="12546" spans="1:6">
      <c r="A12546" s="1" t="s">
        <v>6462</v>
      </c>
      <c r="B12546" s="1" t="s">
        <v>1918</v>
      </c>
      <c r="C12546" s="2">
        <v>44860.683839155092</v>
      </c>
      <c r="D12546" s="2">
        <v>43770.057384259257</v>
      </c>
      <c r="E12546" s="2">
        <v>44860.683839108795</v>
      </c>
      <c r="F12546" s="1" t="s">
        <v>1910</v>
      </c>
    </row>
    <row r="12547" spans="1:6">
      <c r="A12547" s="1" t="s">
        <v>6463</v>
      </c>
      <c r="B12547" s="1" t="s">
        <v>1918</v>
      </c>
      <c r="C12547" s="2">
        <v>44860.683839444442</v>
      </c>
      <c r="D12547" s="2">
        <v>43770.061574074076</v>
      </c>
      <c r="E12547" s="2">
        <v>44860.683839386576</v>
      </c>
      <c r="F12547" s="1" t="s">
        <v>1910</v>
      </c>
    </row>
    <row r="12548" spans="1:6">
      <c r="A12548" s="1" t="s">
        <v>6464</v>
      </c>
      <c r="B12548" s="1" t="s">
        <v>1918</v>
      </c>
      <c r="C12548" s="2">
        <v>44860.6838397338</v>
      </c>
      <c r="D12548" s="2">
        <v>43770.058819444443</v>
      </c>
      <c r="E12548" s="2">
        <v>44860.683839675927</v>
      </c>
      <c r="F12548" s="1" t="s">
        <v>1910</v>
      </c>
    </row>
    <row r="12549" spans="1:6">
      <c r="A12549" s="1" t="s">
        <v>6465</v>
      </c>
      <c r="B12549" s="1" t="s">
        <v>1918</v>
      </c>
      <c r="C12549" s="2">
        <v>44860.683840011574</v>
      </c>
      <c r="D12549" s="2">
        <v>43770.062754629631</v>
      </c>
      <c r="E12549" s="2">
        <v>44860.683839953701</v>
      </c>
      <c r="F12549" s="1" t="s">
        <v>1910</v>
      </c>
    </row>
    <row r="12550" spans="1:6">
      <c r="A12550" s="1" t="s">
        <v>6466</v>
      </c>
      <c r="B12550" s="1" t="s">
        <v>1918</v>
      </c>
      <c r="C12550" s="2">
        <v>44860.683840347221</v>
      </c>
      <c r="D12550" s="2">
        <v>43770.060740740744</v>
      </c>
      <c r="E12550" s="2">
        <v>44860.683840289355</v>
      </c>
      <c r="F12550" s="1" t="s">
        <v>1910</v>
      </c>
    </row>
    <row r="12551" spans="1:6">
      <c r="A12551" s="1" t="s">
        <v>6467</v>
      </c>
      <c r="B12551" s="1" t="s">
        <v>1918</v>
      </c>
      <c r="C12551" s="2">
        <v>44860.683840625003</v>
      </c>
      <c r="D12551" s="2">
        <v>43770.057870370372</v>
      </c>
      <c r="E12551" s="2">
        <v>44860.68384056713</v>
      </c>
      <c r="F12551" s="1" t="s">
        <v>1910</v>
      </c>
    </row>
    <row r="12552" spans="1:6">
      <c r="A12552" s="1" t="s">
        <v>6468</v>
      </c>
      <c r="B12552" s="1" t="s">
        <v>1918</v>
      </c>
      <c r="C12552" s="2">
        <v>44860.683840891201</v>
      </c>
      <c r="D12552" s="2">
        <v>43770.062939814816</v>
      </c>
      <c r="E12552" s="2">
        <v>44860.683840844904</v>
      </c>
      <c r="F12552" s="1" t="s">
        <v>1910</v>
      </c>
    </row>
    <row r="12553" spans="1:6">
      <c r="A12553" s="1" t="s">
        <v>6469</v>
      </c>
      <c r="B12553" s="1" t="s">
        <v>1918</v>
      </c>
      <c r="C12553" s="2">
        <v>44860.683841157406</v>
      </c>
      <c r="D12553" s="2">
        <v>43770.060694444444</v>
      </c>
      <c r="E12553" s="2">
        <v>44860.683841099541</v>
      </c>
      <c r="F12553" s="1" t="s">
        <v>1910</v>
      </c>
    </row>
    <row r="12554" spans="1:6">
      <c r="A12554" s="1" t="s">
        <v>6470</v>
      </c>
      <c r="B12554" s="1" t="s">
        <v>1918</v>
      </c>
      <c r="C12554" s="2">
        <v>44860.683841423612</v>
      </c>
      <c r="D12554" s="2">
        <v>43770.061805555553</v>
      </c>
      <c r="E12554" s="2">
        <v>44860.683841365739</v>
      </c>
      <c r="F12554" s="1" t="s">
        <v>1910</v>
      </c>
    </row>
    <row r="12555" spans="1:6">
      <c r="A12555" s="1" t="s">
        <v>6471</v>
      </c>
      <c r="B12555" s="1" t="s">
        <v>1918</v>
      </c>
      <c r="C12555" s="2">
        <v>44860.683841689817</v>
      </c>
      <c r="D12555" s="2">
        <v>43770.056458333333</v>
      </c>
      <c r="E12555" s="2">
        <v>44860.68384164352</v>
      </c>
      <c r="F12555" s="1" t="s">
        <v>1910</v>
      </c>
    </row>
    <row r="12556" spans="1:6">
      <c r="A12556" s="1" t="s">
        <v>6472</v>
      </c>
      <c r="B12556" s="1" t="s">
        <v>1918</v>
      </c>
      <c r="C12556" s="2">
        <v>44860.683440532404</v>
      </c>
      <c r="D12556" s="2">
        <v>43770.060115740744</v>
      </c>
      <c r="E12556" s="2">
        <v>44860.683440474539</v>
      </c>
      <c r="F12556" s="1" t="s">
        <v>1910</v>
      </c>
    </row>
    <row r="12557" spans="1:6">
      <c r="A12557" s="1" t="s">
        <v>6473</v>
      </c>
      <c r="B12557" s="1" t="s">
        <v>1918</v>
      </c>
      <c r="C12557" s="2">
        <v>44860.683403599534</v>
      </c>
      <c r="D12557" s="2">
        <v>43770.057800925926</v>
      </c>
      <c r="E12557" s="2">
        <v>44860.683403541669</v>
      </c>
      <c r="F12557" s="1" t="s">
        <v>1910</v>
      </c>
    </row>
    <row r="12558" spans="1:6">
      <c r="A12558" s="1" t="s">
        <v>6474</v>
      </c>
      <c r="B12558" s="1" t="s">
        <v>1918</v>
      </c>
      <c r="C12558" s="2">
        <v>44860.683841956015</v>
      </c>
      <c r="D12558" s="2">
        <v>43770.062685185185</v>
      </c>
      <c r="E12558" s="2">
        <v>44860.68384189815</v>
      </c>
      <c r="F12558" s="1" t="s">
        <v>1910</v>
      </c>
    </row>
    <row r="12559" spans="1:6">
      <c r="A12559" s="1" t="s">
        <v>6475</v>
      </c>
      <c r="B12559" s="1" t="s">
        <v>1918</v>
      </c>
      <c r="C12559" s="2">
        <v>44860.683842210645</v>
      </c>
      <c r="D12559" s="2">
        <v>43770.058425925927</v>
      </c>
      <c r="E12559" s="2">
        <v>44860.683842152779</v>
      </c>
      <c r="F12559" s="1" t="s">
        <v>1910</v>
      </c>
    </row>
    <row r="12560" spans="1:6">
      <c r="A12560" s="1" t="s">
        <v>6476</v>
      </c>
      <c r="B12560" s="1" t="s">
        <v>1918</v>
      </c>
      <c r="C12560" s="2">
        <v>44860.683842534723</v>
      </c>
      <c r="D12560" s="2">
        <v>43770.05840277778</v>
      </c>
      <c r="E12560" s="2">
        <v>44860.683842488426</v>
      </c>
      <c r="F12560" s="1" t="s">
        <v>1910</v>
      </c>
    </row>
    <row r="12561" spans="1:6">
      <c r="A12561" s="1" t="s">
        <v>6477</v>
      </c>
      <c r="B12561" s="1" t="s">
        <v>1918</v>
      </c>
      <c r="C12561" s="2">
        <v>44860.683842789353</v>
      </c>
      <c r="D12561" s="2">
        <v>43770.059467592589</v>
      </c>
      <c r="E12561" s="2">
        <v>44860.68384273148</v>
      </c>
      <c r="F12561" s="1" t="s">
        <v>1910</v>
      </c>
    </row>
    <row r="12562" spans="1:6">
      <c r="A12562" s="1" t="s">
        <v>6478</v>
      </c>
      <c r="B12562" s="1" t="s">
        <v>1918</v>
      </c>
      <c r="C12562" s="2">
        <v>44860.683843032406</v>
      </c>
      <c r="D12562" s="2">
        <v>43770.056134259263</v>
      </c>
      <c r="E12562" s="2">
        <v>44860.683842986109</v>
      </c>
      <c r="F12562" s="1" t="s">
        <v>1910</v>
      </c>
    </row>
    <row r="12563" spans="1:6">
      <c r="A12563" s="1" t="s">
        <v>6479</v>
      </c>
      <c r="B12563" s="1" t="s">
        <v>1918</v>
      </c>
      <c r="C12563" s="2">
        <v>44860.683843298611</v>
      </c>
      <c r="D12563" s="2">
        <v>43770.058749999997</v>
      </c>
      <c r="E12563" s="2">
        <v>44860.683843240738</v>
      </c>
      <c r="F12563" s="1" t="s">
        <v>1910</v>
      </c>
    </row>
    <row r="12564" spans="1:6">
      <c r="A12564" s="1" t="s">
        <v>6480</v>
      </c>
      <c r="B12564" s="1" t="s">
        <v>1918</v>
      </c>
      <c r="C12564" s="2">
        <v>44860.683843553241</v>
      </c>
      <c r="D12564" s="2">
        <v>43770.061342592591</v>
      </c>
      <c r="E12564" s="2">
        <v>44860.683843506944</v>
      </c>
      <c r="F12564" s="1" t="s">
        <v>1910</v>
      </c>
    </row>
    <row r="12565" spans="1:6">
      <c r="A12565" s="1" t="s">
        <v>6481</v>
      </c>
      <c r="B12565" s="1" t="s">
        <v>1918</v>
      </c>
      <c r="C12565" s="2">
        <v>44860.683843819446</v>
      </c>
      <c r="D12565" s="2">
        <v>43770.062847222223</v>
      </c>
      <c r="E12565" s="2">
        <v>44860.683843761573</v>
      </c>
      <c r="F12565" s="1" t="s">
        <v>1910</v>
      </c>
    </row>
    <row r="12566" spans="1:6">
      <c r="A12566" s="1" t="s">
        <v>6482</v>
      </c>
      <c r="B12566" s="1" t="s">
        <v>1918</v>
      </c>
      <c r="C12566" s="2">
        <v>44860.683844085645</v>
      </c>
      <c r="D12566" s="2">
        <v>43770.059305555558</v>
      </c>
      <c r="E12566" s="2">
        <v>44860.683844016203</v>
      </c>
      <c r="F12566" s="1" t="s">
        <v>1910</v>
      </c>
    </row>
    <row r="12567" spans="1:6">
      <c r="A12567" s="1" t="s">
        <v>6483</v>
      </c>
      <c r="B12567" s="1" t="s">
        <v>1918</v>
      </c>
      <c r="C12567" s="2">
        <v>44860.683844340281</v>
      </c>
      <c r="D12567" s="2">
        <v>43770.058495370373</v>
      </c>
      <c r="E12567" s="2">
        <v>44860.683844293984</v>
      </c>
      <c r="F12567" s="1" t="s">
        <v>1910</v>
      </c>
    </row>
    <row r="12568" spans="1:6">
      <c r="A12568" s="1" t="s">
        <v>6484</v>
      </c>
      <c r="B12568" s="1" t="s">
        <v>1918</v>
      </c>
      <c r="C12568" s="2">
        <v>44860.683440821762</v>
      </c>
      <c r="D12568" s="2">
        <v>43770.056574074071</v>
      </c>
      <c r="E12568" s="2">
        <v>44860.683440752313</v>
      </c>
      <c r="F12568" s="1" t="s">
        <v>1910</v>
      </c>
    </row>
    <row r="12569" spans="1:6">
      <c r="A12569" s="1" t="s">
        <v>6485</v>
      </c>
      <c r="B12569" s="1" t="s">
        <v>1918</v>
      </c>
      <c r="C12569" s="2">
        <v>44860.683844722225</v>
      </c>
      <c r="D12569" s="2">
        <v>43770.058333333334</v>
      </c>
      <c r="E12569" s="2">
        <v>44860.683844664352</v>
      </c>
      <c r="F12569" s="1" t="s">
        <v>1910</v>
      </c>
    </row>
    <row r="12570" spans="1:6">
      <c r="A12570" s="1" t="s">
        <v>6486</v>
      </c>
      <c r="B12570" s="1" t="s">
        <v>1918</v>
      </c>
      <c r="C12570" s="2">
        <v>44860.683845</v>
      </c>
      <c r="D12570" s="2">
        <v>43770.060787037037</v>
      </c>
      <c r="E12570" s="2">
        <v>44860.683844942127</v>
      </c>
      <c r="F12570" s="1" t="s">
        <v>1910</v>
      </c>
    </row>
    <row r="12571" spans="1:6">
      <c r="A12571" s="1" t="s">
        <v>6487</v>
      </c>
      <c r="B12571" s="1" t="s">
        <v>1918</v>
      </c>
      <c r="C12571" s="2">
        <v>44860.68384528935</v>
      </c>
      <c r="D12571" s="2">
        <v>43770.062037037038</v>
      </c>
      <c r="E12571" s="2">
        <v>44860.683845219908</v>
      </c>
      <c r="F12571" s="1" t="s">
        <v>1910</v>
      </c>
    </row>
    <row r="12572" spans="1:6">
      <c r="A12572" s="1" t="s">
        <v>6488</v>
      </c>
      <c r="B12572" s="1" t="s">
        <v>1918</v>
      </c>
      <c r="C12572" s="2">
        <v>44860.683845590276</v>
      </c>
      <c r="D12572" s="2">
        <v>43770.061643518522</v>
      </c>
      <c r="E12572" s="2">
        <v>44860.68384553241</v>
      </c>
      <c r="F12572" s="1" t="s">
        <v>1910</v>
      </c>
    </row>
    <row r="12573" spans="1:6">
      <c r="A12573" s="1" t="s">
        <v>6489</v>
      </c>
      <c r="B12573" s="1" t="s">
        <v>1918</v>
      </c>
      <c r="C12573" s="2">
        <v>44860.683845914355</v>
      </c>
      <c r="D12573" s="2">
        <v>43770.058703703704</v>
      </c>
      <c r="E12573" s="2">
        <v>44860.683845856482</v>
      </c>
      <c r="F12573" s="1" t="s">
        <v>1910</v>
      </c>
    </row>
    <row r="12574" spans="1:6">
      <c r="A12574" s="1" t="s">
        <v>6490</v>
      </c>
      <c r="B12574" s="1" t="s">
        <v>1918</v>
      </c>
      <c r="C12574" s="2">
        <v>44860.683846273147</v>
      </c>
      <c r="D12574" s="2">
        <v>43770.056504629632</v>
      </c>
      <c r="E12574" s="2">
        <v>44860.683846203705</v>
      </c>
      <c r="F12574" s="1" t="s">
        <v>1910</v>
      </c>
    </row>
    <row r="12575" spans="1:6">
      <c r="A12575" s="1" t="s">
        <v>6491</v>
      </c>
      <c r="B12575" s="1" t="s">
        <v>1918</v>
      </c>
      <c r="C12575" s="2">
        <v>44860.683846608794</v>
      </c>
      <c r="D12575" s="2">
        <v>43770.061851851853</v>
      </c>
      <c r="E12575" s="2">
        <v>44860.683846550928</v>
      </c>
      <c r="F12575" s="1" t="s">
        <v>1910</v>
      </c>
    </row>
    <row r="12576" spans="1:6">
      <c r="A12576" s="1" t="s">
        <v>6492</v>
      </c>
      <c r="B12576" s="1" t="s">
        <v>1918</v>
      </c>
      <c r="C12576" s="2">
        <v>44860.683847048611</v>
      </c>
      <c r="D12576" s="2">
        <v>43770.060300925928</v>
      </c>
      <c r="E12576" s="2">
        <v>44860.683846990738</v>
      </c>
      <c r="F12576" s="1" t="s">
        <v>1910</v>
      </c>
    </row>
    <row r="12577" spans="1:6">
      <c r="A12577" s="1" t="s">
        <v>6493</v>
      </c>
      <c r="B12577" s="1" t="s">
        <v>1918</v>
      </c>
      <c r="C12577" s="2">
        <v>44860.683847361113</v>
      </c>
      <c r="D12577" s="2">
        <v>43770.057314814818</v>
      </c>
      <c r="E12577" s="2">
        <v>44860.68384730324</v>
      </c>
      <c r="F12577" s="1" t="s">
        <v>1910</v>
      </c>
    </row>
    <row r="12578" spans="1:6">
      <c r="A12578" s="1" t="s">
        <v>6494</v>
      </c>
      <c r="B12578" s="1" t="s">
        <v>1918</v>
      </c>
      <c r="C12578" s="2">
        <v>44860.683847673608</v>
      </c>
      <c r="D12578" s="2">
        <v>43770.060601851852</v>
      </c>
      <c r="E12578" s="2">
        <v>44860.683847604167</v>
      </c>
      <c r="F12578" s="1" t="s">
        <v>1910</v>
      </c>
    </row>
    <row r="12579" spans="1:6">
      <c r="A12579" s="1" t="s">
        <v>6495</v>
      </c>
      <c r="B12579" s="1" t="s">
        <v>1918</v>
      </c>
      <c r="C12579" s="2">
        <v>44860.683441122688</v>
      </c>
      <c r="D12579" s="2">
        <v>43770.057222222225</v>
      </c>
      <c r="E12579" s="2">
        <v>44860.683441064815</v>
      </c>
      <c r="F12579" s="1" t="s">
        <v>1910</v>
      </c>
    </row>
    <row r="12580" spans="1:6">
      <c r="A12580" s="1" t="s">
        <v>6496</v>
      </c>
      <c r="B12580" s="1" t="s">
        <v>1918</v>
      </c>
      <c r="C12580" s="2">
        <v>44860.683847974535</v>
      </c>
      <c r="D12580" s="2">
        <v>43770.062245370369</v>
      </c>
      <c r="E12580" s="2">
        <v>44860.683847916669</v>
      </c>
      <c r="F12580" s="1" t="s">
        <v>1910</v>
      </c>
    </row>
    <row r="12581" spans="1:6">
      <c r="A12581" s="1" t="s">
        <v>6497</v>
      </c>
      <c r="B12581" s="1" t="s">
        <v>1918</v>
      </c>
      <c r="C12581" s="2">
        <v>44860.683848310182</v>
      </c>
      <c r="D12581" s="2">
        <v>43770.05777777778</v>
      </c>
      <c r="E12581" s="2">
        <v>44860.68384824074</v>
      </c>
      <c r="F12581" s="1" t="s">
        <v>1910</v>
      </c>
    </row>
    <row r="12582" spans="1:6">
      <c r="A12582" s="1" t="s">
        <v>6498</v>
      </c>
      <c r="B12582" s="1" t="s">
        <v>1918</v>
      </c>
      <c r="C12582" s="2">
        <v>44860.683848611108</v>
      </c>
      <c r="D12582" s="2">
        <v>43770.056689814817</v>
      </c>
      <c r="E12582" s="2">
        <v>44860.683848541667</v>
      </c>
      <c r="F12582" s="1" t="s">
        <v>1910</v>
      </c>
    </row>
    <row r="12583" spans="1:6">
      <c r="A12583" s="1" t="s">
        <v>6499</v>
      </c>
      <c r="B12583" s="1" t="s">
        <v>1918</v>
      </c>
      <c r="C12583" s="2">
        <v>44860.683848923611</v>
      </c>
      <c r="D12583" s="2">
        <v>43770.056875000002</v>
      </c>
      <c r="E12583" s="2">
        <v>44860.683848865738</v>
      </c>
      <c r="F12583" s="1" t="s">
        <v>1910</v>
      </c>
    </row>
    <row r="12584" spans="1:6">
      <c r="A12584" s="1" t="s">
        <v>6500</v>
      </c>
      <c r="B12584" s="1" t="s">
        <v>1918</v>
      </c>
      <c r="C12584" s="2">
        <v>44860.683849305555</v>
      </c>
      <c r="D12584" s="2">
        <v>43770.060532407406</v>
      </c>
      <c r="E12584" s="2">
        <v>44860.683849247682</v>
      </c>
      <c r="F12584" s="1" t="s">
        <v>1910</v>
      </c>
    </row>
    <row r="12585" spans="1:6">
      <c r="A12585" s="1" t="s">
        <v>6501</v>
      </c>
      <c r="B12585" s="1" t="s">
        <v>1918</v>
      </c>
      <c r="C12585" s="2">
        <v>44860.683849606481</v>
      </c>
      <c r="D12585" s="2">
        <v>43770.058310185188</v>
      </c>
      <c r="E12585" s="2">
        <v>44860.683849560184</v>
      </c>
      <c r="F12585" s="1" t="s">
        <v>1910</v>
      </c>
    </row>
    <row r="12586" spans="1:6">
      <c r="A12586" s="1" t="s">
        <v>6502</v>
      </c>
      <c r="B12586" s="1" t="s">
        <v>1918</v>
      </c>
      <c r="C12586" s="2">
        <v>44860.683849907407</v>
      </c>
      <c r="D12586" s="2">
        <v>43770.062361111108</v>
      </c>
      <c r="E12586" s="2">
        <v>44860.683849837966</v>
      </c>
      <c r="F12586" s="1" t="s">
        <v>1910</v>
      </c>
    </row>
    <row r="12587" spans="1:6">
      <c r="A12587" s="1" t="s">
        <v>6503</v>
      </c>
      <c r="B12587" s="1" t="s">
        <v>1918</v>
      </c>
      <c r="C12587" s="2">
        <v>44860.683850185182</v>
      </c>
      <c r="D12587" s="2">
        <v>43770.05914351852</v>
      </c>
      <c r="E12587" s="2">
        <v>44860.683850138892</v>
      </c>
      <c r="F12587" s="1" t="s">
        <v>1910</v>
      </c>
    </row>
    <row r="12588" spans="1:6">
      <c r="A12588" s="1" t="s">
        <v>6504</v>
      </c>
      <c r="B12588" s="1" t="s">
        <v>1918</v>
      </c>
      <c r="C12588" s="2">
        <v>44860.683850497684</v>
      </c>
      <c r="D12588" s="2">
        <v>43770.061273148145</v>
      </c>
      <c r="E12588" s="2">
        <v>44860.683850439818</v>
      </c>
      <c r="F12588" s="1" t="s">
        <v>1910</v>
      </c>
    </row>
    <row r="12589" spans="1:6">
      <c r="A12589" s="1" t="s">
        <v>6505</v>
      </c>
      <c r="B12589" s="1" t="s">
        <v>1918</v>
      </c>
      <c r="C12589" s="2">
        <v>44860.683850856483</v>
      </c>
      <c r="D12589" s="2">
        <v>43770.056481481479</v>
      </c>
      <c r="E12589" s="2">
        <v>44860.683850787034</v>
      </c>
      <c r="F12589" s="1" t="s">
        <v>1910</v>
      </c>
    </row>
    <row r="12590" spans="1:6">
      <c r="A12590" s="1" t="s">
        <v>6506</v>
      </c>
      <c r="B12590" s="1" t="s">
        <v>1918</v>
      </c>
      <c r="C12590" s="2">
        <v>44860.683441423615</v>
      </c>
      <c r="D12590" s="2">
        <v>43770.060740740744</v>
      </c>
      <c r="E12590" s="2">
        <v>44860.683441354166</v>
      </c>
      <c r="F12590" s="1" t="s">
        <v>1910</v>
      </c>
    </row>
    <row r="12591" spans="1:6">
      <c r="A12591" s="1" t="s">
        <v>6507</v>
      </c>
      <c r="B12591" s="1" t="s">
        <v>1918</v>
      </c>
      <c r="C12591" s="2">
        <v>44860.683851134258</v>
      </c>
      <c r="D12591" s="2">
        <v>43770.055763888886</v>
      </c>
      <c r="E12591" s="2">
        <v>44860.683851076392</v>
      </c>
      <c r="F12591" s="1" t="s">
        <v>1910</v>
      </c>
    </row>
    <row r="12592" spans="1:6">
      <c r="A12592" s="1" t="s">
        <v>6508</v>
      </c>
      <c r="B12592" s="1" t="s">
        <v>1918</v>
      </c>
      <c r="C12592" s="2">
        <v>44860.68385144676</v>
      </c>
      <c r="D12592" s="2">
        <v>43770.056597222225</v>
      </c>
      <c r="E12592" s="2">
        <v>44860.683851377318</v>
      </c>
      <c r="F12592" s="1" t="s">
        <v>1910</v>
      </c>
    </row>
    <row r="12593" spans="1:6">
      <c r="A12593" s="1" t="s">
        <v>6509</v>
      </c>
      <c r="B12593" s="1" t="s">
        <v>1918</v>
      </c>
      <c r="C12593" s="2">
        <v>44860.683851851849</v>
      </c>
      <c r="D12593" s="2">
        <v>43770.061990740738</v>
      </c>
      <c r="E12593" s="2">
        <v>44860.683851793983</v>
      </c>
      <c r="F12593" s="1" t="s">
        <v>1910</v>
      </c>
    </row>
    <row r="12594" spans="1:6">
      <c r="A12594" s="1" t="s">
        <v>6510</v>
      </c>
      <c r="B12594" s="1" t="s">
        <v>1918</v>
      </c>
      <c r="C12594" s="2">
        <v>44860.683852152775</v>
      </c>
      <c r="D12594" s="2">
        <v>43770.05736111111</v>
      </c>
      <c r="E12594" s="2">
        <v>44860.68385209491</v>
      </c>
      <c r="F12594" s="1" t="s">
        <v>1910</v>
      </c>
    </row>
    <row r="12595" spans="1:6">
      <c r="A12595" s="1" t="s">
        <v>6511</v>
      </c>
      <c r="B12595" s="1" t="s">
        <v>1918</v>
      </c>
      <c r="C12595" s="2">
        <v>44860.683852418981</v>
      </c>
      <c r="D12595" s="2">
        <v>43770.058796296296</v>
      </c>
      <c r="E12595" s="2">
        <v>44860.683852372684</v>
      </c>
      <c r="F12595" s="1" t="s">
        <v>1910</v>
      </c>
    </row>
    <row r="12596" spans="1:6">
      <c r="A12596" s="1" t="s">
        <v>6512</v>
      </c>
      <c r="B12596" s="1" t="s">
        <v>1918</v>
      </c>
      <c r="C12596" s="2">
        <v>44860.683852696762</v>
      </c>
      <c r="D12596" s="2">
        <v>43770.05914351852</v>
      </c>
      <c r="E12596" s="2">
        <v>44860.683852638889</v>
      </c>
      <c r="F12596" s="1" t="s">
        <v>1910</v>
      </c>
    </row>
    <row r="12597" spans="1:6">
      <c r="A12597" s="1" t="s">
        <v>6513</v>
      </c>
      <c r="B12597" s="1" t="s">
        <v>1918</v>
      </c>
      <c r="C12597" s="2">
        <v>44860.683852974536</v>
      </c>
      <c r="D12597" s="2">
        <v>43770.05636574074</v>
      </c>
      <c r="E12597" s="2">
        <v>44860.683852916663</v>
      </c>
      <c r="F12597" s="1" t="s">
        <v>1910</v>
      </c>
    </row>
    <row r="12598" spans="1:6">
      <c r="A12598" s="1" t="s">
        <v>6514</v>
      </c>
      <c r="B12598" s="1" t="s">
        <v>1918</v>
      </c>
      <c r="C12598" s="2">
        <v>44860.683853240742</v>
      </c>
      <c r="D12598" s="2">
        <v>43770.056712962964</v>
      </c>
      <c r="E12598" s="2">
        <v>44860.683853182869</v>
      </c>
      <c r="F12598" s="1" t="s">
        <v>1910</v>
      </c>
    </row>
    <row r="12599" spans="1:6">
      <c r="A12599" s="1" t="s">
        <v>6515</v>
      </c>
      <c r="B12599" s="1" t="s">
        <v>1918</v>
      </c>
      <c r="C12599" s="2">
        <v>44860.683853541668</v>
      </c>
      <c r="D12599" s="2">
        <v>43770.062337962961</v>
      </c>
      <c r="E12599" s="2">
        <v>44860.683853483795</v>
      </c>
      <c r="F12599" s="1" t="s">
        <v>1910</v>
      </c>
    </row>
    <row r="12600" spans="1:6">
      <c r="A12600" s="1" t="s">
        <v>6516</v>
      </c>
      <c r="B12600" s="1" t="s">
        <v>1918</v>
      </c>
      <c r="C12600" s="2">
        <v>44860.683853807874</v>
      </c>
      <c r="D12600" s="2">
        <v>43770.060810185183</v>
      </c>
      <c r="E12600" s="2">
        <v>44860.683853750001</v>
      </c>
      <c r="F12600" s="1" t="s">
        <v>1910</v>
      </c>
    </row>
    <row r="12601" spans="1:6">
      <c r="A12601" s="1" t="s">
        <v>6517</v>
      </c>
      <c r="B12601" s="1" t="s">
        <v>1918</v>
      </c>
      <c r="C12601" s="2">
        <v>44860.683441701389</v>
      </c>
      <c r="D12601" s="2">
        <v>43770.055648148147</v>
      </c>
      <c r="E12601" s="2">
        <v>44860.683441631947</v>
      </c>
      <c r="F12601" s="1" t="s">
        <v>1910</v>
      </c>
    </row>
    <row r="12602" spans="1:6">
      <c r="A12602" s="1" t="s">
        <v>6518</v>
      </c>
      <c r="B12602" s="1" t="s">
        <v>1918</v>
      </c>
      <c r="C12602" s="2">
        <v>44860.683854131945</v>
      </c>
      <c r="D12602" s="2">
        <v>43770.063171296293</v>
      </c>
      <c r="E12602" s="2">
        <v>44860.683854074072</v>
      </c>
      <c r="F12602" s="1" t="s">
        <v>1910</v>
      </c>
    </row>
    <row r="12603" spans="1:6">
      <c r="A12603" s="1" t="s">
        <v>6519</v>
      </c>
      <c r="B12603" s="1" t="s">
        <v>1918</v>
      </c>
      <c r="C12603" s="2">
        <v>44860.683854421295</v>
      </c>
      <c r="D12603" s="2">
        <v>43770.062685185185</v>
      </c>
      <c r="E12603" s="2">
        <v>44860.683854363429</v>
      </c>
      <c r="F12603" s="1" t="s">
        <v>1910</v>
      </c>
    </row>
    <row r="12604" spans="1:6">
      <c r="A12604" s="1" t="s">
        <v>6520</v>
      </c>
      <c r="B12604" s="1" t="s">
        <v>1918</v>
      </c>
      <c r="C12604" s="2">
        <v>44860.683854687501</v>
      </c>
      <c r="D12604" s="2">
        <v>43770.059560185182</v>
      </c>
      <c r="E12604" s="2">
        <v>44860.683854629628</v>
      </c>
      <c r="F12604" s="1" t="s">
        <v>1910</v>
      </c>
    </row>
    <row r="12605" spans="1:6">
      <c r="A12605" s="1" t="s">
        <v>6521</v>
      </c>
      <c r="B12605" s="1" t="s">
        <v>1918</v>
      </c>
      <c r="C12605" s="2">
        <v>44860.683854965275</v>
      </c>
      <c r="D12605" s="2">
        <v>43770.060763888891</v>
      </c>
      <c r="E12605" s="2">
        <v>44860.683854895833</v>
      </c>
      <c r="F12605" s="1" t="s">
        <v>1910</v>
      </c>
    </row>
    <row r="12606" spans="1:6">
      <c r="A12606" s="1" t="s">
        <v>6522</v>
      </c>
      <c r="B12606" s="1" t="s">
        <v>1918</v>
      </c>
      <c r="C12606" s="2">
        <v>44860.68385523148</v>
      </c>
      <c r="D12606" s="2">
        <v>43770.062615740739</v>
      </c>
      <c r="E12606" s="2">
        <v>44860.683855173615</v>
      </c>
      <c r="F12606" s="1" t="s">
        <v>1910</v>
      </c>
    </row>
    <row r="12607" spans="1:6">
      <c r="A12607" s="1" t="s">
        <v>6523</v>
      </c>
      <c r="B12607" s="1" t="s">
        <v>1918</v>
      </c>
      <c r="C12607" s="2">
        <v>44860.683855567127</v>
      </c>
      <c r="D12607" s="2">
        <v>43770.063009259262</v>
      </c>
      <c r="E12607" s="2">
        <v>44860.683855497686</v>
      </c>
      <c r="F12607" s="1" t="s">
        <v>1910</v>
      </c>
    </row>
    <row r="12608" spans="1:6">
      <c r="A12608" s="1" t="s">
        <v>6524</v>
      </c>
      <c r="B12608" s="1" t="s">
        <v>1918</v>
      </c>
      <c r="C12608" s="2">
        <v>44860.683855868054</v>
      </c>
      <c r="D12608" s="2">
        <v>43770.057800925926</v>
      </c>
      <c r="E12608" s="2">
        <v>44860.683855810188</v>
      </c>
      <c r="F12608" s="1" t="s">
        <v>1910</v>
      </c>
    </row>
    <row r="12609" spans="1:6">
      <c r="A12609" s="1" t="s">
        <v>6525</v>
      </c>
      <c r="B12609" s="1" t="s">
        <v>1918</v>
      </c>
      <c r="C12609" s="2">
        <v>44860.683856203701</v>
      </c>
      <c r="D12609" s="2">
        <v>43770.058634259258</v>
      </c>
      <c r="E12609" s="2">
        <v>44860.683856145835</v>
      </c>
      <c r="F12609" s="1" t="s">
        <v>1910</v>
      </c>
    </row>
    <row r="12610" spans="1:6">
      <c r="A12610" s="1" t="s">
        <v>6526</v>
      </c>
      <c r="B12610" s="1" t="s">
        <v>1918</v>
      </c>
      <c r="C12610" s="2">
        <v>44860.683856504627</v>
      </c>
      <c r="D12610" s="2">
        <v>43770.059120370373</v>
      </c>
      <c r="E12610" s="2">
        <v>44860.683856435186</v>
      </c>
      <c r="F12610" s="1" t="s">
        <v>1910</v>
      </c>
    </row>
    <row r="12611" spans="1:6">
      <c r="A12611" s="1" t="s">
        <v>6527</v>
      </c>
      <c r="B12611" s="1" t="s">
        <v>1918</v>
      </c>
      <c r="C12611" s="2">
        <v>44860.683856828706</v>
      </c>
      <c r="D12611" s="2">
        <v>43770.055879629632</v>
      </c>
      <c r="E12611" s="2">
        <v>44860.683856770833</v>
      </c>
      <c r="F12611" s="1" t="s">
        <v>1910</v>
      </c>
    </row>
    <row r="12612" spans="1:6">
      <c r="A12612" s="1" t="s">
        <v>6528</v>
      </c>
      <c r="B12612" s="1" t="s">
        <v>1918</v>
      </c>
      <c r="C12612" s="2">
        <v>44860.683442048612</v>
      </c>
      <c r="D12612" s="2">
        <v>43770.060833333337</v>
      </c>
      <c r="E12612" s="2">
        <v>44860.683442002315</v>
      </c>
      <c r="F12612" s="1" t="s">
        <v>1910</v>
      </c>
    </row>
    <row r="12613" spans="1:6">
      <c r="A12613" s="1" t="s">
        <v>6529</v>
      </c>
      <c r="B12613" s="1" t="s">
        <v>1918</v>
      </c>
      <c r="C12613" s="2">
        <v>44860.683857129632</v>
      </c>
      <c r="D12613" s="2">
        <v>43770.056111111109</v>
      </c>
      <c r="E12613" s="2">
        <v>44860.683857060183</v>
      </c>
      <c r="F12613" s="1" t="s">
        <v>1910</v>
      </c>
    </row>
    <row r="12614" spans="1:6">
      <c r="A12614" s="1" t="s">
        <v>6530</v>
      </c>
      <c r="B12614" s="1" t="s">
        <v>1918</v>
      </c>
      <c r="C12614" s="2">
        <v>44860.683857407406</v>
      </c>
      <c r="D12614" s="2">
        <v>43770.059189814812</v>
      </c>
      <c r="E12614" s="2">
        <v>44860.683857361109</v>
      </c>
      <c r="F12614" s="1" t="s">
        <v>1910</v>
      </c>
    </row>
    <row r="12615" spans="1:6">
      <c r="A12615" s="1" t="s">
        <v>6531</v>
      </c>
      <c r="B12615" s="1" t="s">
        <v>1918</v>
      </c>
      <c r="C12615" s="2">
        <v>44860.683857708333</v>
      </c>
      <c r="D12615" s="2">
        <v>43770.056689814817</v>
      </c>
      <c r="E12615" s="2">
        <v>44860.683857638891</v>
      </c>
      <c r="F12615" s="1" t="s">
        <v>1910</v>
      </c>
    </row>
    <row r="12616" spans="1:6">
      <c r="A12616" s="1" t="s">
        <v>6532</v>
      </c>
      <c r="B12616" s="1" t="s">
        <v>1918</v>
      </c>
      <c r="C12616" s="2">
        <v>44860.683858078701</v>
      </c>
      <c r="D12616" s="2">
        <v>43770.062361111108</v>
      </c>
      <c r="E12616" s="2">
        <v>44860.683858009259</v>
      </c>
      <c r="F12616" s="1" t="s">
        <v>1910</v>
      </c>
    </row>
    <row r="12617" spans="1:6">
      <c r="A12617" s="1" t="s">
        <v>6533</v>
      </c>
      <c r="B12617" s="1" t="s">
        <v>1918</v>
      </c>
      <c r="C12617" s="2">
        <v>44860.683858483797</v>
      </c>
      <c r="D12617" s="2">
        <v>43770.057291666664</v>
      </c>
      <c r="E12617" s="2">
        <v>44860.683858414355</v>
      </c>
      <c r="F12617" s="1" t="s">
        <v>1910</v>
      </c>
    </row>
    <row r="12618" spans="1:6">
      <c r="A12618" s="1" t="s">
        <v>6534</v>
      </c>
      <c r="B12618" s="1" t="s">
        <v>1918</v>
      </c>
      <c r="C12618" s="2">
        <v>44860.683858796299</v>
      </c>
      <c r="D12618" s="2">
        <v>43770.059305555558</v>
      </c>
      <c r="E12618" s="2">
        <v>44860.683858738426</v>
      </c>
      <c r="F12618" s="1" t="s">
        <v>1910</v>
      </c>
    </row>
    <row r="12619" spans="1:6">
      <c r="A12619" s="1" t="s">
        <v>6535</v>
      </c>
      <c r="B12619" s="1" t="s">
        <v>1918</v>
      </c>
      <c r="C12619" s="2">
        <v>44860.68385912037</v>
      </c>
      <c r="D12619" s="2">
        <v>43770.056435185186</v>
      </c>
      <c r="E12619" s="2">
        <v>44860.683859062498</v>
      </c>
      <c r="F12619" s="1" t="s">
        <v>1910</v>
      </c>
    </row>
    <row r="12620" spans="1:6">
      <c r="A12620" s="1" t="s">
        <v>6536</v>
      </c>
      <c r="B12620" s="1" t="s">
        <v>1918</v>
      </c>
      <c r="C12620" s="2">
        <v>44860.683859421297</v>
      </c>
      <c r="D12620" s="2">
        <v>43770.056550925925</v>
      </c>
      <c r="E12620" s="2">
        <v>44860.683859351855</v>
      </c>
      <c r="F12620" s="1" t="s">
        <v>1910</v>
      </c>
    </row>
    <row r="12621" spans="1:6">
      <c r="A12621" s="1" t="s">
        <v>6537</v>
      </c>
      <c r="B12621" s="1" t="s">
        <v>1918</v>
      </c>
      <c r="C12621" s="2">
        <v>44860.683859710647</v>
      </c>
      <c r="D12621" s="2">
        <v>43770.059050925927</v>
      </c>
      <c r="E12621" s="2">
        <v>44860.683859652781</v>
      </c>
      <c r="F12621" s="1" t="s">
        <v>1910</v>
      </c>
    </row>
    <row r="12622" spans="1:6">
      <c r="A12622" s="1" t="s">
        <v>6538</v>
      </c>
      <c r="B12622" s="1" t="s">
        <v>1918</v>
      </c>
      <c r="C12622" s="2">
        <v>44860.683860011573</v>
      </c>
      <c r="D12622" s="2">
        <v>43770.06009259259</v>
      </c>
      <c r="E12622" s="2">
        <v>44860.6838599537</v>
      </c>
      <c r="F12622" s="1" t="s">
        <v>1910</v>
      </c>
    </row>
    <row r="12623" spans="1:6">
      <c r="A12623" s="1" t="s">
        <v>6539</v>
      </c>
      <c r="B12623" s="1" t="s">
        <v>1918</v>
      </c>
      <c r="C12623" s="2">
        <v>44860.683442337962</v>
      </c>
      <c r="D12623" s="2">
        <v>43770.05840277778</v>
      </c>
      <c r="E12623" s="2">
        <v>44860.683442280089</v>
      </c>
      <c r="F12623" s="1" t="s">
        <v>1910</v>
      </c>
    </row>
    <row r="12624" spans="1:6">
      <c r="A12624" s="1" t="s">
        <v>6540</v>
      </c>
      <c r="B12624" s="1" t="s">
        <v>1918</v>
      </c>
      <c r="C12624" s="2">
        <v>44860.683860289355</v>
      </c>
      <c r="D12624" s="2">
        <v>43770.057708333334</v>
      </c>
      <c r="E12624" s="2">
        <v>44860.683860231482</v>
      </c>
      <c r="F12624" s="1" t="s">
        <v>1910</v>
      </c>
    </row>
    <row r="12625" spans="1:6">
      <c r="A12625" s="1" t="s">
        <v>6541</v>
      </c>
      <c r="B12625" s="1" t="s">
        <v>1918</v>
      </c>
      <c r="C12625" s="2">
        <v>44860.683860671299</v>
      </c>
      <c r="D12625" s="2">
        <v>43770.055601851855</v>
      </c>
      <c r="E12625" s="2">
        <v>44860.683860613426</v>
      </c>
      <c r="F12625" s="1" t="s">
        <v>1910</v>
      </c>
    </row>
    <row r="12626" spans="1:6">
      <c r="A12626" s="1" t="s">
        <v>6542</v>
      </c>
      <c r="B12626" s="1" t="s">
        <v>1918</v>
      </c>
      <c r="C12626" s="2">
        <v>44860.683860972225</v>
      </c>
      <c r="D12626" s="2">
        <v>43770.056759259256</v>
      </c>
      <c r="E12626" s="2">
        <v>44860.683860914352</v>
      </c>
      <c r="F12626" s="1" t="s">
        <v>1910</v>
      </c>
    </row>
    <row r="12627" spans="1:6">
      <c r="A12627" s="1" t="s">
        <v>6543</v>
      </c>
      <c r="B12627" s="1" t="s">
        <v>1918</v>
      </c>
      <c r="C12627" s="2">
        <v>44860.683861273152</v>
      </c>
      <c r="D12627" s="2">
        <v>43770.063055555554</v>
      </c>
      <c r="E12627" s="2">
        <v>44860.683861203703</v>
      </c>
      <c r="F12627" s="1" t="s">
        <v>1910</v>
      </c>
    </row>
    <row r="12628" spans="1:6">
      <c r="A12628" s="1" t="s">
        <v>6544</v>
      </c>
      <c r="B12628" s="1" t="s">
        <v>1918</v>
      </c>
      <c r="C12628" s="2">
        <v>44860.683861550926</v>
      </c>
      <c r="D12628" s="2">
        <v>43770.059074074074</v>
      </c>
      <c r="E12628" s="2">
        <v>44860.683861493053</v>
      </c>
      <c r="F12628" s="1" t="s">
        <v>1910</v>
      </c>
    </row>
    <row r="12629" spans="1:6">
      <c r="A12629" s="1" t="s">
        <v>6545</v>
      </c>
      <c r="B12629" s="1" t="s">
        <v>1918</v>
      </c>
      <c r="C12629" s="2">
        <v>44860.683861851852</v>
      </c>
      <c r="D12629" s="2">
        <v>43770.062800925924</v>
      </c>
      <c r="E12629" s="2">
        <v>44860.683861793979</v>
      </c>
      <c r="F12629" s="1" t="s">
        <v>1910</v>
      </c>
    </row>
    <row r="12630" spans="1:6">
      <c r="A12630" s="1" t="s">
        <v>6546</v>
      </c>
      <c r="B12630" s="1" t="s">
        <v>1918</v>
      </c>
      <c r="C12630" s="2">
        <v>44860.683862129627</v>
      </c>
      <c r="D12630" s="2">
        <v>43770.061435185184</v>
      </c>
      <c r="E12630" s="2">
        <v>44860.683862071761</v>
      </c>
      <c r="F12630" s="1" t="s">
        <v>1910</v>
      </c>
    </row>
    <row r="12631" spans="1:6">
      <c r="A12631" s="1" t="s">
        <v>6547</v>
      </c>
      <c r="B12631" s="1" t="s">
        <v>1918</v>
      </c>
      <c r="C12631" s="2">
        <v>44860.683862395832</v>
      </c>
      <c r="D12631" s="2">
        <v>43770.061365740738</v>
      </c>
      <c r="E12631" s="2">
        <v>44860.683862349535</v>
      </c>
      <c r="F12631" s="1" t="s">
        <v>1910</v>
      </c>
    </row>
    <row r="12632" spans="1:6">
      <c r="A12632" s="1" t="s">
        <v>6548</v>
      </c>
      <c r="B12632" s="1" t="s">
        <v>1918</v>
      </c>
      <c r="C12632" s="2">
        <v>44860.683862696758</v>
      </c>
      <c r="D12632" s="2">
        <v>43770.057523148149</v>
      </c>
      <c r="E12632" s="2">
        <v>44860.683862627317</v>
      </c>
      <c r="F12632" s="1" t="s">
        <v>1910</v>
      </c>
    </row>
    <row r="12633" spans="1:6">
      <c r="A12633" s="1" t="s">
        <v>6549</v>
      </c>
      <c r="B12633" s="1" t="s">
        <v>1918</v>
      </c>
      <c r="C12633" s="2">
        <v>44860.683863032405</v>
      </c>
      <c r="D12633" s="2">
        <v>43770.059791666667</v>
      </c>
      <c r="E12633" s="2">
        <v>44860.68386297454</v>
      </c>
      <c r="F12633" s="1" t="s">
        <v>1910</v>
      </c>
    </row>
    <row r="12634" spans="1:6">
      <c r="A12634" s="1" t="s">
        <v>6550</v>
      </c>
      <c r="B12634" s="1" t="s">
        <v>1918</v>
      </c>
      <c r="C12634" s="2">
        <v>44860.683442604168</v>
      </c>
      <c r="D12634" s="2">
        <v>43770.056180555555</v>
      </c>
      <c r="E12634" s="2">
        <v>44860.683442546295</v>
      </c>
      <c r="F12634" s="1" t="s">
        <v>1910</v>
      </c>
    </row>
    <row r="12635" spans="1:6">
      <c r="A12635" s="1" t="s">
        <v>6551</v>
      </c>
      <c r="B12635" s="1" t="s">
        <v>1918</v>
      </c>
      <c r="C12635" s="2">
        <v>44860.683863333332</v>
      </c>
      <c r="D12635" s="2">
        <v>43770.056388888886</v>
      </c>
      <c r="E12635" s="2">
        <v>44860.683863275466</v>
      </c>
      <c r="F12635" s="1" t="s">
        <v>1910</v>
      </c>
    </row>
    <row r="12636" spans="1:6">
      <c r="A12636" s="1" t="s">
        <v>6552</v>
      </c>
      <c r="B12636" s="1" t="s">
        <v>1918</v>
      </c>
      <c r="C12636" s="2">
        <v>44860.683863634258</v>
      </c>
      <c r="D12636" s="2">
        <v>43770.056527777779</v>
      </c>
      <c r="E12636" s="2">
        <v>44860.683863564816</v>
      </c>
      <c r="F12636" s="1" t="s">
        <v>1910</v>
      </c>
    </row>
    <row r="12637" spans="1:6">
      <c r="A12637" s="1" t="s">
        <v>6553</v>
      </c>
      <c r="B12637" s="1" t="s">
        <v>1918</v>
      </c>
      <c r="C12637" s="2">
        <v>44860.683863923608</v>
      </c>
      <c r="D12637" s="2">
        <v>43770.058217592596</v>
      </c>
      <c r="E12637" s="2">
        <v>44860.683863865743</v>
      </c>
      <c r="F12637" s="1" t="s">
        <v>1910</v>
      </c>
    </row>
    <row r="12638" spans="1:6">
      <c r="A12638" s="1" t="s">
        <v>6554</v>
      </c>
      <c r="B12638" s="1" t="s">
        <v>1918</v>
      </c>
      <c r="C12638" s="2">
        <v>44860.683864247687</v>
      </c>
      <c r="D12638" s="2">
        <v>43770.060648148145</v>
      </c>
      <c r="E12638" s="2">
        <v>44860.683864178238</v>
      </c>
      <c r="F12638" s="1" t="s">
        <v>1910</v>
      </c>
    </row>
    <row r="12639" spans="1:6">
      <c r="A12639" s="1" t="s">
        <v>6555</v>
      </c>
      <c r="B12639" s="1" t="s">
        <v>1918</v>
      </c>
      <c r="C12639" s="2">
        <v>44860.683864652776</v>
      </c>
      <c r="D12639" s="2">
        <v>43770.058958333335</v>
      </c>
      <c r="E12639" s="2">
        <v>44860.683864583334</v>
      </c>
      <c r="F12639" s="1" t="s">
        <v>1910</v>
      </c>
    </row>
    <row r="12640" spans="1:6">
      <c r="A12640" s="1" t="s">
        <v>6556</v>
      </c>
      <c r="B12640" s="1" t="s">
        <v>1918</v>
      </c>
      <c r="C12640" s="2">
        <v>44860.683864999999</v>
      </c>
      <c r="D12640" s="2">
        <v>43770.062569444446</v>
      </c>
      <c r="E12640" s="2">
        <v>44860.683864942126</v>
      </c>
      <c r="F12640" s="1" t="s">
        <v>1910</v>
      </c>
    </row>
    <row r="12641" spans="1:6">
      <c r="A12641" s="1" t="s">
        <v>6557</v>
      </c>
      <c r="B12641" s="1" t="s">
        <v>1918</v>
      </c>
      <c r="C12641" s="2">
        <v>44860.683865416664</v>
      </c>
      <c r="D12641" s="2">
        <v>43770.057476851849</v>
      </c>
      <c r="E12641" s="2">
        <v>44860.683865347222</v>
      </c>
      <c r="F12641" s="1" t="s">
        <v>1910</v>
      </c>
    </row>
    <row r="12642" spans="1:6">
      <c r="A12642" s="1" t="s">
        <v>6558</v>
      </c>
      <c r="B12642" s="1" t="s">
        <v>1918</v>
      </c>
      <c r="C12642" s="2">
        <v>44860.683865879633</v>
      </c>
      <c r="D12642" s="2">
        <v>43770.062384259261</v>
      </c>
      <c r="E12642" s="2">
        <v>44860.683865810184</v>
      </c>
      <c r="F12642" s="1" t="s">
        <v>1910</v>
      </c>
    </row>
    <row r="12643" spans="1:6">
      <c r="A12643" s="1" t="s">
        <v>6559</v>
      </c>
      <c r="B12643" s="1" t="s">
        <v>1918</v>
      </c>
      <c r="C12643" s="2">
        <v>44860.683866261577</v>
      </c>
      <c r="D12643" s="2">
        <v>43770.060902777775</v>
      </c>
      <c r="E12643" s="2">
        <v>44860.683866203704</v>
      </c>
      <c r="F12643" s="1" t="s">
        <v>1910</v>
      </c>
    </row>
    <row r="12644" spans="1:6">
      <c r="A12644" s="1" t="s">
        <v>6560</v>
      </c>
      <c r="B12644" s="1" t="s">
        <v>1918</v>
      </c>
      <c r="C12644" s="2">
        <v>44860.683866597225</v>
      </c>
      <c r="D12644" s="2">
        <v>43770.055694444447</v>
      </c>
      <c r="E12644" s="2">
        <v>44860.683866527776</v>
      </c>
      <c r="F12644" s="1" t="s">
        <v>1910</v>
      </c>
    </row>
    <row r="12645" spans="1:6">
      <c r="A12645" s="1" t="s">
        <v>6561</v>
      </c>
      <c r="B12645" s="1" t="s">
        <v>1918</v>
      </c>
      <c r="C12645" s="2">
        <v>44860.683442893518</v>
      </c>
      <c r="D12645" s="2">
        <v>43770.058842592596</v>
      </c>
      <c r="E12645" s="2">
        <v>44860.683442824076</v>
      </c>
      <c r="F12645" s="1" t="s">
        <v>1910</v>
      </c>
    </row>
    <row r="12646" spans="1:6">
      <c r="A12646" s="1" t="s">
        <v>6562</v>
      </c>
      <c r="B12646" s="1" t="s">
        <v>1918</v>
      </c>
      <c r="C12646" s="2">
        <v>44860.683867002313</v>
      </c>
      <c r="D12646" s="2">
        <v>43770.05877314815</v>
      </c>
      <c r="E12646" s="2">
        <v>44860.683866921296</v>
      </c>
      <c r="F12646" s="1" t="s">
        <v>1910</v>
      </c>
    </row>
    <row r="12647" spans="1:6">
      <c r="A12647" s="1" t="s">
        <v>6563</v>
      </c>
      <c r="B12647" s="1" t="s">
        <v>1918</v>
      </c>
      <c r="C12647" s="2">
        <v>44860.683867453707</v>
      </c>
      <c r="D12647" s="2">
        <v>43770.061620370368</v>
      </c>
      <c r="E12647" s="2">
        <v>44860.683867384258</v>
      </c>
      <c r="F12647" s="1" t="s">
        <v>1910</v>
      </c>
    </row>
    <row r="12648" spans="1:6">
      <c r="A12648" s="1" t="s">
        <v>6564</v>
      </c>
      <c r="B12648" s="1" t="s">
        <v>1918</v>
      </c>
      <c r="C12648" s="2">
        <v>44860.683867789354</v>
      </c>
      <c r="D12648" s="2">
        <v>43770.056296296294</v>
      </c>
      <c r="E12648" s="2">
        <v>44860.683867731481</v>
      </c>
      <c r="F12648" s="1" t="s">
        <v>1910</v>
      </c>
    </row>
    <row r="12649" spans="1:6">
      <c r="A12649" s="1" t="s">
        <v>6565</v>
      </c>
      <c r="B12649" s="1" t="s">
        <v>1918</v>
      </c>
      <c r="C12649" s="2">
        <v>44860.683868171298</v>
      </c>
      <c r="D12649" s="2">
        <v>43770.057708333334</v>
      </c>
      <c r="E12649" s="2">
        <v>44860.683868113425</v>
      </c>
      <c r="F12649" s="1" t="s">
        <v>1910</v>
      </c>
    </row>
    <row r="12650" spans="1:6">
      <c r="A12650" s="1" t="s">
        <v>6566</v>
      </c>
      <c r="B12650" s="1" t="s">
        <v>1918</v>
      </c>
      <c r="C12650" s="2">
        <v>44860.683868703702</v>
      </c>
      <c r="D12650" s="2">
        <v>43770.060046296298</v>
      </c>
      <c r="E12650" s="2">
        <v>44860.68386863426</v>
      </c>
      <c r="F12650" s="1" t="s">
        <v>1910</v>
      </c>
    </row>
    <row r="12651" spans="1:6">
      <c r="A12651" s="1" t="s">
        <v>6567</v>
      </c>
      <c r="B12651" s="1" t="s">
        <v>1918</v>
      </c>
      <c r="C12651" s="2">
        <v>44860.683869120374</v>
      </c>
      <c r="D12651" s="2">
        <v>43770.063217592593</v>
      </c>
      <c r="E12651" s="2">
        <v>44860.683869062501</v>
      </c>
      <c r="F12651" s="1" t="s">
        <v>1910</v>
      </c>
    </row>
    <row r="12652" spans="1:6">
      <c r="A12652" s="1" t="s">
        <v>6568</v>
      </c>
      <c r="B12652" s="1" t="s">
        <v>1918</v>
      </c>
      <c r="C12652" s="2">
        <v>44860.683869479166</v>
      </c>
      <c r="D12652" s="2">
        <v>43770.056967592594</v>
      </c>
      <c r="E12652" s="2">
        <v>44860.683869421293</v>
      </c>
      <c r="F12652" s="1" t="s">
        <v>1910</v>
      </c>
    </row>
    <row r="12653" spans="1:6">
      <c r="A12653" s="1" t="s">
        <v>6569</v>
      </c>
      <c r="B12653" s="1" t="s">
        <v>1918</v>
      </c>
      <c r="C12653" s="2">
        <v>44860.683869814813</v>
      </c>
      <c r="D12653" s="2">
        <v>43770.058912037035</v>
      </c>
      <c r="E12653" s="2">
        <v>44860.683869756947</v>
      </c>
      <c r="F12653" s="1" t="s">
        <v>1910</v>
      </c>
    </row>
    <row r="12654" spans="1:6">
      <c r="A12654" s="1" t="s">
        <v>6570</v>
      </c>
      <c r="B12654" s="1" t="s">
        <v>1918</v>
      </c>
      <c r="C12654" s="2">
        <v>44860.68387015046</v>
      </c>
      <c r="D12654" s="2">
        <v>43770.058564814812</v>
      </c>
      <c r="E12654" s="2">
        <v>44860.683870092595</v>
      </c>
      <c r="F12654" s="1" t="s">
        <v>1910</v>
      </c>
    </row>
    <row r="12655" spans="1:6">
      <c r="A12655" s="1" t="s">
        <v>6571</v>
      </c>
      <c r="B12655" s="1" t="s">
        <v>1918</v>
      </c>
      <c r="C12655" s="2">
        <v>44860.683870497684</v>
      </c>
      <c r="D12655" s="2">
        <v>43770.06287037037</v>
      </c>
      <c r="E12655" s="2">
        <v>44860.683870416666</v>
      </c>
      <c r="F12655" s="1" t="s">
        <v>1910</v>
      </c>
    </row>
    <row r="12656" spans="1:6">
      <c r="A12656" s="1" t="s">
        <v>6572</v>
      </c>
      <c r="B12656" s="1" t="s">
        <v>1918</v>
      </c>
      <c r="C12656" s="2">
        <v>44860.6834431713</v>
      </c>
      <c r="D12656" s="2">
        <v>43770.061759259261</v>
      </c>
      <c r="E12656" s="2">
        <v>44860.683443113427</v>
      </c>
      <c r="F12656" s="1" t="s">
        <v>1910</v>
      </c>
    </row>
    <row r="12657" spans="1:6">
      <c r="A12657" s="1" t="s">
        <v>6573</v>
      </c>
      <c r="B12657" s="1" t="s">
        <v>1918</v>
      </c>
      <c r="C12657" s="2">
        <v>44860.683870856483</v>
      </c>
      <c r="D12657" s="2">
        <v>43770.060925925929</v>
      </c>
      <c r="E12657" s="2">
        <v>44860.683870787034</v>
      </c>
      <c r="F12657" s="1" t="s">
        <v>1910</v>
      </c>
    </row>
    <row r="12658" spans="1:6">
      <c r="A12658" s="1" t="s">
        <v>6574</v>
      </c>
      <c r="B12658" s="1" t="s">
        <v>1918</v>
      </c>
      <c r="C12658" s="2">
        <v>44860.683871168978</v>
      </c>
      <c r="D12658" s="2">
        <v>43770.062893518516</v>
      </c>
      <c r="E12658" s="2">
        <v>44860.683871111112</v>
      </c>
      <c r="F12658" s="1" t="s">
        <v>1910</v>
      </c>
    </row>
    <row r="12659" spans="1:6">
      <c r="A12659" s="1" t="s">
        <v>6575</v>
      </c>
      <c r="B12659" s="1" t="s">
        <v>1918</v>
      </c>
      <c r="C12659" s="2">
        <v>44860.68387158565</v>
      </c>
      <c r="D12659" s="2">
        <v>43770.062291666669</v>
      </c>
      <c r="E12659" s="2">
        <v>44860.683871527777</v>
      </c>
      <c r="F12659" s="1" t="s">
        <v>1910</v>
      </c>
    </row>
    <row r="12660" spans="1:6">
      <c r="A12660" s="1" t="s">
        <v>6576</v>
      </c>
      <c r="B12660" s="1" t="s">
        <v>1918</v>
      </c>
      <c r="C12660" s="2">
        <v>44860.683871979163</v>
      </c>
      <c r="D12660" s="2">
        <v>43770.058634259258</v>
      </c>
      <c r="E12660" s="2">
        <v>44860.683871909721</v>
      </c>
      <c r="F12660" s="1" t="s">
        <v>1910</v>
      </c>
    </row>
    <row r="12661" spans="1:6">
      <c r="A12661" s="1" t="s">
        <v>6577</v>
      </c>
      <c r="B12661" s="1" t="s">
        <v>1918</v>
      </c>
      <c r="C12661" s="2">
        <v>44860.683872337962</v>
      </c>
      <c r="D12661" s="2">
        <v>43770.062083333331</v>
      </c>
      <c r="E12661" s="2">
        <v>44860.683872280089</v>
      </c>
      <c r="F12661" s="1" t="s">
        <v>1910</v>
      </c>
    </row>
    <row r="12662" spans="1:6">
      <c r="A12662" s="1" t="s">
        <v>6578</v>
      </c>
      <c r="B12662" s="1" t="s">
        <v>1918</v>
      </c>
      <c r="C12662" s="2">
        <v>44860.683872650465</v>
      </c>
      <c r="D12662" s="2">
        <v>43770.056759259256</v>
      </c>
      <c r="E12662" s="2">
        <v>44860.683872592592</v>
      </c>
      <c r="F12662" s="1" t="s">
        <v>1910</v>
      </c>
    </row>
    <row r="12663" spans="1:6">
      <c r="A12663" s="1" t="s">
        <v>6579</v>
      </c>
      <c r="B12663" s="1" t="s">
        <v>1918</v>
      </c>
      <c r="C12663" s="2">
        <v>44860.68387296296</v>
      </c>
      <c r="D12663" s="2">
        <v>43770.059884259259</v>
      </c>
      <c r="E12663" s="2">
        <v>44860.683872893518</v>
      </c>
      <c r="F12663" s="1" t="s">
        <v>1910</v>
      </c>
    </row>
    <row r="12664" spans="1:6">
      <c r="A12664" s="1" t="s">
        <v>6580</v>
      </c>
      <c r="B12664" s="1" t="s">
        <v>1918</v>
      </c>
      <c r="C12664" s="2">
        <v>44860.683873275462</v>
      </c>
      <c r="D12664" s="2">
        <v>43770.056180555555</v>
      </c>
      <c r="E12664" s="2">
        <v>44860.683873217589</v>
      </c>
      <c r="F12664" s="1" t="s">
        <v>1910</v>
      </c>
    </row>
    <row r="12665" spans="1:6">
      <c r="A12665" s="1" t="s">
        <v>6581</v>
      </c>
      <c r="B12665" s="1" t="s">
        <v>1918</v>
      </c>
      <c r="C12665" s="2">
        <v>44860.683873576389</v>
      </c>
      <c r="D12665" s="2">
        <v>43770.062407407408</v>
      </c>
      <c r="E12665" s="2">
        <v>44860.683873506947</v>
      </c>
      <c r="F12665" s="1" t="s">
        <v>1910</v>
      </c>
    </row>
    <row r="12666" spans="1:6">
      <c r="A12666" s="1" t="s">
        <v>6582</v>
      </c>
      <c r="B12666" s="1" t="s">
        <v>1918</v>
      </c>
      <c r="C12666" s="2">
        <v>44860.68387390046</v>
      </c>
      <c r="D12666" s="2">
        <v>43770.061203703706</v>
      </c>
      <c r="E12666" s="2">
        <v>44860.683873842594</v>
      </c>
      <c r="F12666" s="1" t="s">
        <v>1910</v>
      </c>
    </row>
    <row r="12667" spans="1:6">
      <c r="A12667" s="1" t="s">
        <v>6583</v>
      </c>
      <c r="B12667" s="1" t="s">
        <v>1918</v>
      </c>
      <c r="C12667" s="2">
        <v>44860.683443437498</v>
      </c>
      <c r="D12667" s="2">
        <v>43770.058263888888</v>
      </c>
      <c r="E12667" s="2">
        <v>44860.683443379632</v>
      </c>
      <c r="F12667" s="1" t="s">
        <v>1910</v>
      </c>
    </row>
    <row r="12668" spans="1:6">
      <c r="A12668" s="1" t="s">
        <v>6584</v>
      </c>
      <c r="B12668" s="1" t="s">
        <v>1918</v>
      </c>
      <c r="C12668" s="2">
        <v>44860.68340386574</v>
      </c>
      <c r="D12668" s="2">
        <v>43770.057291666664</v>
      </c>
      <c r="E12668" s="2">
        <v>44860.683403807867</v>
      </c>
      <c r="F12668" s="1" t="s">
        <v>1910</v>
      </c>
    </row>
    <row r="12669" spans="1:6">
      <c r="A12669" s="1" t="s">
        <v>6585</v>
      </c>
      <c r="B12669" s="1" t="s">
        <v>1918</v>
      </c>
      <c r="C12669" s="2">
        <v>44860.683874212962</v>
      </c>
      <c r="D12669" s="2">
        <v>43770.062407407408</v>
      </c>
      <c r="E12669" s="2">
        <v>44860.683874155089</v>
      </c>
      <c r="F12669" s="1" t="s">
        <v>1910</v>
      </c>
    </row>
    <row r="12670" spans="1:6">
      <c r="A12670" s="1" t="s">
        <v>6586</v>
      </c>
      <c r="B12670" s="1" t="s">
        <v>1918</v>
      </c>
      <c r="C12670" s="2">
        <v>44860.683874490744</v>
      </c>
      <c r="D12670" s="2">
        <v>43770.058564814812</v>
      </c>
      <c r="E12670" s="2">
        <v>44860.683874432871</v>
      </c>
      <c r="F12670" s="1" t="s">
        <v>1910</v>
      </c>
    </row>
    <row r="12671" spans="1:6">
      <c r="A12671" s="1" t="s">
        <v>6587</v>
      </c>
      <c r="B12671" s="1" t="s">
        <v>1918</v>
      </c>
      <c r="C12671" s="2">
        <v>44860.683874756942</v>
      </c>
      <c r="D12671" s="2">
        <v>43770.057337962964</v>
      </c>
      <c r="E12671" s="2">
        <v>44860.683874699076</v>
      </c>
      <c r="F12671" s="1" t="s">
        <v>1910</v>
      </c>
    </row>
    <row r="12672" spans="1:6">
      <c r="A12672" s="1" t="s">
        <v>6588</v>
      </c>
      <c r="B12672" s="1" t="s">
        <v>1918</v>
      </c>
      <c r="C12672" s="2">
        <v>44860.683875023147</v>
      </c>
      <c r="D12672" s="2">
        <v>43770.05740740741</v>
      </c>
      <c r="E12672" s="2">
        <v>44860.683874965274</v>
      </c>
      <c r="F12672" s="1" t="s">
        <v>1910</v>
      </c>
    </row>
    <row r="12673" spans="1:6">
      <c r="A12673" s="1" t="s">
        <v>6589</v>
      </c>
      <c r="B12673" s="1" t="s">
        <v>1918</v>
      </c>
      <c r="C12673" s="2">
        <v>44860.683875300929</v>
      </c>
      <c r="D12673" s="2">
        <v>43770.055833333332</v>
      </c>
      <c r="E12673" s="2">
        <v>44860.683875243056</v>
      </c>
      <c r="F12673" s="1" t="s">
        <v>1910</v>
      </c>
    </row>
    <row r="12674" spans="1:6">
      <c r="A12674" s="1" t="s">
        <v>6590</v>
      </c>
      <c r="B12674" s="1" t="s">
        <v>1918</v>
      </c>
      <c r="C12674" s="2">
        <v>44860.683875625</v>
      </c>
      <c r="D12674" s="2">
        <v>43770.060162037036</v>
      </c>
      <c r="E12674" s="2">
        <v>44860.683875567127</v>
      </c>
      <c r="F12674" s="1" t="s">
        <v>1910</v>
      </c>
    </row>
    <row r="12675" spans="1:6">
      <c r="A12675" s="1" t="s">
        <v>6591</v>
      </c>
      <c r="B12675" s="1" t="s">
        <v>1918</v>
      </c>
      <c r="C12675" s="2">
        <v>44860.683875891205</v>
      </c>
      <c r="D12675" s="2">
        <v>43770.062708333331</v>
      </c>
      <c r="E12675" s="2">
        <v>44860.683875833332</v>
      </c>
      <c r="F12675" s="1" t="s">
        <v>1910</v>
      </c>
    </row>
    <row r="12676" spans="1:6">
      <c r="A12676" s="1" t="s">
        <v>6592</v>
      </c>
      <c r="B12676" s="1" t="s">
        <v>1918</v>
      </c>
      <c r="C12676" s="2">
        <v>44860.683876226853</v>
      </c>
      <c r="D12676" s="2">
        <v>43770.059583333335</v>
      </c>
      <c r="E12676" s="2">
        <v>44860.683876157411</v>
      </c>
      <c r="F12676" s="1" t="s">
        <v>1910</v>
      </c>
    </row>
    <row r="12677" spans="1:6">
      <c r="A12677" s="1" t="s">
        <v>6593</v>
      </c>
      <c r="B12677" s="1" t="s">
        <v>1918</v>
      </c>
      <c r="C12677" s="2">
        <v>44860.683876504627</v>
      </c>
      <c r="D12677" s="2">
        <v>43770.057129629633</v>
      </c>
      <c r="E12677" s="2">
        <v>44860.683876446761</v>
      </c>
      <c r="F12677" s="1" t="s">
        <v>1910</v>
      </c>
    </row>
    <row r="12678" spans="1:6">
      <c r="A12678" s="1" t="s">
        <v>6594</v>
      </c>
      <c r="B12678" s="1" t="s">
        <v>1918</v>
      </c>
      <c r="C12678" s="2">
        <v>44860.683876782408</v>
      </c>
      <c r="D12678" s="2">
        <v>43770.058125000003</v>
      </c>
      <c r="E12678" s="2">
        <v>44860.683876724535</v>
      </c>
      <c r="F12678" s="1" t="s">
        <v>1910</v>
      </c>
    </row>
    <row r="12679" spans="1:6">
      <c r="A12679" s="1" t="s">
        <v>6595</v>
      </c>
      <c r="B12679" s="1" t="s">
        <v>1918</v>
      </c>
      <c r="C12679" s="2">
        <v>44860.683443726855</v>
      </c>
      <c r="D12679" s="2">
        <v>43770.05872685185</v>
      </c>
      <c r="E12679" s="2">
        <v>44860.683443657406</v>
      </c>
      <c r="F12679" s="1" t="s">
        <v>1910</v>
      </c>
    </row>
    <row r="12680" spans="1:6">
      <c r="A12680" s="1" t="s">
        <v>6596</v>
      </c>
      <c r="B12680" s="1" t="s">
        <v>1918</v>
      </c>
      <c r="C12680" s="2">
        <v>44860.683877048614</v>
      </c>
      <c r="D12680" s="2">
        <v>43770.059861111113</v>
      </c>
      <c r="E12680" s="2">
        <v>44860.683876990741</v>
      </c>
      <c r="F12680" s="1" t="s">
        <v>1910</v>
      </c>
    </row>
    <row r="12681" spans="1:6">
      <c r="A12681" s="1" t="s">
        <v>6597</v>
      </c>
      <c r="B12681" s="1" t="s">
        <v>1918</v>
      </c>
      <c r="C12681" s="2">
        <v>44860.683877326388</v>
      </c>
      <c r="D12681" s="2">
        <v>43770.061921296299</v>
      </c>
      <c r="E12681" s="2">
        <v>44860.683877268515</v>
      </c>
      <c r="F12681" s="1" t="s">
        <v>1910</v>
      </c>
    </row>
    <row r="12682" spans="1:6">
      <c r="A12682" s="1" t="s">
        <v>6598</v>
      </c>
      <c r="B12682" s="1" t="s">
        <v>1918</v>
      </c>
      <c r="C12682" s="2">
        <v>44860.68387760417</v>
      </c>
      <c r="D12682" s="2">
        <v>43770.057638888888</v>
      </c>
      <c r="E12682" s="2">
        <v>44860.683877546297</v>
      </c>
      <c r="F12682" s="1" t="s">
        <v>1910</v>
      </c>
    </row>
    <row r="12683" spans="1:6">
      <c r="A12683" s="1" t="s">
        <v>6599</v>
      </c>
      <c r="B12683" s="1" t="s">
        <v>1918</v>
      </c>
      <c r="C12683" s="2">
        <v>44860.683877881944</v>
      </c>
      <c r="D12683" s="2">
        <v>43770.062245370369</v>
      </c>
      <c r="E12683" s="2">
        <v>44860.683877812502</v>
      </c>
      <c r="F12683" s="1" t="s">
        <v>1910</v>
      </c>
    </row>
    <row r="12684" spans="1:6">
      <c r="A12684" s="1" t="s">
        <v>6600</v>
      </c>
      <c r="B12684" s="1" t="s">
        <v>1918</v>
      </c>
      <c r="C12684" s="2">
        <v>44860.683878206015</v>
      </c>
      <c r="D12684" s="2">
        <v>43770.056597222225</v>
      </c>
      <c r="E12684" s="2">
        <v>44860.683878148149</v>
      </c>
      <c r="F12684" s="1" t="s">
        <v>1910</v>
      </c>
    </row>
    <row r="12685" spans="1:6">
      <c r="A12685" s="1" t="s">
        <v>6601</v>
      </c>
      <c r="B12685" s="1" t="s">
        <v>1918</v>
      </c>
      <c r="C12685" s="2">
        <v>44860.683878506941</v>
      </c>
      <c r="D12685" s="2">
        <v>43770.055694444447</v>
      </c>
      <c r="E12685" s="2">
        <v>44860.683878449076</v>
      </c>
      <c r="F12685" s="1" t="s">
        <v>1910</v>
      </c>
    </row>
    <row r="12686" spans="1:6">
      <c r="A12686" s="1" t="s">
        <v>6602</v>
      </c>
      <c r="B12686" s="1" t="s">
        <v>1918</v>
      </c>
      <c r="C12686" s="2">
        <v>44860.683878796299</v>
      </c>
      <c r="D12686" s="2">
        <v>43770.055532407408</v>
      </c>
      <c r="E12686" s="2">
        <v>44860.683878738426</v>
      </c>
      <c r="F12686" s="1" t="s">
        <v>1910</v>
      </c>
    </row>
    <row r="12687" spans="1:6">
      <c r="A12687" s="1" t="s">
        <v>6603</v>
      </c>
      <c r="B12687" s="1" t="s">
        <v>1918</v>
      </c>
      <c r="C12687" s="2">
        <v>44860.683879097225</v>
      </c>
      <c r="D12687" s="2">
        <v>43770.060624999998</v>
      </c>
      <c r="E12687" s="2">
        <v>44860.683879039352</v>
      </c>
      <c r="F12687" s="1" t="s">
        <v>1910</v>
      </c>
    </row>
    <row r="12688" spans="1:6">
      <c r="A12688" s="1" t="s">
        <v>6604</v>
      </c>
      <c r="B12688" s="1" t="s">
        <v>1918</v>
      </c>
      <c r="C12688" s="2">
        <v>44860.683879374999</v>
      </c>
      <c r="D12688" s="2">
        <v>43770.05673611111</v>
      </c>
      <c r="E12688" s="2">
        <v>44860.683879317126</v>
      </c>
      <c r="F12688" s="1" t="s">
        <v>1910</v>
      </c>
    </row>
    <row r="12689" spans="1:6">
      <c r="A12689" s="1" t="s">
        <v>6605</v>
      </c>
      <c r="B12689" s="1" t="s">
        <v>1918</v>
      </c>
      <c r="C12689" s="2">
        <v>44860.683879733799</v>
      </c>
      <c r="D12689" s="2">
        <v>43770.063287037039</v>
      </c>
      <c r="E12689" s="2">
        <v>44860.68387966435</v>
      </c>
      <c r="F12689" s="1" t="s">
        <v>1910</v>
      </c>
    </row>
    <row r="12690" spans="1:6">
      <c r="A12690" s="1" t="s">
        <v>6606</v>
      </c>
      <c r="B12690" s="1" t="s">
        <v>1918</v>
      </c>
      <c r="C12690" s="2">
        <v>44860.68344400463</v>
      </c>
      <c r="D12690" s="2">
        <v>43770.06013888889</v>
      </c>
      <c r="E12690" s="2">
        <v>44860.683443958333</v>
      </c>
      <c r="F12690" s="1" t="s">
        <v>1910</v>
      </c>
    </row>
    <row r="12691" spans="1:6">
      <c r="A12691" s="1" t="s">
        <v>6607</v>
      </c>
      <c r="B12691" s="1" t="s">
        <v>1918</v>
      </c>
      <c r="C12691" s="2">
        <v>44860.683880069446</v>
      </c>
      <c r="D12691" s="2">
        <v>43770.058217592596</v>
      </c>
      <c r="E12691" s="2">
        <v>44860.683879999997</v>
      </c>
      <c r="F12691" s="1" t="s">
        <v>1910</v>
      </c>
    </row>
    <row r="12692" spans="1:6">
      <c r="A12692" s="1" t="s">
        <v>6608</v>
      </c>
      <c r="B12692" s="1" t="s">
        <v>1918</v>
      </c>
      <c r="C12692" s="2">
        <v>44860.683880393517</v>
      </c>
      <c r="D12692" s="2">
        <v>43770.057199074072</v>
      </c>
      <c r="E12692" s="2">
        <v>44860.683880335651</v>
      </c>
      <c r="F12692" s="1" t="s">
        <v>1910</v>
      </c>
    </row>
    <row r="12693" spans="1:6">
      <c r="A12693" s="1" t="s">
        <v>6609</v>
      </c>
      <c r="B12693" s="1" t="s">
        <v>1918</v>
      </c>
      <c r="C12693" s="2">
        <v>44860.683880763892</v>
      </c>
      <c r="D12693" s="2">
        <v>43770.060925925929</v>
      </c>
      <c r="E12693" s="2">
        <v>44860.683880706019</v>
      </c>
      <c r="F12693" s="1" t="s">
        <v>1910</v>
      </c>
    </row>
    <row r="12694" spans="1:6">
      <c r="A12694" s="1" t="s">
        <v>6610</v>
      </c>
      <c r="B12694" s="1" t="s">
        <v>1918</v>
      </c>
      <c r="C12694" s="2">
        <v>44860.683881064811</v>
      </c>
      <c r="D12694" s="2">
        <v>43770.059050925927</v>
      </c>
      <c r="E12694" s="2">
        <v>44860.683881006946</v>
      </c>
      <c r="F12694" s="1" t="s">
        <v>1910</v>
      </c>
    </row>
    <row r="12695" spans="1:6">
      <c r="A12695" s="1" t="s">
        <v>6611</v>
      </c>
      <c r="B12695" s="1" t="s">
        <v>1918</v>
      </c>
      <c r="C12695" s="2">
        <v>44860.683881342593</v>
      </c>
      <c r="D12695" s="2">
        <v>43770.06212962963</v>
      </c>
      <c r="E12695" s="2">
        <v>44860.683881296296</v>
      </c>
      <c r="F12695" s="1" t="s">
        <v>1910</v>
      </c>
    </row>
    <row r="12696" spans="1:6">
      <c r="A12696" s="1" t="s">
        <v>6612</v>
      </c>
      <c r="B12696" s="1" t="s">
        <v>1918</v>
      </c>
      <c r="C12696" s="2">
        <v>44860.683881655095</v>
      </c>
      <c r="D12696" s="2">
        <v>43770.063101851854</v>
      </c>
      <c r="E12696" s="2">
        <v>44860.683881597222</v>
      </c>
      <c r="F12696" s="1" t="s">
        <v>1910</v>
      </c>
    </row>
    <row r="12697" spans="1:6">
      <c r="A12697" s="1" t="s">
        <v>6613</v>
      </c>
      <c r="B12697" s="1" t="s">
        <v>1918</v>
      </c>
      <c r="C12697" s="2">
        <v>44860.683881944446</v>
      </c>
      <c r="D12697" s="2">
        <v>43770.061736111114</v>
      </c>
      <c r="E12697" s="2">
        <v>44860.683881886573</v>
      </c>
      <c r="F12697" s="1" t="s">
        <v>1910</v>
      </c>
    </row>
    <row r="12698" spans="1:6">
      <c r="A12698" s="1" t="s">
        <v>6614</v>
      </c>
      <c r="B12698" s="1" t="s">
        <v>1918</v>
      </c>
      <c r="C12698" s="2">
        <v>44860.683882233796</v>
      </c>
      <c r="D12698" s="2">
        <v>43770.059629629628</v>
      </c>
      <c r="E12698" s="2">
        <v>44860.683882175923</v>
      </c>
      <c r="F12698" s="1" t="s">
        <v>1910</v>
      </c>
    </row>
    <row r="12699" spans="1:6">
      <c r="A12699" s="1" t="s">
        <v>6615</v>
      </c>
      <c r="B12699" s="1" t="s">
        <v>1918</v>
      </c>
      <c r="C12699" s="2">
        <v>44860.683882557867</v>
      </c>
      <c r="D12699" s="2">
        <v>43770.05909722222</v>
      </c>
      <c r="E12699" s="2">
        <v>44860.683882488425</v>
      </c>
      <c r="F12699" s="1" t="s">
        <v>1910</v>
      </c>
    </row>
    <row r="12700" spans="1:6">
      <c r="A12700" s="1" t="s">
        <v>6616</v>
      </c>
      <c r="B12700" s="1" t="s">
        <v>1918</v>
      </c>
      <c r="C12700" s="2">
        <v>44860.683882847225</v>
      </c>
      <c r="D12700" s="2">
        <v>43770.056064814817</v>
      </c>
      <c r="E12700" s="2">
        <v>44860.683882777776</v>
      </c>
      <c r="F12700" s="1" t="s">
        <v>1910</v>
      </c>
    </row>
    <row r="12701" spans="1:6">
      <c r="A12701" s="1" t="s">
        <v>6617</v>
      </c>
      <c r="B12701" s="1" t="s">
        <v>1918</v>
      </c>
      <c r="C12701" s="2">
        <v>44860.683444305556</v>
      </c>
      <c r="D12701" s="2">
        <v>43770.060069444444</v>
      </c>
      <c r="E12701" s="2">
        <v>44860.683444247683</v>
      </c>
      <c r="F12701" s="1" t="s">
        <v>1910</v>
      </c>
    </row>
    <row r="12702" spans="1:6">
      <c r="A12702" s="1" t="s">
        <v>6618</v>
      </c>
      <c r="B12702" s="1" t="s">
        <v>1918</v>
      </c>
      <c r="C12702" s="2">
        <v>44860.68388315972</v>
      </c>
      <c r="D12702" s="2">
        <v>43770.059976851851</v>
      </c>
      <c r="E12702" s="2">
        <v>44860.683883101854</v>
      </c>
      <c r="F12702" s="1" t="s">
        <v>1910</v>
      </c>
    </row>
    <row r="12703" spans="1:6">
      <c r="A12703" s="1" t="s">
        <v>6619</v>
      </c>
      <c r="B12703" s="1" t="s">
        <v>1918</v>
      </c>
      <c r="C12703" s="2">
        <v>44860.683883483798</v>
      </c>
      <c r="D12703" s="2">
        <v>43770.059444444443</v>
      </c>
      <c r="E12703" s="2">
        <v>44860.683883425925</v>
      </c>
      <c r="F12703" s="1" t="s">
        <v>1910</v>
      </c>
    </row>
    <row r="12704" spans="1:6">
      <c r="A12704" s="1" t="s">
        <v>6620</v>
      </c>
      <c r="B12704" s="1" t="s">
        <v>1918</v>
      </c>
      <c r="C12704" s="2">
        <v>44860.683883761572</v>
      </c>
      <c r="D12704" s="2">
        <v>43770.058796296296</v>
      </c>
      <c r="E12704" s="2">
        <v>44860.683883703707</v>
      </c>
      <c r="F12704" s="1" t="s">
        <v>1910</v>
      </c>
    </row>
    <row r="12705" spans="1:6">
      <c r="A12705" s="1" t="s">
        <v>6621</v>
      </c>
      <c r="B12705" s="1" t="s">
        <v>1918</v>
      </c>
      <c r="C12705" s="2">
        <v>44860.683884050923</v>
      </c>
      <c r="D12705" s="2">
        <v>43770.056157407409</v>
      </c>
      <c r="E12705" s="2">
        <v>44860.683883993057</v>
      </c>
      <c r="F12705" s="1" t="s">
        <v>1910</v>
      </c>
    </row>
    <row r="12706" spans="1:6">
      <c r="A12706" s="1" t="s">
        <v>6622</v>
      </c>
      <c r="B12706" s="1" t="s">
        <v>1918</v>
      </c>
      <c r="C12706" s="2">
        <v>44860.683884351849</v>
      </c>
      <c r="D12706" s="2">
        <v>43770.05972222222</v>
      </c>
      <c r="E12706" s="2">
        <v>44860.683884293983</v>
      </c>
      <c r="F12706" s="1" t="s">
        <v>1910</v>
      </c>
    </row>
    <row r="12707" spans="1:6">
      <c r="A12707" s="1" t="s">
        <v>6623</v>
      </c>
      <c r="B12707" s="1" t="s">
        <v>1918</v>
      </c>
      <c r="C12707" s="2">
        <v>44860.683884664351</v>
      </c>
      <c r="D12707" s="2">
        <v>43770.059699074074</v>
      </c>
      <c r="E12707" s="2">
        <v>44860.68388459491</v>
      </c>
      <c r="F12707" s="1" t="s">
        <v>1910</v>
      </c>
    </row>
    <row r="12708" spans="1:6">
      <c r="A12708" s="1" t="s">
        <v>6624</v>
      </c>
      <c r="B12708" s="1" t="s">
        <v>1918</v>
      </c>
      <c r="C12708" s="2">
        <v>44860.683884953702</v>
      </c>
      <c r="D12708" s="2">
        <v>43770.062916666669</v>
      </c>
      <c r="E12708" s="2">
        <v>44860.683884895836</v>
      </c>
      <c r="F12708" s="1" t="s">
        <v>1910</v>
      </c>
    </row>
    <row r="12709" spans="1:6">
      <c r="A12709" s="1" t="s">
        <v>6625</v>
      </c>
      <c r="B12709" s="1" t="s">
        <v>1918</v>
      </c>
      <c r="C12709" s="2">
        <v>44860.683885289349</v>
      </c>
      <c r="D12709" s="2">
        <v>43770.056921296295</v>
      </c>
      <c r="E12709" s="2">
        <v>44860.683885231483</v>
      </c>
      <c r="F12709" s="1" t="s">
        <v>1910</v>
      </c>
    </row>
    <row r="12710" spans="1:6">
      <c r="A12710" s="1" t="s">
        <v>6626</v>
      </c>
      <c r="B12710" s="1" t="s">
        <v>1918</v>
      </c>
      <c r="C12710" s="2">
        <v>44860.683885659724</v>
      </c>
      <c r="D12710" s="2">
        <v>43770.057638888888</v>
      </c>
      <c r="E12710" s="2">
        <v>44860.683885601851</v>
      </c>
      <c r="F12710" s="1" t="s">
        <v>1910</v>
      </c>
    </row>
    <row r="12711" spans="1:6">
      <c r="A12711" s="1" t="s">
        <v>6627</v>
      </c>
      <c r="B12711" s="1" t="s">
        <v>1918</v>
      </c>
      <c r="C12711" s="2">
        <v>44860.683885937498</v>
      </c>
      <c r="D12711" s="2">
        <v>43770.061921296299</v>
      </c>
      <c r="E12711" s="2">
        <v>44860.683885879633</v>
      </c>
      <c r="F12711" s="1" t="s">
        <v>1910</v>
      </c>
    </row>
    <row r="12712" spans="1:6">
      <c r="A12712" s="1" t="s">
        <v>6628</v>
      </c>
      <c r="B12712" s="1" t="s">
        <v>1918</v>
      </c>
      <c r="C12712" s="2">
        <v>44860.683444571761</v>
      </c>
      <c r="D12712" s="2">
        <v>43770.057384259257</v>
      </c>
      <c r="E12712" s="2">
        <v>44860.683444513888</v>
      </c>
      <c r="F12712" s="1" t="s">
        <v>1910</v>
      </c>
    </row>
    <row r="12713" spans="1:6">
      <c r="A12713" s="1" t="s">
        <v>6629</v>
      </c>
      <c r="B12713" s="1" t="s">
        <v>1918</v>
      </c>
      <c r="C12713" s="2">
        <v>44860.683886226849</v>
      </c>
      <c r="D12713" s="2">
        <v>43770.063171296293</v>
      </c>
      <c r="E12713" s="2">
        <v>44860.683886168983</v>
      </c>
      <c r="F12713" s="1" t="s">
        <v>1910</v>
      </c>
    </row>
    <row r="12714" spans="1:6">
      <c r="A12714" s="1" t="s">
        <v>6630</v>
      </c>
      <c r="B12714" s="1" t="s">
        <v>1918</v>
      </c>
      <c r="C12714" s="2">
        <v>44860.683886516206</v>
      </c>
      <c r="D12714" s="2">
        <v>43770.055509259262</v>
      </c>
      <c r="E12714" s="2">
        <v>44860.683886446757</v>
      </c>
      <c r="F12714" s="1" t="s">
        <v>1910</v>
      </c>
    </row>
    <row r="12715" spans="1:6">
      <c r="A12715" s="1" t="s">
        <v>6631</v>
      </c>
      <c r="B12715" s="1" t="s">
        <v>1918</v>
      </c>
      <c r="C12715" s="2">
        <v>44860.683886782404</v>
      </c>
      <c r="D12715" s="2">
        <v>43770.05574074074</v>
      </c>
      <c r="E12715" s="2">
        <v>44860.683886724539</v>
      </c>
      <c r="F12715" s="1" t="s">
        <v>1910</v>
      </c>
    </row>
    <row r="12716" spans="1:6">
      <c r="A12716" s="1" t="s">
        <v>6632</v>
      </c>
      <c r="B12716" s="1" t="s">
        <v>1918</v>
      </c>
      <c r="C12716" s="2">
        <v>44860.683887071762</v>
      </c>
      <c r="D12716" s="2">
        <v>43770.057800925926</v>
      </c>
      <c r="E12716" s="2">
        <v>44860.683887013889</v>
      </c>
      <c r="F12716" s="1" t="s">
        <v>1910</v>
      </c>
    </row>
    <row r="12717" spans="1:6">
      <c r="A12717" s="1" t="s">
        <v>6633</v>
      </c>
      <c r="B12717" s="1" t="s">
        <v>1918</v>
      </c>
      <c r="C12717" s="2">
        <v>44860.683887384257</v>
      </c>
      <c r="D12717" s="2">
        <v>43770.060787037037</v>
      </c>
      <c r="E12717" s="2">
        <v>44860.683887314815</v>
      </c>
      <c r="F12717" s="1" t="s">
        <v>1910</v>
      </c>
    </row>
    <row r="12718" spans="1:6">
      <c r="A12718" s="1" t="s">
        <v>6634</v>
      </c>
      <c r="B12718" s="1" t="s">
        <v>1918</v>
      </c>
      <c r="C12718" s="2">
        <v>44860.683887696759</v>
      </c>
      <c r="D12718" s="2">
        <v>43770.059606481482</v>
      </c>
      <c r="E12718" s="2">
        <v>44860.683887638887</v>
      </c>
      <c r="F12718" s="1" t="s">
        <v>1910</v>
      </c>
    </row>
    <row r="12719" spans="1:6">
      <c r="A12719" s="1" t="s">
        <v>6635</v>
      </c>
      <c r="B12719" s="1" t="s">
        <v>1918</v>
      </c>
      <c r="C12719" s="2">
        <v>44860.683888009262</v>
      </c>
      <c r="D12719" s="2">
        <v>43770.058078703703</v>
      </c>
      <c r="E12719" s="2">
        <v>44860.683887951389</v>
      </c>
      <c r="F12719" s="1" t="s">
        <v>1910</v>
      </c>
    </row>
    <row r="12720" spans="1:6">
      <c r="A12720" s="1" t="s">
        <v>6636</v>
      </c>
      <c r="B12720" s="1" t="s">
        <v>1918</v>
      </c>
      <c r="C12720" s="2">
        <v>44860.683888287036</v>
      </c>
      <c r="D12720" s="2">
        <v>43770.062060185184</v>
      </c>
      <c r="E12720" s="2">
        <v>44860.683888217594</v>
      </c>
      <c r="F12720" s="1" t="s">
        <v>1910</v>
      </c>
    </row>
    <row r="12721" spans="1:6">
      <c r="A12721" s="1" t="s">
        <v>6637</v>
      </c>
      <c r="B12721" s="1" t="s">
        <v>1918</v>
      </c>
      <c r="C12721" s="2">
        <v>44860.683888576386</v>
      </c>
      <c r="D12721" s="2">
        <v>43770.062824074077</v>
      </c>
      <c r="E12721" s="2">
        <v>44860.683888518521</v>
      </c>
      <c r="F12721" s="1" t="s">
        <v>1910</v>
      </c>
    </row>
    <row r="12722" spans="1:6">
      <c r="A12722" s="1" t="s">
        <v>6638</v>
      </c>
      <c r="B12722" s="1" t="s">
        <v>1918</v>
      </c>
      <c r="C12722" s="2">
        <v>44860.683888865744</v>
      </c>
      <c r="D12722" s="2">
        <v>43770.062800925924</v>
      </c>
      <c r="E12722" s="2">
        <v>44860.683888807871</v>
      </c>
      <c r="F12722" s="1" t="s">
        <v>1910</v>
      </c>
    </row>
    <row r="12723" spans="1:6">
      <c r="A12723" s="1" t="s">
        <v>6639</v>
      </c>
      <c r="B12723" s="1" t="s">
        <v>1918</v>
      </c>
      <c r="C12723" s="2">
        <v>44860.68344483796</v>
      </c>
      <c r="D12723" s="2">
        <v>43770.057500000003</v>
      </c>
      <c r="E12723" s="2">
        <v>44860.683444780094</v>
      </c>
      <c r="F12723" s="1" t="s">
        <v>1910</v>
      </c>
    </row>
    <row r="12724" spans="1:6">
      <c r="A12724" s="1" t="s">
        <v>6640</v>
      </c>
      <c r="B12724" s="1" t="s">
        <v>1918</v>
      </c>
      <c r="C12724" s="2">
        <v>44860.683889131942</v>
      </c>
      <c r="D12724" s="2">
        <v>43770.063171296293</v>
      </c>
      <c r="E12724" s="2">
        <v>44860.683889074076</v>
      </c>
      <c r="F12724" s="1" t="s">
        <v>1910</v>
      </c>
    </row>
    <row r="12725" spans="1:6">
      <c r="A12725" s="1" t="s">
        <v>6641</v>
      </c>
      <c r="B12725" s="1" t="s">
        <v>1918</v>
      </c>
      <c r="C12725" s="2">
        <v>44860.683889386572</v>
      </c>
      <c r="D12725" s="2">
        <v>43770.058263888888</v>
      </c>
      <c r="E12725" s="2">
        <v>44860.683889340275</v>
      </c>
      <c r="F12725" s="1" t="s">
        <v>1910</v>
      </c>
    </row>
    <row r="12726" spans="1:6">
      <c r="A12726" s="1" t="s">
        <v>6642</v>
      </c>
      <c r="B12726" s="1" t="s">
        <v>1918</v>
      </c>
      <c r="C12726" s="2">
        <v>44860.683889664353</v>
      </c>
      <c r="D12726" s="2">
        <v>43770.058240740742</v>
      </c>
      <c r="E12726" s="2">
        <v>44860.683889594904</v>
      </c>
      <c r="F12726" s="1" t="s">
        <v>1910</v>
      </c>
    </row>
    <row r="12727" spans="1:6">
      <c r="A12727" s="1" t="s">
        <v>6643</v>
      </c>
      <c r="B12727" s="1" t="s">
        <v>1918</v>
      </c>
      <c r="C12727" s="2">
        <v>44860.68389</v>
      </c>
      <c r="D12727" s="2">
        <v>43770.06145833333</v>
      </c>
      <c r="E12727" s="2">
        <v>44860.683889953703</v>
      </c>
      <c r="F12727" s="1" t="s">
        <v>1910</v>
      </c>
    </row>
    <row r="12728" spans="1:6">
      <c r="A12728" s="1" t="s">
        <v>6644</v>
      </c>
      <c r="B12728" s="1" t="s">
        <v>1918</v>
      </c>
      <c r="C12728" s="2">
        <v>44860.683890277774</v>
      </c>
      <c r="D12728" s="2">
        <v>43770.062962962962</v>
      </c>
      <c r="E12728" s="2">
        <v>44860.683890208333</v>
      </c>
      <c r="F12728" s="1" t="s">
        <v>1910</v>
      </c>
    </row>
    <row r="12729" spans="1:6">
      <c r="A12729" s="1" t="s">
        <v>6645</v>
      </c>
      <c r="B12729" s="1" t="s">
        <v>1918</v>
      </c>
      <c r="C12729" s="2">
        <v>44860.683890555556</v>
      </c>
      <c r="D12729" s="2">
        <v>43770.063194444447</v>
      </c>
      <c r="E12729" s="2">
        <v>44860.683890497683</v>
      </c>
      <c r="F12729" s="1" t="s">
        <v>1910</v>
      </c>
    </row>
    <row r="12730" spans="1:6">
      <c r="A12730" s="1" t="s">
        <v>6646</v>
      </c>
      <c r="B12730" s="1" t="s">
        <v>1918</v>
      </c>
      <c r="C12730" s="2">
        <v>44860.683890810185</v>
      </c>
      <c r="D12730" s="2">
        <v>43770.061643518522</v>
      </c>
      <c r="E12730" s="2">
        <v>44860.683890763888</v>
      </c>
      <c r="F12730" s="1" t="s">
        <v>1910</v>
      </c>
    </row>
    <row r="12731" spans="1:6">
      <c r="A12731" s="1" t="s">
        <v>6647</v>
      </c>
      <c r="B12731" s="1" t="s">
        <v>1918</v>
      </c>
      <c r="C12731" s="2">
        <v>44860.683891099536</v>
      </c>
      <c r="D12731" s="2">
        <v>43770.057523148149</v>
      </c>
      <c r="E12731" s="2">
        <v>44860.683891030094</v>
      </c>
      <c r="F12731" s="1" t="s">
        <v>1910</v>
      </c>
    </row>
    <row r="12732" spans="1:6">
      <c r="A12732" s="1" t="s">
        <v>6648</v>
      </c>
      <c r="B12732" s="1" t="s">
        <v>1918</v>
      </c>
      <c r="C12732" s="2">
        <v>44860.683891377317</v>
      </c>
      <c r="D12732" s="2">
        <v>43770.057986111111</v>
      </c>
      <c r="E12732" s="2">
        <v>44860.683891319444</v>
      </c>
      <c r="F12732" s="1" t="s">
        <v>1910</v>
      </c>
    </row>
    <row r="12733" spans="1:6">
      <c r="A12733" s="1" t="s">
        <v>6649</v>
      </c>
      <c r="B12733" s="1" t="s">
        <v>1918</v>
      </c>
      <c r="C12733" s="2">
        <v>44860.683891666667</v>
      </c>
      <c r="D12733" s="2">
        <v>43770.058680555558</v>
      </c>
      <c r="E12733" s="2">
        <v>44860.683891597226</v>
      </c>
      <c r="F12733" s="1" t="s">
        <v>1910</v>
      </c>
    </row>
    <row r="12734" spans="1:6">
      <c r="A12734" s="1" t="s">
        <v>6650</v>
      </c>
      <c r="B12734" s="1" t="s">
        <v>1918</v>
      </c>
      <c r="C12734" s="2">
        <v>44860.683445104165</v>
      </c>
      <c r="D12734" s="2">
        <v>43770.056064814817</v>
      </c>
      <c r="E12734" s="2">
        <v>44860.683445034723</v>
      </c>
      <c r="F12734" s="1" t="s">
        <v>1910</v>
      </c>
    </row>
    <row r="12735" spans="1:6">
      <c r="A12735" s="1" t="s">
        <v>6651</v>
      </c>
      <c r="B12735" s="1" t="s">
        <v>1918</v>
      </c>
      <c r="C12735" s="2">
        <v>44860.683892025459</v>
      </c>
      <c r="D12735" s="2">
        <v>43770.0625</v>
      </c>
      <c r="E12735" s="2">
        <v>44860.683891967594</v>
      </c>
      <c r="F12735" s="1" t="s">
        <v>1910</v>
      </c>
    </row>
    <row r="12736" spans="1:6">
      <c r="A12736" s="1" t="s">
        <v>6652</v>
      </c>
      <c r="B12736" s="1" t="s">
        <v>1918</v>
      </c>
      <c r="C12736" s="2">
        <v>44860.683892303241</v>
      </c>
      <c r="D12736" s="2">
        <v>43770.055439814816</v>
      </c>
      <c r="E12736" s="2">
        <v>44860.683892245368</v>
      </c>
      <c r="F12736" s="1" t="s">
        <v>1910</v>
      </c>
    </row>
    <row r="12737" spans="1:6">
      <c r="A12737" s="1" t="s">
        <v>6653</v>
      </c>
      <c r="B12737" s="1" t="s">
        <v>1918</v>
      </c>
      <c r="C12737" s="2">
        <v>44860.683892581015</v>
      </c>
      <c r="D12737" s="2">
        <v>43770.062824074077</v>
      </c>
      <c r="E12737" s="2">
        <v>44860.68389252315</v>
      </c>
      <c r="F12737" s="1" t="s">
        <v>1910</v>
      </c>
    </row>
    <row r="12738" spans="1:6">
      <c r="A12738" s="1" t="s">
        <v>6654</v>
      </c>
      <c r="B12738" s="1" t="s">
        <v>1918</v>
      </c>
      <c r="C12738" s="2">
        <v>44860.683892870373</v>
      </c>
      <c r="D12738" s="2">
        <v>43770.057453703703</v>
      </c>
      <c r="E12738" s="2">
        <v>44860.683892800924</v>
      </c>
      <c r="F12738" s="1" t="s">
        <v>1910</v>
      </c>
    </row>
    <row r="12739" spans="1:6">
      <c r="A12739" s="1" t="s">
        <v>6655</v>
      </c>
      <c r="B12739" s="1" t="s">
        <v>1918</v>
      </c>
      <c r="C12739" s="2">
        <v>44860.683893136571</v>
      </c>
      <c r="D12739" s="2">
        <v>43770.058009259257</v>
      </c>
      <c r="E12739" s="2">
        <v>44860.683893090281</v>
      </c>
      <c r="F12739" s="1" t="s">
        <v>1910</v>
      </c>
    </row>
    <row r="12740" spans="1:6">
      <c r="A12740" s="1" t="s">
        <v>6656</v>
      </c>
      <c r="B12740" s="1" t="s">
        <v>1918</v>
      </c>
      <c r="C12740" s="2">
        <v>44860.683893425929</v>
      </c>
      <c r="D12740" s="2">
        <v>43770.059305555558</v>
      </c>
      <c r="E12740" s="2">
        <v>44860.683893368056</v>
      </c>
      <c r="F12740" s="1" t="s">
        <v>1910</v>
      </c>
    </row>
    <row r="12741" spans="1:6">
      <c r="A12741" s="1" t="s">
        <v>6657</v>
      </c>
      <c r="B12741" s="1" t="s">
        <v>1918</v>
      </c>
      <c r="C12741" s="2">
        <v>44860.683893715279</v>
      </c>
      <c r="D12741" s="2">
        <v>43770.061689814815</v>
      </c>
      <c r="E12741" s="2">
        <v>44860.68389364583</v>
      </c>
      <c r="F12741" s="1" t="s">
        <v>1910</v>
      </c>
    </row>
    <row r="12742" spans="1:6">
      <c r="A12742" s="1" t="s">
        <v>6658</v>
      </c>
      <c r="B12742" s="1" t="s">
        <v>1918</v>
      </c>
      <c r="C12742" s="2">
        <v>44860.683894027781</v>
      </c>
      <c r="D12742" s="2">
        <v>43770.056111111109</v>
      </c>
      <c r="E12742" s="2">
        <v>44860.683893958332</v>
      </c>
      <c r="F12742" s="1" t="s">
        <v>1910</v>
      </c>
    </row>
    <row r="12743" spans="1:6">
      <c r="A12743" s="1" t="s">
        <v>6659</v>
      </c>
      <c r="B12743" s="1" t="s">
        <v>1918</v>
      </c>
      <c r="C12743" s="2">
        <v>44860.683894363428</v>
      </c>
      <c r="D12743" s="2">
        <v>43770.057106481479</v>
      </c>
      <c r="E12743" s="2">
        <v>44860.683894305555</v>
      </c>
      <c r="F12743" s="1" t="s">
        <v>1910</v>
      </c>
    </row>
    <row r="12744" spans="1:6">
      <c r="A12744" s="1" t="s">
        <v>6660</v>
      </c>
      <c r="B12744" s="1" t="s">
        <v>1918</v>
      </c>
      <c r="C12744" s="2">
        <v>44860.683894641203</v>
      </c>
      <c r="D12744" s="2">
        <v>43770.055925925924</v>
      </c>
      <c r="E12744" s="2">
        <v>44860.683894583337</v>
      </c>
      <c r="F12744" s="1" t="s">
        <v>1910</v>
      </c>
    </row>
    <row r="12745" spans="1:6">
      <c r="A12745" s="1" t="s">
        <v>6661</v>
      </c>
      <c r="B12745" s="1" t="s">
        <v>1918</v>
      </c>
      <c r="C12745" s="2">
        <v>44860.68344537037</v>
      </c>
      <c r="D12745" s="2">
        <v>43770.05678240741</v>
      </c>
      <c r="E12745" s="2">
        <v>44860.683445300929</v>
      </c>
      <c r="F12745" s="1" t="s">
        <v>1910</v>
      </c>
    </row>
    <row r="12746" spans="1:6">
      <c r="A12746" s="1" t="s">
        <v>6662</v>
      </c>
      <c r="B12746" s="1" t="s">
        <v>1918</v>
      </c>
      <c r="C12746" s="2">
        <v>44860.683894930553</v>
      </c>
      <c r="D12746" s="2">
        <v>43770.063240740739</v>
      </c>
      <c r="E12746" s="2">
        <v>44860.683894861111</v>
      </c>
      <c r="F12746" s="1" t="s">
        <v>1910</v>
      </c>
    </row>
    <row r="12747" spans="1:6">
      <c r="A12747" s="1" t="s">
        <v>6663</v>
      </c>
      <c r="B12747" s="1" t="s">
        <v>1918</v>
      </c>
      <c r="C12747" s="2">
        <v>44860.683895208334</v>
      </c>
      <c r="D12747" s="2">
        <v>43770.063263888886</v>
      </c>
      <c r="E12747" s="2">
        <v>44860.683895150461</v>
      </c>
      <c r="F12747" s="1" t="s">
        <v>1910</v>
      </c>
    </row>
    <row r="12748" spans="1:6">
      <c r="A12748" s="1" t="s">
        <v>6664</v>
      </c>
      <c r="B12748" s="1" t="s">
        <v>1918</v>
      </c>
      <c r="C12748" s="2">
        <v>44860.683895486109</v>
      </c>
      <c r="D12748" s="2">
        <v>43770.061249999999</v>
      </c>
      <c r="E12748" s="2">
        <v>44860.683895428243</v>
      </c>
      <c r="F12748" s="1" t="s">
        <v>1910</v>
      </c>
    </row>
    <row r="12749" spans="1:6">
      <c r="A12749" s="1" t="s">
        <v>6665</v>
      </c>
      <c r="B12749" s="1" t="s">
        <v>1918</v>
      </c>
      <c r="C12749" s="2">
        <v>44860.68389576389</v>
      </c>
      <c r="D12749" s="2">
        <v>43770.062407407408</v>
      </c>
      <c r="E12749" s="2">
        <v>44860.683895706017</v>
      </c>
      <c r="F12749" s="1" t="s">
        <v>1910</v>
      </c>
    </row>
    <row r="12750" spans="1:6">
      <c r="A12750" s="1" t="s">
        <v>6666</v>
      </c>
      <c r="B12750" s="1" t="s">
        <v>1918</v>
      </c>
      <c r="C12750" s="2">
        <v>44860.683896064817</v>
      </c>
      <c r="D12750" s="2">
        <v>43770.058125000003</v>
      </c>
      <c r="E12750" s="2">
        <v>44860.683896006944</v>
      </c>
      <c r="F12750" s="1" t="s">
        <v>1910</v>
      </c>
    </row>
    <row r="12751" spans="1:6">
      <c r="A12751" s="1" t="s">
        <v>6667</v>
      </c>
      <c r="B12751" s="1" t="s">
        <v>1918</v>
      </c>
      <c r="C12751" s="2">
        <v>44860.683896400464</v>
      </c>
      <c r="D12751" s="2">
        <v>43770.058333333334</v>
      </c>
      <c r="E12751" s="2">
        <v>44860.683896342591</v>
      </c>
      <c r="F12751" s="1" t="s">
        <v>1910</v>
      </c>
    </row>
    <row r="12752" spans="1:6">
      <c r="A12752" s="1" t="s">
        <v>6668</v>
      </c>
      <c r="B12752" s="1" t="s">
        <v>1918</v>
      </c>
      <c r="C12752" s="2">
        <v>44860.683896678238</v>
      </c>
      <c r="D12752" s="2">
        <v>43770.056805555556</v>
      </c>
      <c r="E12752" s="2">
        <v>44860.683896620372</v>
      </c>
      <c r="F12752" s="1" t="s">
        <v>1910</v>
      </c>
    </row>
    <row r="12753" spans="1:6">
      <c r="A12753" s="1" t="s">
        <v>6669</v>
      </c>
      <c r="B12753" s="1" t="s">
        <v>1918</v>
      </c>
      <c r="C12753" s="2">
        <v>44860.683896967596</v>
      </c>
      <c r="D12753" s="2">
        <v>43770.055486111109</v>
      </c>
      <c r="E12753" s="2">
        <v>44860.683896909723</v>
      </c>
      <c r="F12753" s="1" t="s">
        <v>1910</v>
      </c>
    </row>
    <row r="12754" spans="1:6">
      <c r="A12754" s="1" t="s">
        <v>6670</v>
      </c>
      <c r="B12754" s="1" t="s">
        <v>1918</v>
      </c>
      <c r="C12754" s="2">
        <v>44860.68389724537</v>
      </c>
      <c r="D12754" s="2">
        <v>43770.057476851849</v>
      </c>
      <c r="E12754" s="2">
        <v>44860.683897175928</v>
      </c>
      <c r="F12754" s="1" t="s">
        <v>1910</v>
      </c>
    </row>
    <row r="12755" spans="1:6">
      <c r="A12755" s="1" t="s">
        <v>6671</v>
      </c>
      <c r="B12755" s="1" t="s">
        <v>1918</v>
      </c>
      <c r="C12755" s="2">
        <v>44860.683897523151</v>
      </c>
      <c r="D12755" s="2">
        <v>43770.059814814813</v>
      </c>
      <c r="E12755" s="2">
        <v>44860.683897465278</v>
      </c>
      <c r="F12755" s="1" t="s">
        <v>1910</v>
      </c>
    </row>
    <row r="12756" spans="1:6">
      <c r="A12756" s="1" t="s">
        <v>6672</v>
      </c>
      <c r="B12756" s="1" t="s">
        <v>1918</v>
      </c>
      <c r="C12756" s="2">
        <v>44860.683445625</v>
      </c>
      <c r="D12756" s="2">
        <v>43770.059930555559</v>
      </c>
      <c r="E12756" s="2">
        <v>44860.683445567127</v>
      </c>
      <c r="F12756" s="1" t="s">
        <v>1910</v>
      </c>
    </row>
    <row r="12757" spans="1:6">
      <c r="A12757" s="1" t="s">
        <v>6673</v>
      </c>
      <c r="B12757" s="1" t="s">
        <v>1918</v>
      </c>
      <c r="C12757" s="2">
        <v>44860.683897789349</v>
      </c>
      <c r="D12757" s="2">
        <v>43770.061874999999</v>
      </c>
      <c r="E12757" s="2">
        <v>44860.683897731484</v>
      </c>
      <c r="F12757" s="1" t="s">
        <v>1910</v>
      </c>
    </row>
    <row r="12758" spans="1:6">
      <c r="A12758" s="1" t="s">
        <v>6674</v>
      </c>
      <c r="B12758" s="1" t="s">
        <v>1918</v>
      </c>
      <c r="C12758" s="2">
        <v>44860.683898078707</v>
      </c>
      <c r="D12758" s="2">
        <v>43770.056689814817</v>
      </c>
      <c r="E12758" s="2">
        <v>44860.683898020834</v>
      </c>
      <c r="F12758" s="1" t="s">
        <v>1910</v>
      </c>
    </row>
    <row r="12759" spans="1:6">
      <c r="A12759" s="1" t="s">
        <v>6675</v>
      </c>
      <c r="B12759" s="1" t="s">
        <v>1918</v>
      </c>
      <c r="C12759" s="2">
        <v>44860.683898368057</v>
      </c>
      <c r="D12759" s="2">
        <v>43770.061666666668</v>
      </c>
      <c r="E12759" s="2">
        <v>44860.683898298608</v>
      </c>
      <c r="F12759" s="1" t="s">
        <v>1910</v>
      </c>
    </row>
    <row r="12760" spans="1:6">
      <c r="A12760" s="1" t="s">
        <v>6676</v>
      </c>
      <c r="B12760" s="1" t="s">
        <v>1918</v>
      </c>
      <c r="C12760" s="2">
        <v>44860.683898645832</v>
      </c>
      <c r="D12760" s="2">
        <v>43770.060740740744</v>
      </c>
      <c r="E12760" s="2">
        <v>44860.68389857639</v>
      </c>
      <c r="F12760" s="1" t="s">
        <v>1910</v>
      </c>
    </row>
    <row r="12761" spans="1:6">
      <c r="A12761" s="1" t="s">
        <v>6677</v>
      </c>
      <c r="B12761" s="1" t="s">
        <v>1918</v>
      </c>
      <c r="C12761" s="2">
        <v>44860.68389896991</v>
      </c>
      <c r="D12761" s="2">
        <v>43770.058125000003</v>
      </c>
      <c r="E12761" s="2">
        <v>44860.683898912037</v>
      </c>
      <c r="F12761" s="1" t="s">
        <v>1910</v>
      </c>
    </row>
    <row r="12762" spans="1:6">
      <c r="A12762" s="1" t="s">
        <v>6678</v>
      </c>
      <c r="B12762" s="1" t="s">
        <v>1918</v>
      </c>
      <c r="C12762" s="2">
        <v>44860.683899247684</v>
      </c>
      <c r="D12762" s="2">
        <v>43770.063032407408</v>
      </c>
      <c r="E12762" s="2">
        <v>44860.683899189811</v>
      </c>
      <c r="F12762" s="1" t="s">
        <v>1910</v>
      </c>
    </row>
    <row r="12763" spans="1:6">
      <c r="A12763" s="1" t="s">
        <v>6679</v>
      </c>
      <c r="B12763" s="1" t="s">
        <v>1918</v>
      </c>
      <c r="C12763" s="2">
        <v>44860.683899502314</v>
      </c>
      <c r="D12763" s="2">
        <v>43770.063171296293</v>
      </c>
      <c r="E12763" s="2">
        <v>44860.683899444448</v>
      </c>
      <c r="F12763" s="1" t="s">
        <v>1910</v>
      </c>
    </row>
    <row r="12764" spans="1:6">
      <c r="A12764" s="1" t="s">
        <v>6680</v>
      </c>
      <c r="B12764" s="1" t="s">
        <v>1918</v>
      </c>
      <c r="C12764" s="2">
        <v>44860.683899768519</v>
      </c>
      <c r="D12764" s="2">
        <v>43770.061736111114</v>
      </c>
      <c r="E12764" s="2">
        <v>44860.683899710646</v>
      </c>
      <c r="F12764" s="1" t="s">
        <v>1910</v>
      </c>
    </row>
    <row r="12765" spans="1:6">
      <c r="A12765" s="1" t="s">
        <v>6681</v>
      </c>
      <c r="B12765" s="1" t="s">
        <v>1918</v>
      </c>
      <c r="C12765" s="2">
        <v>44860.683900034725</v>
      </c>
      <c r="D12765" s="2">
        <v>43770.060162037036</v>
      </c>
      <c r="E12765" s="2">
        <v>44860.683899976852</v>
      </c>
      <c r="F12765" s="1" t="s">
        <v>1910</v>
      </c>
    </row>
    <row r="12766" spans="1:6">
      <c r="A12766" s="1" t="s">
        <v>6682</v>
      </c>
      <c r="B12766" s="1" t="s">
        <v>1918</v>
      </c>
      <c r="C12766" s="2">
        <v>44860.683900289354</v>
      </c>
      <c r="D12766" s="2">
        <v>43770.055949074071</v>
      </c>
      <c r="E12766" s="2">
        <v>44860.683900231481</v>
      </c>
      <c r="F12766" s="1" t="s">
        <v>1910</v>
      </c>
    </row>
    <row r="12767" spans="1:6">
      <c r="A12767" s="1" t="s">
        <v>6683</v>
      </c>
      <c r="B12767" s="1" t="s">
        <v>1918</v>
      </c>
      <c r="C12767" s="2">
        <v>44860.683445879629</v>
      </c>
      <c r="D12767" s="2">
        <v>43770.059953703705</v>
      </c>
      <c r="E12767" s="2">
        <v>44860.683445821756</v>
      </c>
      <c r="F12767" s="1" t="s">
        <v>1910</v>
      </c>
    </row>
    <row r="12768" spans="1:6">
      <c r="A12768" s="1" t="s">
        <v>6684</v>
      </c>
      <c r="B12768" s="1" t="s">
        <v>1918</v>
      </c>
      <c r="C12768" s="2">
        <v>44860.683900567128</v>
      </c>
      <c r="D12768" s="2">
        <v>43770.062986111108</v>
      </c>
      <c r="E12768" s="2">
        <v>44860.683900509262</v>
      </c>
      <c r="F12768" s="1" t="s">
        <v>1910</v>
      </c>
    </row>
    <row r="12769" spans="1:6">
      <c r="A12769" s="1" t="s">
        <v>6685</v>
      </c>
      <c r="B12769" s="1" t="s">
        <v>1918</v>
      </c>
      <c r="C12769" s="2">
        <v>44860.683900856478</v>
      </c>
      <c r="D12769" s="2">
        <v>43770.059328703705</v>
      </c>
      <c r="E12769" s="2">
        <v>44860.683900798613</v>
      </c>
      <c r="F12769" s="1" t="s">
        <v>1910</v>
      </c>
    </row>
    <row r="12770" spans="1:6">
      <c r="A12770" s="1" t="s">
        <v>6686</v>
      </c>
      <c r="B12770" s="1" t="s">
        <v>1918</v>
      </c>
      <c r="C12770" s="2">
        <v>44860.683901192133</v>
      </c>
      <c r="D12770" s="2">
        <v>43770.062708333331</v>
      </c>
      <c r="E12770" s="2">
        <v>44860.68390113426</v>
      </c>
      <c r="F12770" s="1" t="s">
        <v>1910</v>
      </c>
    </row>
    <row r="12771" spans="1:6">
      <c r="A12771" s="1" t="s">
        <v>6687</v>
      </c>
      <c r="B12771" s="1" t="s">
        <v>1918</v>
      </c>
      <c r="C12771" s="2">
        <v>44860.683901481483</v>
      </c>
      <c r="D12771" s="2">
        <v>43770.060486111113</v>
      </c>
      <c r="E12771" s="2">
        <v>44860.68390142361</v>
      </c>
      <c r="F12771" s="1" t="s">
        <v>1910</v>
      </c>
    </row>
    <row r="12772" spans="1:6">
      <c r="A12772" s="1" t="s">
        <v>6688</v>
      </c>
      <c r="B12772" s="1" t="s">
        <v>1918</v>
      </c>
      <c r="C12772" s="2">
        <v>44860.683901770833</v>
      </c>
      <c r="D12772" s="2">
        <v>43770.060717592591</v>
      </c>
      <c r="E12772" s="2">
        <v>44860.683901712961</v>
      </c>
      <c r="F12772" s="1" t="s">
        <v>1910</v>
      </c>
    </row>
    <row r="12773" spans="1:6">
      <c r="A12773" s="1" t="s">
        <v>6689</v>
      </c>
      <c r="B12773" s="1" t="s">
        <v>1918</v>
      </c>
      <c r="C12773" s="2">
        <v>44860.683902083336</v>
      </c>
      <c r="D12773" s="2">
        <v>43770.062013888892</v>
      </c>
      <c r="E12773" s="2">
        <v>44860.683902013887</v>
      </c>
      <c r="F12773" s="1" t="s">
        <v>1910</v>
      </c>
    </row>
    <row r="12774" spans="1:6">
      <c r="A12774" s="1" t="s">
        <v>6690</v>
      </c>
      <c r="B12774" s="1" t="s">
        <v>1918</v>
      </c>
      <c r="C12774" s="2">
        <v>44860.683902384262</v>
      </c>
      <c r="D12774" s="2">
        <v>43770.058217592596</v>
      </c>
      <c r="E12774" s="2">
        <v>44860.683902326389</v>
      </c>
      <c r="F12774" s="1" t="s">
        <v>1910</v>
      </c>
    </row>
    <row r="12775" spans="1:6">
      <c r="A12775" s="1" t="s">
        <v>6691</v>
      </c>
      <c r="B12775" s="1" t="s">
        <v>1918</v>
      </c>
      <c r="C12775" s="2">
        <v>44860.683902673612</v>
      </c>
      <c r="D12775" s="2">
        <v>43770.058518518519</v>
      </c>
      <c r="E12775" s="2">
        <v>44860.683902615739</v>
      </c>
      <c r="F12775" s="1" t="s">
        <v>1910</v>
      </c>
    </row>
    <row r="12776" spans="1:6">
      <c r="A12776" s="1" t="s">
        <v>6692</v>
      </c>
      <c r="B12776" s="1" t="s">
        <v>1918</v>
      </c>
      <c r="C12776" s="2">
        <v>44860.683902974539</v>
      </c>
      <c r="D12776" s="2">
        <v>43770.055671296293</v>
      </c>
      <c r="E12776" s="2">
        <v>44860.683902916666</v>
      </c>
      <c r="F12776" s="1" t="s">
        <v>1910</v>
      </c>
    </row>
    <row r="12777" spans="1:6">
      <c r="A12777" s="1" t="s">
        <v>6693</v>
      </c>
      <c r="B12777" s="1" t="s">
        <v>1918</v>
      </c>
      <c r="C12777" s="2">
        <v>44860.683903368059</v>
      </c>
      <c r="D12777" s="2">
        <v>43770.061967592592</v>
      </c>
      <c r="E12777" s="2">
        <v>44860.683903310186</v>
      </c>
      <c r="F12777" s="1" t="s">
        <v>1910</v>
      </c>
    </row>
    <row r="12778" spans="1:6">
      <c r="A12778" s="1" t="s">
        <v>6694</v>
      </c>
      <c r="B12778" s="1" t="s">
        <v>1918</v>
      </c>
      <c r="C12778" s="2">
        <v>44860.6834462037</v>
      </c>
      <c r="D12778" s="2">
        <v>43770.058935185189</v>
      </c>
      <c r="E12778" s="2">
        <v>44860.683446145835</v>
      </c>
      <c r="F12778" s="1" t="s">
        <v>1910</v>
      </c>
    </row>
    <row r="12779" spans="1:6">
      <c r="A12779" s="1" t="s">
        <v>6695</v>
      </c>
      <c r="B12779" s="1" t="s">
        <v>1918</v>
      </c>
      <c r="C12779" s="2">
        <v>44860.683404212963</v>
      </c>
      <c r="D12779" s="2">
        <v>43770.058981481481</v>
      </c>
      <c r="E12779" s="2">
        <v>44860.683404143521</v>
      </c>
      <c r="F12779" s="1" t="s">
        <v>1910</v>
      </c>
    </row>
    <row r="12780" spans="1:6">
      <c r="A12780" s="1" t="s">
        <v>6696</v>
      </c>
      <c r="B12780" s="1" t="s">
        <v>1918</v>
      </c>
      <c r="C12780" s="2">
        <v>44860.683903668978</v>
      </c>
      <c r="D12780" s="2">
        <v>43770.060995370368</v>
      </c>
      <c r="E12780" s="2">
        <v>44860.683903611112</v>
      </c>
      <c r="F12780" s="1" t="s">
        <v>1910</v>
      </c>
    </row>
    <row r="12781" spans="1:6">
      <c r="A12781" s="1" t="s">
        <v>6697</v>
      </c>
      <c r="B12781" s="1" t="s">
        <v>1918</v>
      </c>
      <c r="C12781" s="2">
        <v>44860.683903958336</v>
      </c>
      <c r="D12781" s="2">
        <v>43770.061944444446</v>
      </c>
      <c r="E12781" s="2">
        <v>44860.683903900463</v>
      </c>
      <c r="F12781" s="1" t="s">
        <v>1910</v>
      </c>
    </row>
    <row r="12782" spans="1:6">
      <c r="A12782" s="1" t="s">
        <v>6698</v>
      </c>
      <c r="B12782" s="1" t="s">
        <v>1918</v>
      </c>
      <c r="C12782" s="2">
        <v>44860.683904270831</v>
      </c>
      <c r="D12782" s="2">
        <v>43770.059583333335</v>
      </c>
      <c r="E12782" s="2">
        <v>44860.683904212965</v>
      </c>
      <c r="F12782" s="1" t="s">
        <v>1910</v>
      </c>
    </row>
    <row r="12783" spans="1:6">
      <c r="A12783" s="1" t="s">
        <v>6699</v>
      </c>
      <c r="B12783" s="1" t="s">
        <v>1918</v>
      </c>
      <c r="C12783" s="2">
        <v>44860.68390462963</v>
      </c>
      <c r="D12783" s="2">
        <v>43770.05773148148</v>
      </c>
      <c r="E12783" s="2">
        <v>44860.683904560188</v>
      </c>
      <c r="F12783" s="1" t="s">
        <v>1910</v>
      </c>
    </row>
    <row r="12784" spans="1:6">
      <c r="A12784" s="1" t="s">
        <v>6700</v>
      </c>
      <c r="B12784" s="1" t="s">
        <v>1918</v>
      </c>
      <c r="C12784" s="2">
        <v>44860.683905069447</v>
      </c>
      <c r="D12784" s="2">
        <v>43770.060069444444</v>
      </c>
      <c r="E12784" s="2">
        <v>44860.683904999998</v>
      </c>
      <c r="F12784" s="1" t="s">
        <v>1910</v>
      </c>
    </row>
    <row r="12785" spans="1:6">
      <c r="A12785" s="1" t="s">
        <v>6701</v>
      </c>
      <c r="B12785" s="1" t="s">
        <v>1918</v>
      </c>
      <c r="C12785" s="2">
        <v>44860.683905381942</v>
      </c>
      <c r="D12785" s="2">
        <v>43770.061967592592</v>
      </c>
      <c r="E12785" s="2">
        <v>44860.683905324076</v>
      </c>
      <c r="F12785" s="1" t="s">
        <v>1910</v>
      </c>
    </row>
    <row r="12786" spans="1:6">
      <c r="A12786" s="1" t="s">
        <v>6702</v>
      </c>
      <c r="B12786" s="1" t="s">
        <v>1918</v>
      </c>
      <c r="C12786" s="2">
        <v>44860.683905740741</v>
      </c>
      <c r="D12786" s="2">
        <v>43770.059004629627</v>
      </c>
      <c r="E12786" s="2">
        <v>44860.683905682868</v>
      </c>
      <c r="F12786" s="1" t="s">
        <v>1910</v>
      </c>
    </row>
    <row r="12787" spans="1:6">
      <c r="A12787" s="1" t="s">
        <v>6703</v>
      </c>
      <c r="B12787" s="1" t="s">
        <v>1918</v>
      </c>
      <c r="C12787" s="2">
        <v>44860.683906157406</v>
      </c>
      <c r="D12787" s="2">
        <v>43770.059259259258</v>
      </c>
      <c r="E12787" s="2">
        <v>44860.683906087965</v>
      </c>
      <c r="F12787" s="1" t="s">
        <v>1910</v>
      </c>
    </row>
    <row r="12788" spans="1:6">
      <c r="A12788" s="1" t="s">
        <v>6704</v>
      </c>
      <c r="B12788" s="1" t="s">
        <v>1918</v>
      </c>
      <c r="C12788" s="2">
        <v>44860.683906481485</v>
      </c>
      <c r="D12788" s="2">
        <v>43770.060856481483</v>
      </c>
      <c r="E12788" s="2">
        <v>44860.683906412036</v>
      </c>
      <c r="F12788" s="1" t="s">
        <v>1910</v>
      </c>
    </row>
    <row r="12789" spans="1:6">
      <c r="A12789" s="1" t="s">
        <v>6705</v>
      </c>
      <c r="B12789" s="1" t="s">
        <v>1918</v>
      </c>
      <c r="C12789" s="2">
        <v>44860.68390679398</v>
      </c>
      <c r="D12789" s="2">
        <v>43770.055439814816</v>
      </c>
      <c r="E12789" s="2">
        <v>44860.683906736114</v>
      </c>
      <c r="F12789" s="1" t="s">
        <v>1910</v>
      </c>
    </row>
    <row r="12790" spans="1:6">
      <c r="A12790" s="1" t="s">
        <v>6706</v>
      </c>
      <c r="B12790" s="1" t="s">
        <v>1918</v>
      </c>
      <c r="C12790" s="2">
        <v>44860.683446469906</v>
      </c>
      <c r="D12790" s="2">
        <v>43770.056805555556</v>
      </c>
      <c r="E12790" s="2">
        <v>44860.68344641204</v>
      </c>
      <c r="F12790" s="1" t="s">
        <v>1910</v>
      </c>
    </row>
    <row r="12791" spans="1:6">
      <c r="A12791" s="1" t="s">
        <v>6707</v>
      </c>
      <c r="B12791" s="1" t="s">
        <v>1918</v>
      </c>
      <c r="C12791" s="2">
        <v>44860.683907141203</v>
      </c>
      <c r="D12791" s="2">
        <v>43770.055833333332</v>
      </c>
      <c r="E12791" s="2">
        <v>44860.683907071761</v>
      </c>
      <c r="F12791" s="1" t="s">
        <v>1910</v>
      </c>
    </row>
    <row r="12792" spans="1:6">
      <c r="A12792" s="1" t="s">
        <v>6708</v>
      </c>
      <c r="B12792" s="1" t="s">
        <v>1918</v>
      </c>
      <c r="C12792" s="2">
        <v>44860.683907511571</v>
      </c>
      <c r="D12792" s="2">
        <v>43770.055439814816</v>
      </c>
      <c r="E12792" s="2">
        <v>44860.68390744213</v>
      </c>
      <c r="F12792" s="1" t="s">
        <v>1910</v>
      </c>
    </row>
    <row r="12793" spans="1:6">
      <c r="A12793" s="1" t="s">
        <v>6709</v>
      </c>
      <c r="B12793" s="1" t="s">
        <v>1918</v>
      </c>
      <c r="C12793" s="2">
        <v>44860.683907870371</v>
      </c>
      <c r="D12793" s="2">
        <v>43770.062199074076</v>
      </c>
      <c r="E12793" s="2">
        <v>44860.683907800929</v>
      </c>
      <c r="F12793" s="1" t="s">
        <v>1910</v>
      </c>
    </row>
    <row r="12794" spans="1:6">
      <c r="A12794" s="1" t="s">
        <v>6710</v>
      </c>
      <c r="B12794" s="1" t="s">
        <v>1918</v>
      </c>
      <c r="C12794" s="2">
        <v>44860.683908206018</v>
      </c>
      <c r="D12794" s="2">
        <v>43770.062106481484</v>
      </c>
      <c r="E12794" s="2">
        <v>44860.683908136576</v>
      </c>
      <c r="F12794" s="1" t="s">
        <v>1910</v>
      </c>
    </row>
    <row r="12795" spans="1:6">
      <c r="A12795" s="1" t="s">
        <v>6711</v>
      </c>
      <c r="B12795" s="1" t="s">
        <v>1918</v>
      </c>
      <c r="C12795" s="2">
        <v>44860.683908634259</v>
      </c>
      <c r="D12795" s="2">
        <v>43770.059444444443</v>
      </c>
      <c r="E12795" s="2">
        <v>44860.683908564817</v>
      </c>
      <c r="F12795" s="1" t="s">
        <v>1910</v>
      </c>
    </row>
    <row r="12796" spans="1:6">
      <c r="A12796" s="1" t="s">
        <v>6712</v>
      </c>
      <c r="B12796" s="1" t="s">
        <v>1918</v>
      </c>
      <c r="C12796" s="2">
        <v>44860.683908935185</v>
      </c>
      <c r="D12796" s="2">
        <v>43770.056203703702</v>
      </c>
      <c r="E12796" s="2">
        <v>44860.683908877312</v>
      </c>
      <c r="F12796" s="1" t="s">
        <v>1910</v>
      </c>
    </row>
    <row r="12797" spans="1:6">
      <c r="A12797" s="1" t="s">
        <v>6713</v>
      </c>
      <c r="B12797" s="1" t="s">
        <v>1918</v>
      </c>
      <c r="C12797" s="2">
        <v>44860.683909236112</v>
      </c>
      <c r="D12797" s="2">
        <v>43770.059328703705</v>
      </c>
      <c r="E12797" s="2">
        <v>44860.683909178239</v>
      </c>
      <c r="F12797" s="1" t="s">
        <v>1910</v>
      </c>
    </row>
    <row r="12798" spans="1:6">
      <c r="A12798" s="1" t="s">
        <v>6714</v>
      </c>
      <c r="B12798" s="1" t="s">
        <v>1918</v>
      </c>
      <c r="C12798" s="2">
        <v>44860.683909513886</v>
      </c>
      <c r="D12798" s="2">
        <v>43770.05736111111</v>
      </c>
      <c r="E12798" s="2">
        <v>44860.683909467596</v>
      </c>
      <c r="F12798" s="1" t="s">
        <v>1910</v>
      </c>
    </row>
    <row r="12799" spans="1:6">
      <c r="A12799" s="1" t="s">
        <v>6715</v>
      </c>
      <c r="B12799" s="1" t="s">
        <v>1918</v>
      </c>
      <c r="C12799" s="2">
        <v>44860.683909803243</v>
      </c>
      <c r="D12799" s="2">
        <v>43770.057824074072</v>
      </c>
      <c r="E12799" s="2">
        <v>44860.68390974537</v>
      </c>
      <c r="F12799" s="1" t="s">
        <v>1910</v>
      </c>
    </row>
    <row r="12800" spans="1:6">
      <c r="A12800" s="1" t="s">
        <v>6716</v>
      </c>
      <c r="B12800" s="1" t="s">
        <v>1918</v>
      </c>
      <c r="C12800" s="2">
        <v>44860.683910092594</v>
      </c>
      <c r="D12800" s="2">
        <v>43770.058680555558</v>
      </c>
      <c r="E12800" s="2">
        <v>44860.683910023145</v>
      </c>
      <c r="F12800" s="1" t="s">
        <v>1910</v>
      </c>
    </row>
    <row r="12801" spans="1:6">
      <c r="A12801" s="1" t="s">
        <v>6717</v>
      </c>
      <c r="B12801" s="1" t="s">
        <v>1918</v>
      </c>
      <c r="C12801" s="2">
        <v>44860.683446712967</v>
      </c>
      <c r="D12801" s="2">
        <v>43770.063240740739</v>
      </c>
      <c r="E12801" s="2">
        <v>44860.683446655094</v>
      </c>
      <c r="F12801" s="1" t="s">
        <v>1910</v>
      </c>
    </row>
    <row r="12802" spans="1:6">
      <c r="A12802" s="1" t="s">
        <v>6718</v>
      </c>
      <c r="B12802" s="1" t="s">
        <v>1918</v>
      </c>
      <c r="C12802" s="2">
        <v>44860.68391039352</v>
      </c>
      <c r="D12802" s="2">
        <v>43770.056458333333</v>
      </c>
      <c r="E12802" s="2">
        <v>44860.683910335647</v>
      </c>
      <c r="F12802" s="1" t="s">
        <v>1910</v>
      </c>
    </row>
    <row r="12803" spans="1:6">
      <c r="A12803" s="1" t="s">
        <v>6719</v>
      </c>
      <c r="B12803" s="1" t="s">
        <v>1918</v>
      </c>
      <c r="C12803" s="2">
        <v>44860.683910763888</v>
      </c>
      <c r="D12803" s="2">
        <v>43770.063009259262</v>
      </c>
      <c r="E12803" s="2">
        <v>44860.683910717591</v>
      </c>
      <c r="F12803" s="1" t="s">
        <v>1910</v>
      </c>
    </row>
    <row r="12804" spans="1:6">
      <c r="A12804" s="1" t="s">
        <v>6720</v>
      </c>
      <c r="B12804" s="1" t="s">
        <v>1918</v>
      </c>
      <c r="C12804" s="2">
        <v>44860.683911053238</v>
      </c>
      <c r="D12804" s="2">
        <v>43770.055810185186</v>
      </c>
      <c r="E12804" s="2">
        <v>44860.683911006941</v>
      </c>
      <c r="F12804" s="1" t="s">
        <v>1910</v>
      </c>
    </row>
    <row r="12805" spans="1:6">
      <c r="A12805" s="1" t="s">
        <v>6721</v>
      </c>
      <c r="B12805" s="1" t="s">
        <v>1918</v>
      </c>
      <c r="C12805" s="2">
        <v>44860.683911319444</v>
      </c>
      <c r="D12805" s="2">
        <v>43770.055810185186</v>
      </c>
      <c r="E12805" s="2">
        <v>44860.683911273147</v>
      </c>
      <c r="F12805" s="1" t="s">
        <v>1910</v>
      </c>
    </row>
    <row r="12806" spans="1:6">
      <c r="A12806" s="1" t="s">
        <v>6722</v>
      </c>
      <c r="B12806" s="1" t="s">
        <v>1918</v>
      </c>
      <c r="C12806" s="2">
        <v>44860.683911597225</v>
      </c>
      <c r="D12806" s="2">
        <v>43770.062199074076</v>
      </c>
      <c r="E12806" s="2">
        <v>44860.683911527776</v>
      </c>
      <c r="F12806" s="1" t="s">
        <v>1910</v>
      </c>
    </row>
    <row r="12807" spans="1:6">
      <c r="A12807" s="1" t="s">
        <v>6723</v>
      </c>
      <c r="B12807" s="1" t="s">
        <v>1918</v>
      </c>
      <c r="C12807" s="2">
        <v>44860.683911863423</v>
      </c>
      <c r="D12807" s="2">
        <v>43770.059212962966</v>
      </c>
      <c r="E12807" s="2">
        <v>44860.683911805558</v>
      </c>
      <c r="F12807" s="1" t="s">
        <v>1910</v>
      </c>
    </row>
    <row r="12808" spans="1:6">
      <c r="A12808" s="1" t="s">
        <v>6724</v>
      </c>
      <c r="B12808" s="1" t="s">
        <v>1918</v>
      </c>
      <c r="C12808" s="2">
        <v>44860.683912141205</v>
      </c>
      <c r="D12808" s="2">
        <v>43770.057708333334</v>
      </c>
      <c r="E12808" s="2">
        <v>44860.683912071756</v>
      </c>
      <c r="F12808" s="1" t="s">
        <v>1910</v>
      </c>
    </row>
    <row r="12809" spans="1:6">
      <c r="A12809" s="1" t="s">
        <v>6725</v>
      </c>
      <c r="B12809" s="1" t="s">
        <v>1918</v>
      </c>
      <c r="C12809" s="2">
        <v>44860.68391240741</v>
      </c>
      <c r="D12809" s="2">
        <v>43770.06013888889</v>
      </c>
      <c r="E12809" s="2">
        <v>44860.683912349537</v>
      </c>
      <c r="F12809" s="1" t="s">
        <v>1910</v>
      </c>
    </row>
    <row r="12810" spans="1:6">
      <c r="A12810" s="1" t="s">
        <v>6726</v>
      </c>
      <c r="B12810" s="1" t="s">
        <v>1918</v>
      </c>
      <c r="C12810" s="2">
        <v>44860.683912731482</v>
      </c>
      <c r="D12810" s="2">
        <v>43770.061064814814</v>
      </c>
      <c r="E12810" s="2">
        <v>44860.683912673609</v>
      </c>
      <c r="F12810" s="1" t="s">
        <v>1910</v>
      </c>
    </row>
    <row r="12811" spans="1:6">
      <c r="A12811" s="1" t="s">
        <v>6727</v>
      </c>
      <c r="B12811" s="1" t="s">
        <v>1918</v>
      </c>
      <c r="C12811" s="2">
        <v>44860.683913032408</v>
      </c>
      <c r="D12811" s="2">
        <v>43770.062523148146</v>
      </c>
      <c r="E12811" s="2">
        <v>44860.683912974535</v>
      </c>
      <c r="F12811" s="1" t="s">
        <v>1910</v>
      </c>
    </row>
    <row r="12812" spans="1:6">
      <c r="A12812" s="1" t="s">
        <v>6728</v>
      </c>
      <c r="B12812" s="1" t="s">
        <v>1918</v>
      </c>
      <c r="C12812" s="2">
        <v>44860.683446967596</v>
      </c>
      <c r="D12812" s="2">
        <v>43770.058425925927</v>
      </c>
      <c r="E12812" s="2">
        <v>44860.683446909723</v>
      </c>
      <c r="F12812" s="1" t="s">
        <v>1910</v>
      </c>
    </row>
    <row r="12813" spans="1:6">
      <c r="A12813" s="1" t="s">
        <v>6729</v>
      </c>
      <c r="B12813" s="1" t="s">
        <v>1918</v>
      </c>
      <c r="C12813" s="2">
        <v>44860.683913287037</v>
      </c>
      <c r="D12813" s="2">
        <v>43770.055902777778</v>
      </c>
      <c r="E12813" s="2">
        <v>44860.68391324074</v>
      </c>
      <c r="F12813" s="1" t="s">
        <v>1910</v>
      </c>
    </row>
    <row r="12814" spans="1:6">
      <c r="A12814" s="1" t="s">
        <v>6730</v>
      </c>
      <c r="B12814" s="1" t="s">
        <v>1918</v>
      </c>
      <c r="C12814" s="2">
        <v>44860.683913576388</v>
      </c>
      <c r="D12814" s="2">
        <v>43770.060648148145</v>
      </c>
      <c r="E12814" s="2">
        <v>44860.68391349537</v>
      </c>
      <c r="F12814" s="1" t="s">
        <v>1910</v>
      </c>
    </row>
    <row r="12815" spans="1:6">
      <c r="A12815" s="1" t="s">
        <v>6731</v>
      </c>
      <c r="B12815" s="1" t="s">
        <v>1918</v>
      </c>
      <c r="C12815" s="2">
        <v>44860.683913865738</v>
      </c>
      <c r="D12815" s="2">
        <v>43770.05877314815</v>
      </c>
      <c r="E12815" s="2">
        <v>44860.683913796296</v>
      </c>
      <c r="F12815" s="1" t="s">
        <v>1910</v>
      </c>
    </row>
    <row r="12816" spans="1:6">
      <c r="A12816" s="1" t="s">
        <v>6732</v>
      </c>
      <c r="B12816" s="1" t="s">
        <v>1918</v>
      </c>
      <c r="C12816" s="2">
        <v>44860.683914155095</v>
      </c>
      <c r="D12816" s="2">
        <v>43770.057986111111</v>
      </c>
      <c r="E12816" s="2">
        <v>44860.683914097222</v>
      </c>
      <c r="F12816" s="1" t="s">
        <v>1910</v>
      </c>
    </row>
    <row r="12817" spans="1:6">
      <c r="A12817" s="1" t="s">
        <v>6733</v>
      </c>
      <c r="B12817" s="1" t="s">
        <v>1918</v>
      </c>
      <c r="C12817" s="2">
        <v>44860.683914456022</v>
      </c>
      <c r="D12817" s="2">
        <v>43770.061851851853</v>
      </c>
      <c r="E12817" s="2">
        <v>44860.683914398149</v>
      </c>
      <c r="F12817" s="1" t="s">
        <v>1910</v>
      </c>
    </row>
    <row r="12818" spans="1:6">
      <c r="A12818" s="1" t="s">
        <v>6734</v>
      </c>
      <c r="B12818" s="1" t="s">
        <v>1918</v>
      </c>
      <c r="C12818" s="2">
        <v>44860.683914745372</v>
      </c>
      <c r="D12818" s="2">
        <v>43770.062430555554</v>
      </c>
      <c r="E12818" s="2">
        <v>44860.683914675923</v>
      </c>
      <c r="F12818" s="1" t="s">
        <v>1910</v>
      </c>
    </row>
    <row r="12819" spans="1:6">
      <c r="A12819" s="1" t="s">
        <v>6735</v>
      </c>
      <c r="B12819" s="1" t="s">
        <v>1918</v>
      </c>
      <c r="C12819" s="2">
        <v>44860.683915127316</v>
      </c>
      <c r="D12819" s="2">
        <v>43770.062731481485</v>
      </c>
      <c r="E12819" s="2">
        <v>44860.683915069443</v>
      </c>
      <c r="F12819" s="1" t="s">
        <v>1910</v>
      </c>
    </row>
    <row r="12820" spans="1:6">
      <c r="A12820" s="1" t="s">
        <v>6736</v>
      </c>
      <c r="B12820" s="1" t="s">
        <v>1918</v>
      </c>
      <c r="C12820" s="2">
        <v>44860.683915439811</v>
      </c>
      <c r="D12820" s="2">
        <v>43770.055810185186</v>
      </c>
      <c r="E12820" s="2">
        <v>44860.683915381946</v>
      </c>
      <c r="F12820" s="1" t="s">
        <v>1910</v>
      </c>
    </row>
    <row r="12821" spans="1:6">
      <c r="A12821" s="1" t="s">
        <v>6737</v>
      </c>
      <c r="B12821" s="1" t="s">
        <v>1918</v>
      </c>
      <c r="C12821" s="2">
        <v>44860.683915729169</v>
      </c>
      <c r="D12821" s="2">
        <v>43770.060069444444</v>
      </c>
      <c r="E12821" s="2">
        <v>44860.68391565972</v>
      </c>
      <c r="F12821" s="1" t="s">
        <v>1910</v>
      </c>
    </row>
    <row r="12822" spans="1:6">
      <c r="A12822" s="1" t="s">
        <v>6738</v>
      </c>
      <c r="B12822" s="1" t="s">
        <v>1918</v>
      </c>
      <c r="C12822" s="2">
        <v>44860.683916018519</v>
      </c>
      <c r="D12822" s="2">
        <v>43770.059629629628</v>
      </c>
      <c r="E12822" s="2">
        <v>44860.683915960646</v>
      </c>
      <c r="F12822" s="1" t="s">
        <v>1910</v>
      </c>
    </row>
    <row r="12823" spans="1:6">
      <c r="A12823" s="1" t="s">
        <v>6739</v>
      </c>
      <c r="B12823" s="1" t="s">
        <v>1918</v>
      </c>
      <c r="C12823" s="2">
        <v>44860.683447222225</v>
      </c>
      <c r="D12823" s="2">
        <v>43770.060069444444</v>
      </c>
      <c r="E12823" s="2">
        <v>44860.683447152776</v>
      </c>
      <c r="F12823" s="1" t="s">
        <v>1910</v>
      </c>
    </row>
    <row r="12824" spans="1:6">
      <c r="A12824" s="1" t="s">
        <v>6740</v>
      </c>
      <c r="B12824" s="1" t="s">
        <v>1918</v>
      </c>
      <c r="C12824" s="2">
        <v>44860.683916331021</v>
      </c>
      <c r="D12824" s="2">
        <v>43770.061527777776</v>
      </c>
      <c r="E12824" s="2">
        <v>44860.683916261572</v>
      </c>
      <c r="F12824" s="1" t="s">
        <v>1910</v>
      </c>
    </row>
    <row r="12825" spans="1:6">
      <c r="A12825" s="1" t="s">
        <v>6741</v>
      </c>
      <c r="B12825" s="1" t="s">
        <v>1918</v>
      </c>
      <c r="C12825" s="2">
        <v>44860.683916631948</v>
      </c>
      <c r="D12825" s="2">
        <v>43770.0625462963</v>
      </c>
      <c r="E12825" s="2">
        <v>44860.683916574075</v>
      </c>
      <c r="F12825" s="1" t="s">
        <v>1910</v>
      </c>
    </row>
    <row r="12826" spans="1:6">
      <c r="A12826" s="1" t="s">
        <v>6742</v>
      </c>
      <c r="B12826" s="1" t="s">
        <v>1918</v>
      </c>
      <c r="C12826" s="2">
        <v>44860.683916944443</v>
      </c>
      <c r="D12826" s="2">
        <v>43770.058680555558</v>
      </c>
      <c r="E12826" s="2">
        <v>44860.683916886577</v>
      </c>
      <c r="F12826" s="1" t="s">
        <v>1910</v>
      </c>
    </row>
    <row r="12827" spans="1:6">
      <c r="A12827" s="1" t="s">
        <v>6743</v>
      </c>
      <c r="B12827" s="1" t="s">
        <v>1918</v>
      </c>
      <c r="C12827" s="2">
        <v>44860.683917303242</v>
      </c>
      <c r="D12827" s="2">
        <v>43770.056342592594</v>
      </c>
      <c r="E12827" s="2">
        <v>44860.683917256945</v>
      </c>
      <c r="F12827" s="1" t="s">
        <v>1910</v>
      </c>
    </row>
    <row r="12828" spans="1:6">
      <c r="A12828" s="1" t="s">
        <v>6744</v>
      </c>
      <c r="B12828" s="1" t="s">
        <v>1918</v>
      </c>
      <c r="C12828" s="2">
        <v>44860.683917615737</v>
      </c>
      <c r="D12828" s="2">
        <v>43770.062592592592</v>
      </c>
      <c r="E12828" s="2">
        <v>44860.683917557872</v>
      </c>
      <c r="F12828" s="1" t="s">
        <v>1910</v>
      </c>
    </row>
    <row r="12829" spans="1:6">
      <c r="A12829" s="1" t="s">
        <v>6745</v>
      </c>
      <c r="B12829" s="1" t="s">
        <v>1918</v>
      </c>
      <c r="C12829" s="2">
        <v>44860.68391792824</v>
      </c>
      <c r="D12829" s="2">
        <v>43770.055995370371</v>
      </c>
      <c r="E12829" s="2">
        <v>44860.683917870374</v>
      </c>
      <c r="F12829" s="1" t="s">
        <v>1910</v>
      </c>
    </row>
    <row r="12830" spans="1:6">
      <c r="A12830" s="1" t="s">
        <v>6746</v>
      </c>
      <c r="B12830" s="1" t="s">
        <v>1918</v>
      </c>
      <c r="C12830" s="2">
        <v>44860.683918229166</v>
      </c>
      <c r="D12830" s="2">
        <v>43770.060162037036</v>
      </c>
      <c r="E12830" s="2">
        <v>44860.683918171293</v>
      </c>
      <c r="F12830" s="1" t="s">
        <v>1910</v>
      </c>
    </row>
    <row r="12831" spans="1:6">
      <c r="A12831" s="1" t="s">
        <v>6747</v>
      </c>
      <c r="B12831" s="1" t="s">
        <v>1918</v>
      </c>
      <c r="C12831" s="2">
        <v>44860.683918541668</v>
      </c>
      <c r="D12831" s="2">
        <v>43770.06013888889</v>
      </c>
      <c r="E12831" s="2">
        <v>44860.683918483795</v>
      </c>
      <c r="F12831" s="1" t="s">
        <v>1910</v>
      </c>
    </row>
    <row r="12832" spans="1:6">
      <c r="A12832" s="1" t="s">
        <v>6748</v>
      </c>
      <c r="B12832" s="1" t="s">
        <v>1918</v>
      </c>
      <c r="C12832" s="2">
        <v>44860.683918888892</v>
      </c>
      <c r="D12832" s="2">
        <v>43770.062152777777</v>
      </c>
      <c r="E12832" s="2">
        <v>44860.683918807874</v>
      </c>
      <c r="F12832" s="1" t="s">
        <v>1910</v>
      </c>
    </row>
    <row r="12833" spans="1:6">
      <c r="A12833" s="1" t="s">
        <v>6749</v>
      </c>
      <c r="B12833" s="1" t="s">
        <v>1918</v>
      </c>
      <c r="C12833" s="2">
        <v>44860.683919189818</v>
      </c>
      <c r="D12833" s="2">
        <v>43770.057662037034</v>
      </c>
      <c r="E12833" s="2">
        <v>44860.683919120369</v>
      </c>
      <c r="F12833" s="1" t="s">
        <v>1910</v>
      </c>
    </row>
    <row r="12834" spans="1:6">
      <c r="A12834" s="1" t="s">
        <v>6750</v>
      </c>
      <c r="B12834" s="1" t="s">
        <v>1918</v>
      </c>
      <c r="C12834" s="2">
        <v>44860.683447476855</v>
      </c>
      <c r="D12834" s="2">
        <v>43770.055601851855</v>
      </c>
      <c r="E12834" s="2">
        <v>44860.683447407406</v>
      </c>
      <c r="F12834" s="1" t="s">
        <v>1910</v>
      </c>
    </row>
    <row r="12835" spans="1:6">
      <c r="A12835" s="1" t="s">
        <v>6751</v>
      </c>
      <c r="B12835" s="1" t="s">
        <v>1918</v>
      </c>
      <c r="C12835" s="2">
        <v>44860.683919560186</v>
      </c>
      <c r="D12835" s="2">
        <v>43770.060902777775</v>
      </c>
      <c r="E12835" s="2">
        <v>44860.683919502313</v>
      </c>
      <c r="F12835" s="1" t="s">
        <v>1910</v>
      </c>
    </row>
    <row r="12836" spans="1:6">
      <c r="A12836" s="1" t="s">
        <v>6752</v>
      </c>
      <c r="B12836" s="1" t="s">
        <v>1918</v>
      </c>
      <c r="C12836" s="2">
        <v>44860.683919849536</v>
      </c>
      <c r="D12836" s="2">
        <v>43770.057939814818</v>
      </c>
      <c r="E12836" s="2">
        <v>44860.683919803239</v>
      </c>
      <c r="F12836" s="1" t="s">
        <v>1910</v>
      </c>
    </row>
    <row r="12837" spans="1:6">
      <c r="A12837" s="1" t="s">
        <v>6753</v>
      </c>
      <c r="B12837" s="1" t="s">
        <v>1918</v>
      </c>
      <c r="C12837" s="2">
        <v>44860.683920150463</v>
      </c>
      <c r="D12837" s="2">
        <v>43770.056018518517</v>
      </c>
      <c r="E12837" s="2">
        <v>44860.683920081021</v>
      </c>
      <c r="F12837" s="1" t="s">
        <v>1910</v>
      </c>
    </row>
    <row r="12838" spans="1:6">
      <c r="A12838" s="1" t="s">
        <v>6754</v>
      </c>
      <c r="B12838" s="1" t="s">
        <v>1918</v>
      </c>
      <c r="C12838" s="2">
        <v>44860.683920439813</v>
      </c>
      <c r="D12838" s="2">
        <v>43770.06212962963</v>
      </c>
      <c r="E12838" s="2">
        <v>44860.683920381947</v>
      </c>
      <c r="F12838" s="1" t="s">
        <v>1910</v>
      </c>
    </row>
    <row r="12839" spans="1:6">
      <c r="A12839" s="1" t="s">
        <v>6755</v>
      </c>
      <c r="B12839" s="1" t="s">
        <v>1918</v>
      </c>
      <c r="C12839" s="2">
        <v>44860.683920717594</v>
      </c>
      <c r="D12839" s="2">
        <v>43770.058356481481</v>
      </c>
      <c r="E12839" s="2">
        <v>44860.683920659721</v>
      </c>
      <c r="F12839" s="1" t="s">
        <v>1910</v>
      </c>
    </row>
    <row r="12840" spans="1:6">
      <c r="A12840" s="1" t="s">
        <v>6756</v>
      </c>
      <c r="B12840" s="1" t="s">
        <v>1918</v>
      </c>
      <c r="C12840" s="2">
        <v>44860.683921006945</v>
      </c>
      <c r="D12840" s="2">
        <v>43770.059652777774</v>
      </c>
      <c r="E12840" s="2">
        <v>44860.683920949072</v>
      </c>
      <c r="F12840" s="1" t="s">
        <v>1910</v>
      </c>
    </row>
    <row r="12841" spans="1:6">
      <c r="A12841" s="1" t="s">
        <v>6757</v>
      </c>
      <c r="B12841" s="1" t="s">
        <v>1918</v>
      </c>
      <c r="C12841" s="2">
        <v>44860.68392127315</v>
      </c>
      <c r="D12841" s="2">
        <v>43770.062708333331</v>
      </c>
      <c r="E12841" s="2">
        <v>44860.683921215277</v>
      </c>
      <c r="F12841" s="1" t="s">
        <v>1910</v>
      </c>
    </row>
    <row r="12842" spans="1:6">
      <c r="A12842" s="1" t="s">
        <v>6758</v>
      </c>
      <c r="B12842" s="1" t="s">
        <v>1918</v>
      </c>
      <c r="C12842" s="2">
        <v>44860.683921574077</v>
      </c>
      <c r="D12842" s="2">
        <v>43770.059699074074</v>
      </c>
      <c r="E12842" s="2">
        <v>44860.683921516204</v>
      </c>
      <c r="F12842" s="1" t="s">
        <v>1910</v>
      </c>
    </row>
    <row r="12843" spans="1:6">
      <c r="A12843" s="1" t="s">
        <v>6759</v>
      </c>
      <c r="B12843" s="1" t="s">
        <v>1918</v>
      </c>
      <c r="C12843" s="2">
        <v>44860.683921932869</v>
      </c>
      <c r="D12843" s="2">
        <v>43770.056296296294</v>
      </c>
      <c r="E12843" s="2">
        <v>44860.683921863427</v>
      </c>
      <c r="F12843" s="1" t="s">
        <v>1910</v>
      </c>
    </row>
    <row r="12844" spans="1:6">
      <c r="A12844" s="1" t="s">
        <v>6760</v>
      </c>
      <c r="B12844" s="1" t="s">
        <v>1918</v>
      </c>
      <c r="C12844" s="2">
        <v>44860.683922199074</v>
      </c>
      <c r="D12844" s="2">
        <v>43770.061226851853</v>
      </c>
      <c r="E12844" s="2">
        <v>44860.683922141201</v>
      </c>
      <c r="F12844" s="1" t="s">
        <v>1910</v>
      </c>
    </row>
    <row r="12845" spans="1:6">
      <c r="A12845" s="1" t="s">
        <v>6761</v>
      </c>
      <c r="B12845" s="1" t="s">
        <v>1918</v>
      </c>
      <c r="C12845" s="2">
        <v>44860.683447719908</v>
      </c>
      <c r="D12845" s="2">
        <v>43770.058541666665</v>
      </c>
      <c r="E12845" s="2">
        <v>44860.683447662035</v>
      </c>
      <c r="F12845" s="1" t="s">
        <v>1910</v>
      </c>
    </row>
    <row r="12846" spans="1:6">
      <c r="A12846" s="1" t="s">
        <v>6762</v>
      </c>
      <c r="B12846" s="1" t="s">
        <v>1918</v>
      </c>
      <c r="C12846" s="2">
        <v>44860.683922465279</v>
      </c>
      <c r="D12846" s="2">
        <v>43770.055532407408</v>
      </c>
      <c r="E12846" s="2">
        <v>44860.683922407406</v>
      </c>
      <c r="F12846" s="1" t="s">
        <v>1910</v>
      </c>
    </row>
    <row r="12847" spans="1:6">
      <c r="A12847" s="1" t="s">
        <v>6763</v>
      </c>
      <c r="B12847" s="1" t="s">
        <v>1918</v>
      </c>
      <c r="C12847" s="2">
        <v>44860.683922731485</v>
      </c>
      <c r="D12847" s="2">
        <v>43770.057546296295</v>
      </c>
      <c r="E12847" s="2">
        <v>44860.683922662036</v>
      </c>
      <c r="F12847" s="1" t="s">
        <v>1910</v>
      </c>
    </row>
    <row r="12848" spans="1:6">
      <c r="A12848" s="1" t="s">
        <v>6764</v>
      </c>
      <c r="B12848" s="1" t="s">
        <v>1918</v>
      </c>
      <c r="C12848" s="2">
        <v>44860.683922997683</v>
      </c>
      <c r="D12848" s="2">
        <v>43770.055856481478</v>
      </c>
      <c r="E12848" s="2">
        <v>44860.683922939817</v>
      </c>
      <c r="F12848" s="1" t="s">
        <v>1910</v>
      </c>
    </row>
    <row r="12849" spans="1:6">
      <c r="A12849" s="1" t="s">
        <v>6765</v>
      </c>
      <c r="B12849" s="1" t="s">
        <v>1918</v>
      </c>
      <c r="C12849" s="2">
        <v>44860.683923263889</v>
      </c>
      <c r="D12849" s="2">
        <v>43770.061365740738</v>
      </c>
      <c r="E12849" s="2">
        <v>44860.683923206016</v>
      </c>
      <c r="F12849" s="1" t="s">
        <v>1910</v>
      </c>
    </row>
    <row r="12850" spans="1:6">
      <c r="A12850" s="1" t="s">
        <v>6766</v>
      </c>
      <c r="B12850" s="1" t="s">
        <v>1918</v>
      </c>
      <c r="C12850" s="2">
        <v>44860.683923518518</v>
      </c>
      <c r="D12850" s="2">
        <v>43770.060787037037</v>
      </c>
      <c r="E12850" s="2">
        <v>44860.683923472221</v>
      </c>
      <c r="F12850" s="1" t="s">
        <v>1910</v>
      </c>
    </row>
    <row r="12851" spans="1:6">
      <c r="A12851" s="1" t="s">
        <v>6767</v>
      </c>
      <c r="B12851" s="1" t="s">
        <v>1918</v>
      </c>
      <c r="C12851" s="2">
        <v>44860.683923819444</v>
      </c>
      <c r="D12851" s="2">
        <v>43770.057222222225</v>
      </c>
      <c r="E12851" s="2">
        <v>44860.683923773147</v>
      </c>
      <c r="F12851" s="1" t="s">
        <v>1910</v>
      </c>
    </row>
    <row r="12852" spans="1:6">
      <c r="A12852" s="1" t="s">
        <v>6768</v>
      </c>
      <c r="B12852" s="1" t="s">
        <v>1918</v>
      </c>
      <c r="C12852" s="2">
        <v>44860.683924097226</v>
      </c>
      <c r="D12852" s="2">
        <v>43770.059583333335</v>
      </c>
      <c r="E12852" s="2">
        <v>44860.683924050929</v>
      </c>
      <c r="F12852" s="1" t="s">
        <v>1910</v>
      </c>
    </row>
    <row r="12853" spans="1:6">
      <c r="A12853" s="1" t="s">
        <v>6769</v>
      </c>
      <c r="B12853" s="1" t="s">
        <v>1918</v>
      </c>
      <c r="C12853" s="2">
        <v>44860.683924351855</v>
      </c>
      <c r="D12853" s="2">
        <v>43770.063032407408</v>
      </c>
      <c r="E12853" s="2">
        <v>44860.683924293982</v>
      </c>
      <c r="F12853" s="1" t="s">
        <v>1910</v>
      </c>
    </row>
    <row r="12854" spans="1:6">
      <c r="A12854" s="1" t="s">
        <v>6770</v>
      </c>
      <c r="B12854" s="1" t="s">
        <v>1918</v>
      </c>
      <c r="C12854" s="2">
        <v>44860.683924629629</v>
      </c>
      <c r="D12854" s="2">
        <v>43770.057893518519</v>
      </c>
      <c r="E12854" s="2">
        <v>44860.683924571757</v>
      </c>
      <c r="F12854" s="1" t="s">
        <v>1910</v>
      </c>
    </row>
    <row r="12855" spans="1:6">
      <c r="A12855" s="1" t="s">
        <v>6771</v>
      </c>
      <c r="B12855" s="1" t="s">
        <v>1918</v>
      </c>
      <c r="C12855" s="2">
        <v>44860.683924895835</v>
      </c>
      <c r="D12855" s="2">
        <v>43770.062037037038</v>
      </c>
      <c r="E12855" s="2">
        <v>44860.683924837962</v>
      </c>
      <c r="F12855" s="1" t="s">
        <v>1910</v>
      </c>
    </row>
    <row r="12856" spans="1:6">
      <c r="A12856" s="1" t="s">
        <v>6772</v>
      </c>
      <c r="B12856" s="1" t="s">
        <v>1918</v>
      </c>
      <c r="C12856" s="2">
        <v>44860.683447974538</v>
      </c>
      <c r="D12856" s="2">
        <v>43770.059328703705</v>
      </c>
      <c r="E12856" s="2">
        <v>44860.683447916665</v>
      </c>
      <c r="F12856" s="1" t="s">
        <v>1910</v>
      </c>
    </row>
    <row r="12857" spans="1:6">
      <c r="A12857" s="1" t="s">
        <v>6773</v>
      </c>
      <c r="B12857" s="1" t="s">
        <v>1918</v>
      </c>
      <c r="C12857" s="2">
        <v>44860.68392516204</v>
      </c>
      <c r="D12857" s="2">
        <v>43770.056435185186</v>
      </c>
      <c r="E12857" s="2">
        <v>44860.683925104167</v>
      </c>
      <c r="F12857" s="1" t="s">
        <v>1910</v>
      </c>
    </row>
    <row r="12858" spans="1:6">
      <c r="A12858" s="1" t="s">
        <v>6774</v>
      </c>
      <c r="B12858" s="1" t="s">
        <v>1918</v>
      </c>
      <c r="C12858" s="2">
        <v>44860.683925439815</v>
      </c>
      <c r="D12858" s="2">
        <v>43770.060254629629</v>
      </c>
      <c r="E12858" s="2">
        <v>44860.683925370373</v>
      </c>
      <c r="F12858" s="1" t="s">
        <v>1910</v>
      </c>
    </row>
    <row r="12859" spans="1:6">
      <c r="A12859" s="1" t="s">
        <v>6775</v>
      </c>
      <c r="B12859" s="1" t="s">
        <v>1918</v>
      </c>
      <c r="C12859" s="2">
        <v>44860.683925833335</v>
      </c>
      <c r="D12859" s="2">
        <v>43770.057916666665</v>
      </c>
      <c r="E12859" s="2">
        <v>44860.683925763886</v>
      </c>
      <c r="F12859" s="1" t="s">
        <v>1910</v>
      </c>
    </row>
    <row r="12860" spans="1:6">
      <c r="A12860" s="1" t="s">
        <v>6776</v>
      </c>
      <c r="B12860" s="1" t="s">
        <v>1918</v>
      </c>
      <c r="C12860" s="2">
        <v>44860.68392609954</v>
      </c>
      <c r="D12860" s="2">
        <v>43770.057453703703</v>
      </c>
      <c r="E12860" s="2">
        <v>44860.683926053243</v>
      </c>
      <c r="F12860" s="1" t="s">
        <v>1910</v>
      </c>
    </row>
    <row r="12861" spans="1:6">
      <c r="A12861" s="1" t="s">
        <v>6777</v>
      </c>
      <c r="B12861" s="1" t="s">
        <v>1918</v>
      </c>
      <c r="C12861" s="2">
        <v>44860.683926377314</v>
      </c>
      <c r="D12861" s="2">
        <v>43770.06</v>
      </c>
      <c r="E12861" s="2">
        <v>44860.683926307873</v>
      </c>
      <c r="F12861" s="1" t="s">
        <v>1910</v>
      </c>
    </row>
    <row r="12862" spans="1:6">
      <c r="A12862" s="1" t="s">
        <v>6778</v>
      </c>
      <c r="B12862" s="1" t="s">
        <v>1918</v>
      </c>
      <c r="C12862" s="2">
        <v>44860.683926863428</v>
      </c>
      <c r="D12862" s="2">
        <v>43770.060393518521</v>
      </c>
      <c r="E12862" s="2">
        <v>44860.683926805556</v>
      </c>
      <c r="F12862" s="1" t="s">
        <v>1910</v>
      </c>
    </row>
    <row r="12863" spans="1:6">
      <c r="A12863" s="1" t="s">
        <v>6779</v>
      </c>
      <c r="B12863" s="1" t="s">
        <v>1918</v>
      </c>
      <c r="C12863" s="2">
        <v>44860.683927152779</v>
      </c>
      <c r="D12863" s="2">
        <v>43770.062106481484</v>
      </c>
      <c r="E12863" s="2">
        <v>44860.683927094906</v>
      </c>
      <c r="F12863" s="1" t="s">
        <v>1910</v>
      </c>
    </row>
    <row r="12864" spans="1:6">
      <c r="A12864" s="1" t="s">
        <v>6780</v>
      </c>
      <c r="B12864" s="1" t="s">
        <v>1918</v>
      </c>
      <c r="C12864" s="2">
        <v>44860.683927511571</v>
      </c>
      <c r="D12864" s="2">
        <v>43770.060185185182</v>
      </c>
      <c r="E12864" s="2">
        <v>44860.683927453705</v>
      </c>
      <c r="F12864" s="1" t="s">
        <v>1910</v>
      </c>
    </row>
    <row r="12865" spans="1:6">
      <c r="A12865" s="1" t="s">
        <v>6781</v>
      </c>
      <c r="B12865" s="1" t="s">
        <v>1918</v>
      </c>
      <c r="C12865" s="2">
        <v>44860.683927928243</v>
      </c>
      <c r="D12865" s="2">
        <v>43770.062731481485</v>
      </c>
      <c r="E12865" s="2">
        <v>44860.68392787037</v>
      </c>
      <c r="F12865" s="1" t="s">
        <v>1910</v>
      </c>
    </row>
    <row r="12866" spans="1:6">
      <c r="A12866" s="1" t="s">
        <v>6782</v>
      </c>
      <c r="B12866" s="1" t="s">
        <v>1918</v>
      </c>
      <c r="C12866" s="2">
        <v>44860.683928229169</v>
      </c>
      <c r="D12866" s="2">
        <v>43770.060949074075</v>
      </c>
      <c r="E12866" s="2">
        <v>44860.683928171296</v>
      </c>
      <c r="F12866" s="1" t="s">
        <v>1910</v>
      </c>
    </row>
    <row r="12867" spans="1:6">
      <c r="A12867" s="1" t="s">
        <v>6783</v>
      </c>
      <c r="B12867" s="1" t="s">
        <v>1918</v>
      </c>
      <c r="C12867" s="2">
        <v>44860.683448263888</v>
      </c>
      <c r="D12867" s="2">
        <v>43770.060416666667</v>
      </c>
      <c r="E12867" s="2">
        <v>44860.683448206022</v>
      </c>
      <c r="F12867" s="1" t="s">
        <v>1910</v>
      </c>
    </row>
    <row r="12868" spans="1:6">
      <c r="A12868" s="1" t="s">
        <v>6784</v>
      </c>
      <c r="B12868" s="1" t="s">
        <v>1918</v>
      </c>
      <c r="C12868" s="2">
        <v>44860.683928668979</v>
      </c>
      <c r="D12868" s="2">
        <v>43770.058171296296</v>
      </c>
      <c r="E12868" s="2">
        <v>44860.683928599537</v>
      </c>
      <c r="F12868" s="1" t="s">
        <v>1910</v>
      </c>
    </row>
    <row r="12869" spans="1:6">
      <c r="A12869" s="1" t="s">
        <v>6785</v>
      </c>
      <c r="B12869" s="1" t="s">
        <v>1918</v>
      </c>
      <c r="C12869" s="2">
        <v>44860.683928946761</v>
      </c>
      <c r="D12869" s="2">
        <v>43770.056388888886</v>
      </c>
      <c r="E12869" s="2">
        <v>44860.683928888888</v>
      </c>
      <c r="F12869" s="1" t="s">
        <v>1910</v>
      </c>
    </row>
    <row r="12870" spans="1:6">
      <c r="A12870" s="1" t="s">
        <v>6786</v>
      </c>
      <c r="B12870" s="1" t="s">
        <v>1918</v>
      </c>
      <c r="C12870" s="2">
        <v>44860.683929317129</v>
      </c>
      <c r="D12870" s="2">
        <v>43770.057662037034</v>
      </c>
      <c r="E12870" s="2">
        <v>44860.683929270832</v>
      </c>
      <c r="F12870" s="1" t="s">
        <v>1910</v>
      </c>
    </row>
    <row r="12871" spans="1:6">
      <c r="A12871" s="1" t="s">
        <v>6787</v>
      </c>
      <c r="B12871" s="1" t="s">
        <v>1918</v>
      </c>
      <c r="C12871" s="2">
        <v>44860.683929606479</v>
      </c>
      <c r="D12871" s="2">
        <v>43770.057662037034</v>
      </c>
      <c r="E12871" s="2">
        <v>44860.683929548613</v>
      </c>
      <c r="F12871" s="1" t="s">
        <v>1910</v>
      </c>
    </row>
    <row r="12872" spans="1:6">
      <c r="A12872" s="1" t="s">
        <v>6788</v>
      </c>
      <c r="B12872" s="1" t="s">
        <v>1918</v>
      </c>
      <c r="C12872" s="2">
        <v>44860.683929895837</v>
      </c>
      <c r="D12872" s="2">
        <v>43770.059976851851</v>
      </c>
      <c r="E12872" s="2">
        <v>44860.683929826388</v>
      </c>
      <c r="F12872" s="1" t="s">
        <v>1910</v>
      </c>
    </row>
    <row r="12873" spans="1:6">
      <c r="A12873" s="1" t="s">
        <v>6789</v>
      </c>
      <c r="B12873" s="1" t="s">
        <v>1918</v>
      </c>
      <c r="C12873" s="2">
        <v>44860.683930185187</v>
      </c>
      <c r="D12873" s="2">
        <v>43770.059884259259</v>
      </c>
      <c r="E12873" s="2">
        <v>44860.683930127314</v>
      </c>
      <c r="F12873" s="1" t="s">
        <v>1910</v>
      </c>
    </row>
    <row r="12874" spans="1:6">
      <c r="A12874" s="1" t="s">
        <v>6790</v>
      </c>
      <c r="B12874" s="1" t="s">
        <v>1918</v>
      </c>
      <c r="C12874" s="2">
        <v>44860.683930543979</v>
      </c>
      <c r="D12874" s="2">
        <v>43770.055879629632</v>
      </c>
      <c r="E12874" s="2">
        <v>44860.683930474537</v>
      </c>
      <c r="F12874" s="1" t="s">
        <v>1910</v>
      </c>
    </row>
    <row r="12875" spans="1:6">
      <c r="A12875" s="1" t="s">
        <v>6791</v>
      </c>
      <c r="B12875" s="1" t="s">
        <v>1918</v>
      </c>
      <c r="C12875" s="2">
        <v>44860.683930868057</v>
      </c>
      <c r="D12875" s="2">
        <v>43770.058541666665</v>
      </c>
      <c r="E12875" s="2">
        <v>44860.683930810184</v>
      </c>
      <c r="F12875" s="1" t="s">
        <v>1910</v>
      </c>
    </row>
    <row r="12876" spans="1:6">
      <c r="A12876" s="1" t="s">
        <v>6792</v>
      </c>
      <c r="B12876" s="1" t="s">
        <v>1918</v>
      </c>
      <c r="C12876" s="2">
        <v>44860.683931157408</v>
      </c>
      <c r="D12876" s="2">
        <v>43770.056157407409</v>
      </c>
      <c r="E12876" s="2">
        <v>44860.683931087966</v>
      </c>
      <c r="F12876" s="1" t="s">
        <v>1910</v>
      </c>
    </row>
    <row r="12877" spans="1:6">
      <c r="A12877" s="1" t="s">
        <v>6793</v>
      </c>
      <c r="B12877" s="1" t="s">
        <v>1918</v>
      </c>
      <c r="C12877" s="2">
        <v>44860.683931458334</v>
      </c>
      <c r="D12877" s="2">
        <v>43770.060023148151</v>
      </c>
      <c r="E12877" s="2">
        <v>44860.683931400461</v>
      </c>
      <c r="F12877" s="1" t="s">
        <v>1910</v>
      </c>
    </row>
    <row r="12878" spans="1:6">
      <c r="A12878" s="1" t="s">
        <v>6794</v>
      </c>
      <c r="B12878" s="1" t="s">
        <v>1918</v>
      </c>
      <c r="C12878" s="2">
        <v>44860.683448506941</v>
      </c>
      <c r="D12878" s="2">
        <v>43770.061157407406</v>
      </c>
      <c r="E12878" s="2">
        <v>44860.683448449076</v>
      </c>
      <c r="F12878" s="1" t="s">
        <v>1910</v>
      </c>
    </row>
    <row r="12879" spans="1:6">
      <c r="A12879" s="1" t="s">
        <v>6795</v>
      </c>
      <c r="B12879" s="1" t="s">
        <v>1918</v>
      </c>
      <c r="C12879" s="2">
        <v>44860.68393175926</v>
      </c>
      <c r="D12879" s="2">
        <v>43770.061111111114</v>
      </c>
      <c r="E12879" s="2">
        <v>44860.683931689811</v>
      </c>
      <c r="F12879" s="1" t="s">
        <v>1910</v>
      </c>
    </row>
    <row r="12880" spans="1:6">
      <c r="A12880" s="1" t="s">
        <v>6796</v>
      </c>
      <c r="B12880" s="1" t="s">
        <v>1918</v>
      </c>
      <c r="C12880" s="2">
        <v>44860.683932048611</v>
      </c>
      <c r="D12880" s="2">
        <v>43770.057106481479</v>
      </c>
      <c r="E12880" s="2">
        <v>44860.683931990738</v>
      </c>
      <c r="F12880" s="1" t="s">
        <v>1910</v>
      </c>
    </row>
    <row r="12881" spans="1:6">
      <c r="A12881" s="1" t="s">
        <v>6797</v>
      </c>
      <c r="B12881" s="1" t="s">
        <v>1918</v>
      </c>
      <c r="C12881" s="2">
        <v>44860.683932337961</v>
      </c>
      <c r="D12881" s="2">
        <v>43770.060740740744</v>
      </c>
      <c r="E12881" s="2">
        <v>44860.683932280095</v>
      </c>
      <c r="F12881" s="1" t="s">
        <v>1910</v>
      </c>
    </row>
    <row r="12882" spans="1:6">
      <c r="A12882" s="1" t="s">
        <v>6798</v>
      </c>
      <c r="B12882" s="1" t="s">
        <v>1918</v>
      </c>
      <c r="C12882" s="2">
        <v>44860.683932743057</v>
      </c>
      <c r="D12882" s="2">
        <v>43770.061249999999</v>
      </c>
      <c r="E12882" s="2">
        <v>44860.683932685184</v>
      </c>
      <c r="F12882" s="1" t="s">
        <v>1910</v>
      </c>
    </row>
    <row r="12883" spans="1:6">
      <c r="A12883" s="1" t="s">
        <v>6799</v>
      </c>
      <c r="B12883" s="1" t="s">
        <v>1918</v>
      </c>
      <c r="C12883" s="2">
        <v>44860.683933020831</v>
      </c>
      <c r="D12883" s="2">
        <v>43770.063263888886</v>
      </c>
      <c r="E12883" s="2">
        <v>44860.683932962966</v>
      </c>
      <c r="F12883" s="1" t="s">
        <v>1910</v>
      </c>
    </row>
    <row r="12884" spans="1:6">
      <c r="A12884" s="1" t="s">
        <v>6800</v>
      </c>
      <c r="B12884" s="1" t="s">
        <v>1918</v>
      </c>
      <c r="C12884" s="2">
        <v>44860.683933321758</v>
      </c>
      <c r="D12884" s="2">
        <v>43770.062013888892</v>
      </c>
      <c r="E12884" s="2">
        <v>44860.683933252316</v>
      </c>
      <c r="F12884" s="1" t="s">
        <v>1910</v>
      </c>
    </row>
    <row r="12885" spans="1:6">
      <c r="A12885" s="1" t="s">
        <v>6801</v>
      </c>
      <c r="B12885" s="1" t="s">
        <v>1918</v>
      </c>
      <c r="C12885" s="2">
        <v>44860.683933622684</v>
      </c>
      <c r="D12885" s="2">
        <v>43770.060347222221</v>
      </c>
      <c r="E12885" s="2">
        <v>44860.683933564818</v>
      </c>
      <c r="F12885" s="1" t="s">
        <v>1910</v>
      </c>
    </row>
    <row r="12886" spans="1:6">
      <c r="A12886" s="1" t="s">
        <v>6802</v>
      </c>
      <c r="B12886" s="1" t="s">
        <v>1918</v>
      </c>
      <c r="C12886" s="2">
        <v>44860.683933900465</v>
      </c>
      <c r="D12886" s="2">
        <v>43770.057916666665</v>
      </c>
      <c r="E12886" s="2">
        <v>44860.683933842593</v>
      </c>
      <c r="F12886" s="1" t="s">
        <v>1910</v>
      </c>
    </row>
    <row r="12887" spans="1:6">
      <c r="A12887" s="1" t="s">
        <v>6803</v>
      </c>
      <c r="B12887" s="1" t="s">
        <v>1918</v>
      </c>
      <c r="C12887" s="2">
        <v>44860.683934201392</v>
      </c>
      <c r="D12887" s="2">
        <v>43770.055486111109</v>
      </c>
      <c r="E12887" s="2">
        <v>44860.683934143519</v>
      </c>
      <c r="F12887" s="1" t="s">
        <v>1910</v>
      </c>
    </row>
    <row r="12888" spans="1:6">
      <c r="A12888" s="1" t="s">
        <v>6804</v>
      </c>
      <c r="B12888" s="1" t="s">
        <v>1918</v>
      </c>
      <c r="C12888" s="2">
        <v>44860.683934479166</v>
      </c>
      <c r="D12888" s="2">
        <v>43770.055856481478</v>
      </c>
      <c r="E12888" s="2">
        <v>44860.683934421293</v>
      </c>
      <c r="F12888" s="1" t="s">
        <v>1910</v>
      </c>
    </row>
    <row r="12889" spans="1:6">
      <c r="A12889" s="1" t="s">
        <v>6805</v>
      </c>
      <c r="B12889" s="1" t="s">
        <v>1918</v>
      </c>
      <c r="C12889" s="2">
        <v>44860.683448761571</v>
      </c>
      <c r="D12889" s="2">
        <v>43770.055555555555</v>
      </c>
      <c r="E12889" s="2">
        <v>44860.683448703705</v>
      </c>
      <c r="F12889" s="1" t="s">
        <v>1910</v>
      </c>
    </row>
    <row r="12890" spans="1:6">
      <c r="A12890" s="1" t="s">
        <v>6806</v>
      </c>
      <c r="B12890" s="1" t="s">
        <v>1918</v>
      </c>
      <c r="C12890" s="2">
        <v>44860.683404479169</v>
      </c>
      <c r="D12890" s="2">
        <v>43770.061388888891</v>
      </c>
      <c r="E12890" s="2">
        <v>44860.68340440972</v>
      </c>
      <c r="F12890" s="1" t="s">
        <v>1910</v>
      </c>
    </row>
    <row r="12891" spans="1:6">
      <c r="A12891" s="1" t="s">
        <v>6807</v>
      </c>
      <c r="B12891" s="1" t="s">
        <v>1918</v>
      </c>
      <c r="C12891" s="2">
        <v>44860.683934780092</v>
      </c>
      <c r="D12891" s="2">
        <v>43770.060555555552</v>
      </c>
      <c r="E12891" s="2">
        <v>44860.683934722219</v>
      </c>
      <c r="F12891" s="1" t="s">
        <v>1910</v>
      </c>
    </row>
    <row r="12892" spans="1:6">
      <c r="A12892" s="1" t="s">
        <v>6808</v>
      </c>
      <c r="B12892" s="1" t="s">
        <v>1918</v>
      </c>
      <c r="C12892" s="2">
        <v>44860.683935081019</v>
      </c>
      <c r="D12892" s="2">
        <v>43770.057430555556</v>
      </c>
      <c r="E12892" s="2">
        <v>44860.683935023146</v>
      </c>
      <c r="F12892" s="1" t="s">
        <v>1910</v>
      </c>
    </row>
    <row r="12893" spans="1:6">
      <c r="A12893" s="1" t="s">
        <v>6809</v>
      </c>
      <c r="B12893" s="1" t="s">
        <v>1918</v>
      </c>
      <c r="C12893" s="2">
        <v>44860.683935381945</v>
      </c>
      <c r="D12893" s="2">
        <v>43770.058055555557</v>
      </c>
      <c r="E12893" s="2">
        <v>44860.683935312503</v>
      </c>
      <c r="F12893" s="1" t="s">
        <v>1910</v>
      </c>
    </row>
    <row r="12894" spans="1:6">
      <c r="A12894" s="1" t="s">
        <v>6810</v>
      </c>
      <c r="B12894" s="1" t="s">
        <v>1918</v>
      </c>
      <c r="C12894" s="2">
        <v>44860.683935659719</v>
      </c>
      <c r="D12894" s="2">
        <v>43770.062106481484</v>
      </c>
      <c r="E12894" s="2">
        <v>44860.683935601854</v>
      </c>
      <c r="F12894" s="1" t="s">
        <v>1910</v>
      </c>
    </row>
    <row r="12895" spans="1:6">
      <c r="A12895" s="1" t="s">
        <v>6811</v>
      </c>
      <c r="B12895" s="1" t="s">
        <v>1918</v>
      </c>
      <c r="C12895" s="2">
        <v>44860.683935949077</v>
      </c>
      <c r="D12895" s="2">
        <v>43770.059259259258</v>
      </c>
      <c r="E12895" s="2">
        <v>44860.683935891204</v>
      </c>
      <c r="F12895" s="1" t="s">
        <v>1910</v>
      </c>
    </row>
    <row r="12896" spans="1:6">
      <c r="A12896" s="1" t="s">
        <v>6812</v>
      </c>
      <c r="B12896" s="1" t="s">
        <v>1918</v>
      </c>
      <c r="C12896" s="2">
        <v>44860.683936215275</v>
      </c>
      <c r="D12896" s="2">
        <v>43770.056250000001</v>
      </c>
      <c r="E12896" s="2">
        <v>44860.683936157409</v>
      </c>
      <c r="F12896" s="1" t="s">
        <v>1910</v>
      </c>
    </row>
    <row r="12897" spans="1:6">
      <c r="A12897" s="1" t="s">
        <v>6813</v>
      </c>
      <c r="B12897" s="1" t="s">
        <v>1918</v>
      </c>
      <c r="C12897" s="2">
        <v>44860.68393648148</v>
      </c>
      <c r="D12897" s="2">
        <v>43770.061689814815</v>
      </c>
      <c r="E12897" s="2">
        <v>44860.683936423608</v>
      </c>
      <c r="F12897" s="1" t="s">
        <v>1910</v>
      </c>
    </row>
    <row r="12898" spans="1:6">
      <c r="A12898" s="1" t="s">
        <v>6814</v>
      </c>
      <c r="B12898" s="1" t="s">
        <v>1918</v>
      </c>
      <c r="C12898" s="2">
        <v>44860.683936770831</v>
      </c>
      <c r="D12898" s="2">
        <v>43770.057870370372</v>
      </c>
      <c r="E12898" s="2">
        <v>44860.683936701389</v>
      </c>
      <c r="F12898" s="1" t="s">
        <v>1910</v>
      </c>
    </row>
    <row r="12899" spans="1:6">
      <c r="A12899" s="1" t="s">
        <v>6815</v>
      </c>
      <c r="B12899" s="1" t="s">
        <v>1918</v>
      </c>
      <c r="C12899" s="2">
        <v>44860.683937083333</v>
      </c>
      <c r="D12899" s="2">
        <v>43770.058009259257</v>
      </c>
      <c r="E12899" s="2">
        <v>44860.68393702546</v>
      </c>
      <c r="F12899" s="1" t="s">
        <v>1910</v>
      </c>
    </row>
    <row r="12900" spans="1:6">
      <c r="A12900" s="1" t="s">
        <v>6816</v>
      </c>
      <c r="B12900" s="1" t="s">
        <v>1918</v>
      </c>
      <c r="C12900" s="2">
        <v>44860.683937372683</v>
      </c>
      <c r="D12900" s="2">
        <v>43770.055972222224</v>
      </c>
      <c r="E12900" s="2">
        <v>44860.683937314818</v>
      </c>
      <c r="F12900" s="1" t="s">
        <v>1910</v>
      </c>
    </row>
    <row r="12901" spans="1:6">
      <c r="A12901" s="1" t="s">
        <v>6817</v>
      </c>
      <c r="B12901" s="1" t="s">
        <v>1918</v>
      </c>
      <c r="C12901" s="2">
        <v>44860.683449004631</v>
      </c>
      <c r="D12901" s="2">
        <v>43770.056990740741</v>
      </c>
      <c r="E12901" s="2">
        <v>44860.683448958334</v>
      </c>
      <c r="F12901" s="1" t="s">
        <v>1910</v>
      </c>
    </row>
    <row r="12902" spans="1:6">
      <c r="A12902" s="1" t="s">
        <v>6818</v>
      </c>
      <c r="B12902" s="1" t="s">
        <v>1918</v>
      </c>
      <c r="C12902" s="2">
        <v>44860.683937650465</v>
      </c>
      <c r="D12902" s="2">
        <v>43770.056111111109</v>
      </c>
      <c r="E12902" s="2">
        <v>44860.683937592592</v>
      </c>
      <c r="F12902" s="1" t="s">
        <v>1910</v>
      </c>
    </row>
    <row r="12903" spans="1:6">
      <c r="A12903" s="1" t="s">
        <v>6819</v>
      </c>
      <c r="B12903" s="1" t="s">
        <v>1918</v>
      </c>
      <c r="C12903" s="2">
        <v>44860.683937939815</v>
      </c>
      <c r="D12903" s="2">
        <v>43770.061527777776</v>
      </c>
      <c r="E12903" s="2">
        <v>44860.683937881942</v>
      </c>
      <c r="F12903" s="1" t="s">
        <v>1910</v>
      </c>
    </row>
    <row r="12904" spans="1:6">
      <c r="A12904" s="1" t="s">
        <v>6820</v>
      </c>
      <c r="B12904" s="1" t="s">
        <v>1918</v>
      </c>
      <c r="C12904" s="2">
        <v>44860.683938217589</v>
      </c>
      <c r="D12904" s="2">
        <v>43770.061342592591</v>
      </c>
      <c r="E12904" s="2">
        <v>44860.683938159724</v>
      </c>
      <c r="F12904" s="1" t="s">
        <v>1910</v>
      </c>
    </row>
    <row r="12905" spans="1:6">
      <c r="A12905" s="1" t="s">
        <v>6821</v>
      </c>
      <c r="B12905" s="1" t="s">
        <v>1918</v>
      </c>
      <c r="C12905" s="2">
        <v>44860.683938553244</v>
      </c>
      <c r="D12905" s="2">
        <v>43770.056574074071</v>
      </c>
      <c r="E12905" s="2">
        <v>44860.683938495371</v>
      </c>
      <c r="F12905" s="1" t="s">
        <v>1910</v>
      </c>
    </row>
    <row r="12906" spans="1:6">
      <c r="A12906" s="1" t="s">
        <v>6822</v>
      </c>
      <c r="B12906" s="1" t="s">
        <v>1918</v>
      </c>
      <c r="C12906" s="2">
        <v>44860.683938819442</v>
      </c>
      <c r="D12906" s="2">
        <v>43770.057986111111</v>
      </c>
      <c r="E12906" s="2">
        <v>44860.683938773145</v>
      </c>
      <c r="F12906" s="1" t="s">
        <v>1910</v>
      </c>
    </row>
    <row r="12907" spans="1:6">
      <c r="A12907" s="1" t="s">
        <v>6823</v>
      </c>
      <c r="B12907" s="1" t="s">
        <v>1918</v>
      </c>
      <c r="C12907" s="2">
        <v>44860.683939178241</v>
      </c>
      <c r="D12907" s="2">
        <v>43770.055694444447</v>
      </c>
      <c r="E12907" s="2">
        <v>44860.6839391088</v>
      </c>
      <c r="F12907" s="1" t="s">
        <v>1910</v>
      </c>
    </row>
    <row r="12908" spans="1:6">
      <c r="A12908" s="1" t="s">
        <v>6824</v>
      </c>
      <c r="B12908" s="1" t="s">
        <v>1918</v>
      </c>
      <c r="C12908" s="2">
        <v>44860.683939456016</v>
      </c>
      <c r="D12908" s="2">
        <v>43770.056319444448</v>
      </c>
      <c r="E12908" s="2">
        <v>44860.683939409719</v>
      </c>
      <c r="F12908" s="1" t="s">
        <v>1910</v>
      </c>
    </row>
    <row r="12909" spans="1:6">
      <c r="A12909" s="1" t="s">
        <v>6825</v>
      </c>
      <c r="B12909" s="1" t="s">
        <v>1918</v>
      </c>
      <c r="C12909" s="2">
        <v>44860.683939745373</v>
      </c>
      <c r="D12909" s="2">
        <v>43770.05641203704</v>
      </c>
      <c r="E12909" s="2">
        <v>44860.6839396875</v>
      </c>
      <c r="F12909" s="1" t="s">
        <v>1910</v>
      </c>
    </row>
    <row r="12910" spans="1:6">
      <c r="A12910" s="1" t="s">
        <v>6826</v>
      </c>
      <c r="B12910" s="1" t="s">
        <v>1918</v>
      </c>
      <c r="C12910" s="2">
        <v>44860.683940034723</v>
      </c>
      <c r="D12910" s="2">
        <v>43770.05678240741</v>
      </c>
      <c r="E12910" s="2">
        <v>44860.683939976851</v>
      </c>
      <c r="F12910" s="1" t="s">
        <v>1910</v>
      </c>
    </row>
    <row r="12911" spans="1:6">
      <c r="A12911" s="1" t="s">
        <v>6827</v>
      </c>
      <c r="B12911" s="1" t="s">
        <v>1918</v>
      </c>
      <c r="C12911" s="2">
        <v>44860.683940312498</v>
      </c>
      <c r="D12911" s="2">
        <v>43770.056342592594</v>
      </c>
      <c r="E12911" s="2">
        <v>44860.683940254632</v>
      </c>
      <c r="F12911" s="1" t="s">
        <v>1910</v>
      </c>
    </row>
    <row r="12912" spans="1:6">
      <c r="A12912" s="1" t="s">
        <v>6828</v>
      </c>
      <c r="B12912" s="1" t="s">
        <v>1918</v>
      </c>
      <c r="C12912" s="2">
        <v>44860.683449270837</v>
      </c>
      <c r="D12912" s="2">
        <v>43770.056087962963</v>
      </c>
      <c r="E12912" s="2">
        <v>44860.683449212964</v>
      </c>
      <c r="F12912" s="1" t="s">
        <v>1910</v>
      </c>
    </row>
    <row r="12913" spans="1:6">
      <c r="A12913" s="1" t="s">
        <v>6829</v>
      </c>
      <c r="B12913" s="1" t="s">
        <v>1918</v>
      </c>
      <c r="C12913" s="2">
        <v>44860.683940613424</v>
      </c>
      <c r="D12913" s="2">
        <v>43770.059282407405</v>
      </c>
      <c r="E12913" s="2">
        <v>44860.683940555558</v>
      </c>
      <c r="F12913" s="1" t="s">
        <v>1910</v>
      </c>
    </row>
    <row r="12914" spans="1:6">
      <c r="A12914" s="1" t="s">
        <v>6830</v>
      </c>
      <c r="B12914" s="1" t="s">
        <v>1918</v>
      </c>
      <c r="C12914" s="2">
        <v>44860.683940902774</v>
      </c>
      <c r="D12914" s="2">
        <v>43770.06113425926</v>
      </c>
      <c r="E12914" s="2">
        <v>44860.683940844909</v>
      </c>
      <c r="F12914" s="1" t="s">
        <v>1910</v>
      </c>
    </row>
    <row r="12915" spans="1:6">
      <c r="A12915" s="1" t="s">
        <v>6831</v>
      </c>
      <c r="B12915" s="1" t="s">
        <v>1918</v>
      </c>
      <c r="C12915" s="2">
        <v>44860.683941307871</v>
      </c>
      <c r="D12915" s="2">
        <v>43770.059236111112</v>
      </c>
      <c r="E12915" s="2">
        <v>44860.683941249998</v>
      </c>
      <c r="F12915" s="1" t="s">
        <v>1910</v>
      </c>
    </row>
    <row r="12916" spans="1:6">
      <c r="A12916" s="1" t="s">
        <v>6832</v>
      </c>
      <c r="B12916" s="1" t="s">
        <v>1918</v>
      </c>
      <c r="C12916" s="2">
        <v>44860.683941597221</v>
      </c>
      <c r="D12916" s="2">
        <v>43770.058935185189</v>
      </c>
      <c r="E12916" s="2">
        <v>44860.683941539355</v>
      </c>
      <c r="F12916" s="1" t="s">
        <v>1910</v>
      </c>
    </row>
    <row r="12917" spans="1:6">
      <c r="A12917" s="1" t="s">
        <v>6833</v>
      </c>
      <c r="B12917" s="1" t="s">
        <v>1918</v>
      </c>
      <c r="C12917" s="2">
        <v>44860.683941886571</v>
      </c>
      <c r="D12917" s="2">
        <v>43770.060416666667</v>
      </c>
      <c r="E12917" s="2">
        <v>44860.683941828705</v>
      </c>
      <c r="F12917" s="1" t="s">
        <v>1910</v>
      </c>
    </row>
    <row r="12918" spans="1:6">
      <c r="A12918" s="1" t="s">
        <v>6834</v>
      </c>
      <c r="B12918" s="1" t="s">
        <v>1918</v>
      </c>
      <c r="C12918" s="2">
        <v>44860.683942175929</v>
      </c>
      <c r="D12918" s="2">
        <v>43770.063148148147</v>
      </c>
      <c r="E12918" s="2">
        <v>44860.683942118056</v>
      </c>
      <c r="F12918" s="1" t="s">
        <v>1910</v>
      </c>
    </row>
    <row r="12919" spans="1:6">
      <c r="A12919" s="1" t="s">
        <v>6835</v>
      </c>
      <c r="B12919" s="1" t="s">
        <v>1918</v>
      </c>
      <c r="C12919" s="2">
        <v>44860.683942488424</v>
      </c>
      <c r="D12919" s="2">
        <v>43770.061111111114</v>
      </c>
      <c r="E12919" s="2">
        <v>44860.683942430558</v>
      </c>
      <c r="F12919" s="1" t="s">
        <v>1910</v>
      </c>
    </row>
    <row r="12920" spans="1:6">
      <c r="A12920" s="1" t="s">
        <v>6836</v>
      </c>
      <c r="B12920" s="1" t="s">
        <v>1918</v>
      </c>
      <c r="C12920" s="2">
        <v>44860.68394278935</v>
      </c>
      <c r="D12920" s="2">
        <v>43770.0625462963</v>
      </c>
      <c r="E12920" s="2">
        <v>44860.683942719908</v>
      </c>
      <c r="F12920" s="1" t="s">
        <v>1910</v>
      </c>
    </row>
    <row r="12921" spans="1:6">
      <c r="A12921" s="1" t="s">
        <v>6837</v>
      </c>
      <c r="B12921" s="1" t="s">
        <v>1918</v>
      </c>
      <c r="C12921" s="2">
        <v>44860.683943113429</v>
      </c>
      <c r="D12921" s="2">
        <v>43770.058148148149</v>
      </c>
      <c r="E12921" s="2">
        <v>44860.683943055556</v>
      </c>
      <c r="F12921" s="1" t="s">
        <v>1910</v>
      </c>
    </row>
    <row r="12922" spans="1:6">
      <c r="A12922" s="1" t="s">
        <v>6838</v>
      </c>
      <c r="B12922" s="1" t="s">
        <v>1918</v>
      </c>
      <c r="C12922" s="2">
        <v>44860.683943449076</v>
      </c>
      <c r="D12922" s="2">
        <v>43770.062476851854</v>
      </c>
      <c r="E12922" s="2">
        <v>44860.683943391203</v>
      </c>
      <c r="F12922" s="1" t="s">
        <v>1910</v>
      </c>
    </row>
    <row r="12923" spans="1:6">
      <c r="A12923" s="1" t="s">
        <v>6839</v>
      </c>
      <c r="B12923" s="1" t="s">
        <v>1918</v>
      </c>
      <c r="C12923" s="2">
        <v>44860.683449537035</v>
      </c>
      <c r="D12923" s="2">
        <v>43770.063101851854</v>
      </c>
      <c r="E12923" s="2">
        <v>44860.683449479169</v>
      </c>
      <c r="F12923" s="1" t="s">
        <v>1910</v>
      </c>
    </row>
    <row r="12924" spans="1:6">
      <c r="A12924" s="1" t="s">
        <v>6840</v>
      </c>
      <c r="B12924" s="1" t="s">
        <v>1918</v>
      </c>
      <c r="C12924" s="2">
        <v>44860.683943784723</v>
      </c>
      <c r="D12924" s="2">
        <v>43770.058425925927</v>
      </c>
      <c r="E12924" s="2">
        <v>44860.68394372685</v>
      </c>
      <c r="F12924" s="1" t="s">
        <v>1910</v>
      </c>
    </row>
    <row r="12925" spans="1:6">
      <c r="A12925" s="1" t="s">
        <v>6841</v>
      </c>
      <c r="B12925" s="1" t="s">
        <v>1918</v>
      </c>
      <c r="C12925" s="2">
        <v>44860.683944074073</v>
      </c>
      <c r="D12925" s="2">
        <v>43770.057013888887</v>
      </c>
      <c r="E12925" s="2">
        <v>44860.683944004631</v>
      </c>
      <c r="F12925" s="1" t="s">
        <v>1910</v>
      </c>
    </row>
    <row r="12926" spans="1:6">
      <c r="A12926" s="1" t="s">
        <v>6842</v>
      </c>
      <c r="B12926" s="1" t="s">
        <v>1918</v>
      </c>
      <c r="C12926" s="2">
        <v>44860.683944340279</v>
      </c>
      <c r="D12926" s="2">
        <v>43770.057754629626</v>
      </c>
      <c r="E12926" s="2">
        <v>44860.683944282406</v>
      </c>
      <c r="F12926" s="1" t="s">
        <v>1910</v>
      </c>
    </row>
    <row r="12927" spans="1:6">
      <c r="A12927" s="1" t="s">
        <v>6843</v>
      </c>
      <c r="B12927" s="1" t="s">
        <v>1918</v>
      </c>
      <c r="C12927" s="2">
        <v>44860.683944618053</v>
      </c>
      <c r="D12927" s="2">
        <v>43770.05976851852</v>
      </c>
      <c r="E12927" s="2">
        <v>44860.683944560187</v>
      </c>
      <c r="F12927" s="1" t="s">
        <v>1910</v>
      </c>
    </row>
    <row r="12928" spans="1:6">
      <c r="A12928" s="1" t="s">
        <v>6844</v>
      </c>
      <c r="B12928" s="1" t="s">
        <v>1918</v>
      </c>
      <c r="C12928" s="2">
        <v>44860.683944884258</v>
      </c>
      <c r="D12928" s="2">
        <v>43770.057754629626</v>
      </c>
      <c r="E12928" s="2">
        <v>44860.683944826385</v>
      </c>
      <c r="F12928" s="1" t="s">
        <v>1910</v>
      </c>
    </row>
    <row r="12929" spans="1:6">
      <c r="A12929" s="1" t="s">
        <v>6845</v>
      </c>
      <c r="B12929" s="1" t="s">
        <v>1918</v>
      </c>
      <c r="C12929" s="2">
        <v>44860.683945150464</v>
      </c>
      <c r="D12929" s="2">
        <v>43770.062939814816</v>
      </c>
      <c r="E12929" s="2">
        <v>44860.683945092591</v>
      </c>
      <c r="F12929" s="1" t="s">
        <v>1910</v>
      </c>
    </row>
    <row r="12930" spans="1:6">
      <c r="A12930" s="1" t="s">
        <v>6846</v>
      </c>
      <c r="B12930" s="1" t="s">
        <v>1918</v>
      </c>
      <c r="C12930" s="2">
        <v>44860.683945439814</v>
      </c>
      <c r="D12930" s="2">
        <v>43770.059351851851</v>
      </c>
      <c r="E12930" s="2">
        <v>44860.683945370372</v>
      </c>
      <c r="F12930" s="1" t="s">
        <v>1910</v>
      </c>
    </row>
    <row r="12931" spans="1:6">
      <c r="A12931" s="1" t="s">
        <v>6847</v>
      </c>
      <c r="B12931" s="1" t="s">
        <v>1918</v>
      </c>
      <c r="C12931" s="2">
        <v>44860.683945798613</v>
      </c>
      <c r="D12931" s="2">
        <v>43770.056574074071</v>
      </c>
      <c r="E12931" s="2">
        <v>44860.68394574074</v>
      </c>
      <c r="F12931" s="1" t="s">
        <v>1910</v>
      </c>
    </row>
    <row r="12932" spans="1:6">
      <c r="A12932" s="1" t="s">
        <v>6848</v>
      </c>
      <c r="B12932" s="1" t="s">
        <v>1918</v>
      </c>
      <c r="C12932" s="2">
        <v>44860.683946261575</v>
      </c>
      <c r="D12932" s="2">
        <v>43770.058078703703</v>
      </c>
      <c r="E12932" s="2">
        <v>44860.683946215278</v>
      </c>
      <c r="F12932" s="1" t="s">
        <v>1910</v>
      </c>
    </row>
    <row r="12933" spans="1:6">
      <c r="A12933" s="1" t="s">
        <v>6849</v>
      </c>
      <c r="B12933" s="1" t="s">
        <v>1918</v>
      </c>
      <c r="C12933" s="2">
        <v>44860.683946516205</v>
      </c>
      <c r="D12933" s="2">
        <v>43770.060416666667</v>
      </c>
      <c r="E12933" s="2">
        <v>44860.683946458332</v>
      </c>
      <c r="F12933" s="1" t="s">
        <v>1910</v>
      </c>
    </row>
    <row r="12934" spans="1:6">
      <c r="A12934" s="1" t="s">
        <v>6850</v>
      </c>
      <c r="B12934" s="1" t="s">
        <v>1918</v>
      </c>
      <c r="C12934" s="2">
        <v>44860.68344980324</v>
      </c>
      <c r="D12934" s="2">
        <v>43770.06050925926</v>
      </c>
      <c r="E12934" s="2">
        <v>44860.683449745367</v>
      </c>
      <c r="F12934" s="1" t="s">
        <v>1910</v>
      </c>
    </row>
    <row r="12935" spans="1:6">
      <c r="A12935" s="1" t="s">
        <v>6851</v>
      </c>
      <c r="B12935" s="1" t="s">
        <v>1918</v>
      </c>
      <c r="C12935" s="2">
        <v>44860.68394678241</v>
      </c>
      <c r="D12935" s="2">
        <v>43770.055995370371</v>
      </c>
      <c r="E12935" s="2">
        <v>44860.683946724537</v>
      </c>
      <c r="F12935" s="1" t="s">
        <v>1910</v>
      </c>
    </row>
    <row r="12936" spans="1:6">
      <c r="A12936" s="1" t="s">
        <v>6852</v>
      </c>
      <c r="B12936" s="1" t="s">
        <v>1918</v>
      </c>
      <c r="C12936" s="2">
        <v>44860.68394703704</v>
      </c>
      <c r="D12936" s="2">
        <v>43770.056597222225</v>
      </c>
      <c r="E12936" s="2">
        <v>44860.683946979167</v>
      </c>
      <c r="F12936" s="1" t="s">
        <v>1910</v>
      </c>
    </row>
    <row r="12937" spans="1:6">
      <c r="A12937" s="1" t="s">
        <v>6853</v>
      </c>
      <c r="B12937" s="1" t="s">
        <v>1918</v>
      </c>
      <c r="C12937" s="2">
        <v>44860.683947303238</v>
      </c>
      <c r="D12937" s="2">
        <v>43770.057430555556</v>
      </c>
      <c r="E12937" s="2">
        <v>44860.683947233796</v>
      </c>
      <c r="F12937" s="1" t="s">
        <v>1910</v>
      </c>
    </row>
    <row r="12938" spans="1:6">
      <c r="A12938" s="1" t="s">
        <v>6854</v>
      </c>
      <c r="B12938" s="1" t="s">
        <v>1918</v>
      </c>
      <c r="C12938" s="2">
        <v>44860.683947592595</v>
      </c>
      <c r="D12938" s="2">
        <v>43770.056504629632</v>
      </c>
      <c r="E12938" s="2">
        <v>44860.683947523146</v>
      </c>
      <c r="F12938" s="1" t="s">
        <v>1910</v>
      </c>
    </row>
    <row r="12939" spans="1:6">
      <c r="A12939" s="1" t="s">
        <v>6855</v>
      </c>
      <c r="B12939" s="1" t="s">
        <v>1918</v>
      </c>
      <c r="C12939" s="2">
        <v>44860.683947881946</v>
      </c>
      <c r="D12939" s="2">
        <v>43770.057337962964</v>
      </c>
      <c r="E12939" s="2">
        <v>44860.683947824073</v>
      </c>
      <c r="F12939" s="1" t="s">
        <v>1910</v>
      </c>
    </row>
    <row r="12940" spans="1:6">
      <c r="A12940" s="1" t="s">
        <v>6856</v>
      </c>
      <c r="B12940" s="1" t="s">
        <v>1918</v>
      </c>
      <c r="C12940" s="2">
        <v>44860.683948206017</v>
      </c>
      <c r="D12940" s="2">
        <v>43770.063217592593</v>
      </c>
      <c r="E12940" s="2">
        <v>44860.683948148151</v>
      </c>
      <c r="F12940" s="1" t="s">
        <v>1910</v>
      </c>
    </row>
    <row r="12941" spans="1:6">
      <c r="A12941" s="1" t="s">
        <v>6857</v>
      </c>
      <c r="B12941" s="1" t="s">
        <v>1918</v>
      </c>
      <c r="C12941" s="2">
        <v>44860.683948472222</v>
      </c>
      <c r="D12941" s="2">
        <v>43770.060115740744</v>
      </c>
      <c r="E12941" s="2">
        <v>44860.683948414349</v>
      </c>
      <c r="F12941" s="1" t="s">
        <v>1910</v>
      </c>
    </row>
    <row r="12942" spans="1:6">
      <c r="A12942" s="1" t="s">
        <v>6858</v>
      </c>
      <c r="B12942" s="1" t="s">
        <v>1918</v>
      </c>
      <c r="C12942" s="2">
        <v>44860.683948749996</v>
      </c>
      <c r="D12942" s="2">
        <v>43770.05678240741</v>
      </c>
      <c r="E12942" s="2">
        <v>44860.683948692131</v>
      </c>
      <c r="F12942" s="1" t="s">
        <v>1910</v>
      </c>
    </row>
    <row r="12943" spans="1:6">
      <c r="A12943" s="1" t="s">
        <v>6859</v>
      </c>
      <c r="B12943" s="1" t="s">
        <v>1918</v>
      </c>
      <c r="C12943" s="2">
        <v>44860.683949016202</v>
      </c>
      <c r="D12943" s="2">
        <v>43770.060555555552</v>
      </c>
      <c r="E12943" s="2">
        <v>44860.683948958336</v>
      </c>
      <c r="F12943" s="1" t="s">
        <v>1910</v>
      </c>
    </row>
    <row r="12944" spans="1:6">
      <c r="A12944" s="1" t="s">
        <v>6860</v>
      </c>
      <c r="B12944" s="1" t="s">
        <v>1918</v>
      </c>
      <c r="C12944" s="2">
        <v>44860.683949305552</v>
      </c>
      <c r="D12944" s="2">
        <v>43770.057754629626</v>
      </c>
      <c r="E12944" s="2">
        <v>44860.683949247687</v>
      </c>
      <c r="F12944" s="1" t="s">
        <v>1910</v>
      </c>
    </row>
    <row r="12945" spans="1:6">
      <c r="A12945" s="1" t="s">
        <v>6861</v>
      </c>
      <c r="B12945" s="1" t="s">
        <v>1918</v>
      </c>
      <c r="C12945" s="2">
        <v>44860.683450138888</v>
      </c>
      <c r="D12945" s="2">
        <v>43770.056481481479</v>
      </c>
      <c r="E12945" s="2">
        <v>44860.683450081022</v>
      </c>
      <c r="F12945" s="1" t="s">
        <v>1910</v>
      </c>
    </row>
    <row r="12946" spans="1:6">
      <c r="A12946" s="1" t="s">
        <v>6862</v>
      </c>
      <c r="B12946" s="1" t="s">
        <v>1918</v>
      </c>
      <c r="C12946" s="2">
        <v>44860.683949583334</v>
      </c>
      <c r="D12946" s="2">
        <v>43770.059189814812</v>
      </c>
      <c r="E12946" s="2">
        <v>44860.683949525461</v>
      </c>
      <c r="F12946" s="1" t="s">
        <v>1910</v>
      </c>
    </row>
    <row r="12947" spans="1:6">
      <c r="A12947" s="1" t="s">
        <v>6863</v>
      </c>
      <c r="B12947" s="1" t="s">
        <v>1918</v>
      </c>
      <c r="C12947" s="2">
        <v>44860.683949861108</v>
      </c>
      <c r="D12947" s="2">
        <v>43770.061342592591</v>
      </c>
      <c r="E12947" s="2">
        <v>44860.683949803242</v>
      </c>
      <c r="F12947" s="1" t="s">
        <v>1910</v>
      </c>
    </row>
    <row r="12948" spans="1:6">
      <c r="A12948" s="1" t="s">
        <v>6864</v>
      </c>
      <c r="B12948" s="1" t="s">
        <v>1918</v>
      </c>
      <c r="C12948" s="2">
        <v>44860.683950185186</v>
      </c>
      <c r="D12948" s="2">
        <v>43770.059884259259</v>
      </c>
      <c r="E12948" s="2">
        <v>44860.683950115737</v>
      </c>
      <c r="F12948" s="1" t="s">
        <v>1910</v>
      </c>
    </row>
    <row r="12949" spans="1:6">
      <c r="A12949" s="1" t="s">
        <v>6865</v>
      </c>
      <c r="B12949" s="1" t="s">
        <v>1918</v>
      </c>
      <c r="C12949" s="2">
        <v>44860.683950486113</v>
      </c>
      <c r="D12949" s="2">
        <v>43770.055949074071</v>
      </c>
      <c r="E12949" s="2">
        <v>44860.683950416664</v>
      </c>
      <c r="F12949" s="1" t="s">
        <v>1910</v>
      </c>
    </row>
    <row r="12950" spans="1:6">
      <c r="A12950" s="1" t="s">
        <v>6866</v>
      </c>
      <c r="B12950" s="1" t="s">
        <v>1918</v>
      </c>
      <c r="C12950" s="2">
        <v>44860.683950763887</v>
      </c>
      <c r="D12950" s="2">
        <v>43770.060601851852</v>
      </c>
      <c r="E12950" s="2">
        <v>44860.683950706021</v>
      </c>
      <c r="F12950" s="1" t="s">
        <v>1910</v>
      </c>
    </row>
    <row r="12951" spans="1:6">
      <c r="A12951" s="1" t="s">
        <v>6867</v>
      </c>
      <c r="B12951" s="1" t="s">
        <v>1918</v>
      </c>
      <c r="C12951" s="2">
        <v>44860.683951041668</v>
      </c>
      <c r="D12951" s="2">
        <v>43770.057824074072</v>
      </c>
      <c r="E12951" s="2">
        <v>44860.683950995372</v>
      </c>
      <c r="F12951" s="1" t="s">
        <v>1910</v>
      </c>
    </row>
    <row r="12952" spans="1:6">
      <c r="A12952" s="1" t="s">
        <v>6868</v>
      </c>
      <c r="B12952" s="1" t="s">
        <v>1918</v>
      </c>
      <c r="C12952" s="2">
        <v>44860.683951331019</v>
      </c>
      <c r="D12952" s="2">
        <v>43770.058935185189</v>
      </c>
      <c r="E12952" s="2">
        <v>44860.683951273146</v>
      </c>
      <c r="F12952" s="1" t="s">
        <v>1910</v>
      </c>
    </row>
    <row r="12953" spans="1:6">
      <c r="A12953" s="1" t="s">
        <v>6869</v>
      </c>
      <c r="B12953" s="1" t="s">
        <v>1918</v>
      </c>
      <c r="C12953" s="2">
        <v>44860.683951620369</v>
      </c>
      <c r="D12953" s="2">
        <v>43770.061388888891</v>
      </c>
      <c r="E12953" s="2">
        <v>44860.683951562503</v>
      </c>
      <c r="F12953" s="1" t="s">
        <v>1910</v>
      </c>
    </row>
    <row r="12954" spans="1:6">
      <c r="A12954" s="1" t="s">
        <v>6870</v>
      </c>
      <c r="B12954" s="1" t="s">
        <v>1918</v>
      </c>
      <c r="C12954" s="2">
        <v>44860.683951932871</v>
      </c>
      <c r="D12954" s="2">
        <v>43770.05972222222</v>
      </c>
      <c r="E12954" s="2">
        <v>44860.683951863422</v>
      </c>
      <c r="F12954" s="1" t="s">
        <v>1910</v>
      </c>
    </row>
    <row r="12955" spans="1:6">
      <c r="A12955" s="1" t="s">
        <v>6871</v>
      </c>
      <c r="B12955" s="1" t="s">
        <v>1918</v>
      </c>
      <c r="C12955" s="2">
        <v>44860.683952268519</v>
      </c>
      <c r="D12955" s="2">
        <v>43770.060578703706</v>
      </c>
      <c r="E12955" s="2">
        <v>44860.683952210646</v>
      </c>
      <c r="F12955" s="1" t="s">
        <v>1910</v>
      </c>
    </row>
    <row r="12956" spans="1:6">
      <c r="A12956" s="1" t="s">
        <v>6872</v>
      </c>
      <c r="B12956" s="1" t="s">
        <v>1918</v>
      </c>
      <c r="C12956" s="2">
        <v>44860.68345045139</v>
      </c>
      <c r="D12956" s="2">
        <v>43770.058009259257</v>
      </c>
      <c r="E12956" s="2">
        <v>44860.683450393517</v>
      </c>
      <c r="F12956" s="1" t="s">
        <v>1910</v>
      </c>
    </row>
    <row r="12957" spans="1:6">
      <c r="A12957" s="1" t="s">
        <v>6873</v>
      </c>
      <c r="B12957" s="1" t="s">
        <v>1918</v>
      </c>
      <c r="C12957" s="2">
        <v>44860.683952673608</v>
      </c>
      <c r="D12957" s="2">
        <v>43770.057291666664</v>
      </c>
      <c r="E12957" s="2">
        <v>44860.683952615742</v>
      </c>
      <c r="F12957" s="1" t="s">
        <v>1910</v>
      </c>
    </row>
    <row r="12958" spans="1:6">
      <c r="A12958" s="1" t="s">
        <v>6874</v>
      </c>
      <c r="B12958" s="1" t="s">
        <v>1918</v>
      </c>
      <c r="C12958" s="2">
        <v>44860.68395298611</v>
      </c>
      <c r="D12958" s="2">
        <v>43770.058194444442</v>
      </c>
      <c r="E12958" s="2">
        <v>44860.683952928244</v>
      </c>
      <c r="F12958" s="1" t="s">
        <v>1910</v>
      </c>
    </row>
    <row r="12959" spans="1:6">
      <c r="A12959" s="1" t="s">
        <v>6875</v>
      </c>
      <c r="B12959" s="1" t="s">
        <v>1918</v>
      </c>
      <c r="C12959" s="2">
        <v>44860.68395327546</v>
      </c>
      <c r="D12959" s="2">
        <v>43770.062662037039</v>
      </c>
      <c r="E12959" s="2">
        <v>44860.683953217595</v>
      </c>
      <c r="F12959" s="1" t="s">
        <v>1910</v>
      </c>
    </row>
    <row r="12960" spans="1:6">
      <c r="A12960" s="1" t="s">
        <v>6876</v>
      </c>
      <c r="B12960" s="1" t="s">
        <v>1918</v>
      </c>
      <c r="C12960" s="2">
        <v>44860.683953587963</v>
      </c>
      <c r="D12960" s="2">
        <v>43770.059791666667</v>
      </c>
      <c r="E12960" s="2">
        <v>44860.68395353009</v>
      </c>
      <c r="F12960" s="1" t="s">
        <v>1910</v>
      </c>
    </row>
    <row r="12961" spans="1:6">
      <c r="A12961" s="1" t="s">
        <v>6877</v>
      </c>
      <c r="B12961" s="1" t="s">
        <v>1918</v>
      </c>
      <c r="C12961" s="2">
        <v>44860.683953877313</v>
      </c>
      <c r="D12961" s="2">
        <v>43770.058541666665</v>
      </c>
      <c r="E12961" s="2">
        <v>44860.683953819447</v>
      </c>
      <c r="F12961" s="1" t="s">
        <v>1910</v>
      </c>
    </row>
    <row r="12962" spans="1:6">
      <c r="A12962" s="1" t="s">
        <v>6878</v>
      </c>
      <c r="B12962" s="1" t="s">
        <v>1918</v>
      </c>
      <c r="C12962" s="2">
        <v>44860.683954166663</v>
      </c>
      <c r="D12962" s="2">
        <v>43770.059675925928</v>
      </c>
      <c r="E12962" s="2">
        <v>44860.683954108797</v>
      </c>
      <c r="F12962" s="1" t="s">
        <v>1910</v>
      </c>
    </row>
    <row r="12963" spans="1:6">
      <c r="A12963" s="1" t="s">
        <v>6879</v>
      </c>
      <c r="B12963" s="1" t="s">
        <v>1918</v>
      </c>
      <c r="C12963" s="2">
        <v>44860.683954513886</v>
      </c>
      <c r="D12963" s="2">
        <v>43770.055509259262</v>
      </c>
      <c r="E12963" s="2">
        <v>44860.683954444445</v>
      </c>
      <c r="F12963" s="1" t="s">
        <v>1910</v>
      </c>
    </row>
    <row r="12964" spans="1:6">
      <c r="A12964" s="1" t="s">
        <v>6880</v>
      </c>
      <c r="B12964" s="1" t="s">
        <v>1918</v>
      </c>
      <c r="C12964" s="2">
        <v>44860.683954849534</v>
      </c>
      <c r="D12964" s="2">
        <v>43770.058287037034</v>
      </c>
      <c r="E12964" s="2">
        <v>44860.683954791668</v>
      </c>
      <c r="F12964" s="1" t="s">
        <v>1910</v>
      </c>
    </row>
    <row r="12965" spans="1:6">
      <c r="A12965" s="1" t="s">
        <v>6881</v>
      </c>
      <c r="B12965" s="1" t="s">
        <v>1918</v>
      </c>
      <c r="C12965" s="2">
        <v>44860.683955127315</v>
      </c>
      <c r="D12965" s="2">
        <v>43770.056342592594</v>
      </c>
      <c r="E12965" s="2">
        <v>44860.683955069442</v>
      </c>
      <c r="F12965" s="1" t="s">
        <v>1910</v>
      </c>
    </row>
    <row r="12966" spans="1:6">
      <c r="A12966" s="1" t="s">
        <v>6882</v>
      </c>
      <c r="B12966" s="1" t="s">
        <v>1918</v>
      </c>
      <c r="C12966" s="2">
        <v>44860.683955428241</v>
      </c>
      <c r="D12966" s="2">
        <v>43770.059837962966</v>
      </c>
      <c r="E12966" s="2">
        <v>44860.683955370368</v>
      </c>
      <c r="F12966" s="1" t="s">
        <v>1910</v>
      </c>
    </row>
    <row r="12967" spans="1:6">
      <c r="A12967" s="1" t="s">
        <v>6883</v>
      </c>
      <c r="B12967" s="1" t="s">
        <v>1918</v>
      </c>
      <c r="C12967" s="2">
        <v>44860.683450717595</v>
      </c>
      <c r="D12967" s="2">
        <v>43770.060856481483</v>
      </c>
      <c r="E12967" s="2">
        <v>44860.683450659722</v>
      </c>
      <c r="F12967" s="1" t="s">
        <v>1910</v>
      </c>
    </row>
    <row r="12968" spans="1:6">
      <c r="A12968" s="1" t="s">
        <v>6884</v>
      </c>
      <c r="B12968" s="1" t="s">
        <v>1918</v>
      </c>
      <c r="C12968" s="2">
        <v>44860.683955717592</v>
      </c>
      <c r="D12968" s="2">
        <v>43770.059282407405</v>
      </c>
      <c r="E12968" s="2">
        <v>44860.683955671295</v>
      </c>
      <c r="F12968" s="1" t="s">
        <v>1910</v>
      </c>
    </row>
    <row r="12969" spans="1:6">
      <c r="A12969" s="1" t="s">
        <v>6885</v>
      </c>
      <c r="B12969" s="1" t="s">
        <v>1918</v>
      </c>
      <c r="C12969" s="2">
        <v>44860.683955983797</v>
      </c>
      <c r="D12969" s="2">
        <v>43770.061481481483</v>
      </c>
      <c r="E12969" s="2">
        <v>44860.683955925924</v>
      </c>
      <c r="F12969" s="1" t="s">
        <v>1910</v>
      </c>
    </row>
    <row r="12970" spans="1:6">
      <c r="A12970" s="1" t="s">
        <v>6886</v>
      </c>
      <c r="B12970" s="1" t="s">
        <v>1918</v>
      </c>
      <c r="C12970" s="2">
        <v>44860.683956261571</v>
      </c>
      <c r="D12970" s="2">
        <v>43770.058611111112</v>
      </c>
      <c r="E12970" s="2">
        <v>44860.68395619213</v>
      </c>
      <c r="F12970" s="1" t="s">
        <v>1910</v>
      </c>
    </row>
    <row r="12971" spans="1:6">
      <c r="A12971" s="1" t="s">
        <v>6887</v>
      </c>
      <c r="B12971" s="1" t="s">
        <v>1918</v>
      </c>
      <c r="C12971" s="2">
        <v>44860.683956550929</v>
      </c>
      <c r="D12971" s="2">
        <v>43770.058125000003</v>
      </c>
      <c r="E12971" s="2">
        <v>44860.683956493056</v>
      </c>
      <c r="F12971" s="1" t="s">
        <v>1910</v>
      </c>
    </row>
    <row r="12972" spans="1:6">
      <c r="A12972" s="1" t="s">
        <v>6888</v>
      </c>
      <c r="B12972" s="1" t="s">
        <v>1918</v>
      </c>
      <c r="C12972" s="2">
        <v>44860.683956840279</v>
      </c>
      <c r="D12972" s="2">
        <v>43770.056134259263</v>
      </c>
      <c r="E12972" s="2">
        <v>44860.683956782406</v>
      </c>
      <c r="F12972" s="1" t="s">
        <v>1910</v>
      </c>
    </row>
    <row r="12973" spans="1:6">
      <c r="A12973" s="1" t="s">
        <v>6889</v>
      </c>
      <c r="B12973" s="1" t="s">
        <v>1918</v>
      </c>
      <c r="C12973" s="2">
        <v>44860.683957106485</v>
      </c>
      <c r="D12973" s="2">
        <v>43770.061851851853</v>
      </c>
      <c r="E12973" s="2">
        <v>44860.683957037036</v>
      </c>
      <c r="F12973" s="1" t="s">
        <v>1910</v>
      </c>
    </row>
    <row r="12974" spans="1:6">
      <c r="A12974" s="1" t="s">
        <v>6890</v>
      </c>
      <c r="B12974" s="1" t="s">
        <v>1918</v>
      </c>
      <c r="C12974" s="2">
        <v>44860.683957384259</v>
      </c>
      <c r="D12974" s="2">
        <v>43770.061712962961</v>
      </c>
      <c r="E12974" s="2">
        <v>44860.683957326386</v>
      </c>
      <c r="F12974" s="1" t="s">
        <v>1910</v>
      </c>
    </row>
    <row r="12975" spans="1:6">
      <c r="A12975" s="1" t="s">
        <v>6891</v>
      </c>
      <c r="B12975" s="1" t="s">
        <v>1918</v>
      </c>
      <c r="C12975" s="2">
        <v>44860.683957650464</v>
      </c>
      <c r="D12975" s="2">
        <v>43770.061666666668</v>
      </c>
      <c r="E12975" s="2">
        <v>44860.683957604168</v>
      </c>
      <c r="F12975" s="1" t="s">
        <v>1910</v>
      </c>
    </row>
    <row r="12976" spans="1:6">
      <c r="A12976" s="1" t="s">
        <v>6892</v>
      </c>
      <c r="B12976" s="1" t="s">
        <v>1918</v>
      </c>
      <c r="C12976" s="2">
        <v>44860.683957905094</v>
      </c>
      <c r="D12976" s="2">
        <v>43770.059490740743</v>
      </c>
      <c r="E12976" s="2">
        <v>44860.683957858797</v>
      </c>
      <c r="F12976" s="1" t="s">
        <v>1910</v>
      </c>
    </row>
    <row r="12977" spans="1:6">
      <c r="A12977" s="1" t="s">
        <v>6893</v>
      </c>
      <c r="B12977" s="1" t="s">
        <v>1918</v>
      </c>
      <c r="C12977" s="2">
        <v>44860.683958159723</v>
      </c>
      <c r="D12977" s="2">
        <v>43770.055972222224</v>
      </c>
      <c r="E12977" s="2">
        <v>44860.68395810185</v>
      </c>
      <c r="F12977" s="1" t="s">
        <v>1910</v>
      </c>
    </row>
    <row r="12978" spans="1:6">
      <c r="A12978" s="1" t="s">
        <v>6894</v>
      </c>
      <c r="B12978" s="1" t="s">
        <v>1918</v>
      </c>
      <c r="C12978" s="2">
        <v>44860.683451006946</v>
      </c>
      <c r="D12978" s="2">
        <v>43770.058865740742</v>
      </c>
      <c r="E12978" s="2">
        <v>44860.683450949073</v>
      </c>
      <c r="F12978" s="1" t="s">
        <v>1910</v>
      </c>
    </row>
    <row r="12979" spans="1:6">
      <c r="A12979" s="1" t="s">
        <v>6895</v>
      </c>
      <c r="B12979" s="1" t="s">
        <v>1918</v>
      </c>
      <c r="C12979" s="2">
        <v>44860.683958425929</v>
      </c>
      <c r="D12979" s="2">
        <v>43770.059907407405</v>
      </c>
      <c r="E12979" s="2">
        <v>44860.683958379632</v>
      </c>
      <c r="F12979" s="1" t="s">
        <v>1910</v>
      </c>
    </row>
    <row r="12980" spans="1:6">
      <c r="A12980" s="1" t="s">
        <v>6896</v>
      </c>
      <c r="B12980" s="1" t="s">
        <v>1918</v>
      </c>
      <c r="C12980" s="2">
        <v>44860.683958715279</v>
      </c>
      <c r="D12980" s="2">
        <v>43770.061574074076</v>
      </c>
      <c r="E12980" s="2">
        <v>44860.683958668982</v>
      </c>
      <c r="F12980" s="1" t="s">
        <v>1910</v>
      </c>
    </row>
    <row r="12981" spans="1:6">
      <c r="A12981" s="1" t="s">
        <v>6897</v>
      </c>
      <c r="B12981" s="1" t="s">
        <v>1918</v>
      </c>
      <c r="C12981" s="2">
        <v>44860.683959004629</v>
      </c>
      <c r="D12981" s="2">
        <v>43770.059027777781</v>
      </c>
      <c r="E12981" s="2">
        <v>44860.683958946756</v>
      </c>
      <c r="F12981" s="1" t="s">
        <v>1910</v>
      </c>
    </row>
    <row r="12982" spans="1:6">
      <c r="A12982" s="1" t="s">
        <v>6898</v>
      </c>
      <c r="B12982" s="1" t="s">
        <v>1918</v>
      </c>
      <c r="C12982" s="2">
        <v>44860.683959270835</v>
      </c>
      <c r="D12982" s="2">
        <v>43770.057962962965</v>
      </c>
      <c r="E12982" s="2">
        <v>44860.683959212962</v>
      </c>
      <c r="F12982" s="1" t="s">
        <v>1910</v>
      </c>
    </row>
    <row r="12983" spans="1:6">
      <c r="A12983" s="1" t="s">
        <v>6899</v>
      </c>
      <c r="B12983" s="1" t="s">
        <v>1918</v>
      </c>
      <c r="C12983" s="2">
        <v>44860.683959525464</v>
      </c>
      <c r="D12983" s="2">
        <v>43770.062268518515</v>
      </c>
      <c r="E12983" s="2">
        <v>44860.683959467591</v>
      </c>
      <c r="F12983" s="1" t="s">
        <v>1910</v>
      </c>
    </row>
    <row r="12984" spans="1:6">
      <c r="A12984" s="1" t="s">
        <v>6900</v>
      </c>
      <c r="B12984" s="1" t="s">
        <v>1918</v>
      </c>
      <c r="C12984" s="2">
        <v>44860.68395979167</v>
      </c>
      <c r="D12984" s="2">
        <v>43770.056574074071</v>
      </c>
      <c r="E12984" s="2">
        <v>44860.683959733797</v>
      </c>
      <c r="F12984" s="1" t="s">
        <v>1910</v>
      </c>
    </row>
    <row r="12985" spans="1:6">
      <c r="A12985" s="1" t="s">
        <v>6901</v>
      </c>
      <c r="B12985" s="1" t="s">
        <v>1918</v>
      </c>
      <c r="C12985" s="2">
        <v>44860.683960069444</v>
      </c>
      <c r="D12985" s="2">
        <v>43770.062847222223</v>
      </c>
      <c r="E12985" s="2">
        <v>44860.683960011571</v>
      </c>
      <c r="F12985" s="1" t="s">
        <v>1910</v>
      </c>
    </row>
    <row r="12986" spans="1:6">
      <c r="A12986" s="1" t="s">
        <v>6902</v>
      </c>
      <c r="B12986" s="1" t="s">
        <v>1918</v>
      </c>
      <c r="C12986" s="2">
        <v>44860.683960405091</v>
      </c>
      <c r="D12986" s="2">
        <v>43770.061944444446</v>
      </c>
      <c r="E12986" s="2">
        <v>44860.683960335649</v>
      </c>
      <c r="F12986" s="1" t="s">
        <v>1910</v>
      </c>
    </row>
    <row r="12987" spans="1:6">
      <c r="A12987" s="1" t="s">
        <v>6903</v>
      </c>
      <c r="B12987" s="1" t="s">
        <v>1918</v>
      </c>
      <c r="C12987" s="2">
        <v>44860.683960856484</v>
      </c>
      <c r="D12987" s="2">
        <v>43770.058912037035</v>
      </c>
      <c r="E12987" s="2">
        <v>44860.683960787035</v>
      </c>
      <c r="F12987" s="1" t="s">
        <v>1910</v>
      </c>
    </row>
    <row r="12988" spans="1:6">
      <c r="A12988" s="1" t="s">
        <v>6904</v>
      </c>
      <c r="B12988" s="1" t="s">
        <v>1918</v>
      </c>
      <c r="C12988" s="2">
        <v>44860.683961226852</v>
      </c>
      <c r="D12988" s="2">
        <v>43770.056597222225</v>
      </c>
      <c r="E12988" s="2">
        <v>44860.683961157411</v>
      </c>
      <c r="F12988" s="1" t="s">
        <v>1910</v>
      </c>
    </row>
    <row r="12989" spans="1:6">
      <c r="A12989" s="1" t="s">
        <v>6905</v>
      </c>
      <c r="B12989" s="1" t="s">
        <v>1918</v>
      </c>
      <c r="C12989" s="2">
        <v>44860.68345128472</v>
      </c>
      <c r="D12989" s="2">
        <v>43770.05773148148</v>
      </c>
      <c r="E12989" s="2">
        <v>44860.683451238423</v>
      </c>
      <c r="F12989" s="1" t="s">
        <v>1910</v>
      </c>
    </row>
    <row r="12990" spans="1:6">
      <c r="A12990" s="1" t="s">
        <v>6906</v>
      </c>
      <c r="B12990" s="1" t="s">
        <v>1918</v>
      </c>
      <c r="C12990" s="2">
        <v>44860.683961585652</v>
      </c>
      <c r="D12990" s="2">
        <v>43770.058819444443</v>
      </c>
      <c r="E12990" s="2">
        <v>44860.683961516203</v>
      </c>
      <c r="F12990" s="1" t="s">
        <v>1910</v>
      </c>
    </row>
    <row r="12991" spans="1:6">
      <c r="A12991" s="1" t="s">
        <v>6907</v>
      </c>
      <c r="B12991" s="1" t="s">
        <v>1918</v>
      </c>
      <c r="C12991" s="2">
        <v>44860.683962118055</v>
      </c>
      <c r="D12991" s="2">
        <v>43770.060254629629</v>
      </c>
      <c r="E12991" s="2">
        <v>44860.683962048613</v>
      </c>
      <c r="F12991" s="1" t="s">
        <v>1910</v>
      </c>
    </row>
    <row r="12992" spans="1:6">
      <c r="A12992" s="1" t="s">
        <v>6908</v>
      </c>
      <c r="B12992" s="1" t="s">
        <v>1918</v>
      </c>
      <c r="C12992" s="2">
        <v>44860.683962511575</v>
      </c>
      <c r="D12992" s="2">
        <v>43770.060347222221</v>
      </c>
      <c r="E12992" s="2">
        <v>44860.683962453702</v>
      </c>
      <c r="F12992" s="1" t="s">
        <v>1910</v>
      </c>
    </row>
    <row r="12993" spans="1:6">
      <c r="A12993" s="1" t="s">
        <v>6909</v>
      </c>
      <c r="B12993" s="1" t="s">
        <v>1918</v>
      </c>
      <c r="C12993" s="2">
        <v>44860.683962893519</v>
      </c>
      <c r="D12993" s="2">
        <v>43770.062638888892</v>
      </c>
      <c r="E12993" s="2">
        <v>44860.683962835647</v>
      </c>
      <c r="F12993" s="1" t="s">
        <v>1910</v>
      </c>
    </row>
    <row r="12994" spans="1:6">
      <c r="A12994" s="1" t="s">
        <v>6910</v>
      </c>
      <c r="B12994" s="1" t="s">
        <v>1918</v>
      </c>
      <c r="C12994" s="2">
        <v>44860.683963368057</v>
      </c>
      <c r="D12994" s="2">
        <v>43770.055763888886</v>
      </c>
      <c r="E12994" s="2">
        <v>44860.683963310184</v>
      </c>
      <c r="F12994" s="1" t="s">
        <v>1910</v>
      </c>
    </row>
    <row r="12995" spans="1:6">
      <c r="A12995" s="1" t="s">
        <v>6911</v>
      </c>
      <c r="B12995" s="1" t="s">
        <v>1918</v>
      </c>
      <c r="C12995" s="2">
        <v>44860.683963877316</v>
      </c>
      <c r="D12995" s="2">
        <v>43770.05872685185</v>
      </c>
      <c r="E12995" s="2">
        <v>44860.683963819443</v>
      </c>
      <c r="F12995" s="1" t="s">
        <v>1910</v>
      </c>
    </row>
    <row r="12996" spans="1:6">
      <c r="A12996" s="1" t="s">
        <v>6912</v>
      </c>
      <c r="B12996" s="1" t="s">
        <v>1918</v>
      </c>
      <c r="C12996" s="2">
        <v>44860.683964328702</v>
      </c>
      <c r="D12996" s="2">
        <v>43770.06212962963</v>
      </c>
      <c r="E12996" s="2">
        <v>44860.683964270836</v>
      </c>
      <c r="F12996" s="1" t="s">
        <v>1910</v>
      </c>
    </row>
    <row r="12997" spans="1:6">
      <c r="A12997" s="1" t="s">
        <v>6913</v>
      </c>
      <c r="B12997" s="1" t="s">
        <v>1918</v>
      </c>
      <c r="C12997" s="2">
        <v>44860.683964745367</v>
      </c>
      <c r="D12997" s="2">
        <v>43770.058703703704</v>
      </c>
      <c r="E12997" s="2">
        <v>44860.683964664349</v>
      </c>
      <c r="F12997" s="1" t="s">
        <v>1910</v>
      </c>
    </row>
    <row r="12998" spans="1:6">
      <c r="A12998" s="1" t="s">
        <v>6914</v>
      </c>
      <c r="B12998" s="1" t="s">
        <v>1918</v>
      </c>
      <c r="C12998" s="2">
        <v>44860.683965150463</v>
      </c>
      <c r="D12998" s="2">
        <v>43770.061203703706</v>
      </c>
      <c r="E12998" s="2">
        <v>44860.68396509259</v>
      </c>
      <c r="F12998" s="1" t="s">
        <v>1910</v>
      </c>
    </row>
    <row r="12999" spans="1:6">
      <c r="A12999" s="1" t="s">
        <v>6915</v>
      </c>
      <c r="B12999" s="1" t="s">
        <v>1918</v>
      </c>
      <c r="C12999" s="2">
        <v>44860.683965567128</v>
      </c>
      <c r="D12999" s="2">
        <v>43770.058356481481</v>
      </c>
      <c r="E12999" s="2">
        <v>44860.683965497687</v>
      </c>
      <c r="F12999" s="1" t="s">
        <v>1910</v>
      </c>
    </row>
    <row r="13000" spans="1:6">
      <c r="A13000" s="1" t="s">
        <v>6916</v>
      </c>
      <c r="B13000" s="1" t="s">
        <v>1918</v>
      </c>
      <c r="C13000" s="2">
        <v>44860.683451550925</v>
      </c>
      <c r="D13000" s="2">
        <v>43770.058148148149</v>
      </c>
      <c r="E13000" s="2">
        <v>44860.683451493052</v>
      </c>
      <c r="F13000" s="1" t="s">
        <v>1910</v>
      </c>
    </row>
    <row r="13001" spans="1:6">
      <c r="A13001" s="1" t="s">
        <v>6917</v>
      </c>
      <c r="B13001" s="1" t="s">
        <v>1918</v>
      </c>
      <c r="C13001" s="2">
        <v>44860.683404745374</v>
      </c>
      <c r="D13001" s="2">
        <v>43770.057152777779</v>
      </c>
      <c r="E13001" s="2">
        <v>44860.683404687501</v>
      </c>
      <c r="F13001" s="1" t="s">
        <v>1910</v>
      </c>
    </row>
    <row r="13002" spans="1:6">
      <c r="A13002" s="1" t="s">
        <v>6918</v>
      </c>
      <c r="B13002" s="1" t="s">
        <v>1918</v>
      </c>
      <c r="C13002" s="2">
        <v>44860.683965972225</v>
      </c>
      <c r="D13002" s="2">
        <v>43770.061666666668</v>
      </c>
      <c r="E13002" s="2">
        <v>44860.683965902776</v>
      </c>
      <c r="F13002" s="1" t="s">
        <v>1910</v>
      </c>
    </row>
    <row r="13003" spans="1:6">
      <c r="A13003" s="1" t="s">
        <v>6919</v>
      </c>
      <c r="B13003" s="1" t="s">
        <v>1918</v>
      </c>
      <c r="C13003" s="2">
        <v>44860.683966342593</v>
      </c>
      <c r="D13003" s="2">
        <v>43770.057962962965</v>
      </c>
      <c r="E13003" s="2">
        <v>44860.68396628472</v>
      </c>
      <c r="F13003" s="1" t="s">
        <v>1910</v>
      </c>
    </row>
    <row r="13004" spans="1:6">
      <c r="A13004" s="1" t="s">
        <v>6920</v>
      </c>
      <c r="B13004" s="1" t="s">
        <v>1918</v>
      </c>
      <c r="C13004" s="2">
        <v>44860.683966747682</v>
      </c>
      <c r="D13004" s="2">
        <v>43770.062592592592</v>
      </c>
      <c r="E13004" s="2">
        <v>44860.68396667824</v>
      </c>
      <c r="F13004" s="1" t="s">
        <v>1910</v>
      </c>
    </row>
    <row r="13005" spans="1:6">
      <c r="A13005" s="1" t="s">
        <v>6921</v>
      </c>
      <c r="B13005" s="1" t="s">
        <v>1918</v>
      </c>
      <c r="C13005" s="2">
        <v>44860.683967175923</v>
      </c>
      <c r="D13005" s="2">
        <v>43770.061157407406</v>
      </c>
      <c r="E13005" s="2">
        <v>44860.683967106481</v>
      </c>
      <c r="F13005" s="1" t="s">
        <v>1910</v>
      </c>
    </row>
    <row r="13006" spans="1:6">
      <c r="A13006" s="1" t="s">
        <v>6922</v>
      </c>
      <c r="B13006" s="1" t="s">
        <v>1918</v>
      </c>
      <c r="C13006" s="2">
        <v>44860.683967604164</v>
      </c>
      <c r="D13006" s="2">
        <v>43770.062847222223</v>
      </c>
      <c r="E13006" s="2">
        <v>44860.683967534722</v>
      </c>
      <c r="F13006" s="1" t="s">
        <v>1910</v>
      </c>
    </row>
    <row r="13007" spans="1:6">
      <c r="A13007" s="1" t="s">
        <v>6923</v>
      </c>
      <c r="B13007" s="1" t="s">
        <v>1918</v>
      </c>
      <c r="C13007" s="2">
        <v>44860.683967962963</v>
      </c>
      <c r="D13007" s="2">
        <v>43770.058310185188</v>
      </c>
      <c r="E13007" s="2">
        <v>44860.683967893521</v>
      </c>
      <c r="F13007" s="1" t="s">
        <v>1910</v>
      </c>
    </row>
    <row r="13008" spans="1:6">
      <c r="A13008" s="1" t="s">
        <v>6924</v>
      </c>
      <c r="B13008" s="1" t="s">
        <v>1918</v>
      </c>
      <c r="C13008" s="2">
        <v>44860.68396829861</v>
      </c>
      <c r="D13008" s="2">
        <v>43770.055925925924</v>
      </c>
      <c r="E13008" s="2">
        <v>44860.683968229168</v>
      </c>
      <c r="F13008" s="1" t="s">
        <v>1910</v>
      </c>
    </row>
    <row r="13009" spans="1:6">
      <c r="A13009" s="1" t="s">
        <v>6925</v>
      </c>
      <c r="B13009" s="1" t="s">
        <v>1918</v>
      </c>
      <c r="C13009" s="2">
        <v>44860.683968645833</v>
      </c>
      <c r="D13009" s="2">
        <v>43770.062731481485</v>
      </c>
      <c r="E13009" s="2">
        <v>44860.683968576392</v>
      </c>
      <c r="F13009" s="1" t="s">
        <v>1910</v>
      </c>
    </row>
    <row r="13010" spans="1:6">
      <c r="A13010" s="1" t="s">
        <v>6926</v>
      </c>
      <c r="B13010" s="1" t="s">
        <v>1918</v>
      </c>
      <c r="C13010" s="2">
        <v>44860.683968993057</v>
      </c>
      <c r="D13010" s="2">
        <v>43770.059421296297</v>
      </c>
      <c r="E13010" s="2">
        <v>44860.683968923608</v>
      </c>
      <c r="F13010" s="1" t="s">
        <v>1910</v>
      </c>
    </row>
    <row r="13011" spans="1:6">
      <c r="A13011" s="1" t="s">
        <v>6927</v>
      </c>
      <c r="B13011" s="1" t="s">
        <v>1918</v>
      </c>
      <c r="C13011" s="2">
        <v>44860.683969363425</v>
      </c>
      <c r="D13011" s="2">
        <v>43770.06</v>
      </c>
      <c r="E13011" s="2">
        <v>44860.683969305559</v>
      </c>
      <c r="F13011" s="1" t="s">
        <v>1910</v>
      </c>
    </row>
    <row r="13012" spans="1:6">
      <c r="A13012" s="1" t="s">
        <v>6928</v>
      </c>
      <c r="B13012" s="1" t="s">
        <v>1918</v>
      </c>
      <c r="C13012" s="2">
        <v>44860.683451828707</v>
      </c>
      <c r="D13012" s="2">
        <v>43770.05872685185</v>
      </c>
      <c r="E13012" s="2">
        <v>44860.683451759258</v>
      </c>
      <c r="F13012" s="1" t="s">
        <v>1910</v>
      </c>
    </row>
    <row r="13013" spans="1:6">
      <c r="A13013" s="1" t="s">
        <v>6929</v>
      </c>
      <c r="B13013" s="1" t="s">
        <v>1918</v>
      </c>
      <c r="C13013" s="2">
        <v>44860.683969722224</v>
      </c>
      <c r="D13013" s="2">
        <v>43770.056898148148</v>
      </c>
      <c r="E13013" s="2">
        <v>44860.683969664351</v>
      </c>
      <c r="F13013" s="1" t="s">
        <v>1910</v>
      </c>
    </row>
    <row r="13014" spans="1:6">
      <c r="A13014" s="1" t="s">
        <v>6930</v>
      </c>
      <c r="B13014" s="1" t="s">
        <v>1918</v>
      </c>
      <c r="C13014" s="2">
        <v>44860.683970069447</v>
      </c>
      <c r="D13014" s="2">
        <v>43770.062916666669</v>
      </c>
      <c r="E13014" s="2">
        <v>44860.683969999998</v>
      </c>
      <c r="F13014" s="1" t="s">
        <v>1910</v>
      </c>
    </row>
    <row r="13015" spans="1:6">
      <c r="A13015" s="1" t="s">
        <v>6931</v>
      </c>
      <c r="B13015" s="1" t="s">
        <v>1918</v>
      </c>
      <c r="C13015" s="2">
        <v>44860.683970428239</v>
      </c>
      <c r="D13015" s="2">
        <v>43770.060763888891</v>
      </c>
      <c r="E13015" s="2">
        <v>44860.683970370374</v>
      </c>
      <c r="F13015" s="1" t="s">
        <v>1910</v>
      </c>
    </row>
    <row r="13016" spans="1:6">
      <c r="A13016" s="1" t="s">
        <v>6932</v>
      </c>
      <c r="B13016" s="1" t="s">
        <v>1918</v>
      </c>
      <c r="C13016" s="2">
        <v>44860.683970740742</v>
      </c>
      <c r="D13016" s="2">
        <v>43770.059444444443</v>
      </c>
      <c r="E13016" s="2">
        <v>44860.683970682869</v>
      </c>
      <c r="F13016" s="1" t="s">
        <v>1910</v>
      </c>
    </row>
    <row r="13017" spans="1:6">
      <c r="A13017" s="1" t="s">
        <v>6933</v>
      </c>
      <c r="B13017" s="1" t="s">
        <v>1918</v>
      </c>
      <c r="C13017" s="2">
        <v>44860.683971041668</v>
      </c>
      <c r="D13017" s="2">
        <v>43770.061388888891</v>
      </c>
      <c r="E13017" s="2">
        <v>44860.683970983795</v>
      </c>
      <c r="F13017" s="1" t="s">
        <v>1910</v>
      </c>
    </row>
    <row r="13018" spans="1:6">
      <c r="A13018" s="1" t="s">
        <v>6934</v>
      </c>
      <c r="B13018" s="1" t="s">
        <v>1918</v>
      </c>
      <c r="C13018" s="2">
        <v>44860.683971342594</v>
      </c>
      <c r="D13018" s="2">
        <v>43770.05840277778</v>
      </c>
      <c r="E13018" s="2">
        <v>44860.683971284721</v>
      </c>
      <c r="F13018" s="1" t="s">
        <v>1910</v>
      </c>
    </row>
    <row r="13019" spans="1:6">
      <c r="A13019" s="1" t="s">
        <v>6935</v>
      </c>
      <c r="B13019" s="1" t="s">
        <v>1918</v>
      </c>
      <c r="C13019" s="2">
        <v>44860.683971631945</v>
      </c>
      <c r="D13019" s="2">
        <v>43770.05636574074</v>
      </c>
      <c r="E13019" s="2">
        <v>44860.683971574072</v>
      </c>
      <c r="F13019" s="1" t="s">
        <v>1910</v>
      </c>
    </row>
    <row r="13020" spans="1:6">
      <c r="A13020" s="1" t="s">
        <v>6936</v>
      </c>
      <c r="B13020" s="1" t="s">
        <v>1918</v>
      </c>
      <c r="C13020" s="2">
        <v>44860.683972002313</v>
      </c>
      <c r="D13020" s="2">
        <v>43770.056643518517</v>
      </c>
      <c r="E13020" s="2">
        <v>44860.683971944447</v>
      </c>
      <c r="F13020" s="1" t="s">
        <v>1910</v>
      </c>
    </row>
    <row r="13021" spans="1:6">
      <c r="A13021" s="1" t="s">
        <v>6937</v>
      </c>
      <c r="B13021" s="1" t="s">
        <v>1918</v>
      </c>
      <c r="C13021" s="2">
        <v>44860.683972361112</v>
      </c>
      <c r="D13021" s="2">
        <v>43770.062986111108</v>
      </c>
      <c r="E13021" s="2">
        <v>44860.683972303239</v>
      </c>
      <c r="F13021" s="1" t="s">
        <v>1910</v>
      </c>
    </row>
    <row r="13022" spans="1:6">
      <c r="A13022" s="1" t="s">
        <v>6938</v>
      </c>
      <c r="B13022" s="1" t="s">
        <v>1918</v>
      </c>
      <c r="C13022" s="2">
        <v>44860.683972662038</v>
      </c>
      <c r="D13022" s="2">
        <v>43770.061319444445</v>
      </c>
      <c r="E13022" s="2">
        <v>44860.683972604165</v>
      </c>
      <c r="F13022" s="1" t="s">
        <v>1910</v>
      </c>
    </row>
    <row r="13023" spans="1:6">
      <c r="A13023" s="1" t="s">
        <v>6939</v>
      </c>
      <c r="B13023" s="1" t="s">
        <v>1918</v>
      </c>
      <c r="C13023" s="2">
        <v>44860.683452094905</v>
      </c>
      <c r="D13023" s="2">
        <v>43770.06212962963</v>
      </c>
      <c r="E13023" s="2">
        <v>44860.683452037039</v>
      </c>
      <c r="F13023" s="1" t="s">
        <v>1910</v>
      </c>
    </row>
    <row r="13024" spans="1:6">
      <c r="A13024" s="1" t="s">
        <v>6940</v>
      </c>
      <c r="B13024" s="1" t="s">
        <v>1918</v>
      </c>
      <c r="C13024" s="2">
        <v>44860.683972974541</v>
      </c>
      <c r="D13024" s="2">
        <v>43770.062037037038</v>
      </c>
      <c r="E13024" s="2">
        <v>44860.683972916668</v>
      </c>
      <c r="F13024" s="1" t="s">
        <v>1910</v>
      </c>
    </row>
    <row r="13025" spans="1:6">
      <c r="A13025" s="1" t="s">
        <v>6941</v>
      </c>
      <c r="B13025" s="1" t="s">
        <v>1918</v>
      </c>
      <c r="C13025" s="2">
        <v>44860.683973310188</v>
      </c>
      <c r="D13025" s="2">
        <v>43770.061620370368</v>
      </c>
      <c r="E13025" s="2">
        <v>44860.683973240739</v>
      </c>
      <c r="F13025" s="1" t="s">
        <v>1910</v>
      </c>
    </row>
    <row r="13026" spans="1:6">
      <c r="A13026" s="1" t="s">
        <v>6942</v>
      </c>
      <c r="B13026" s="1" t="s">
        <v>1918</v>
      </c>
      <c r="C13026" s="2">
        <v>44860.683973611114</v>
      </c>
      <c r="D13026" s="2">
        <v>43770.056041666663</v>
      </c>
      <c r="E13026" s="2">
        <v>44860.683973541665</v>
      </c>
      <c r="F13026" s="1" t="s">
        <v>1910</v>
      </c>
    </row>
    <row r="13027" spans="1:6">
      <c r="A13027" s="1" t="s">
        <v>6943</v>
      </c>
      <c r="B13027" s="1" t="s">
        <v>1918</v>
      </c>
      <c r="C13027" s="2">
        <v>44860.683973912041</v>
      </c>
      <c r="D13027" s="2">
        <v>43770.062037037038</v>
      </c>
      <c r="E13027" s="2">
        <v>44860.683973854168</v>
      </c>
      <c r="F13027" s="1" t="s">
        <v>1910</v>
      </c>
    </row>
    <row r="13028" spans="1:6">
      <c r="A13028" s="1" t="s">
        <v>6944</v>
      </c>
      <c r="B13028" s="1" t="s">
        <v>1918</v>
      </c>
      <c r="C13028" s="2">
        <v>44860.683974293985</v>
      </c>
      <c r="D13028" s="2">
        <v>43770.058796296296</v>
      </c>
      <c r="E13028" s="2">
        <v>44860.683974236112</v>
      </c>
      <c r="F13028" s="1" t="s">
        <v>1910</v>
      </c>
    </row>
    <row r="13029" spans="1:6">
      <c r="A13029" s="1" t="s">
        <v>6945</v>
      </c>
      <c r="B13029" s="1" t="s">
        <v>1918</v>
      </c>
      <c r="C13029" s="2">
        <v>44860.683974641201</v>
      </c>
      <c r="D13029" s="2">
        <v>43770.055648148147</v>
      </c>
      <c r="E13029" s="2">
        <v>44860.683974583335</v>
      </c>
      <c r="F13029" s="1" t="s">
        <v>1910</v>
      </c>
    </row>
    <row r="13030" spans="1:6">
      <c r="A13030" s="1" t="s">
        <v>6946</v>
      </c>
      <c r="B13030" s="1" t="s">
        <v>1918</v>
      </c>
      <c r="C13030" s="2">
        <v>44860.683974930558</v>
      </c>
      <c r="D13030" s="2">
        <v>43770.058055555557</v>
      </c>
      <c r="E13030" s="2">
        <v>44860.683974872685</v>
      </c>
      <c r="F13030" s="1" t="s">
        <v>1910</v>
      </c>
    </row>
    <row r="13031" spans="1:6">
      <c r="A13031" s="1" t="s">
        <v>6947</v>
      </c>
      <c r="B13031" s="1" t="s">
        <v>1918</v>
      </c>
      <c r="C13031" s="2">
        <v>44860.683975231485</v>
      </c>
      <c r="D13031" s="2">
        <v>43770.055763888886</v>
      </c>
      <c r="E13031" s="2">
        <v>44860.683975173612</v>
      </c>
      <c r="F13031" s="1" t="s">
        <v>1910</v>
      </c>
    </row>
    <row r="13032" spans="1:6">
      <c r="A13032" s="1" t="s">
        <v>6948</v>
      </c>
      <c r="B13032" s="1" t="s">
        <v>1918</v>
      </c>
      <c r="C13032" s="2">
        <v>44860.683975520835</v>
      </c>
      <c r="D13032" s="2">
        <v>43770.057199074072</v>
      </c>
      <c r="E13032" s="2">
        <v>44860.683975451386</v>
      </c>
      <c r="F13032" s="1" t="s">
        <v>1910</v>
      </c>
    </row>
    <row r="13033" spans="1:6">
      <c r="A13033" s="1" t="s">
        <v>6949</v>
      </c>
      <c r="B13033" s="1" t="s">
        <v>1918</v>
      </c>
      <c r="C13033" s="2">
        <v>44860.683975810185</v>
      </c>
      <c r="D13033" s="2">
        <v>43770.059189814812</v>
      </c>
      <c r="E13033" s="2">
        <v>44860.683975763888</v>
      </c>
      <c r="F13033" s="1" t="s">
        <v>1910</v>
      </c>
    </row>
    <row r="13034" spans="1:6">
      <c r="A13034" s="1" t="s">
        <v>6950</v>
      </c>
      <c r="B13034" s="1" t="s">
        <v>1918</v>
      </c>
      <c r="C13034" s="2">
        <v>44860.683452442128</v>
      </c>
      <c r="D13034" s="2">
        <v>43770.055810185186</v>
      </c>
      <c r="E13034" s="2">
        <v>44860.683452384263</v>
      </c>
      <c r="F13034" s="1" t="s">
        <v>1910</v>
      </c>
    </row>
    <row r="13035" spans="1:6">
      <c r="A13035" s="1" t="s">
        <v>6951</v>
      </c>
      <c r="B13035" s="1" t="s">
        <v>1918</v>
      </c>
      <c r="C13035" s="2">
        <v>44860.683976111111</v>
      </c>
      <c r="D13035" s="2">
        <v>43770.057129629633</v>
      </c>
      <c r="E13035" s="2">
        <v>44860.68397604167</v>
      </c>
      <c r="F13035" s="1" t="s">
        <v>1910</v>
      </c>
    </row>
    <row r="13036" spans="1:6">
      <c r="A13036" s="1" t="s">
        <v>6952</v>
      </c>
      <c r="B13036" s="1" t="s">
        <v>1918</v>
      </c>
      <c r="C13036" s="2">
        <v>44860.683976412038</v>
      </c>
      <c r="D13036" s="2">
        <v>43770.059629629628</v>
      </c>
      <c r="E13036" s="2">
        <v>44860.683976354165</v>
      </c>
      <c r="F13036" s="1" t="s">
        <v>1910</v>
      </c>
    </row>
    <row r="13037" spans="1:6">
      <c r="A13037" s="1" t="s">
        <v>6953</v>
      </c>
      <c r="B13037" s="1" t="s">
        <v>1918</v>
      </c>
      <c r="C13037" s="2">
        <v>44860.683976759261</v>
      </c>
      <c r="D13037" s="2">
        <v>43770.06145833333</v>
      </c>
      <c r="E13037" s="2">
        <v>44860.683976701388</v>
      </c>
      <c r="F13037" s="1" t="s">
        <v>1910</v>
      </c>
    </row>
    <row r="13038" spans="1:6">
      <c r="A13038" s="1" t="s">
        <v>6954</v>
      </c>
      <c r="B13038" s="1" t="s">
        <v>1918</v>
      </c>
      <c r="C13038" s="2">
        <v>44860.683977048611</v>
      </c>
      <c r="D13038" s="2">
        <v>43770.056250000001</v>
      </c>
      <c r="E13038" s="2">
        <v>44860.683976990738</v>
      </c>
      <c r="F13038" s="1" t="s">
        <v>1910</v>
      </c>
    </row>
    <row r="13039" spans="1:6">
      <c r="A13039" s="1" t="s">
        <v>6955</v>
      </c>
      <c r="B13039" s="1" t="s">
        <v>1918</v>
      </c>
      <c r="C13039" s="2">
        <v>44860.683977349538</v>
      </c>
      <c r="D13039" s="2">
        <v>43770.062060185184</v>
      </c>
      <c r="E13039" s="2">
        <v>44860.683977280096</v>
      </c>
      <c r="F13039" s="1" t="s">
        <v>1910</v>
      </c>
    </row>
    <row r="13040" spans="1:6">
      <c r="A13040" s="1" t="s">
        <v>6956</v>
      </c>
      <c r="B13040" s="1" t="s">
        <v>1918</v>
      </c>
      <c r="C13040" s="2">
        <v>44860.683977638888</v>
      </c>
      <c r="D13040" s="2">
        <v>43770.058981481481</v>
      </c>
      <c r="E13040" s="2">
        <v>44860.683977581015</v>
      </c>
      <c r="F13040" s="1" t="s">
        <v>1910</v>
      </c>
    </row>
    <row r="13041" spans="1:6">
      <c r="A13041" s="1" t="s">
        <v>6957</v>
      </c>
      <c r="B13041" s="1" t="s">
        <v>1918</v>
      </c>
      <c r="C13041" s="2">
        <v>44860.68397795139</v>
      </c>
      <c r="D13041" s="2">
        <v>43770.059074074074</v>
      </c>
      <c r="E13041" s="2">
        <v>44860.683977893517</v>
      </c>
      <c r="F13041" s="1" t="s">
        <v>1910</v>
      </c>
    </row>
    <row r="13042" spans="1:6">
      <c r="A13042" s="1" t="s">
        <v>6958</v>
      </c>
      <c r="B13042" s="1" t="s">
        <v>1918</v>
      </c>
      <c r="C13042" s="2">
        <v>44860.683978240741</v>
      </c>
      <c r="D13042" s="2">
        <v>43770.060486111113</v>
      </c>
      <c r="E13042" s="2">
        <v>44860.683978182868</v>
      </c>
      <c r="F13042" s="1" t="s">
        <v>1910</v>
      </c>
    </row>
    <row r="13043" spans="1:6">
      <c r="A13043" s="1" t="s">
        <v>6959</v>
      </c>
      <c r="B13043" s="1" t="s">
        <v>1918</v>
      </c>
      <c r="C13043" s="2">
        <v>44860.683978541667</v>
      </c>
      <c r="D13043" s="2">
        <v>43770.062962962962</v>
      </c>
      <c r="E13043" s="2">
        <v>44860.683978483794</v>
      </c>
      <c r="F13043" s="1" t="s">
        <v>1910</v>
      </c>
    </row>
    <row r="13044" spans="1:6">
      <c r="A13044" s="1" t="s">
        <v>6960</v>
      </c>
      <c r="B13044" s="1" t="s">
        <v>1918</v>
      </c>
      <c r="C13044" s="2">
        <v>44860.683978819441</v>
      </c>
      <c r="D13044" s="2">
        <v>43770.060115740744</v>
      </c>
      <c r="E13044" s="2">
        <v>44860.683978761575</v>
      </c>
      <c r="F13044" s="1" t="s">
        <v>1910</v>
      </c>
    </row>
    <row r="13045" spans="1:6">
      <c r="A13045" s="1" t="s">
        <v>6961</v>
      </c>
      <c r="B13045" s="1" t="s">
        <v>1918</v>
      </c>
      <c r="C13045" s="2">
        <v>44860.683452708334</v>
      </c>
      <c r="D13045" s="2">
        <v>43770.059004629627</v>
      </c>
      <c r="E13045" s="2">
        <v>44860.683452650461</v>
      </c>
      <c r="F13045" s="1" t="s">
        <v>1910</v>
      </c>
    </row>
    <row r="13046" spans="1:6">
      <c r="A13046" s="1" t="s">
        <v>6962</v>
      </c>
      <c r="B13046" s="1" t="s">
        <v>1918</v>
      </c>
      <c r="C13046" s="2">
        <v>44860.683979097223</v>
      </c>
      <c r="D13046" s="2">
        <v>43770.06113425926</v>
      </c>
      <c r="E13046" s="2">
        <v>44860.68397903935</v>
      </c>
      <c r="F13046" s="1" t="s">
        <v>1910</v>
      </c>
    </row>
    <row r="13047" spans="1:6">
      <c r="A13047" s="1" t="s">
        <v>6963</v>
      </c>
      <c r="B13047" s="1" t="s">
        <v>1918</v>
      </c>
      <c r="C13047" s="2">
        <v>44860.683979386573</v>
      </c>
      <c r="D13047" s="2">
        <v>43770.060624999998</v>
      </c>
      <c r="E13047" s="2">
        <v>44860.683979328707</v>
      </c>
      <c r="F13047" s="1" t="s">
        <v>1910</v>
      </c>
    </row>
    <row r="13048" spans="1:6">
      <c r="A13048" s="1" t="s">
        <v>6964</v>
      </c>
      <c r="B13048" s="1" t="s">
        <v>1918</v>
      </c>
      <c r="C13048" s="2">
        <v>44860.683979733796</v>
      </c>
      <c r="D13048" s="2">
        <v>43770.056481481479</v>
      </c>
      <c r="E13048" s="2">
        <v>44860.683979687499</v>
      </c>
      <c r="F13048" s="1" t="s">
        <v>1910</v>
      </c>
    </row>
    <row r="13049" spans="1:6">
      <c r="A13049" s="1" t="s">
        <v>6965</v>
      </c>
      <c r="B13049" s="1" t="s">
        <v>1918</v>
      </c>
      <c r="C13049" s="2">
        <v>44860.683980000002</v>
      </c>
      <c r="D13049" s="2">
        <v>43770.062916666669</v>
      </c>
      <c r="E13049" s="2">
        <v>44860.683979942129</v>
      </c>
      <c r="F13049" s="1" t="s">
        <v>1910</v>
      </c>
    </row>
    <row r="13050" spans="1:6">
      <c r="A13050" s="1" t="s">
        <v>6966</v>
      </c>
      <c r="B13050" s="1" t="s">
        <v>1918</v>
      </c>
      <c r="C13050" s="2">
        <v>44860.683980266207</v>
      </c>
      <c r="D13050" s="2">
        <v>43770.060787037037</v>
      </c>
      <c r="E13050" s="2">
        <v>44860.683980208334</v>
      </c>
      <c r="F13050" s="1" t="s">
        <v>1910</v>
      </c>
    </row>
    <row r="13051" spans="1:6">
      <c r="A13051" s="1" t="s">
        <v>6967</v>
      </c>
      <c r="B13051" s="1" t="s">
        <v>1918</v>
      </c>
      <c r="C13051" s="2">
        <v>44860.683980555557</v>
      </c>
      <c r="D13051" s="2">
        <v>43770.055972222224</v>
      </c>
      <c r="E13051" s="2">
        <v>44860.683980486108</v>
      </c>
      <c r="F13051" s="1" t="s">
        <v>1910</v>
      </c>
    </row>
    <row r="13052" spans="1:6">
      <c r="A13052" s="1" t="s">
        <v>6968</v>
      </c>
      <c r="B13052" s="1" t="s">
        <v>1918</v>
      </c>
      <c r="C13052" s="2">
        <v>44860.683980810187</v>
      </c>
      <c r="D13052" s="2">
        <v>43770.063078703701</v>
      </c>
      <c r="E13052" s="2">
        <v>44860.683980752314</v>
      </c>
      <c r="F13052" s="1" t="s">
        <v>1910</v>
      </c>
    </row>
    <row r="13053" spans="1:6">
      <c r="A13053" s="1" t="s">
        <v>6969</v>
      </c>
      <c r="B13053" s="1" t="s">
        <v>1918</v>
      </c>
      <c r="C13053" s="2">
        <v>44860.683981076392</v>
      </c>
      <c r="D13053" s="2">
        <v>43770.055578703701</v>
      </c>
      <c r="E13053" s="2">
        <v>44860.683981018519</v>
      </c>
      <c r="F13053" s="1" t="s">
        <v>1910</v>
      </c>
    </row>
    <row r="13054" spans="1:6">
      <c r="A13054" s="1" t="s">
        <v>6970</v>
      </c>
      <c r="B13054" s="1" t="s">
        <v>1918</v>
      </c>
      <c r="C13054" s="2">
        <v>44860.68398134259</v>
      </c>
      <c r="D13054" s="2">
        <v>43770.056388888886</v>
      </c>
      <c r="E13054" s="2">
        <v>44860.683981284725</v>
      </c>
      <c r="F13054" s="1" t="s">
        <v>1910</v>
      </c>
    </row>
    <row r="13055" spans="1:6">
      <c r="A13055" s="1" t="s">
        <v>6971</v>
      </c>
      <c r="B13055" s="1" t="s">
        <v>1918</v>
      </c>
      <c r="C13055" s="2">
        <v>44860.683981689814</v>
      </c>
      <c r="D13055" s="2">
        <v>43770.059884259259</v>
      </c>
      <c r="E13055" s="2">
        <v>44860.683981631948</v>
      </c>
      <c r="F13055" s="1" t="s">
        <v>1910</v>
      </c>
    </row>
    <row r="13056" spans="1:6">
      <c r="A13056" s="1" t="s">
        <v>6972</v>
      </c>
      <c r="B13056" s="1" t="s">
        <v>1918</v>
      </c>
      <c r="C13056" s="2">
        <v>44860.683452962963</v>
      </c>
      <c r="D13056" s="2">
        <v>43770.057430555556</v>
      </c>
      <c r="E13056" s="2">
        <v>44860.683452916666</v>
      </c>
      <c r="F13056" s="1" t="s">
        <v>1910</v>
      </c>
    </row>
    <row r="13057" spans="1:6">
      <c r="A13057" s="1" t="s">
        <v>6973</v>
      </c>
      <c r="B13057" s="1" t="s">
        <v>1918</v>
      </c>
      <c r="C13057" s="2">
        <v>44860.683981979164</v>
      </c>
      <c r="D13057" s="2">
        <v>43770.059120370373</v>
      </c>
      <c r="E13057" s="2">
        <v>44860.683981921298</v>
      </c>
      <c r="F13057" s="1" t="s">
        <v>1910</v>
      </c>
    </row>
    <row r="13058" spans="1:6">
      <c r="A13058" s="1" t="s">
        <v>6974</v>
      </c>
      <c r="B13058" s="1" t="s">
        <v>1918</v>
      </c>
      <c r="C13058" s="2">
        <v>44860.683982245369</v>
      </c>
      <c r="D13058" s="2">
        <v>43770.062638888892</v>
      </c>
      <c r="E13058" s="2">
        <v>44860.683982175928</v>
      </c>
      <c r="F13058" s="1" t="s">
        <v>1910</v>
      </c>
    </row>
    <row r="13059" spans="1:6">
      <c r="A13059" s="1" t="s">
        <v>6975</v>
      </c>
      <c r="B13059" s="1" t="s">
        <v>1918</v>
      </c>
      <c r="C13059" s="2">
        <v>44860.683982511575</v>
      </c>
      <c r="D13059" s="2">
        <v>43770.063125000001</v>
      </c>
      <c r="E13059" s="2">
        <v>44860.683982453702</v>
      </c>
      <c r="F13059" s="1" t="s">
        <v>1910</v>
      </c>
    </row>
    <row r="13060" spans="1:6">
      <c r="A13060" s="1" t="s">
        <v>6976</v>
      </c>
      <c r="B13060" s="1" t="s">
        <v>1918</v>
      </c>
      <c r="C13060" s="2">
        <v>44860.683982789349</v>
      </c>
      <c r="D13060" s="2">
        <v>43770.06046296296</v>
      </c>
      <c r="E13060" s="2">
        <v>44860.683982731483</v>
      </c>
      <c r="F13060" s="1" t="s">
        <v>1910</v>
      </c>
    </row>
    <row r="13061" spans="1:6">
      <c r="A13061" s="1" t="s">
        <v>6977</v>
      </c>
      <c r="B13061" s="1" t="s">
        <v>1918</v>
      </c>
      <c r="C13061" s="2">
        <v>44860.683983067131</v>
      </c>
      <c r="D13061" s="2">
        <v>43770.062430555554</v>
      </c>
      <c r="E13061" s="2">
        <v>44860.683983009258</v>
      </c>
      <c r="F13061" s="1" t="s">
        <v>1910</v>
      </c>
    </row>
    <row r="13062" spans="1:6">
      <c r="A13062" s="1" t="s">
        <v>6978</v>
      </c>
      <c r="B13062" s="1" t="s">
        <v>1918</v>
      </c>
      <c r="C13062" s="2">
        <v>44860.683983333336</v>
      </c>
      <c r="D13062" s="2">
        <v>43770.061828703707</v>
      </c>
      <c r="E13062" s="2">
        <v>44860.683983275463</v>
      </c>
      <c r="F13062" s="1" t="s">
        <v>1910</v>
      </c>
    </row>
    <row r="13063" spans="1:6">
      <c r="A13063" s="1" t="s">
        <v>6979</v>
      </c>
      <c r="B13063" s="1" t="s">
        <v>1918</v>
      </c>
      <c r="C13063" s="2">
        <v>44860.683983692128</v>
      </c>
      <c r="D13063" s="2">
        <v>43770.057152777779</v>
      </c>
      <c r="E13063" s="2">
        <v>44860.683983634262</v>
      </c>
      <c r="F13063" s="1" t="s">
        <v>1910</v>
      </c>
    </row>
    <row r="13064" spans="1:6">
      <c r="A13064" s="1" t="s">
        <v>6980</v>
      </c>
      <c r="B13064" s="1" t="s">
        <v>1918</v>
      </c>
      <c r="C13064" s="2">
        <v>44860.683983981478</v>
      </c>
      <c r="D13064" s="2">
        <v>43770.055856481478</v>
      </c>
      <c r="E13064" s="2">
        <v>44860.683983923613</v>
      </c>
      <c r="F13064" s="1" t="s">
        <v>1910</v>
      </c>
    </row>
    <row r="13065" spans="1:6">
      <c r="A13065" s="1" t="s">
        <v>6981</v>
      </c>
      <c r="B13065" s="1" t="s">
        <v>1918</v>
      </c>
      <c r="C13065" s="2">
        <v>44860.68398425926</v>
      </c>
      <c r="D13065" s="2">
        <v>43770.061736111114</v>
      </c>
      <c r="E13065" s="2">
        <v>44860.683984201387</v>
      </c>
      <c r="F13065" s="1" t="s">
        <v>1910</v>
      </c>
    </row>
    <row r="13066" spans="1:6">
      <c r="A13066" s="1" t="s">
        <v>6982</v>
      </c>
      <c r="B13066" s="1" t="s">
        <v>1918</v>
      </c>
      <c r="C13066" s="2">
        <v>44860.683984537034</v>
      </c>
      <c r="D13066" s="2">
        <v>43770.060995370368</v>
      </c>
      <c r="E13066" s="2">
        <v>44860.683984479168</v>
      </c>
      <c r="F13066" s="1" t="s">
        <v>1910</v>
      </c>
    </row>
    <row r="13067" spans="1:6">
      <c r="A13067" s="1" t="s">
        <v>6983</v>
      </c>
      <c r="B13067" s="1" t="s">
        <v>1918</v>
      </c>
      <c r="C13067" s="2">
        <v>44860.683453229169</v>
      </c>
      <c r="D13067" s="2">
        <v>43770.056921296295</v>
      </c>
      <c r="E13067" s="2">
        <v>44860.683453171296</v>
      </c>
      <c r="F13067" s="1" t="s">
        <v>1910</v>
      </c>
    </row>
    <row r="13068" spans="1:6">
      <c r="A13068" s="1" t="s">
        <v>6984</v>
      </c>
      <c r="B13068" s="1" t="s">
        <v>1918</v>
      </c>
      <c r="C13068" s="2">
        <v>44860.683984814816</v>
      </c>
      <c r="D13068" s="2">
        <v>43770.059374999997</v>
      </c>
      <c r="E13068" s="2">
        <v>44860.683984756943</v>
      </c>
      <c r="F13068" s="1" t="s">
        <v>1910</v>
      </c>
    </row>
    <row r="13069" spans="1:6">
      <c r="A13069" s="1" t="s">
        <v>6985</v>
      </c>
      <c r="B13069" s="1" t="s">
        <v>1918</v>
      </c>
      <c r="C13069" s="2">
        <v>44860.683985104166</v>
      </c>
      <c r="D13069" s="2">
        <v>43770.057824074072</v>
      </c>
      <c r="E13069" s="2">
        <v>44860.683985046293</v>
      </c>
      <c r="F13069" s="1" t="s">
        <v>1910</v>
      </c>
    </row>
    <row r="13070" spans="1:6">
      <c r="A13070" s="1" t="s">
        <v>6986</v>
      </c>
      <c r="B13070" s="1" t="s">
        <v>1918</v>
      </c>
      <c r="C13070" s="2">
        <v>44860.683985381947</v>
      </c>
      <c r="D13070" s="2">
        <v>43770.05678240741</v>
      </c>
      <c r="E13070" s="2">
        <v>44860.683985335651</v>
      </c>
      <c r="F13070" s="1" t="s">
        <v>1910</v>
      </c>
    </row>
    <row r="13071" spans="1:6">
      <c r="A13071" s="1" t="s">
        <v>6987</v>
      </c>
      <c r="B13071" s="1" t="s">
        <v>1918</v>
      </c>
      <c r="C13071" s="2">
        <v>44860.683985763892</v>
      </c>
      <c r="D13071" s="2">
        <v>43770.058703703704</v>
      </c>
      <c r="E13071" s="2">
        <v>44860.683985694443</v>
      </c>
      <c r="F13071" s="1" t="s">
        <v>1910</v>
      </c>
    </row>
    <row r="13072" spans="1:6">
      <c r="A13072" s="1" t="s">
        <v>6988</v>
      </c>
      <c r="B13072" s="1" t="s">
        <v>1918</v>
      </c>
      <c r="C13072" s="2">
        <v>44860.683986053242</v>
      </c>
      <c r="D13072" s="2">
        <v>43770.057175925926</v>
      </c>
      <c r="E13072" s="2">
        <v>44860.683985995369</v>
      </c>
      <c r="F13072" s="1" t="s">
        <v>1910</v>
      </c>
    </row>
    <row r="13073" spans="1:6">
      <c r="A13073" s="1" t="s">
        <v>6989</v>
      </c>
      <c r="B13073" s="1" t="s">
        <v>1918</v>
      </c>
      <c r="C13073" s="2">
        <v>44860.683986331016</v>
      </c>
      <c r="D13073" s="2">
        <v>43770.055879629632</v>
      </c>
      <c r="E13073" s="2">
        <v>44860.68398627315</v>
      </c>
      <c r="F13073" s="1" t="s">
        <v>1910</v>
      </c>
    </row>
    <row r="13074" spans="1:6">
      <c r="A13074" s="1" t="s">
        <v>6990</v>
      </c>
      <c r="B13074" s="1" t="s">
        <v>1918</v>
      </c>
      <c r="C13074" s="2">
        <v>44860.683986631942</v>
      </c>
      <c r="D13074" s="2">
        <v>43770.062777777777</v>
      </c>
      <c r="E13074" s="2">
        <v>44860.683986562501</v>
      </c>
      <c r="F13074" s="1" t="s">
        <v>1910</v>
      </c>
    </row>
    <row r="13075" spans="1:6">
      <c r="A13075" s="1" t="s">
        <v>6991</v>
      </c>
      <c r="B13075" s="1" t="s">
        <v>1918</v>
      </c>
      <c r="C13075" s="2">
        <v>44860.683986909724</v>
      </c>
      <c r="D13075" s="2">
        <v>43770.056342592594</v>
      </c>
      <c r="E13075" s="2">
        <v>44860.683986851851</v>
      </c>
      <c r="F13075" s="1" t="s">
        <v>1910</v>
      </c>
    </row>
    <row r="13076" spans="1:6">
      <c r="A13076" s="1" t="s">
        <v>6992</v>
      </c>
      <c r="B13076" s="1" t="s">
        <v>1918</v>
      </c>
      <c r="C13076" s="2">
        <v>44860.68398721065</v>
      </c>
      <c r="D13076" s="2">
        <v>43770.059791666667</v>
      </c>
      <c r="E13076" s="2">
        <v>44860.683987141201</v>
      </c>
      <c r="F13076" s="1" t="s">
        <v>1910</v>
      </c>
    </row>
    <row r="13077" spans="1:6">
      <c r="A13077" s="1" t="s">
        <v>6993</v>
      </c>
      <c r="B13077" s="1" t="s">
        <v>1918</v>
      </c>
      <c r="C13077" s="2">
        <v>44860.683987534721</v>
      </c>
      <c r="D13077" s="2">
        <v>43770.057152777779</v>
      </c>
      <c r="E13077" s="2">
        <v>44860.683987476848</v>
      </c>
      <c r="F13077" s="1" t="s">
        <v>1910</v>
      </c>
    </row>
    <row r="13078" spans="1:6">
      <c r="A13078" s="1" t="s">
        <v>6994</v>
      </c>
      <c r="B13078" s="1" t="s">
        <v>1918</v>
      </c>
      <c r="C13078" s="2">
        <v>44860.683453495367</v>
      </c>
      <c r="D13078" s="2">
        <v>43770.063171296293</v>
      </c>
      <c r="E13078" s="2">
        <v>44860.683453425925</v>
      </c>
      <c r="F13078" s="1" t="s">
        <v>1910</v>
      </c>
    </row>
    <row r="13079" spans="1:6">
      <c r="A13079" s="1" t="s">
        <v>6995</v>
      </c>
      <c r="B13079" s="1" t="s">
        <v>1918</v>
      </c>
      <c r="C13079" s="2">
        <v>44860.683987881945</v>
      </c>
      <c r="D13079" s="2">
        <v>43770.061597222222</v>
      </c>
      <c r="E13079" s="2">
        <v>44860.683987812503</v>
      </c>
      <c r="F13079" s="1" t="s">
        <v>1910</v>
      </c>
    </row>
    <row r="13080" spans="1:6">
      <c r="A13080" s="1" t="s">
        <v>6996</v>
      </c>
      <c r="B13080" s="1" t="s">
        <v>1918</v>
      </c>
      <c r="C13080" s="2">
        <v>44860.683988182871</v>
      </c>
      <c r="D13080" s="2">
        <v>43770.063194444447</v>
      </c>
      <c r="E13080" s="2">
        <v>44860.683988124998</v>
      </c>
      <c r="F13080" s="1" t="s">
        <v>1910</v>
      </c>
    </row>
    <row r="13081" spans="1:6">
      <c r="A13081" s="1" t="s">
        <v>6997</v>
      </c>
      <c r="B13081" s="1" t="s">
        <v>1918</v>
      </c>
      <c r="C13081" s="2">
        <v>44860.683988495373</v>
      </c>
      <c r="D13081" s="2">
        <v>43770.061921296299</v>
      </c>
      <c r="E13081" s="2">
        <v>44860.683988425924</v>
      </c>
      <c r="F13081" s="1" t="s">
        <v>1910</v>
      </c>
    </row>
    <row r="13082" spans="1:6">
      <c r="A13082" s="1" t="s">
        <v>6998</v>
      </c>
      <c r="B13082" s="1" t="s">
        <v>1918</v>
      </c>
      <c r="C13082" s="2">
        <v>44860.683988773148</v>
      </c>
      <c r="D13082" s="2">
        <v>43770.058749999997</v>
      </c>
      <c r="E13082" s="2">
        <v>44860.683988726851</v>
      </c>
      <c r="F13082" s="1" t="s">
        <v>1910</v>
      </c>
    </row>
    <row r="13083" spans="1:6">
      <c r="A13083" s="1" t="s">
        <v>6999</v>
      </c>
      <c r="B13083" s="1" t="s">
        <v>1918</v>
      </c>
      <c r="C13083" s="2">
        <v>44860.68398908565</v>
      </c>
      <c r="D13083" s="2">
        <v>43770.062986111108</v>
      </c>
      <c r="E13083" s="2">
        <v>44860.683989016201</v>
      </c>
      <c r="F13083" s="1" t="s">
        <v>1910</v>
      </c>
    </row>
    <row r="13084" spans="1:6">
      <c r="A13084" s="1" t="s">
        <v>7000</v>
      </c>
      <c r="B13084" s="1" t="s">
        <v>1918</v>
      </c>
      <c r="C13084" s="2">
        <v>44860.683989386576</v>
      </c>
      <c r="D13084" s="2">
        <v>43770.059606481482</v>
      </c>
      <c r="E13084" s="2">
        <v>44860.683989328703</v>
      </c>
      <c r="F13084" s="1" t="s">
        <v>1910</v>
      </c>
    </row>
    <row r="13085" spans="1:6">
      <c r="A13085" s="1" t="s">
        <v>7001</v>
      </c>
      <c r="B13085" s="1" t="s">
        <v>1918</v>
      </c>
      <c r="C13085" s="2">
        <v>44860.683989699071</v>
      </c>
      <c r="D13085" s="2">
        <v>43770.056527777779</v>
      </c>
      <c r="E13085" s="2">
        <v>44860.68398962963</v>
      </c>
      <c r="F13085" s="1" t="s">
        <v>1910</v>
      </c>
    </row>
    <row r="13086" spans="1:6">
      <c r="A13086" s="1" t="s">
        <v>7002</v>
      </c>
      <c r="B13086" s="1" t="s">
        <v>1918</v>
      </c>
      <c r="C13086" s="2">
        <v>44860.683990034719</v>
      </c>
      <c r="D13086" s="2">
        <v>43770.057500000003</v>
      </c>
      <c r="E13086" s="2">
        <v>44860.683989965277</v>
      </c>
      <c r="F13086" s="1" t="s">
        <v>1910</v>
      </c>
    </row>
    <row r="13087" spans="1:6">
      <c r="A13087" s="1" t="s">
        <v>7003</v>
      </c>
      <c r="B13087" s="1" t="s">
        <v>1918</v>
      </c>
      <c r="C13087" s="2">
        <v>44860.683990381942</v>
      </c>
      <c r="D13087" s="2">
        <v>43770.058888888889</v>
      </c>
      <c r="E13087" s="2">
        <v>44860.6839903125</v>
      </c>
      <c r="F13087" s="1" t="s">
        <v>1910</v>
      </c>
    </row>
    <row r="13088" spans="1:6">
      <c r="A13088" s="1" t="s">
        <v>7004</v>
      </c>
      <c r="B13088" s="1" t="s">
        <v>1918</v>
      </c>
      <c r="C13088" s="2">
        <v>44860.683990659723</v>
      </c>
      <c r="D13088" s="2">
        <v>43770.059236111112</v>
      </c>
      <c r="E13088" s="2">
        <v>44860.68399060185</v>
      </c>
      <c r="F13088" s="1" t="s">
        <v>1910</v>
      </c>
    </row>
    <row r="13089" spans="1:6">
      <c r="A13089" s="1" t="s">
        <v>7005</v>
      </c>
      <c r="B13089" s="1" t="s">
        <v>1918</v>
      </c>
      <c r="C13089" s="2">
        <v>44860.683453761572</v>
      </c>
      <c r="D13089" s="2">
        <v>43770.061018518521</v>
      </c>
      <c r="E13089" s="2">
        <v>44860.683453703707</v>
      </c>
      <c r="F13089" s="1" t="s">
        <v>1910</v>
      </c>
    </row>
    <row r="13090" spans="1:6">
      <c r="A13090" s="1" t="s">
        <v>7006</v>
      </c>
      <c r="B13090" s="1" t="s">
        <v>1918</v>
      </c>
      <c r="C13090" s="2">
        <v>44860.683990925929</v>
      </c>
      <c r="D13090" s="2">
        <v>43770.055995370371</v>
      </c>
      <c r="E13090" s="2">
        <v>44860.683990879632</v>
      </c>
      <c r="F13090" s="1" t="s">
        <v>1910</v>
      </c>
    </row>
    <row r="13091" spans="1:6">
      <c r="A13091" s="1" t="s">
        <v>7007</v>
      </c>
      <c r="B13091" s="1" t="s">
        <v>1918</v>
      </c>
      <c r="C13091" s="2">
        <v>44860.683991203703</v>
      </c>
      <c r="D13091" s="2">
        <v>43770.058310185188</v>
      </c>
      <c r="E13091" s="2">
        <v>44860.68399114583</v>
      </c>
      <c r="F13091" s="1" t="s">
        <v>1910</v>
      </c>
    </row>
    <row r="13092" spans="1:6">
      <c r="A13092" s="1" t="s">
        <v>7008</v>
      </c>
      <c r="B13092" s="1" t="s">
        <v>1918</v>
      </c>
      <c r="C13092" s="2">
        <v>44860.683991481485</v>
      </c>
      <c r="D13092" s="2">
        <v>43770.055625000001</v>
      </c>
      <c r="E13092" s="2">
        <v>44860.683991423612</v>
      </c>
      <c r="F13092" s="1" t="s">
        <v>1910</v>
      </c>
    </row>
    <row r="13093" spans="1:6">
      <c r="A13093" s="1" t="s">
        <v>7009</v>
      </c>
      <c r="B13093" s="1" t="s">
        <v>1918</v>
      </c>
      <c r="C13093" s="2">
        <v>44860.683991747683</v>
      </c>
      <c r="D13093" s="2">
        <v>43770.056898148148</v>
      </c>
      <c r="E13093" s="2">
        <v>44860.683991689817</v>
      </c>
      <c r="F13093" s="1" t="s">
        <v>1910</v>
      </c>
    </row>
    <row r="13094" spans="1:6">
      <c r="A13094" s="1" t="s">
        <v>7010</v>
      </c>
      <c r="B13094" s="1" t="s">
        <v>1918</v>
      </c>
      <c r="C13094" s="2">
        <v>44860.68399203704</v>
      </c>
      <c r="D13094" s="2">
        <v>43770.059606481482</v>
      </c>
      <c r="E13094" s="2">
        <v>44860.683991967591</v>
      </c>
      <c r="F13094" s="1" t="s">
        <v>1910</v>
      </c>
    </row>
    <row r="13095" spans="1:6">
      <c r="A13095" s="1" t="s">
        <v>7011</v>
      </c>
      <c r="B13095" s="1" t="s">
        <v>1918</v>
      </c>
      <c r="C13095" s="2">
        <v>44860.683992337959</v>
      </c>
      <c r="D13095" s="2">
        <v>43770.058055555557</v>
      </c>
      <c r="E13095" s="2">
        <v>44860.683992280094</v>
      </c>
      <c r="F13095" s="1" t="s">
        <v>1910</v>
      </c>
    </row>
    <row r="13096" spans="1:6">
      <c r="A13096" s="1" t="s">
        <v>7012</v>
      </c>
      <c r="B13096" s="1" t="s">
        <v>1918</v>
      </c>
      <c r="C13096" s="2">
        <v>44860.683992604165</v>
      </c>
      <c r="D13096" s="2">
        <v>43770.057083333333</v>
      </c>
      <c r="E13096" s="2">
        <v>44860.683992546299</v>
      </c>
      <c r="F13096" s="1" t="s">
        <v>1910</v>
      </c>
    </row>
    <row r="13097" spans="1:6">
      <c r="A13097" s="1" t="s">
        <v>7013</v>
      </c>
      <c r="B13097" s="1" t="s">
        <v>1918</v>
      </c>
      <c r="C13097" s="2">
        <v>44860.683992893515</v>
      </c>
      <c r="D13097" s="2">
        <v>43770.056203703702</v>
      </c>
      <c r="E13097" s="2">
        <v>44860.683992847225</v>
      </c>
      <c r="F13097" s="1" t="s">
        <v>1910</v>
      </c>
    </row>
    <row r="13098" spans="1:6">
      <c r="A13098" s="1" t="s">
        <v>7014</v>
      </c>
      <c r="B13098" s="1" t="s">
        <v>1918</v>
      </c>
      <c r="C13098" s="2">
        <v>44860.683993182873</v>
      </c>
      <c r="D13098" s="2">
        <v>43770.060995370368</v>
      </c>
      <c r="E13098" s="2">
        <v>44860.683993125</v>
      </c>
      <c r="F13098" s="1" t="s">
        <v>1910</v>
      </c>
    </row>
    <row r="13099" spans="1:6">
      <c r="A13099" s="1" t="s">
        <v>7015</v>
      </c>
      <c r="B13099" s="1" t="s">
        <v>1918</v>
      </c>
      <c r="C13099" s="2">
        <v>44860.683993472223</v>
      </c>
      <c r="D13099" s="2">
        <v>43770.056759259256</v>
      </c>
      <c r="E13099" s="2">
        <v>44860.683993402781</v>
      </c>
      <c r="F13099" s="1" t="s">
        <v>1910</v>
      </c>
    </row>
    <row r="13100" spans="1:6">
      <c r="A13100" s="1" t="s">
        <v>7016</v>
      </c>
      <c r="B13100" s="1" t="s">
        <v>1918</v>
      </c>
      <c r="C13100" s="2">
        <v>44860.683454027778</v>
      </c>
      <c r="D13100" s="2">
        <v>43770.056319444448</v>
      </c>
      <c r="E13100" s="2">
        <v>44860.683453969905</v>
      </c>
      <c r="F13100" s="1" t="s">
        <v>1910</v>
      </c>
    </row>
    <row r="13101" spans="1:6">
      <c r="A13101" s="1" t="s">
        <v>7017</v>
      </c>
      <c r="B13101" s="1" t="s">
        <v>1918</v>
      </c>
      <c r="C13101" s="2">
        <v>44860.683993761573</v>
      </c>
      <c r="D13101" s="2">
        <v>43770.059583333335</v>
      </c>
      <c r="E13101" s="2">
        <v>44860.683993692131</v>
      </c>
      <c r="F13101" s="1" t="s">
        <v>1910</v>
      </c>
    </row>
    <row r="13102" spans="1:6">
      <c r="A13102" s="1" t="s">
        <v>7018</v>
      </c>
      <c r="B13102" s="1" t="s">
        <v>1918</v>
      </c>
      <c r="C13102" s="2">
        <v>44860.6839940625</v>
      </c>
      <c r="D13102" s="2">
        <v>43770.063217592593</v>
      </c>
      <c r="E13102" s="2">
        <v>44860.683994004627</v>
      </c>
      <c r="F13102" s="1" t="s">
        <v>1910</v>
      </c>
    </row>
    <row r="13103" spans="1:6">
      <c r="A13103" s="1" t="s">
        <v>7019</v>
      </c>
      <c r="B13103" s="1" t="s">
        <v>1918</v>
      </c>
      <c r="C13103" s="2">
        <v>44860.683994421299</v>
      </c>
      <c r="D13103" s="2">
        <v>43770.062662037039</v>
      </c>
      <c r="E13103" s="2">
        <v>44860.68399435185</v>
      </c>
      <c r="F13103" s="1" t="s">
        <v>1910</v>
      </c>
    </row>
    <row r="13104" spans="1:6">
      <c r="A13104" s="1" t="s">
        <v>7020</v>
      </c>
      <c r="B13104" s="1" t="s">
        <v>1918</v>
      </c>
      <c r="C13104" s="2">
        <v>44860.683994710649</v>
      </c>
      <c r="D13104" s="2">
        <v>43770.061180555553</v>
      </c>
      <c r="E13104" s="2">
        <v>44860.683994652776</v>
      </c>
      <c r="F13104" s="1" t="s">
        <v>1910</v>
      </c>
    </row>
    <row r="13105" spans="1:6">
      <c r="A13105" s="1" t="s">
        <v>7021</v>
      </c>
      <c r="B13105" s="1" t="s">
        <v>1918</v>
      </c>
      <c r="C13105" s="2">
        <v>44860.683995011575</v>
      </c>
      <c r="D13105" s="2">
        <v>43770.057476851849</v>
      </c>
      <c r="E13105" s="2">
        <v>44860.683994942126</v>
      </c>
      <c r="F13105" s="1" t="s">
        <v>1910</v>
      </c>
    </row>
    <row r="13106" spans="1:6">
      <c r="A13106" s="1" t="s">
        <v>7022</v>
      </c>
      <c r="B13106" s="1" t="s">
        <v>1918</v>
      </c>
      <c r="C13106" s="2">
        <v>44860.683995300926</v>
      </c>
      <c r="D13106" s="2">
        <v>43770.057037037041</v>
      </c>
      <c r="E13106" s="2">
        <v>44860.683995243053</v>
      </c>
      <c r="F13106" s="1" t="s">
        <v>1910</v>
      </c>
    </row>
    <row r="13107" spans="1:6">
      <c r="A13107" s="1" t="s">
        <v>7023</v>
      </c>
      <c r="B13107" s="1" t="s">
        <v>1918</v>
      </c>
      <c r="C13107" s="2">
        <v>44860.683995624997</v>
      </c>
      <c r="D13107" s="2">
        <v>43770.059467592589</v>
      </c>
      <c r="E13107" s="2">
        <v>44860.683995567131</v>
      </c>
      <c r="F13107" s="1" t="s">
        <v>1910</v>
      </c>
    </row>
    <row r="13108" spans="1:6">
      <c r="A13108" s="1" t="s">
        <v>7024</v>
      </c>
      <c r="B13108" s="1" t="s">
        <v>1918</v>
      </c>
      <c r="C13108" s="2">
        <v>44860.683995914354</v>
      </c>
      <c r="D13108" s="2">
        <v>43770.056203703702</v>
      </c>
      <c r="E13108" s="2">
        <v>44860.683995844905</v>
      </c>
      <c r="F13108" s="1" t="s">
        <v>1910</v>
      </c>
    </row>
    <row r="13109" spans="1:6">
      <c r="A13109" s="1" t="s">
        <v>7025</v>
      </c>
      <c r="B13109" s="1" t="s">
        <v>1918</v>
      </c>
      <c r="C13109" s="2">
        <v>44860.68399622685</v>
      </c>
      <c r="D13109" s="2">
        <v>43770.059259259258</v>
      </c>
      <c r="E13109" s="2">
        <v>44860.683996145832</v>
      </c>
      <c r="F13109" s="1" t="s">
        <v>1910</v>
      </c>
    </row>
    <row r="13110" spans="1:6">
      <c r="A13110" s="1" t="s">
        <v>7026</v>
      </c>
      <c r="B13110" s="1" t="s">
        <v>1918</v>
      </c>
      <c r="C13110" s="2">
        <v>44860.683996550928</v>
      </c>
      <c r="D13110" s="2">
        <v>43770.056111111109</v>
      </c>
      <c r="E13110" s="2">
        <v>44860.683996493055</v>
      </c>
      <c r="F13110" s="1" t="s">
        <v>1910</v>
      </c>
    </row>
    <row r="13111" spans="1:6">
      <c r="A13111" s="1" t="s">
        <v>7027</v>
      </c>
      <c r="B13111" s="1" t="s">
        <v>1918</v>
      </c>
      <c r="C13111" s="2">
        <v>44860.683454293983</v>
      </c>
      <c r="D13111" s="2">
        <v>43770.058032407411</v>
      </c>
      <c r="E13111" s="2">
        <v>44860.68345423611</v>
      </c>
      <c r="F13111" s="1" t="s">
        <v>1910</v>
      </c>
    </row>
    <row r="13112" spans="1:6">
      <c r="A13112" s="1" t="s">
        <v>7028</v>
      </c>
      <c r="B13112" s="1" t="s">
        <v>1918</v>
      </c>
      <c r="C13112" s="2">
        <v>44860.683405023148</v>
      </c>
      <c r="D13112" s="2">
        <v>43770.059305555558</v>
      </c>
      <c r="E13112" s="2">
        <v>44860.683404965275</v>
      </c>
      <c r="F13112" s="1" t="s">
        <v>1910</v>
      </c>
    </row>
    <row r="13113" spans="1:6">
      <c r="A13113" s="1" t="s">
        <v>7029</v>
      </c>
      <c r="B13113" s="1" t="s">
        <v>1918</v>
      </c>
      <c r="C13113" s="2">
        <v>44860.683400243055</v>
      </c>
      <c r="D13113" s="2">
        <v>43770.056712962964</v>
      </c>
      <c r="E13113" s="2">
        <v>44860.683400185182</v>
      </c>
      <c r="F13113" s="1" t="s">
        <v>1910</v>
      </c>
    </row>
    <row r="13114" spans="1:6">
      <c r="A13114" s="1" t="s">
        <v>7030</v>
      </c>
      <c r="B13114" s="1" t="s">
        <v>1918</v>
      </c>
      <c r="C13114" s="2">
        <v>44860.683454618054</v>
      </c>
      <c r="D13114" s="2">
        <v>43770.060902777775</v>
      </c>
      <c r="E13114" s="2">
        <v>44860.683454560189</v>
      </c>
      <c r="F13114" s="1" t="s">
        <v>1910</v>
      </c>
    </row>
    <row r="13115" spans="1:6">
      <c r="A13115" s="1" t="s">
        <v>7031</v>
      </c>
      <c r="B13115" s="1" t="s">
        <v>1918</v>
      </c>
      <c r="C13115" s="2">
        <v>44860.68345488426</v>
      </c>
      <c r="D13115" s="2">
        <v>43770.056527777779</v>
      </c>
      <c r="E13115" s="2">
        <v>44860.683454826387</v>
      </c>
      <c r="F13115" s="1" t="s">
        <v>1910</v>
      </c>
    </row>
    <row r="13116" spans="1:6">
      <c r="A13116" s="1" t="s">
        <v>7032</v>
      </c>
      <c r="B13116" s="1" t="s">
        <v>1918</v>
      </c>
      <c r="C13116" s="2">
        <v>44860.683455138889</v>
      </c>
      <c r="D13116" s="2">
        <v>43770.062523148146</v>
      </c>
      <c r="E13116" s="2">
        <v>44860.683455092592</v>
      </c>
      <c r="F13116" s="1" t="s">
        <v>1910</v>
      </c>
    </row>
    <row r="13117" spans="1:6">
      <c r="A13117" s="1" t="s">
        <v>7033</v>
      </c>
      <c r="B13117" s="1" t="s">
        <v>1918</v>
      </c>
      <c r="C13117" s="2">
        <v>44860.683455393519</v>
      </c>
      <c r="D13117" s="2">
        <v>43770.058842592596</v>
      </c>
      <c r="E13117" s="2">
        <v>44860.683455335646</v>
      </c>
      <c r="F13117" s="1" t="s">
        <v>1910</v>
      </c>
    </row>
    <row r="13118" spans="1:6">
      <c r="A13118" s="1" t="s">
        <v>7034</v>
      </c>
      <c r="B13118" s="1" t="s">
        <v>1918</v>
      </c>
      <c r="C13118" s="2">
        <v>44860.683455682869</v>
      </c>
      <c r="D13118" s="2">
        <v>43770.055578703701</v>
      </c>
      <c r="E13118" s="2">
        <v>44860.683455613427</v>
      </c>
      <c r="F13118" s="1" t="s">
        <v>1910</v>
      </c>
    </row>
    <row r="13119" spans="1:6">
      <c r="A13119" s="1" t="s">
        <v>7035</v>
      </c>
      <c r="B13119" s="1" t="s">
        <v>1918</v>
      </c>
      <c r="C13119" s="2">
        <v>44860.683455925922</v>
      </c>
      <c r="D13119" s="2">
        <v>43770.058935185189</v>
      </c>
      <c r="E13119" s="2">
        <v>44860.683455879633</v>
      </c>
      <c r="F13119" s="1" t="s">
        <v>1910</v>
      </c>
    </row>
    <row r="13120" spans="1:6">
      <c r="A13120" s="1" t="s">
        <v>7036</v>
      </c>
      <c r="B13120" s="1" t="s">
        <v>1918</v>
      </c>
      <c r="C13120" s="2">
        <v>44860.68345621528</v>
      </c>
      <c r="D13120" s="2">
        <v>43770.059351851851</v>
      </c>
      <c r="E13120" s="2">
        <v>44860.683456157407</v>
      </c>
      <c r="F13120" s="1" t="s">
        <v>1910</v>
      </c>
    </row>
    <row r="13121" spans="1:6">
      <c r="A13121" s="1" t="s">
        <v>7037</v>
      </c>
      <c r="B13121" s="1" t="s">
        <v>1918</v>
      </c>
      <c r="C13121" s="2">
        <v>44860.683456516206</v>
      </c>
      <c r="D13121" s="2">
        <v>43770.059814814813</v>
      </c>
      <c r="E13121" s="2">
        <v>44860.683456458333</v>
      </c>
      <c r="F13121" s="1" t="s">
        <v>1910</v>
      </c>
    </row>
    <row r="13122" spans="1:6">
      <c r="A13122" s="1" t="s">
        <v>7038</v>
      </c>
      <c r="B13122" s="1" t="s">
        <v>1918</v>
      </c>
      <c r="C13122" s="2">
        <v>44860.683456770836</v>
      </c>
      <c r="D13122" s="2">
        <v>43770.056504629632</v>
      </c>
      <c r="E13122" s="2">
        <v>44860.683456712963</v>
      </c>
      <c r="F13122" s="1" t="s">
        <v>1910</v>
      </c>
    </row>
    <row r="13123" spans="1:6">
      <c r="A13123" s="1" t="s">
        <v>7039</v>
      </c>
      <c r="B13123" s="1" t="s">
        <v>1918</v>
      </c>
      <c r="C13123" s="2">
        <v>44860.683457071762</v>
      </c>
      <c r="D13123" s="2">
        <v>43770.063240740739</v>
      </c>
      <c r="E13123" s="2">
        <v>44860.683457013889</v>
      </c>
      <c r="F13123" s="1" t="s">
        <v>1910</v>
      </c>
    </row>
    <row r="13124" spans="1:6">
      <c r="A13124" s="1" t="s">
        <v>7040</v>
      </c>
      <c r="B13124" s="1" t="s">
        <v>1918</v>
      </c>
      <c r="C13124" s="2">
        <v>44860.683405277778</v>
      </c>
      <c r="D13124" s="2">
        <v>43770.060949074075</v>
      </c>
      <c r="E13124" s="2">
        <v>44860.683405219905</v>
      </c>
      <c r="F13124" s="1" t="s">
        <v>1910</v>
      </c>
    </row>
    <row r="13125" spans="1:6">
      <c r="A13125" s="1" t="s">
        <v>7041</v>
      </c>
      <c r="B13125" s="1" t="s">
        <v>1918</v>
      </c>
      <c r="C13125" s="2">
        <v>44860.683457361112</v>
      </c>
      <c r="D13125" s="2">
        <v>43770.057523148149</v>
      </c>
      <c r="E13125" s="2">
        <v>44860.683457314815</v>
      </c>
      <c r="F13125" s="1" t="s">
        <v>1910</v>
      </c>
    </row>
    <row r="13126" spans="1:6">
      <c r="A13126" s="1" t="s">
        <v>7042</v>
      </c>
      <c r="B13126" s="1" t="s">
        <v>1918</v>
      </c>
      <c r="C13126" s="2">
        <v>44860.683457615742</v>
      </c>
      <c r="D13126" s="2">
        <v>43770.055601851855</v>
      </c>
      <c r="E13126" s="2">
        <v>44860.683457557869</v>
      </c>
      <c r="F13126" s="1" t="s">
        <v>1910</v>
      </c>
    </row>
    <row r="13127" spans="1:6">
      <c r="A13127" s="1" t="s">
        <v>7043</v>
      </c>
      <c r="B13127" s="1" t="s">
        <v>1918</v>
      </c>
      <c r="C13127" s="2">
        <v>44860.683457858795</v>
      </c>
      <c r="D13127" s="2">
        <v>43770.063125000001</v>
      </c>
      <c r="E13127" s="2">
        <v>44860.683457800929</v>
      </c>
      <c r="F13127" s="1" t="s">
        <v>1910</v>
      </c>
    </row>
    <row r="13128" spans="1:6">
      <c r="A13128" s="1" t="s">
        <v>7044</v>
      </c>
      <c r="B13128" s="1" t="s">
        <v>1918</v>
      </c>
      <c r="C13128" s="2">
        <v>44860.683458101848</v>
      </c>
      <c r="D13128" s="2">
        <v>43770.056250000001</v>
      </c>
      <c r="E13128" s="2">
        <v>44860.683458043983</v>
      </c>
      <c r="F13128" s="1" t="s">
        <v>1910</v>
      </c>
    </row>
    <row r="13129" spans="1:6">
      <c r="A13129" s="1" t="s">
        <v>7045</v>
      </c>
      <c r="B13129" s="1" t="s">
        <v>1918</v>
      </c>
      <c r="C13129" s="2">
        <v>44860.683458356485</v>
      </c>
      <c r="D13129" s="2">
        <v>43770.055810185186</v>
      </c>
      <c r="E13129" s="2">
        <v>44860.683458298612</v>
      </c>
      <c r="F13129" s="1" t="s">
        <v>1910</v>
      </c>
    </row>
    <row r="13130" spans="1:6">
      <c r="A13130" s="1" t="s">
        <v>7046</v>
      </c>
      <c r="B13130" s="1" t="s">
        <v>1918</v>
      </c>
      <c r="C13130" s="2">
        <v>44860.683458587962</v>
      </c>
      <c r="D13130" s="2">
        <v>43770.062337962961</v>
      </c>
      <c r="E13130" s="2">
        <v>44860.683458530089</v>
      </c>
      <c r="F13130" s="1" t="s">
        <v>1910</v>
      </c>
    </row>
    <row r="13131" spans="1:6">
      <c r="A13131" s="1" t="s">
        <v>7047</v>
      </c>
      <c r="B13131" s="1" t="s">
        <v>1918</v>
      </c>
      <c r="C13131" s="2">
        <v>44860.683458819447</v>
      </c>
      <c r="D13131" s="2">
        <v>43770.057708333334</v>
      </c>
      <c r="E13131" s="2">
        <v>44860.683458761574</v>
      </c>
      <c r="F13131" s="1" t="s">
        <v>1910</v>
      </c>
    </row>
    <row r="13132" spans="1:6">
      <c r="A13132" s="1" t="s">
        <v>7048</v>
      </c>
      <c r="B13132" s="1" t="s">
        <v>1918</v>
      </c>
      <c r="C13132" s="2">
        <v>44860.683459120373</v>
      </c>
      <c r="D13132" s="2">
        <v>43770.059699074074</v>
      </c>
      <c r="E13132" s="2">
        <v>44860.683459074076</v>
      </c>
      <c r="F13132" s="1" t="s">
        <v>1910</v>
      </c>
    </row>
    <row r="13133" spans="1:6">
      <c r="A13133" s="1" t="s">
        <v>7049</v>
      </c>
      <c r="B13133" s="1" t="s">
        <v>1918</v>
      </c>
      <c r="C13133" s="2">
        <v>44860.683459375003</v>
      </c>
      <c r="D13133" s="2">
        <v>43770.061874999999</v>
      </c>
      <c r="E13133" s="2">
        <v>44860.68345931713</v>
      </c>
      <c r="F13133" s="1" t="s">
        <v>1910</v>
      </c>
    </row>
    <row r="13134" spans="1:6">
      <c r="A13134" s="1" t="s">
        <v>7050</v>
      </c>
      <c r="B13134" s="1" t="s">
        <v>1918</v>
      </c>
      <c r="C13134" s="2">
        <v>44860.683459618056</v>
      </c>
      <c r="D13134" s="2">
        <v>43770.059050925927</v>
      </c>
      <c r="E13134" s="2">
        <v>44860.683459560183</v>
      </c>
      <c r="F13134" s="1" t="s">
        <v>1910</v>
      </c>
    </row>
    <row r="13135" spans="1:6">
      <c r="A13135" s="1" t="s">
        <v>7051</v>
      </c>
      <c r="B13135" s="1" t="s">
        <v>1918</v>
      </c>
      <c r="C13135" s="2">
        <v>44860.683405532407</v>
      </c>
      <c r="D13135" s="2">
        <v>43770.058912037035</v>
      </c>
      <c r="E13135" s="2">
        <v>44860.68340548611</v>
      </c>
      <c r="F13135" s="1" t="s">
        <v>1910</v>
      </c>
    </row>
    <row r="13136" spans="1:6">
      <c r="A13136" s="1" t="s">
        <v>7052</v>
      </c>
      <c r="B13136" s="1" t="s">
        <v>1918</v>
      </c>
      <c r="C13136" s="2">
        <v>44860.683459861109</v>
      </c>
      <c r="D13136" s="2">
        <v>43770.060578703706</v>
      </c>
      <c r="E13136" s="2">
        <v>44860.683459803244</v>
      </c>
      <c r="F13136" s="1" t="s">
        <v>1910</v>
      </c>
    </row>
    <row r="13137" spans="1:6">
      <c r="A13137" s="1" t="s">
        <v>7053</v>
      </c>
      <c r="B13137" s="1" t="s">
        <v>1918</v>
      </c>
      <c r="C13137" s="2">
        <v>44860.683460115739</v>
      </c>
      <c r="D13137" s="2">
        <v>43770.056574074071</v>
      </c>
      <c r="E13137" s="2">
        <v>44860.683460057873</v>
      </c>
      <c r="F13137" s="1" t="s">
        <v>1910</v>
      </c>
    </row>
    <row r="13138" spans="1:6">
      <c r="A13138" s="1" t="s">
        <v>7054</v>
      </c>
      <c r="B13138" s="1" t="s">
        <v>1918</v>
      </c>
      <c r="C13138" s="2">
        <v>44860.683460370368</v>
      </c>
      <c r="D13138" s="2">
        <v>43770.057175925926</v>
      </c>
      <c r="E13138" s="2">
        <v>44860.683460312503</v>
      </c>
      <c r="F13138" s="1" t="s">
        <v>1910</v>
      </c>
    </row>
    <row r="13139" spans="1:6">
      <c r="A13139" s="1" t="s">
        <v>7055</v>
      </c>
      <c r="B13139" s="1" t="s">
        <v>1918</v>
      </c>
      <c r="C13139" s="2">
        <v>44860.683460624998</v>
      </c>
      <c r="D13139" s="2">
        <v>43770.058865740742</v>
      </c>
      <c r="E13139" s="2">
        <v>44860.683460567132</v>
      </c>
      <c r="F13139" s="1" t="s">
        <v>1910</v>
      </c>
    </row>
    <row r="13140" spans="1:6">
      <c r="A13140" s="1" t="s">
        <v>7056</v>
      </c>
      <c r="B13140" s="1" t="s">
        <v>1918</v>
      </c>
      <c r="C13140" s="2">
        <v>44860.683460891203</v>
      </c>
      <c r="D13140" s="2">
        <v>43770.063217592593</v>
      </c>
      <c r="E13140" s="2">
        <v>44860.68346083333</v>
      </c>
      <c r="F13140" s="1" t="s">
        <v>1910</v>
      </c>
    </row>
    <row r="13141" spans="1:6">
      <c r="A13141" s="1" t="s">
        <v>7057</v>
      </c>
      <c r="B13141" s="1" t="s">
        <v>1918</v>
      </c>
      <c r="C13141" s="2">
        <v>44860.683461192129</v>
      </c>
      <c r="D13141" s="2">
        <v>43770.056944444441</v>
      </c>
      <c r="E13141" s="2">
        <v>44860.683461134257</v>
      </c>
      <c r="F13141" s="1" t="s">
        <v>1910</v>
      </c>
    </row>
    <row r="13142" spans="1:6">
      <c r="A13142" s="1" t="s">
        <v>7058</v>
      </c>
      <c r="B13142" s="1" t="s">
        <v>1918</v>
      </c>
      <c r="C13142" s="2">
        <v>44860.683461493056</v>
      </c>
      <c r="D13142" s="2">
        <v>43770.057430555556</v>
      </c>
      <c r="E13142" s="2">
        <v>44860.683461435183</v>
      </c>
      <c r="F13142" s="1" t="s">
        <v>1910</v>
      </c>
    </row>
    <row r="13143" spans="1:6">
      <c r="A13143" s="1" t="s">
        <v>7059</v>
      </c>
      <c r="B13143" s="1" t="s">
        <v>1918</v>
      </c>
      <c r="C13143" s="2">
        <v>44860.683461759261</v>
      </c>
      <c r="D13143" s="2">
        <v>43770.061226851853</v>
      </c>
      <c r="E13143" s="2">
        <v>44860.683461701388</v>
      </c>
      <c r="F13143" s="1" t="s">
        <v>1910</v>
      </c>
    </row>
    <row r="13144" spans="1:6">
      <c r="A13144" s="1" t="s">
        <v>7060</v>
      </c>
      <c r="B13144" s="1" t="s">
        <v>1918</v>
      </c>
      <c r="C13144" s="2">
        <v>44860.683462013891</v>
      </c>
      <c r="D13144" s="2">
        <v>43770.060671296298</v>
      </c>
      <c r="E13144" s="2">
        <v>44860.683461956018</v>
      </c>
      <c r="F13144" s="1" t="s">
        <v>1910</v>
      </c>
    </row>
    <row r="13145" spans="1:6">
      <c r="A13145" s="1" t="s">
        <v>7061</v>
      </c>
      <c r="B13145" s="1" t="s">
        <v>1918</v>
      </c>
      <c r="C13145" s="2">
        <v>44860.683462291665</v>
      </c>
      <c r="D13145" s="2">
        <v>43770.058958333335</v>
      </c>
      <c r="E13145" s="2">
        <v>44860.683462233799</v>
      </c>
      <c r="F13145" s="1" t="s">
        <v>1910</v>
      </c>
    </row>
    <row r="13146" spans="1:6">
      <c r="A13146" s="1" t="s">
        <v>7062</v>
      </c>
      <c r="B13146" s="1" t="s">
        <v>1918</v>
      </c>
      <c r="C13146" s="2">
        <v>44860.683405810189</v>
      </c>
      <c r="D13146" s="2">
        <v>43770.063263888886</v>
      </c>
      <c r="E13146" s="2">
        <v>44860.683405752316</v>
      </c>
      <c r="F13146" s="1" t="s">
        <v>1910</v>
      </c>
    </row>
    <row r="13147" spans="1:6">
      <c r="A13147" s="1" t="s">
        <v>7063</v>
      </c>
      <c r="B13147" s="1" t="s">
        <v>1918</v>
      </c>
      <c r="C13147" s="2">
        <v>44860.683462569446</v>
      </c>
      <c r="D13147" s="2">
        <v>43770.061550925922</v>
      </c>
      <c r="E13147" s="2">
        <v>44860.683462511573</v>
      </c>
      <c r="F13147" s="1" t="s">
        <v>1910</v>
      </c>
    </row>
    <row r="13148" spans="1:6">
      <c r="A13148" s="1" t="s">
        <v>7064</v>
      </c>
      <c r="B13148" s="1" t="s">
        <v>1918</v>
      </c>
      <c r="C13148" s="2">
        <v>44860.683462858797</v>
      </c>
      <c r="D13148" s="2">
        <v>43770.058680555558</v>
      </c>
      <c r="E13148" s="2">
        <v>44860.683462789355</v>
      </c>
      <c r="F13148" s="1" t="s">
        <v>1910</v>
      </c>
    </row>
    <row r="13149" spans="1:6">
      <c r="A13149" s="1" t="s">
        <v>7065</v>
      </c>
      <c r="B13149" s="1" t="s">
        <v>1918</v>
      </c>
      <c r="C13149" s="2">
        <v>44860.683463159723</v>
      </c>
      <c r="D13149" s="2">
        <v>43770.06113425926</v>
      </c>
      <c r="E13149" s="2">
        <v>44860.68346310185</v>
      </c>
      <c r="F13149" s="1" t="s">
        <v>1910</v>
      </c>
    </row>
    <row r="13150" spans="1:6">
      <c r="A13150" s="1" t="s">
        <v>7066</v>
      </c>
      <c r="B13150" s="1" t="s">
        <v>1918</v>
      </c>
      <c r="C13150" s="2">
        <v>44860.683463634261</v>
      </c>
      <c r="D13150" s="2">
        <v>43770.057106481479</v>
      </c>
      <c r="E13150" s="2">
        <v>44860.683463576388</v>
      </c>
      <c r="F13150" s="1" t="s">
        <v>1910</v>
      </c>
    </row>
    <row r="13151" spans="1:6">
      <c r="A13151" s="1" t="s">
        <v>7067</v>
      </c>
      <c r="B13151" s="1" t="s">
        <v>1918</v>
      </c>
      <c r="C13151" s="2">
        <v>44860.683463981484</v>
      </c>
      <c r="D13151" s="2">
        <v>43770.058912037035</v>
      </c>
      <c r="E13151" s="2">
        <v>44860.683463923611</v>
      </c>
      <c r="F13151" s="1" t="s">
        <v>1910</v>
      </c>
    </row>
    <row r="13152" spans="1:6">
      <c r="A13152" s="1" t="s">
        <v>7068</v>
      </c>
      <c r="B13152" s="1" t="s">
        <v>1918</v>
      </c>
      <c r="C13152" s="2">
        <v>44860.683464282411</v>
      </c>
      <c r="D13152" s="2">
        <v>43770.055625000001</v>
      </c>
      <c r="E13152" s="2">
        <v>44860.683464224538</v>
      </c>
      <c r="F13152" s="1" t="s">
        <v>1910</v>
      </c>
    </row>
    <row r="13153" spans="1:6">
      <c r="A13153" s="1" t="s">
        <v>7069</v>
      </c>
      <c r="B13153" s="1" t="s">
        <v>1918</v>
      </c>
      <c r="C13153" s="2">
        <v>44860.683464560185</v>
      </c>
      <c r="D13153" s="2">
        <v>43770.058518518519</v>
      </c>
      <c r="E13153" s="2">
        <v>44860.683464502312</v>
      </c>
      <c r="F13153" s="1" t="s">
        <v>1910</v>
      </c>
    </row>
    <row r="13154" spans="1:6">
      <c r="A13154" s="1" t="s">
        <v>7070</v>
      </c>
      <c r="B13154" s="1" t="s">
        <v>1918</v>
      </c>
      <c r="C13154" s="2">
        <v>44860.683464988426</v>
      </c>
      <c r="D13154" s="2">
        <v>43770.057592592595</v>
      </c>
      <c r="E13154" s="2">
        <v>44860.683464930553</v>
      </c>
      <c r="F13154" s="1" t="s">
        <v>1910</v>
      </c>
    </row>
    <row r="13155" spans="1:6">
      <c r="A13155" s="1" t="s">
        <v>7071</v>
      </c>
      <c r="B13155" s="1" t="s">
        <v>1918</v>
      </c>
      <c r="C13155" s="2">
        <v>44860.6834652662</v>
      </c>
      <c r="D13155" s="2">
        <v>43770.062662037039</v>
      </c>
      <c r="E13155" s="2">
        <v>44860.683465208334</v>
      </c>
      <c r="F13155" s="1" t="s">
        <v>1910</v>
      </c>
    </row>
    <row r="13156" spans="1:6">
      <c r="A13156" s="1" t="s">
        <v>7072</v>
      </c>
      <c r="B13156" s="1" t="s">
        <v>1918</v>
      </c>
      <c r="C13156" s="2">
        <v>44860.683465706017</v>
      </c>
      <c r="D13156" s="2">
        <v>43770.059398148151</v>
      </c>
      <c r="E13156" s="2">
        <v>44860.683465648151</v>
      </c>
      <c r="F13156" s="1" t="s">
        <v>1910</v>
      </c>
    </row>
    <row r="13157" spans="1:6">
      <c r="A13157" s="1" t="s">
        <v>7073</v>
      </c>
      <c r="B13157" s="1" t="s">
        <v>1918</v>
      </c>
      <c r="C13157" s="2">
        <v>44860.683406064818</v>
      </c>
      <c r="D13157" s="2">
        <v>43770.057800925926</v>
      </c>
      <c r="E13157" s="2">
        <v>44860.683406006945</v>
      </c>
      <c r="F13157" s="1" t="s">
        <v>1910</v>
      </c>
    </row>
    <row r="13158" spans="1:6">
      <c r="A13158" s="1" t="s">
        <v>7074</v>
      </c>
      <c r="B13158" s="1" t="s">
        <v>1918</v>
      </c>
      <c r="C13158" s="2">
        <v>44860.683465972223</v>
      </c>
      <c r="D13158" s="2">
        <v>43770.056620370371</v>
      </c>
      <c r="E13158" s="2">
        <v>44860.68346591435</v>
      </c>
      <c r="F13158" s="1" t="s">
        <v>1910</v>
      </c>
    </row>
    <row r="13159" spans="1:6">
      <c r="A13159" s="1" t="s">
        <v>7075</v>
      </c>
      <c r="B13159" s="1" t="s">
        <v>1918</v>
      </c>
      <c r="C13159" s="2">
        <v>44860.683466238428</v>
      </c>
      <c r="D13159" s="2">
        <v>43770.055509259262</v>
      </c>
      <c r="E13159" s="2">
        <v>44860.683466180555</v>
      </c>
      <c r="F13159" s="1" t="s">
        <v>1910</v>
      </c>
    </row>
    <row r="13160" spans="1:6">
      <c r="A13160" s="1" t="s">
        <v>7076</v>
      </c>
      <c r="B13160" s="1" t="s">
        <v>1918</v>
      </c>
      <c r="C13160" s="2">
        <v>44860.683466504626</v>
      </c>
      <c r="D13160" s="2">
        <v>43770.062083333331</v>
      </c>
      <c r="E13160" s="2">
        <v>44860.683466446761</v>
      </c>
      <c r="F13160" s="1" t="s">
        <v>1910</v>
      </c>
    </row>
    <row r="13161" spans="1:6">
      <c r="A13161" s="1" t="s">
        <v>7077</v>
      </c>
      <c r="B13161" s="1" t="s">
        <v>1918</v>
      </c>
      <c r="C13161" s="2">
        <v>44860.683466770832</v>
      </c>
      <c r="D13161" s="2">
        <v>43770.061527777776</v>
      </c>
      <c r="E13161" s="2">
        <v>44860.683466724535</v>
      </c>
      <c r="F13161" s="1" t="s">
        <v>1910</v>
      </c>
    </row>
    <row r="13162" spans="1:6">
      <c r="A13162" s="1" t="s">
        <v>7078</v>
      </c>
      <c r="B13162" s="1" t="s">
        <v>1918</v>
      </c>
      <c r="C13162" s="2">
        <v>44860.683467048613</v>
      </c>
      <c r="D13162" s="2">
        <v>43770.057986111111</v>
      </c>
      <c r="E13162" s="2">
        <v>44860.683466979164</v>
      </c>
      <c r="F13162" s="1" t="s">
        <v>1910</v>
      </c>
    </row>
    <row r="13163" spans="1:6">
      <c r="A13163" s="1" t="s">
        <v>7079</v>
      </c>
      <c r="B13163" s="1" t="s">
        <v>1918</v>
      </c>
      <c r="C13163" s="2">
        <v>44860.683467326387</v>
      </c>
      <c r="D13163" s="2">
        <v>43770.060069444444</v>
      </c>
      <c r="E13163" s="2">
        <v>44860.683467268522</v>
      </c>
      <c r="F13163" s="1" t="s">
        <v>1910</v>
      </c>
    </row>
    <row r="13164" spans="1:6">
      <c r="A13164" s="1" t="s">
        <v>7080</v>
      </c>
      <c r="B13164" s="1" t="s">
        <v>1918</v>
      </c>
      <c r="C13164" s="2">
        <v>44860.683467627314</v>
      </c>
      <c r="D13164" s="2">
        <v>43770.057222222225</v>
      </c>
      <c r="E13164" s="2">
        <v>44860.683467569441</v>
      </c>
      <c r="F13164" s="1" t="s">
        <v>1910</v>
      </c>
    </row>
    <row r="13165" spans="1:6">
      <c r="A13165" s="1" t="s">
        <v>7081</v>
      </c>
      <c r="B13165" s="1" t="s">
        <v>1918</v>
      </c>
      <c r="C13165" s="2">
        <v>44860.683467974537</v>
      </c>
      <c r="D13165" s="2">
        <v>43770.061180555553</v>
      </c>
      <c r="E13165" s="2">
        <v>44860.683467905095</v>
      </c>
      <c r="F13165" s="1" t="s">
        <v>1910</v>
      </c>
    </row>
    <row r="13166" spans="1:6">
      <c r="A13166" s="1" t="s">
        <v>7082</v>
      </c>
      <c r="B13166" s="1" t="s">
        <v>1918</v>
      </c>
      <c r="C13166" s="2">
        <v>44860.683468252311</v>
      </c>
      <c r="D13166" s="2">
        <v>43770.055648148147</v>
      </c>
      <c r="E13166" s="2">
        <v>44860.683468194446</v>
      </c>
      <c r="F13166" s="1" t="s">
        <v>1910</v>
      </c>
    </row>
    <row r="13167" spans="1:6">
      <c r="A13167" s="1" t="s">
        <v>7083</v>
      </c>
      <c r="B13167" s="1" t="s">
        <v>1918</v>
      </c>
      <c r="C13167" s="2">
        <v>44860.683468518517</v>
      </c>
      <c r="D13167" s="2">
        <v>43770.058749999997</v>
      </c>
      <c r="E13167" s="2">
        <v>44860.683468460651</v>
      </c>
      <c r="F13167" s="1" t="s">
        <v>1910</v>
      </c>
    </row>
    <row r="13168" spans="1:6">
      <c r="A13168" s="1" t="s">
        <v>7084</v>
      </c>
      <c r="B13168" s="1" t="s">
        <v>1918</v>
      </c>
      <c r="C13168" s="2">
        <v>44860.683406354168</v>
      </c>
      <c r="D13168" s="2">
        <v>43770.059814814813</v>
      </c>
      <c r="E13168" s="2">
        <v>44860.683406296295</v>
      </c>
      <c r="F13168" s="1" t="s">
        <v>1910</v>
      </c>
    </row>
    <row r="13169" spans="1:6">
      <c r="A13169" s="1" t="s">
        <v>7085</v>
      </c>
      <c r="B13169" s="1" t="s">
        <v>1918</v>
      </c>
      <c r="C13169" s="2">
        <v>44860.683468796298</v>
      </c>
      <c r="D13169" s="2">
        <v>43770.059305555558</v>
      </c>
      <c r="E13169" s="2">
        <v>44860.683468726849</v>
      </c>
      <c r="F13169" s="1" t="s">
        <v>1910</v>
      </c>
    </row>
    <row r="13170" spans="1:6">
      <c r="A13170" s="1" t="s">
        <v>7086</v>
      </c>
      <c r="B13170" s="1" t="s">
        <v>1918</v>
      </c>
      <c r="C13170" s="2">
        <v>44860.683469062496</v>
      </c>
      <c r="D13170" s="2">
        <v>43770.063263888886</v>
      </c>
      <c r="E13170" s="2">
        <v>44860.683469016207</v>
      </c>
      <c r="F13170" s="1" t="s">
        <v>1910</v>
      </c>
    </row>
    <row r="13171" spans="1:6">
      <c r="A13171" s="1" t="s">
        <v>7087</v>
      </c>
      <c r="B13171" s="1" t="s">
        <v>1918</v>
      </c>
      <c r="C13171" s="2">
        <v>44860.683469340278</v>
      </c>
      <c r="D13171" s="2">
        <v>43770.061273148145</v>
      </c>
      <c r="E13171" s="2">
        <v>44860.683469282405</v>
      </c>
      <c r="F13171" s="1" t="s">
        <v>1910</v>
      </c>
    </row>
    <row r="13172" spans="1:6">
      <c r="A13172" s="1" t="s">
        <v>7088</v>
      </c>
      <c r="B13172" s="1" t="s">
        <v>1918</v>
      </c>
      <c r="C13172" s="2">
        <v>44860.683469606483</v>
      </c>
      <c r="D13172" s="2">
        <v>43770.056527777779</v>
      </c>
      <c r="E13172" s="2">
        <v>44860.683469537034</v>
      </c>
      <c r="F13172" s="1" t="s">
        <v>1910</v>
      </c>
    </row>
    <row r="13173" spans="1:6">
      <c r="A13173" s="1" t="s">
        <v>7089</v>
      </c>
      <c r="B13173" s="1" t="s">
        <v>1918</v>
      </c>
      <c r="C13173" s="2">
        <v>44860.683469942131</v>
      </c>
      <c r="D13173" s="2">
        <v>43770.056226851855</v>
      </c>
      <c r="E13173" s="2">
        <v>44860.683469884258</v>
      </c>
      <c r="F13173" s="1" t="s">
        <v>1910</v>
      </c>
    </row>
    <row r="13174" spans="1:6">
      <c r="A13174" s="1" t="s">
        <v>7090</v>
      </c>
      <c r="B13174" s="1" t="s">
        <v>1918</v>
      </c>
      <c r="C13174" s="2">
        <v>44860.683470231481</v>
      </c>
      <c r="D13174" s="2">
        <v>43770.059513888889</v>
      </c>
      <c r="E13174" s="2">
        <v>44860.683470173608</v>
      </c>
      <c r="F13174" s="1" t="s">
        <v>1910</v>
      </c>
    </row>
    <row r="13175" spans="1:6">
      <c r="A13175" s="1" t="s">
        <v>7091</v>
      </c>
      <c r="B13175" s="1" t="s">
        <v>1918</v>
      </c>
      <c r="C13175" s="2">
        <v>44860.68347048611</v>
      </c>
      <c r="D13175" s="2">
        <v>43770.055717592593</v>
      </c>
      <c r="E13175" s="2">
        <v>44860.683470428237</v>
      </c>
      <c r="F13175" s="1" t="s">
        <v>1910</v>
      </c>
    </row>
    <row r="13176" spans="1:6">
      <c r="A13176" s="1" t="s">
        <v>7092</v>
      </c>
      <c r="B13176" s="1" t="s">
        <v>1918</v>
      </c>
      <c r="C13176" s="2">
        <v>44860.68347074074</v>
      </c>
      <c r="D13176" s="2">
        <v>43770.057500000003</v>
      </c>
      <c r="E13176" s="2">
        <v>44860.683470694443</v>
      </c>
      <c r="F13176" s="1" t="s">
        <v>1910</v>
      </c>
    </row>
    <row r="13177" spans="1:6">
      <c r="A13177" s="1" t="s">
        <v>7093</v>
      </c>
      <c r="B13177" s="1" t="s">
        <v>1918</v>
      </c>
      <c r="C13177" s="2">
        <v>44860.683471006945</v>
      </c>
      <c r="D13177" s="2">
        <v>43770.059953703705</v>
      </c>
      <c r="E13177" s="2">
        <v>44860.683470949072</v>
      </c>
      <c r="F13177" s="1" t="s">
        <v>1910</v>
      </c>
    </row>
    <row r="13178" spans="1:6">
      <c r="A13178" s="1" t="s">
        <v>7094</v>
      </c>
      <c r="B13178" s="1" t="s">
        <v>1918</v>
      </c>
      <c r="C13178" s="2">
        <v>44860.683471273151</v>
      </c>
      <c r="D13178" s="2">
        <v>43770.059305555558</v>
      </c>
      <c r="E13178" s="2">
        <v>44860.683471215278</v>
      </c>
      <c r="F13178" s="1" t="s">
        <v>1910</v>
      </c>
    </row>
    <row r="13179" spans="1:6">
      <c r="A13179" s="1" t="s">
        <v>7095</v>
      </c>
      <c r="B13179" s="1" t="s">
        <v>1918</v>
      </c>
      <c r="C13179" s="2">
        <v>44860.683406620374</v>
      </c>
      <c r="D13179" s="2">
        <v>43770.057129629633</v>
      </c>
      <c r="E13179" s="2">
        <v>44860.683406562501</v>
      </c>
      <c r="F13179" s="1" t="s">
        <v>1910</v>
      </c>
    </row>
    <row r="13180" spans="1:6">
      <c r="A13180" s="1" t="s">
        <v>7096</v>
      </c>
      <c r="B13180" s="1" t="s">
        <v>1918</v>
      </c>
      <c r="C13180" s="2">
        <v>44860.68347152778</v>
      </c>
      <c r="D13180" s="2">
        <v>43770.061574074076</v>
      </c>
      <c r="E13180" s="2">
        <v>44860.683471469907</v>
      </c>
      <c r="F13180" s="1" t="s">
        <v>1910</v>
      </c>
    </row>
    <row r="13181" spans="1:6">
      <c r="A13181" s="1" t="s">
        <v>7097</v>
      </c>
      <c r="B13181" s="1" t="s">
        <v>1918</v>
      </c>
      <c r="C13181" s="2">
        <v>44860.683471793978</v>
      </c>
      <c r="D13181" s="2">
        <v>43770.057268518518</v>
      </c>
      <c r="E13181" s="2">
        <v>44860.683471736113</v>
      </c>
      <c r="F13181" s="1" t="s">
        <v>1910</v>
      </c>
    </row>
    <row r="13182" spans="1:6">
      <c r="A13182" s="1" t="s">
        <v>7098</v>
      </c>
      <c r="B13182" s="1" t="s">
        <v>1918</v>
      </c>
      <c r="C13182" s="2">
        <v>44860.683472951387</v>
      </c>
      <c r="D13182" s="2">
        <v>43770.060208333336</v>
      </c>
      <c r="E13182" s="2">
        <v>44860.683472893521</v>
      </c>
      <c r="F13182" s="1" t="s">
        <v>1910</v>
      </c>
    </row>
    <row r="13183" spans="1:6">
      <c r="A13183" s="1" t="s">
        <v>7099</v>
      </c>
      <c r="B13183" s="1" t="s">
        <v>1918</v>
      </c>
      <c r="C13183" s="2">
        <v>44860.683473240744</v>
      </c>
      <c r="D13183" s="2">
        <v>43770.056388888886</v>
      </c>
      <c r="E13183" s="2">
        <v>44860.683473182871</v>
      </c>
      <c r="F13183" s="1" t="s">
        <v>1910</v>
      </c>
    </row>
    <row r="13184" spans="1:6">
      <c r="A13184" s="1" t="s">
        <v>7100</v>
      </c>
      <c r="B13184" s="1" t="s">
        <v>1918</v>
      </c>
      <c r="C13184" s="2">
        <v>44860.683473506942</v>
      </c>
      <c r="D13184" s="2">
        <v>43770.057268518518</v>
      </c>
      <c r="E13184" s="2">
        <v>44860.683473460645</v>
      </c>
      <c r="F13184" s="1" t="s">
        <v>1910</v>
      </c>
    </row>
    <row r="13185" spans="1:6">
      <c r="A13185" s="1" t="s">
        <v>7101</v>
      </c>
      <c r="B13185" s="1" t="s">
        <v>1918</v>
      </c>
      <c r="C13185" s="2">
        <v>44860.683473773148</v>
      </c>
      <c r="D13185" s="2">
        <v>43770.061736111114</v>
      </c>
      <c r="E13185" s="2">
        <v>44860.683473715275</v>
      </c>
      <c r="F13185" s="1" t="s">
        <v>1910</v>
      </c>
    </row>
    <row r="13186" spans="1:6">
      <c r="A13186" s="1" t="s">
        <v>7102</v>
      </c>
      <c r="B13186" s="1" t="s">
        <v>1918</v>
      </c>
      <c r="C13186" s="2">
        <v>44860.683474050929</v>
      </c>
      <c r="D13186" s="2">
        <v>43770.062222222223</v>
      </c>
      <c r="E13186" s="2">
        <v>44860.683473993056</v>
      </c>
      <c r="F13186" s="1" t="s">
        <v>1910</v>
      </c>
    </row>
    <row r="13187" spans="1:6">
      <c r="A13187" s="1" t="s">
        <v>7103</v>
      </c>
      <c r="B13187" s="1" t="s">
        <v>1918</v>
      </c>
      <c r="C13187" s="2">
        <v>44860.683474328704</v>
      </c>
      <c r="D13187" s="2">
        <v>43770.05537037037</v>
      </c>
      <c r="E13187" s="2">
        <v>44860.683474259262</v>
      </c>
      <c r="F13187" s="1" t="s">
        <v>1910</v>
      </c>
    </row>
    <row r="13188" spans="1:6">
      <c r="A13188" s="1" t="s">
        <v>7104</v>
      </c>
      <c r="B13188" s="1" t="s">
        <v>1918</v>
      </c>
      <c r="C13188" s="2">
        <v>44860.683474594909</v>
      </c>
      <c r="D13188" s="2">
        <v>43770.058935185189</v>
      </c>
      <c r="E13188" s="2">
        <v>44860.683474537036</v>
      </c>
      <c r="F13188" s="1" t="s">
        <v>1910</v>
      </c>
    </row>
    <row r="13189" spans="1:6">
      <c r="A13189" s="1" t="s">
        <v>7105</v>
      </c>
      <c r="B13189" s="1" t="s">
        <v>1918</v>
      </c>
      <c r="C13189" s="2">
        <v>44860.683474872683</v>
      </c>
      <c r="D13189" s="2">
        <v>43770.061412037037</v>
      </c>
      <c r="E13189" s="2">
        <v>44860.683474814818</v>
      </c>
      <c r="F13189" s="1" t="s">
        <v>1910</v>
      </c>
    </row>
    <row r="13190" spans="1:6">
      <c r="A13190" s="1" t="s">
        <v>7106</v>
      </c>
      <c r="B13190" s="1" t="s">
        <v>1918</v>
      </c>
      <c r="C13190" s="2">
        <v>44860.683406898148</v>
      </c>
      <c r="D13190" s="2">
        <v>43770.056157407409</v>
      </c>
      <c r="E13190" s="2">
        <v>44860.683406828706</v>
      </c>
      <c r="F13190" s="1" t="s">
        <v>1910</v>
      </c>
    </row>
    <row r="13191" spans="1:6">
      <c r="A13191" s="1" t="s">
        <v>7107</v>
      </c>
      <c r="B13191" s="1" t="s">
        <v>1918</v>
      </c>
      <c r="C13191" s="2">
        <v>44860.683475150465</v>
      </c>
      <c r="D13191" s="2">
        <v>43770.060254629629</v>
      </c>
      <c r="E13191" s="2">
        <v>44860.683475081016</v>
      </c>
      <c r="F13191" s="1" t="s">
        <v>1910</v>
      </c>
    </row>
    <row r="13192" spans="1:6">
      <c r="A13192" s="1" t="s">
        <v>7108</v>
      </c>
      <c r="B13192" s="1" t="s">
        <v>1918</v>
      </c>
      <c r="C13192" s="2">
        <v>44860.683475428239</v>
      </c>
      <c r="D13192" s="2">
        <v>43770.062638888892</v>
      </c>
      <c r="E13192" s="2">
        <v>44860.683475370373</v>
      </c>
      <c r="F13192" s="1" t="s">
        <v>1910</v>
      </c>
    </row>
    <row r="13193" spans="1:6">
      <c r="A13193" s="1" t="s">
        <v>7109</v>
      </c>
      <c r="B13193" s="1" t="s">
        <v>1918</v>
      </c>
      <c r="C13193" s="2">
        <v>44860.683475694444</v>
      </c>
      <c r="D13193" s="2">
        <v>43770.055694444447</v>
      </c>
      <c r="E13193" s="2">
        <v>44860.683475636572</v>
      </c>
      <c r="F13193" s="1" t="s">
        <v>1910</v>
      </c>
    </row>
    <row r="13194" spans="1:6">
      <c r="A13194" s="1" t="s">
        <v>7110</v>
      </c>
      <c r="B13194" s="1" t="s">
        <v>1918</v>
      </c>
      <c r="C13194" s="2">
        <v>44860.683475972219</v>
      </c>
      <c r="D13194" s="2">
        <v>43770.060532407406</v>
      </c>
      <c r="E13194" s="2">
        <v>44860.683475914353</v>
      </c>
      <c r="F13194" s="1" t="s">
        <v>1910</v>
      </c>
    </row>
    <row r="13195" spans="1:6">
      <c r="A13195" s="1" t="s">
        <v>7111</v>
      </c>
      <c r="B13195" s="1" t="s">
        <v>1918</v>
      </c>
      <c r="C13195" s="2">
        <v>44860.683476238424</v>
      </c>
      <c r="D13195" s="2">
        <v>43770.058287037034</v>
      </c>
      <c r="E13195" s="2">
        <v>44860.683476180559</v>
      </c>
      <c r="F13195" s="1" t="s">
        <v>1910</v>
      </c>
    </row>
    <row r="13196" spans="1:6">
      <c r="A13196" s="1" t="s">
        <v>7112</v>
      </c>
      <c r="B13196" s="1" t="s">
        <v>1918</v>
      </c>
      <c r="C13196" s="2">
        <v>44860.68347650463</v>
      </c>
      <c r="D13196" s="2">
        <v>43770.059490740743</v>
      </c>
      <c r="E13196" s="2">
        <v>44860.683476435188</v>
      </c>
      <c r="F13196" s="1" t="s">
        <v>1910</v>
      </c>
    </row>
    <row r="13197" spans="1:6">
      <c r="A13197" s="1" t="s">
        <v>7113</v>
      </c>
      <c r="B13197" s="1" t="s">
        <v>1918</v>
      </c>
      <c r="C13197" s="2">
        <v>44860.683476782404</v>
      </c>
      <c r="D13197" s="2">
        <v>43770.056435185186</v>
      </c>
      <c r="E13197" s="2">
        <v>44860.683476724538</v>
      </c>
      <c r="F13197" s="1" t="s">
        <v>1910</v>
      </c>
    </row>
    <row r="13198" spans="1:6">
      <c r="A13198" s="1" t="s">
        <v>7114</v>
      </c>
      <c r="B13198" s="1" t="s">
        <v>1918</v>
      </c>
      <c r="C13198" s="2">
        <v>44860.683477071761</v>
      </c>
      <c r="D13198" s="2">
        <v>43770.062430555554</v>
      </c>
      <c r="E13198" s="2">
        <v>44860.683477002312</v>
      </c>
      <c r="F13198" s="1" t="s">
        <v>1910</v>
      </c>
    </row>
    <row r="13199" spans="1:6">
      <c r="A13199" s="1" t="s">
        <v>7115</v>
      </c>
      <c r="B13199" s="1" t="s">
        <v>1918</v>
      </c>
      <c r="C13199" s="2">
        <v>44860.683477372688</v>
      </c>
      <c r="D13199" s="2">
        <v>43770.062175925923</v>
      </c>
      <c r="E13199" s="2">
        <v>44860.683477314815</v>
      </c>
      <c r="F13199" s="1" t="s">
        <v>1910</v>
      </c>
    </row>
    <row r="13200" spans="1:6">
      <c r="A13200" s="1" t="s">
        <v>7116</v>
      </c>
      <c r="B13200" s="1" t="s">
        <v>1918</v>
      </c>
      <c r="C13200" s="2">
        <v>44860.683477650462</v>
      </c>
      <c r="D13200" s="2">
        <v>43770.060787037037</v>
      </c>
      <c r="E13200" s="2">
        <v>44860.683477592589</v>
      </c>
      <c r="F13200" s="1" t="s">
        <v>1910</v>
      </c>
    </row>
    <row r="13201" spans="1:6">
      <c r="A13201" s="1" t="s">
        <v>7117</v>
      </c>
      <c r="B13201" s="1" t="s">
        <v>1918</v>
      </c>
      <c r="C13201" s="2">
        <v>44860.683407164353</v>
      </c>
      <c r="D13201" s="2">
        <v>43770.055694444447</v>
      </c>
      <c r="E13201" s="2">
        <v>44860.68340710648</v>
      </c>
      <c r="F13201" s="1" t="s">
        <v>1910</v>
      </c>
    </row>
    <row r="13202" spans="1:6">
      <c r="A13202" s="1" t="s">
        <v>7118</v>
      </c>
      <c r="B13202" s="1" t="s">
        <v>1918</v>
      </c>
      <c r="C13202" s="2">
        <v>44860.683477951388</v>
      </c>
      <c r="D13202" s="2">
        <v>43770.058379629627</v>
      </c>
      <c r="E13202" s="2">
        <v>44860.683477881947</v>
      </c>
      <c r="F13202" s="1" t="s">
        <v>1910</v>
      </c>
    </row>
    <row r="13203" spans="1:6">
      <c r="A13203" s="1" t="s">
        <v>7119</v>
      </c>
      <c r="B13203" s="1" t="s">
        <v>1918</v>
      </c>
      <c r="C13203" s="2">
        <v>44860.68347822917</v>
      </c>
      <c r="D13203" s="2">
        <v>43770.056296296294</v>
      </c>
      <c r="E13203" s="2">
        <v>44860.683478171297</v>
      </c>
      <c r="F13203" s="1" t="s">
        <v>1910</v>
      </c>
    </row>
    <row r="13204" spans="1:6">
      <c r="A13204" s="1" t="s">
        <v>7120</v>
      </c>
      <c r="B13204" s="1" t="s">
        <v>1918</v>
      </c>
      <c r="C13204" s="2">
        <v>44860.683478530096</v>
      </c>
      <c r="D13204" s="2">
        <v>43770.061064814814</v>
      </c>
      <c r="E13204" s="2">
        <v>44860.683478460647</v>
      </c>
      <c r="F13204" s="1" t="s">
        <v>1910</v>
      </c>
    </row>
    <row r="13205" spans="1:6">
      <c r="A13205" s="1" t="s">
        <v>7121</v>
      </c>
      <c r="B13205" s="1" t="s">
        <v>1918</v>
      </c>
      <c r="C13205" s="2">
        <v>44860.683478831015</v>
      </c>
      <c r="D13205" s="2">
        <v>43770.060185185182</v>
      </c>
      <c r="E13205" s="2">
        <v>44860.68347877315</v>
      </c>
      <c r="F13205" s="1" t="s">
        <v>1910</v>
      </c>
    </row>
    <row r="13206" spans="1:6">
      <c r="A13206" s="1" t="s">
        <v>7122</v>
      </c>
      <c r="B13206" s="1" t="s">
        <v>1918</v>
      </c>
      <c r="C13206" s="2">
        <v>44860.683479155094</v>
      </c>
      <c r="D13206" s="2">
        <v>43770.060439814813</v>
      </c>
      <c r="E13206" s="2">
        <v>44860.683479097221</v>
      </c>
      <c r="F13206" s="1" t="s">
        <v>1910</v>
      </c>
    </row>
    <row r="13207" spans="1:6">
      <c r="A13207" s="1" t="s">
        <v>7123</v>
      </c>
      <c r="B13207" s="1" t="s">
        <v>1918</v>
      </c>
      <c r="C13207" s="2">
        <v>44860.683479594911</v>
      </c>
      <c r="D13207" s="2">
        <v>43770.059675925928</v>
      </c>
      <c r="E13207" s="2">
        <v>44860.683479525462</v>
      </c>
      <c r="F13207" s="1" t="s">
        <v>1910</v>
      </c>
    </row>
    <row r="13208" spans="1:6">
      <c r="A13208" s="1" t="s">
        <v>7124</v>
      </c>
      <c r="B13208" s="1" t="s">
        <v>1918</v>
      </c>
      <c r="C13208" s="2">
        <v>44860.683480162035</v>
      </c>
      <c r="D13208" s="2">
        <v>43770.061620370368</v>
      </c>
      <c r="E13208" s="2">
        <v>44860.68348010417</v>
      </c>
      <c r="F13208" s="1" t="s">
        <v>1910</v>
      </c>
    </row>
    <row r="13209" spans="1:6">
      <c r="A13209" s="1" t="s">
        <v>7125</v>
      </c>
      <c r="B13209" s="1" t="s">
        <v>1918</v>
      </c>
      <c r="C13209" s="2">
        <v>44860.683480451386</v>
      </c>
      <c r="D13209" s="2">
        <v>43770.057222222225</v>
      </c>
      <c r="E13209" s="2">
        <v>44860.683480381944</v>
      </c>
      <c r="F13209" s="1" t="s">
        <v>1910</v>
      </c>
    </row>
    <row r="13210" spans="1:6">
      <c r="A13210" s="1" t="s">
        <v>7126</v>
      </c>
      <c r="B13210" s="1" t="s">
        <v>1918</v>
      </c>
      <c r="C13210" s="2">
        <v>44860.683480844906</v>
      </c>
      <c r="D13210" s="2">
        <v>43770.056712962964</v>
      </c>
      <c r="E13210" s="2">
        <v>44860.68348078704</v>
      </c>
      <c r="F13210" s="1" t="s">
        <v>1910</v>
      </c>
    </row>
    <row r="13211" spans="1:6">
      <c r="A13211" s="1" t="s">
        <v>7127</v>
      </c>
      <c r="B13211" s="1" t="s">
        <v>1918</v>
      </c>
      <c r="C13211" s="2">
        <v>44860.683481157408</v>
      </c>
      <c r="D13211" s="2">
        <v>43770.057175925926</v>
      </c>
      <c r="E13211" s="2">
        <v>44860.683481111111</v>
      </c>
      <c r="F13211" s="1" t="s">
        <v>1910</v>
      </c>
    </row>
    <row r="13212" spans="1:6">
      <c r="A13212" s="1" t="s">
        <v>7128</v>
      </c>
      <c r="B13212" s="1" t="s">
        <v>1918</v>
      </c>
      <c r="C13212" s="2">
        <v>44860.683407442128</v>
      </c>
      <c r="D13212" s="2">
        <v>43770.060439814813</v>
      </c>
      <c r="E13212" s="2">
        <v>44860.683407384262</v>
      </c>
      <c r="F13212" s="1" t="s">
        <v>1910</v>
      </c>
    </row>
    <row r="13213" spans="1:6">
      <c r="A13213" s="1" t="s">
        <v>7129</v>
      </c>
      <c r="B13213" s="1" t="s">
        <v>1918</v>
      </c>
      <c r="C13213" s="2">
        <v>44860.6834815162</v>
      </c>
      <c r="D13213" s="2">
        <v>43770.055486111109</v>
      </c>
      <c r="E13213" s="2">
        <v>44860.683481446758</v>
      </c>
      <c r="F13213" s="1" t="s">
        <v>1910</v>
      </c>
    </row>
    <row r="13214" spans="1:6">
      <c r="A13214" s="1" t="s">
        <v>7130</v>
      </c>
      <c r="B13214" s="1" t="s">
        <v>1918</v>
      </c>
      <c r="C13214" s="2">
        <v>44860.683481817126</v>
      </c>
      <c r="D13214" s="2">
        <v>43770.062731481485</v>
      </c>
      <c r="E13214" s="2">
        <v>44860.683481759261</v>
      </c>
      <c r="F13214" s="1" t="s">
        <v>1910</v>
      </c>
    </row>
    <row r="13215" spans="1:6">
      <c r="A13215" s="1" t="s">
        <v>7131</v>
      </c>
      <c r="B13215" s="1" t="s">
        <v>1918</v>
      </c>
      <c r="C13215" s="2">
        <v>44860.683482118053</v>
      </c>
      <c r="D13215" s="2">
        <v>43770.059328703705</v>
      </c>
      <c r="E13215" s="2">
        <v>44860.683482048611</v>
      </c>
      <c r="F13215" s="1" t="s">
        <v>1910</v>
      </c>
    </row>
    <row r="13216" spans="1:6">
      <c r="A13216" s="1" t="s">
        <v>7132</v>
      </c>
      <c r="B13216" s="1" t="s">
        <v>1918</v>
      </c>
      <c r="C13216" s="2">
        <v>44860.683482418979</v>
      </c>
      <c r="D13216" s="2">
        <v>43770.056250000001</v>
      </c>
      <c r="E13216" s="2">
        <v>44860.683482349537</v>
      </c>
      <c r="F13216" s="1" t="s">
        <v>1910</v>
      </c>
    </row>
    <row r="13217" spans="1:6">
      <c r="A13217" s="1" t="s">
        <v>7133</v>
      </c>
      <c r="B13217" s="1" t="s">
        <v>1918</v>
      </c>
      <c r="C13217" s="2">
        <v>44860.683482766202</v>
      </c>
      <c r="D13217" s="2">
        <v>43770.060532407406</v>
      </c>
      <c r="E13217" s="2">
        <v>44860.683482708337</v>
      </c>
      <c r="F13217" s="1" t="s">
        <v>1910</v>
      </c>
    </row>
    <row r="13218" spans="1:6">
      <c r="A13218" s="1" t="s">
        <v>7134</v>
      </c>
      <c r="B13218" s="1" t="s">
        <v>1918</v>
      </c>
      <c r="C13218" s="2">
        <v>44860.683483229164</v>
      </c>
      <c r="D13218" s="2">
        <v>43770.062847222223</v>
      </c>
      <c r="E13218" s="2">
        <v>44860.683483148146</v>
      </c>
      <c r="F13218" s="1" t="s">
        <v>1910</v>
      </c>
    </row>
    <row r="13219" spans="1:6">
      <c r="A13219" s="1" t="s">
        <v>7135</v>
      </c>
      <c r="B13219" s="1" t="s">
        <v>1918</v>
      </c>
      <c r="C13219" s="2">
        <v>44860.683483553243</v>
      </c>
      <c r="D13219" s="2">
        <v>43770.061226851853</v>
      </c>
      <c r="E13219" s="2">
        <v>44860.68348349537</v>
      </c>
      <c r="F13219" s="1" t="s">
        <v>1910</v>
      </c>
    </row>
    <row r="13220" spans="1:6">
      <c r="A13220" s="1" t="s">
        <v>7136</v>
      </c>
      <c r="B13220" s="1" t="s">
        <v>1918</v>
      </c>
      <c r="C13220" s="2">
        <v>44860.683483865738</v>
      </c>
      <c r="D13220" s="2">
        <v>43770.055972222224</v>
      </c>
      <c r="E13220" s="2">
        <v>44860.683483807872</v>
      </c>
      <c r="F13220" s="1" t="s">
        <v>1910</v>
      </c>
    </row>
    <row r="13221" spans="1:6">
      <c r="A13221" s="1" t="s">
        <v>7137</v>
      </c>
      <c r="B13221" s="1" t="s">
        <v>1918</v>
      </c>
      <c r="C13221" s="2">
        <v>44860.683484236113</v>
      </c>
      <c r="D13221" s="2">
        <v>43770.060416666667</v>
      </c>
      <c r="E13221" s="2">
        <v>44860.68348417824</v>
      </c>
      <c r="F13221" s="1" t="s">
        <v>1910</v>
      </c>
    </row>
    <row r="13222" spans="1:6">
      <c r="A13222" s="1" t="s">
        <v>7138</v>
      </c>
      <c r="B13222" s="1" t="s">
        <v>1918</v>
      </c>
      <c r="C13222" s="2">
        <v>44860.683484641202</v>
      </c>
      <c r="D13222" s="2">
        <v>43770.055833333332</v>
      </c>
      <c r="E13222" s="2">
        <v>44860.68348457176</v>
      </c>
      <c r="F13222" s="1" t="s">
        <v>1910</v>
      </c>
    </row>
    <row r="13223" spans="1:6">
      <c r="A13223" s="1" t="s">
        <v>7139</v>
      </c>
      <c r="B13223" s="1" t="s">
        <v>1918</v>
      </c>
      <c r="C13223" s="2">
        <v>44860.683407708333</v>
      </c>
      <c r="D13223" s="2">
        <v>43770.05673611111</v>
      </c>
      <c r="E13223" s="2">
        <v>44860.683407638891</v>
      </c>
      <c r="F13223" s="1" t="s">
        <v>1910</v>
      </c>
    </row>
    <row r="13224" spans="1:6">
      <c r="A13224" s="1" t="s">
        <v>7140</v>
      </c>
      <c r="B13224" s="1" t="s">
        <v>1918</v>
      </c>
      <c r="C13224" s="2">
        <v>44860.683400497684</v>
      </c>
      <c r="D13224" s="2">
        <v>43770.057546296295</v>
      </c>
      <c r="E13224" s="2">
        <v>44860.683400439812</v>
      </c>
      <c r="F13224" s="1" t="s">
        <v>1910</v>
      </c>
    </row>
    <row r="13225" spans="1:6">
      <c r="A13225" s="1" t="s">
        <v>7141</v>
      </c>
      <c r="B13225" s="1" t="s">
        <v>1918</v>
      </c>
      <c r="C13225" s="2">
        <v>44860.683485057867</v>
      </c>
      <c r="D13225" s="2">
        <v>43770.058541666665</v>
      </c>
      <c r="E13225" s="2">
        <v>44860.683485000001</v>
      </c>
      <c r="F13225" s="1" t="s">
        <v>1910</v>
      </c>
    </row>
    <row r="13226" spans="1:6">
      <c r="A13226" s="1" t="s">
        <v>7142</v>
      </c>
      <c r="B13226" s="1" t="s">
        <v>1918</v>
      </c>
      <c r="C13226" s="2">
        <v>44860.683485543981</v>
      </c>
      <c r="D13226" s="2">
        <v>43770.061527777776</v>
      </c>
      <c r="E13226" s="2">
        <v>44860.683485474539</v>
      </c>
      <c r="F13226" s="1" t="s">
        <v>1910</v>
      </c>
    </row>
    <row r="13227" spans="1:6">
      <c r="A13227" s="1" t="s">
        <v>7143</v>
      </c>
      <c r="B13227" s="1" t="s">
        <v>1918</v>
      </c>
      <c r="C13227" s="2">
        <v>44860.683485960646</v>
      </c>
      <c r="D13227" s="2">
        <v>43770.057685185187</v>
      </c>
      <c r="E13227" s="2">
        <v>44860.68348590278</v>
      </c>
      <c r="F13227" s="1" t="s">
        <v>1910</v>
      </c>
    </row>
    <row r="13228" spans="1:6">
      <c r="A13228" s="1" t="s">
        <v>7144</v>
      </c>
      <c r="B13228" s="1" t="s">
        <v>1918</v>
      </c>
      <c r="C13228" s="2">
        <v>44860.683486377318</v>
      </c>
      <c r="D13228" s="2">
        <v>43770.061736111114</v>
      </c>
      <c r="E13228" s="2">
        <v>44860.683486319445</v>
      </c>
      <c r="F13228" s="1" t="s">
        <v>1910</v>
      </c>
    </row>
    <row r="13229" spans="1:6">
      <c r="A13229" s="1" t="s">
        <v>7145</v>
      </c>
      <c r="B13229" s="1" t="s">
        <v>1918</v>
      </c>
      <c r="C13229" s="2">
        <v>44860.683486793983</v>
      </c>
      <c r="D13229" s="2">
        <v>43770.058148148149</v>
      </c>
      <c r="E13229" s="2">
        <v>44860.68348673611</v>
      </c>
      <c r="F13229" s="1" t="s">
        <v>1910</v>
      </c>
    </row>
    <row r="13230" spans="1:6">
      <c r="A13230" s="1" t="s">
        <v>7146</v>
      </c>
      <c r="B13230" s="1" t="s">
        <v>1918</v>
      </c>
      <c r="C13230" s="2">
        <v>44860.683487303242</v>
      </c>
      <c r="D13230" s="2">
        <v>43770.056759259256</v>
      </c>
      <c r="E13230" s="2">
        <v>44860.683487233793</v>
      </c>
      <c r="F13230" s="1" t="s">
        <v>1910</v>
      </c>
    </row>
    <row r="13231" spans="1:6">
      <c r="A13231" s="1" t="s">
        <v>7147</v>
      </c>
      <c r="B13231" s="1" t="s">
        <v>1918</v>
      </c>
      <c r="C13231" s="2">
        <v>44860.683487650465</v>
      </c>
      <c r="D13231" s="2">
        <v>43770.058611111112</v>
      </c>
      <c r="E13231" s="2">
        <v>44860.683487581016</v>
      </c>
      <c r="F13231" s="1" t="s">
        <v>1910</v>
      </c>
    </row>
    <row r="13232" spans="1:6">
      <c r="A13232" s="1" t="s">
        <v>7148</v>
      </c>
      <c r="B13232" s="1" t="s">
        <v>1918</v>
      </c>
      <c r="C13232" s="2">
        <v>44860.683487974537</v>
      </c>
      <c r="D13232" s="2">
        <v>43770.058055555557</v>
      </c>
      <c r="E13232" s="2">
        <v>44860.683487905095</v>
      </c>
      <c r="F13232" s="1" t="s">
        <v>1910</v>
      </c>
    </row>
    <row r="13233" spans="1:6">
      <c r="A13233" s="1" t="s">
        <v>7149</v>
      </c>
      <c r="B13233" s="1" t="s">
        <v>1918</v>
      </c>
      <c r="C13233" s="2">
        <v>44860.68348832176</v>
      </c>
      <c r="D13233" s="2">
        <v>43770.062708333331</v>
      </c>
      <c r="E13233" s="2">
        <v>44860.683488252318</v>
      </c>
      <c r="F13233" s="1" t="s">
        <v>1910</v>
      </c>
    </row>
    <row r="13234" spans="1:6">
      <c r="A13234" s="1" t="s">
        <v>7150</v>
      </c>
      <c r="B13234" s="1" t="s">
        <v>1918</v>
      </c>
      <c r="C13234" s="2">
        <v>44860.683488645831</v>
      </c>
      <c r="D13234" s="2">
        <v>43770.059884259259</v>
      </c>
      <c r="E13234" s="2">
        <v>44860.683488587965</v>
      </c>
      <c r="F13234" s="1" t="s">
        <v>1910</v>
      </c>
    </row>
    <row r="13235" spans="1:6">
      <c r="A13235" s="1" t="s">
        <v>7151</v>
      </c>
      <c r="B13235" s="1" t="s">
        <v>1918</v>
      </c>
      <c r="C13235" s="2">
        <v>44860.683407986115</v>
      </c>
      <c r="D13235" s="2">
        <v>43770.055671296293</v>
      </c>
      <c r="E13235" s="2">
        <v>44860.683407916666</v>
      </c>
      <c r="F13235" s="1" t="s">
        <v>1910</v>
      </c>
    </row>
    <row r="13236" spans="1:6">
      <c r="A13236" s="1" t="s">
        <v>7152</v>
      </c>
      <c r="B13236" s="1" t="s">
        <v>1918</v>
      </c>
      <c r="C13236" s="2">
        <v>44860.683489027775</v>
      </c>
      <c r="D13236" s="2">
        <v>43770.060879629629</v>
      </c>
      <c r="E13236" s="2">
        <v>44860.683488958333</v>
      </c>
      <c r="F13236" s="1" t="s">
        <v>1910</v>
      </c>
    </row>
    <row r="13237" spans="1:6">
      <c r="A13237" s="1" t="s">
        <v>7153</v>
      </c>
      <c r="B13237" s="1" t="s">
        <v>1918</v>
      </c>
      <c r="C13237" s="2">
        <v>44860.683489351853</v>
      </c>
      <c r="D13237" s="2">
        <v>43770.061041666668</v>
      </c>
      <c r="E13237" s="2">
        <v>44860.683489293981</v>
      </c>
      <c r="F13237" s="1" t="s">
        <v>1910</v>
      </c>
    </row>
    <row r="13238" spans="1:6">
      <c r="A13238" s="1" t="s">
        <v>7154</v>
      </c>
      <c r="B13238" s="1" t="s">
        <v>1918</v>
      </c>
      <c r="C13238" s="2">
        <v>44860.683489675925</v>
      </c>
      <c r="D13238" s="2">
        <v>43770.062245370369</v>
      </c>
      <c r="E13238" s="2">
        <v>44860.683489618059</v>
      </c>
      <c r="F13238" s="1" t="s">
        <v>1910</v>
      </c>
    </row>
    <row r="13239" spans="1:6">
      <c r="A13239" s="1" t="s">
        <v>7155</v>
      </c>
      <c r="B13239" s="1" t="s">
        <v>1918</v>
      </c>
      <c r="C13239" s="2">
        <v>44860.683490011572</v>
      </c>
      <c r="D13239" s="2">
        <v>43770.062175925923</v>
      </c>
      <c r="E13239" s="2">
        <v>44860.683489930554</v>
      </c>
      <c r="F13239" s="1" t="s">
        <v>1910</v>
      </c>
    </row>
    <row r="13240" spans="1:6">
      <c r="A13240" s="1" t="s">
        <v>7156</v>
      </c>
      <c r="B13240" s="1" t="s">
        <v>1918</v>
      </c>
      <c r="C13240" s="2">
        <v>44860.683490300929</v>
      </c>
      <c r="D13240" s="2">
        <v>43770.061550925922</v>
      </c>
      <c r="E13240" s="2">
        <v>44860.683490243056</v>
      </c>
      <c r="F13240" s="1" t="s">
        <v>1910</v>
      </c>
    </row>
    <row r="13241" spans="1:6">
      <c r="A13241" s="1" t="s">
        <v>7157</v>
      </c>
      <c r="B13241" s="1" t="s">
        <v>1918</v>
      </c>
      <c r="C13241" s="2">
        <v>44860.683490578704</v>
      </c>
      <c r="D13241" s="2">
        <v>43770.062106481484</v>
      </c>
      <c r="E13241" s="2">
        <v>44860.683490520831</v>
      </c>
      <c r="F13241" s="1" t="s">
        <v>1910</v>
      </c>
    </row>
    <row r="13242" spans="1:6">
      <c r="A13242" s="1" t="s">
        <v>7158</v>
      </c>
      <c r="B13242" s="1" t="s">
        <v>1918</v>
      </c>
      <c r="C13242" s="2">
        <v>44860.68349087963</v>
      </c>
      <c r="D13242" s="2">
        <v>43770.056203703702</v>
      </c>
      <c r="E13242" s="2">
        <v>44860.683490821757</v>
      </c>
      <c r="F13242" s="1" t="s">
        <v>1910</v>
      </c>
    </row>
    <row r="13243" spans="1:6">
      <c r="A13243" s="1" t="s">
        <v>7159</v>
      </c>
      <c r="B13243" s="1" t="s">
        <v>1918</v>
      </c>
      <c r="C13243" s="2">
        <v>44860.683491226853</v>
      </c>
      <c r="D13243" s="2">
        <v>43770.058009259257</v>
      </c>
      <c r="E13243" s="2">
        <v>44860.68349116898</v>
      </c>
      <c r="F13243" s="1" t="s">
        <v>1910</v>
      </c>
    </row>
    <row r="13244" spans="1:6">
      <c r="A13244" s="1" t="s">
        <v>7160</v>
      </c>
      <c r="B13244" s="1" t="s">
        <v>1918</v>
      </c>
      <c r="C13244" s="2">
        <v>44860.683491550924</v>
      </c>
      <c r="D13244" s="2">
        <v>43770.060231481482</v>
      </c>
      <c r="E13244" s="2">
        <v>44860.683491493059</v>
      </c>
      <c r="F13244" s="1" t="s">
        <v>1910</v>
      </c>
    </row>
    <row r="13245" spans="1:6">
      <c r="A13245" s="1" t="s">
        <v>7161</v>
      </c>
      <c r="B13245" s="1" t="s">
        <v>1918</v>
      </c>
      <c r="C13245" s="2">
        <v>44860.68349181713</v>
      </c>
      <c r="D13245" s="2">
        <v>43770.059606481482</v>
      </c>
      <c r="E13245" s="2">
        <v>44860.683491759257</v>
      </c>
      <c r="F13245" s="1" t="s">
        <v>1910</v>
      </c>
    </row>
    <row r="13246" spans="1:6">
      <c r="A13246" s="1" t="s">
        <v>7162</v>
      </c>
      <c r="B13246" s="1" t="s">
        <v>1918</v>
      </c>
      <c r="C13246" s="2">
        <v>44860.683408263889</v>
      </c>
      <c r="D13246" s="2">
        <v>43770.060972222222</v>
      </c>
      <c r="E13246" s="2">
        <v>44860.683408194447</v>
      </c>
      <c r="F13246" s="1" t="s">
        <v>1910</v>
      </c>
    </row>
    <row r="13247" spans="1:6">
      <c r="A13247" s="1" t="s">
        <v>7163</v>
      </c>
      <c r="B13247" s="1" t="s">
        <v>1918</v>
      </c>
      <c r="C13247" s="2">
        <v>44860.683492071759</v>
      </c>
      <c r="D13247" s="2">
        <v>43770.059814814813</v>
      </c>
      <c r="E13247" s="2">
        <v>44860.683492025462</v>
      </c>
      <c r="F13247" s="1" t="s">
        <v>1910</v>
      </c>
    </row>
    <row r="13248" spans="1:6">
      <c r="A13248" s="1" t="s">
        <v>7164</v>
      </c>
      <c r="B13248" s="1" t="s">
        <v>1918</v>
      </c>
      <c r="C13248" s="2">
        <v>44860.683492337965</v>
      </c>
      <c r="D13248" s="2">
        <v>43770.062615740739</v>
      </c>
      <c r="E13248" s="2">
        <v>44860.683492280092</v>
      </c>
      <c r="F13248" s="1" t="s">
        <v>1910</v>
      </c>
    </row>
    <row r="13249" spans="1:6">
      <c r="A13249" s="1" t="s">
        <v>7165</v>
      </c>
      <c r="B13249" s="1" t="s">
        <v>1918</v>
      </c>
      <c r="C13249" s="2">
        <v>44860.68349260417</v>
      </c>
      <c r="D13249" s="2">
        <v>43770.056689814817</v>
      </c>
      <c r="E13249" s="2">
        <v>44860.683492546297</v>
      </c>
      <c r="F13249" s="1" t="s">
        <v>1910</v>
      </c>
    </row>
    <row r="13250" spans="1:6">
      <c r="A13250" s="1" t="s">
        <v>7166</v>
      </c>
      <c r="B13250" s="1" t="s">
        <v>1918</v>
      </c>
      <c r="C13250" s="2">
        <v>44860.683492870368</v>
      </c>
      <c r="D13250" s="2">
        <v>43770.059629629628</v>
      </c>
      <c r="E13250" s="2">
        <v>44860.683492800927</v>
      </c>
      <c r="F13250" s="1" t="s">
        <v>1910</v>
      </c>
    </row>
    <row r="13251" spans="1:6">
      <c r="A13251" s="1" t="s">
        <v>7167</v>
      </c>
      <c r="B13251" s="1" t="s">
        <v>1918</v>
      </c>
      <c r="C13251" s="2">
        <v>44860.683493113429</v>
      </c>
      <c r="D13251" s="2">
        <v>43770.060347222221</v>
      </c>
      <c r="E13251" s="2">
        <v>44860.683493067132</v>
      </c>
      <c r="F13251" s="1" t="s">
        <v>1910</v>
      </c>
    </row>
    <row r="13252" spans="1:6">
      <c r="A13252" s="1" t="s">
        <v>7168</v>
      </c>
      <c r="B13252" s="1" t="s">
        <v>1918</v>
      </c>
      <c r="C13252" s="2">
        <v>44860.683493495373</v>
      </c>
      <c r="D13252" s="2">
        <v>43770.062337962961</v>
      </c>
      <c r="E13252" s="2">
        <v>44860.683493425924</v>
      </c>
      <c r="F13252" s="1" t="s">
        <v>1910</v>
      </c>
    </row>
    <row r="13253" spans="1:6">
      <c r="A13253" s="1" t="s">
        <v>7169</v>
      </c>
      <c r="B13253" s="1" t="s">
        <v>1918</v>
      </c>
      <c r="C13253" s="2">
        <v>44860.683493761571</v>
      </c>
      <c r="D13253" s="2">
        <v>43770.05777777778</v>
      </c>
      <c r="E13253" s="2">
        <v>44860.683493703706</v>
      </c>
      <c r="F13253" s="1" t="s">
        <v>1910</v>
      </c>
    </row>
    <row r="13254" spans="1:6">
      <c r="A13254" s="1" t="s">
        <v>7170</v>
      </c>
      <c r="B13254" s="1" t="s">
        <v>1918</v>
      </c>
      <c r="C13254" s="2">
        <v>44860.683494027777</v>
      </c>
      <c r="D13254" s="2">
        <v>43770.055648148147</v>
      </c>
      <c r="E13254" s="2">
        <v>44860.683493969904</v>
      </c>
      <c r="F13254" s="1" t="s">
        <v>1910</v>
      </c>
    </row>
    <row r="13255" spans="1:6">
      <c r="A13255" s="1" t="s">
        <v>7171</v>
      </c>
      <c r="B13255" s="1" t="s">
        <v>1918</v>
      </c>
      <c r="C13255" s="2">
        <v>44860.68349427083</v>
      </c>
      <c r="D13255" s="2">
        <v>43770.055833333332</v>
      </c>
      <c r="E13255" s="2">
        <v>44860.68349422454</v>
      </c>
      <c r="F13255" s="1" t="s">
        <v>1910</v>
      </c>
    </row>
    <row r="13256" spans="1:6">
      <c r="A13256" s="1" t="s">
        <v>7172</v>
      </c>
      <c r="B13256" s="1" t="s">
        <v>1918</v>
      </c>
      <c r="C13256" s="2">
        <v>44860.683494537036</v>
      </c>
      <c r="D13256" s="2">
        <v>43770.057245370372</v>
      </c>
      <c r="E13256" s="2">
        <v>44860.68349447917</v>
      </c>
      <c r="F13256" s="1" t="s">
        <v>1910</v>
      </c>
    </row>
    <row r="13257" spans="1:6">
      <c r="A13257" s="1" t="s">
        <v>7173</v>
      </c>
      <c r="B13257" s="1" t="s">
        <v>1918</v>
      </c>
      <c r="C13257" s="2">
        <v>44860.683408564815</v>
      </c>
      <c r="D13257" s="2">
        <v>43770.060254629629</v>
      </c>
      <c r="E13257" s="2">
        <v>44860.683408506942</v>
      </c>
      <c r="F13257" s="1" t="s">
        <v>1910</v>
      </c>
    </row>
    <row r="13258" spans="1:6">
      <c r="A13258" s="1" t="s">
        <v>7174</v>
      </c>
      <c r="B13258" s="1" t="s">
        <v>1918</v>
      </c>
      <c r="C13258" s="2">
        <v>44860.683494791665</v>
      </c>
      <c r="D13258" s="2">
        <v>43770.059421296297</v>
      </c>
      <c r="E13258" s="2">
        <v>44860.683494733799</v>
      </c>
      <c r="F13258" s="1" t="s">
        <v>1910</v>
      </c>
    </row>
    <row r="13259" spans="1:6">
      <c r="A13259" s="1" t="s">
        <v>7175</v>
      </c>
      <c r="B13259" s="1" t="s">
        <v>1918</v>
      </c>
      <c r="C13259" s="2">
        <v>44860.683495046294</v>
      </c>
      <c r="D13259" s="2">
        <v>43770.060949074075</v>
      </c>
      <c r="E13259" s="2">
        <v>44860.683494988429</v>
      </c>
      <c r="F13259" s="1" t="s">
        <v>1910</v>
      </c>
    </row>
    <row r="13260" spans="1:6">
      <c r="A13260" s="1" t="s">
        <v>7176</v>
      </c>
      <c r="B13260" s="1" t="s">
        <v>1918</v>
      </c>
      <c r="C13260" s="2">
        <v>44860.683495358797</v>
      </c>
      <c r="D13260" s="2">
        <v>43770.059583333335</v>
      </c>
      <c r="E13260" s="2">
        <v>44860.683495300924</v>
      </c>
      <c r="F13260" s="1" t="s">
        <v>1910</v>
      </c>
    </row>
    <row r="13261" spans="1:6">
      <c r="A13261" s="1" t="s">
        <v>7177</v>
      </c>
      <c r="B13261" s="1" t="s">
        <v>1918</v>
      </c>
      <c r="C13261" s="2">
        <v>44860.683495671299</v>
      </c>
      <c r="D13261" s="2">
        <v>43770.057268518518</v>
      </c>
      <c r="E13261" s="2">
        <v>44860.683495613426</v>
      </c>
      <c r="F13261" s="1" t="s">
        <v>1910</v>
      </c>
    </row>
    <row r="13262" spans="1:6">
      <c r="A13262" s="1" t="s">
        <v>7178</v>
      </c>
      <c r="B13262" s="1" t="s">
        <v>1918</v>
      </c>
      <c r="C13262" s="2">
        <v>44860.683495914353</v>
      </c>
      <c r="D13262" s="2">
        <v>43770.060763888891</v>
      </c>
      <c r="E13262" s="2">
        <v>44860.683495868056</v>
      </c>
      <c r="F13262" s="1" t="s">
        <v>1910</v>
      </c>
    </row>
    <row r="13263" spans="1:6">
      <c r="A13263" s="1" t="s">
        <v>7179</v>
      </c>
      <c r="B13263" s="1" t="s">
        <v>1918</v>
      </c>
      <c r="C13263" s="2">
        <v>44860.683496203703</v>
      </c>
      <c r="D13263" s="2">
        <v>43770.057824074072</v>
      </c>
      <c r="E13263" s="2">
        <v>44860.68349614583</v>
      </c>
      <c r="F13263" s="1" t="s">
        <v>1910</v>
      </c>
    </row>
    <row r="13264" spans="1:6">
      <c r="A13264" s="1" t="s">
        <v>7180</v>
      </c>
      <c r="B13264" s="1" t="s">
        <v>1918</v>
      </c>
      <c r="C13264" s="2">
        <v>44860.683496481484</v>
      </c>
      <c r="D13264" s="2">
        <v>43770.059652777774</v>
      </c>
      <c r="E13264" s="2">
        <v>44860.683496412035</v>
      </c>
      <c r="F13264" s="1" t="s">
        <v>1910</v>
      </c>
    </row>
    <row r="13265" spans="1:6">
      <c r="A13265" s="1" t="s">
        <v>7181</v>
      </c>
      <c r="B13265" s="1" t="s">
        <v>1918</v>
      </c>
      <c r="C13265" s="2">
        <v>44860.683496770835</v>
      </c>
      <c r="D13265" s="2">
        <v>43770.057546296295</v>
      </c>
      <c r="E13265" s="2">
        <v>44860.683496701386</v>
      </c>
      <c r="F13265" s="1" t="s">
        <v>1910</v>
      </c>
    </row>
    <row r="13266" spans="1:6">
      <c r="A13266" s="1" t="s">
        <v>7182</v>
      </c>
      <c r="B13266" s="1" t="s">
        <v>1918</v>
      </c>
      <c r="C13266" s="2">
        <v>44860.68349703704</v>
      </c>
      <c r="D13266" s="2">
        <v>43770.058217592596</v>
      </c>
      <c r="E13266" s="2">
        <v>44860.683496979167</v>
      </c>
      <c r="F13266" s="1" t="s">
        <v>1910</v>
      </c>
    </row>
    <row r="13267" spans="1:6">
      <c r="A13267" s="1" t="s">
        <v>7183</v>
      </c>
      <c r="B13267" s="1" t="s">
        <v>1918</v>
      </c>
      <c r="C13267" s="2">
        <v>44860.68349732639</v>
      </c>
      <c r="D13267" s="2">
        <v>43770.060023148151</v>
      </c>
      <c r="E13267" s="2">
        <v>44860.683497256941</v>
      </c>
      <c r="F13267" s="1" t="s">
        <v>1910</v>
      </c>
    </row>
    <row r="13268" spans="1:6">
      <c r="A13268" s="1" t="s">
        <v>7184</v>
      </c>
      <c r="B13268" s="1" t="s">
        <v>1918</v>
      </c>
      <c r="C13268" s="2">
        <v>44860.683408842589</v>
      </c>
      <c r="D13268" s="2">
        <v>43770.056643518517</v>
      </c>
      <c r="E13268" s="2">
        <v>44860.683408784724</v>
      </c>
      <c r="F13268" s="1" t="s">
        <v>1910</v>
      </c>
    </row>
    <row r="13269" spans="1:6">
      <c r="A13269" s="1" t="s">
        <v>7185</v>
      </c>
      <c r="B13269" s="1" t="s">
        <v>1918</v>
      </c>
      <c r="C13269" s="2">
        <v>44860.683497627317</v>
      </c>
      <c r="D13269" s="2">
        <v>43770.059583333335</v>
      </c>
      <c r="E13269" s="2">
        <v>44860.683497569444</v>
      </c>
      <c r="F13269" s="1" t="s">
        <v>1910</v>
      </c>
    </row>
    <row r="13270" spans="1:6">
      <c r="A13270" s="1" t="s">
        <v>7186</v>
      </c>
      <c r="B13270" s="1" t="s">
        <v>1918</v>
      </c>
      <c r="C13270" s="2">
        <v>44860.683497916667</v>
      </c>
      <c r="D13270" s="2">
        <v>43770.061944444446</v>
      </c>
      <c r="E13270" s="2">
        <v>44860.683497847225</v>
      </c>
      <c r="F13270" s="1" t="s">
        <v>1910</v>
      </c>
    </row>
    <row r="13271" spans="1:6">
      <c r="A13271" s="1" t="s">
        <v>7187</v>
      </c>
      <c r="B13271" s="1" t="s">
        <v>1918</v>
      </c>
      <c r="C13271" s="2">
        <v>44860.683498171296</v>
      </c>
      <c r="D13271" s="2">
        <v>43770.06</v>
      </c>
      <c r="E13271" s="2">
        <v>44860.683498124999</v>
      </c>
      <c r="F13271" s="1" t="s">
        <v>1910</v>
      </c>
    </row>
    <row r="13272" spans="1:6">
      <c r="A13272" s="1" t="s">
        <v>7188</v>
      </c>
      <c r="B13272" s="1" t="s">
        <v>1918</v>
      </c>
      <c r="C13272" s="2">
        <v>44860.683498449071</v>
      </c>
      <c r="D13272" s="2">
        <v>43770.056759259256</v>
      </c>
      <c r="E13272" s="2">
        <v>44860.683498391205</v>
      </c>
      <c r="F13272" s="1" t="s">
        <v>1910</v>
      </c>
    </row>
    <row r="13273" spans="1:6">
      <c r="A13273" s="1" t="s">
        <v>7189</v>
      </c>
      <c r="B13273" s="1" t="s">
        <v>1918</v>
      </c>
      <c r="C13273" s="2">
        <v>44860.683498738428</v>
      </c>
      <c r="D13273" s="2">
        <v>43770.061412037037</v>
      </c>
      <c r="E13273" s="2">
        <v>44860.683498680555</v>
      </c>
      <c r="F13273" s="1" t="s">
        <v>1910</v>
      </c>
    </row>
    <row r="13274" spans="1:6">
      <c r="A13274" s="1" t="s">
        <v>7190</v>
      </c>
      <c r="B13274" s="1" t="s">
        <v>1918</v>
      </c>
      <c r="C13274" s="2">
        <v>44860.683499039355</v>
      </c>
      <c r="D13274" s="2">
        <v>43770.059050925927</v>
      </c>
      <c r="E13274" s="2">
        <v>44860.683498969905</v>
      </c>
      <c r="F13274" s="1" t="s">
        <v>1910</v>
      </c>
    </row>
    <row r="13275" spans="1:6">
      <c r="A13275" s="1" t="s">
        <v>7191</v>
      </c>
      <c r="B13275" s="1" t="s">
        <v>1918</v>
      </c>
      <c r="C13275" s="2">
        <v>44860.683499328705</v>
      </c>
      <c r="D13275" s="2">
        <v>43770.057175925926</v>
      </c>
      <c r="E13275" s="2">
        <v>44860.683499259256</v>
      </c>
      <c r="F13275" s="1" t="s">
        <v>1910</v>
      </c>
    </row>
    <row r="13276" spans="1:6">
      <c r="A13276" s="1" t="s">
        <v>7192</v>
      </c>
      <c r="B13276" s="1" t="s">
        <v>1918</v>
      </c>
      <c r="C13276" s="2">
        <v>44860.683499606479</v>
      </c>
      <c r="D13276" s="2">
        <v>43770.055486111109</v>
      </c>
      <c r="E13276" s="2">
        <v>44860.683499548613</v>
      </c>
      <c r="F13276" s="1" t="s">
        <v>1910</v>
      </c>
    </row>
    <row r="13277" spans="1:6">
      <c r="A13277" s="1" t="s">
        <v>7193</v>
      </c>
      <c r="B13277" s="1" t="s">
        <v>1918</v>
      </c>
      <c r="C13277" s="2">
        <v>44860.683499907405</v>
      </c>
      <c r="D13277" s="2">
        <v>43770.05972222222</v>
      </c>
      <c r="E13277" s="2">
        <v>44860.68349984954</v>
      </c>
      <c r="F13277" s="1" t="s">
        <v>1910</v>
      </c>
    </row>
    <row r="13278" spans="1:6">
      <c r="A13278" s="1" t="s">
        <v>7194</v>
      </c>
      <c r="B13278" s="1" t="s">
        <v>1918</v>
      </c>
      <c r="C13278" s="2">
        <v>44860.683500185187</v>
      </c>
      <c r="D13278" s="2">
        <v>43770.058287037034</v>
      </c>
      <c r="E13278" s="2">
        <v>44860.683500127314</v>
      </c>
      <c r="F13278" s="1" t="s">
        <v>1910</v>
      </c>
    </row>
    <row r="13279" spans="1:6">
      <c r="A13279" s="1" t="s">
        <v>7195</v>
      </c>
      <c r="B13279" s="1" t="s">
        <v>1918</v>
      </c>
      <c r="C13279" s="2">
        <v>44860.683409120371</v>
      </c>
      <c r="D13279" s="2">
        <v>43770.058518518519</v>
      </c>
      <c r="E13279" s="2">
        <v>44860.683409062498</v>
      </c>
      <c r="F13279" s="1" t="s">
        <v>1910</v>
      </c>
    </row>
    <row r="13280" spans="1:6">
      <c r="A13280" s="1" t="s">
        <v>7196</v>
      </c>
      <c r="B13280" s="1" t="s">
        <v>1918</v>
      </c>
      <c r="C13280" s="2">
        <v>44860.683500474537</v>
      </c>
      <c r="D13280" s="2">
        <v>43770.060277777775</v>
      </c>
      <c r="E13280" s="2">
        <v>44860.683500405095</v>
      </c>
      <c r="F13280" s="1" t="s">
        <v>1910</v>
      </c>
    </row>
    <row r="13281" spans="1:6">
      <c r="A13281" s="1" t="s">
        <v>7197</v>
      </c>
      <c r="B13281" s="1" t="s">
        <v>1918</v>
      </c>
      <c r="C13281" s="2">
        <v>44860.683500752311</v>
      </c>
      <c r="D13281" s="2">
        <v>43770.061365740738</v>
      </c>
      <c r="E13281" s="2">
        <v>44860.683500694446</v>
      </c>
      <c r="F13281" s="1" t="s">
        <v>1910</v>
      </c>
    </row>
    <row r="13282" spans="1:6">
      <c r="A13282" s="1" t="s">
        <v>7198</v>
      </c>
      <c r="B13282" s="1" t="s">
        <v>1918</v>
      </c>
      <c r="C13282" s="2">
        <v>44860.683501041669</v>
      </c>
      <c r="D13282" s="2">
        <v>43770.056342592594</v>
      </c>
      <c r="E13282" s="2">
        <v>44860.683500983796</v>
      </c>
      <c r="F13282" s="1" t="s">
        <v>1910</v>
      </c>
    </row>
    <row r="13283" spans="1:6">
      <c r="A13283" s="1" t="s">
        <v>7199</v>
      </c>
      <c r="B13283" s="1" t="s">
        <v>1918</v>
      </c>
      <c r="C13283" s="2">
        <v>44860.683501319443</v>
      </c>
      <c r="D13283" s="2">
        <v>43770.056226851855</v>
      </c>
      <c r="E13283" s="2">
        <v>44860.683501261577</v>
      </c>
      <c r="F13283" s="1" t="s">
        <v>1910</v>
      </c>
    </row>
    <row r="13284" spans="1:6">
      <c r="A13284" s="1" t="s">
        <v>7200</v>
      </c>
      <c r="B13284" s="1" t="s">
        <v>1918</v>
      </c>
      <c r="C13284" s="2">
        <v>44860.683501608793</v>
      </c>
      <c r="D13284" s="2">
        <v>43770.060833333337</v>
      </c>
      <c r="E13284" s="2">
        <v>44860.683501550928</v>
      </c>
      <c r="F13284" s="1" t="s">
        <v>1910</v>
      </c>
    </row>
    <row r="13285" spans="1:6">
      <c r="A13285" s="1" t="s">
        <v>7201</v>
      </c>
      <c r="B13285" s="1" t="s">
        <v>1918</v>
      </c>
      <c r="C13285" s="2">
        <v>44860.683501921296</v>
      </c>
      <c r="D13285" s="2">
        <v>43770.057523148149</v>
      </c>
      <c r="E13285" s="2">
        <v>44860.683501863423</v>
      </c>
      <c r="F13285" s="1" t="s">
        <v>1910</v>
      </c>
    </row>
    <row r="13286" spans="1:6">
      <c r="A13286" s="1" t="s">
        <v>7202</v>
      </c>
      <c r="B13286" s="1" t="s">
        <v>1918</v>
      </c>
      <c r="C13286" s="2">
        <v>44860.683502280095</v>
      </c>
      <c r="D13286" s="2">
        <v>43770.060115740744</v>
      </c>
      <c r="E13286" s="2">
        <v>44860.683502233798</v>
      </c>
      <c r="F13286" s="1" t="s">
        <v>1910</v>
      </c>
    </row>
    <row r="13287" spans="1:6">
      <c r="A13287" s="1" t="s">
        <v>7203</v>
      </c>
      <c r="B13287" s="1" t="s">
        <v>1918</v>
      </c>
      <c r="C13287" s="2">
        <v>44860.683502581021</v>
      </c>
      <c r="D13287" s="2">
        <v>43770.056064814817</v>
      </c>
      <c r="E13287" s="2">
        <v>44860.683502534725</v>
      </c>
      <c r="F13287" s="1" t="s">
        <v>1910</v>
      </c>
    </row>
    <row r="13288" spans="1:6">
      <c r="A13288" s="1" t="s">
        <v>7204</v>
      </c>
      <c r="B13288" s="1" t="s">
        <v>1918</v>
      </c>
      <c r="C13288" s="2">
        <v>44860.683502858796</v>
      </c>
      <c r="D13288" s="2">
        <v>43770.059837962966</v>
      </c>
      <c r="E13288" s="2">
        <v>44860.683502800923</v>
      </c>
      <c r="F13288" s="1" t="s">
        <v>1910</v>
      </c>
    </row>
    <row r="13289" spans="1:6">
      <c r="A13289" s="1" t="s">
        <v>7205</v>
      </c>
      <c r="B13289" s="1" t="s">
        <v>1918</v>
      </c>
      <c r="C13289" s="2">
        <v>44860.683503136577</v>
      </c>
      <c r="D13289" s="2">
        <v>43770.062175925923</v>
      </c>
      <c r="E13289" s="2">
        <v>44860.683503067128</v>
      </c>
      <c r="F13289" s="1" t="s">
        <v>1910</v>
      </c>
    </row>
    <row r="13290" spans="1:6">
      <c r="A13290" s="1" t="s">
        <v>7206</v>
      </c>
      <c r="B13290" s="1" t="s">
        <v>1918</v>
      </c>
      <c r="C13290" s="2">
        <v>44860.683409409721</v>
      </c>
      <c r="D13290" s="2">
        <v>43770.05773148148</v>
      </c>
      <c r="E13290" s="2">
        <v>44860.683409328703</v>
      </c>
      <c r="F13290" s="1" t="s">
        <v>1910</v>
      </c>
    </row>
    <row r="13291" spans="1:6">
      <c r="A13291" s="1" t="s">
        <v>7207</v>
      </c>
      <c r="B13291" s="1" t="s">
        <v>1918</v>
      </c>
      <c r="C13291" s="2">
        <v>44860.683503414351</v>
      </c>
      <c r="D13291" s="2">
        <v>43770.063240740739</v>
      </c>
      <c r="E13291" s="2">
        <v>44860.683503356478</v>
      </c>
      <c r="F13291" s="1" t="s">
        <v>1910</v>
      </c>
    </row>
    <row r="13292" spans="1:6">
      <c r="A13292" s="1" t="s">
        <v>7208</v>
      </c>
      <c r="B13292" s="1" t="s">
        <v>1918</v>
      </c>
      <c r="C13292" s="2">
        <v>44860.683503692133</v>
      </c>
      <c r="D13292" s="2">
        <v>43770.058842592596</v>
      </c>
      <c r="E13292" s="2">
        <v>44860.683503622684</v>
      </c>
      <c r="F13292" s="1" t="s">
        <v>1910</v>
      </c>
    </row>
    <row r="13293" spans="1:6">
      <c r="A13293" s="1" t="s">
        <v>7209</v>
      </c>
      <c r="B13293" s="1" t="s">
        <v>1918</v>
      </c>
      <c r="C13293" s="2">
        <v>44860.683504432869</v>
      </c>
      <c r="D13293" s="2">
        <v>43770.060347222221</v>
      </c>
      <c r="E13293" s="2">
        <v>44860.68350392361</v>
      </c>
      <c r="F13293" s="1" t="s">
        <v>1910</v>
      </c>
    </row>
    <row r="13294" spans="1:6">
      <c r="A13294" s="1" t="s">
        <v>7210</v>
      </c>
      <c r="B13294" s="1" t="s">
        <v>1918</v>
      </c>
      <c r="C13294" s="2">
        <v>44860.683504699075</v>
      </c>
      <c r="D13294" s="2">
        <v>43770.057962962965</v>
      </c>
      <c r="E13294" s="2">
        <v>44860.683504641202</v>
      </c>
      <c r="F13294" s="1" t="s">
        <v>1910</v>
      </c>
    </row>
    <row r="13295" spans="1:6">
      <c r="A13295" s="1" t="s">
        <v>7211</v>
      </c>
      <c r="B13295" s="1" t="s">
        <v>1918</v>
      </c>
      <c r="C13295" s="2">
        <v>44860.683504953704</v>
      </c>
      <c r="D13295" s="2">
        <v>43770.056180555555</v>
      </c>
      <c r="E13295" s="2">
        <v>44860.683504895831</v>
      </c>
      <c r="F13295" s="1" t="s">
        <v>1910</v>
      </c>
    </row>
    <row r="13296" spans="1:6">
      <c r="A13296" s="1" t="s">
        <v>7212</v>
      </c>
      <c r="B13296" s="1" t="s">
        <v>1918</v>
      </c>
      <c r="C13296" s="2">
        <v>44860.683505219909</v>
      </c>
      <c r="D13296" s="2">
        <v>43770.057453703703</v>
      </c>
      <c r="E13296" s="2">
        <v>44860.683505162036</v>
      </c>
      <c r="F13296" s="1" t="s">
        <v>1910</v>
      </c>
    </row>
    <row r="13297" spans="1:6">
      <c r="A13297" s="1" t="s">
        <v>7213</v>
      </c>
      <c r="B13297" s="1" t="s">
        <v>1918</v>
      </c>
      <c r="C13297" s="2">
        <v>44860.683505474539</v>
      </c>
      <c r="D13297" s="2">
        <v>43770.06108796296</v>
      </c>
      <c r="E13297" s="2">
        <v>44860.683505416666</v>
      </c>
      <c r="F13297" s="1" t="s">
        <v>1910</v>
      </c>
    </row>
    <row r="13298" spans="1:6">
      <c r="A13298" s="1" t="s">
        <v>7214</v>
      </c>
      <c r="B13298" s="1" t="s">
        <v>1918</v>
      </c>
      <c r="C13298" s="2">
        <v>44860.683505740744</v>
      </c>
      <c r="D13298" s="2">
        <v>43770.061041666668</v>
      </c>
      <c r="E13298" s="2">
        <v>44860.683505682871</v>
      </c>
      <c r="F13298" s="1" t="s">
        <v>1910</v>
      </c>
    </row>
    <row r="13299" spans="1:6">
      <c r="A13299" s="1" t="s">
        <v>7215</v>
      </c>
      <c r="B13299" s="1" t="s">
        <v>1918</v>
      </c>
      <c r="C13299" s="2">
        <v>44860.683506018519</v>
      </c>
      <c r="D13299" s="2">
        <v>43770.058263888888</v>
      </c>
      <c r="E13299" s="2">
        <v>44860.683505949077</v>
      </c>
      <c r="F13299" s="1" t="s">
        <v>1910</v>
      </c>
    </row>
    <row r="13300" spans="1:6">
      <c r="A13300" s="1" t="s">
        <v>7216</v>
      </c>
      <c r="B13300" s="1" t="s">
        <v>1918</v>
      </c>
      <c r="C13300" s="2">
        <v>44860.683506273148</v>
      </c>
      <c r="D13300" s="2">
        <v>43770.057476851849</v>
      </c>
      <c r="E13300" s="2">
        <v>44860.683506215275</v>
      </c>
      <c r="F13300" s="1" t="s">
        <v>1910</v>
      </c>
    </row>
    <row r="13301" spans="1:6">
      <c r="A13301" s="1" t="s">
        <v>7217</v>
      </c>
      <c r="B13301" s="1" t="s">
        <v>1918</v>
      </c>
      <c r="C13301" s="2">
        <v>44860.683409664351</v>
      </c>
      <c r="D13301" s="2">
        <v>43770.057824074072</v>
      </c>
      <c r="E13301" s="2">
        <v>44860.683409606485</v>
      </c>
      <c r="F13301" s="1" t="s">
        <v>1910</v>
      </c>
    </row>
    <row r="13302" spans="1:6">
      <c r="A13302" s="1" t="s">
        <v>7218</v>
      </c>
      <c r="B13302" s="1" t="s">
        <v>1918</v>
      </c>
      <c r="C13302" s="2">
        <v>44860.683506597219</v>
      </c>
      <c r="D13302" s="2">
        <v>43770.056504629632</v>
      </c>
      <c r="E13302" s="2">
        <v>44860.683506527777</v>
      </c>
      <c r="F13302" s="1" t="s">
        <v>1910</v>
      </c>
    </row>
    <row r="13303" spans="1:6">
      <c r="A13303" s="1" t="s">
        <v>7219</v>
      </c>
      <c r="B13303" s="1" t="s">
        <v>1918</v>
      </c>
      <c r="C13303" s="2">
        <v>44860.683506851849</v>
      </c>
      <c r="D13303" s="2">
        <v>43770.060578703706</v>
      </c>
      <c r="E13303" s="2">
        <v>44860.683506793983</v>
      </c>
      <c r="F13303" s="1" t="s">
        <v>1910</v>
      </c>
    </row>
    <row r="13304" spans="1:6">
      <c r="A13304" s="1" t="s">
        <v>7220</v>
      </c>
      <c r="B13304" s="1" t="s">
        <v>1918</v>
      </c>
      <c r="C13304" s="2">
        <v>44860.68350712963</v>
      </c>
      <c r="D13304" s="2">
        <v>43770.057037037041</v>
      </c>
      <c r="E13304" s="2">
        <v>44860.683507060188</v>
      </c>
      <c r="F13304" s="1" t="s">
        <v>1910</v>
      </c>
    </row>
    <row r="13305" spans="1:6">
      <c r="A13305" s="1" t="s">
        <v>7221</v>
      </c>
      <c r="B13305" s="1" t="s">
        <v>1918</v>
      </c>
      <c r="C13305" s="2">
        <v>44860.683507395835</v>
      </c>
      <c r="D13305" s="2">
        <v>43770.063194444447</v>
      </c>
      <c r="E13305" s="2">
        <v>44860.683507326386</v>
      </c>
      <c r="F13305" s="1" t="s">
        <v>1910</v>
      </c>
    </row>
    <row r="13306" spans="1:6">
      <c r="A13306" s="1" t="s">
        <v>7222</v>
      </c>
      <c r="B13306" s="1" t="s">
        <v>1918</v>
      </c>
      <c r="C13306" s="2">
        <v>44860.683507662034</v>
      </c>
      <c r="D13306" s="2">
        <v>43770.057615740741</v>
      </c>
      <c r="E13306" s="2">
        <v>44860.683507592592</v>
      </c>
      <c r="F13306" s="1" t="s">
        <v>1910</v>
      </c>
    </row>
    <row r="13307" spans="1:6">
      <c r="A13307" s="1" t="s">
        <v>7223</v>
      </c>
      <c r="B13307" s="1" t="s">
        <v>1918</v>
      </c>
      <c r="C13307" s="2">
        <v>44860.68350796296</v>
      </c>
      <c r="D13307" s="2">
        <v>43770.059907407405</v>
      </c>
      <c r="E13307" s="2">
        <v>44860.683507893518</v>
      </c>
      <c r="F13307" s="1" t="s">
        <v>1910</v>
      </c>
    </row>
    <row r="13308" spans="1:6">
      <c r="A13308" s="1" t="s">
        <v>7224</v>
      </c>
      <c r="B13308" s="1" t="s">
        <v>1918</v>
      </c>
      <c r="C13308" s="2">
        <v>44860.683508229165</v>
      </c>
      <c r="D13308" s="2">
        <v>43770.057106481479</v>
      </c>
      <c r="E13308" s="2">
        <v>44860.6835081713</v>
      </c>
      <c r="F13308" s="1" t="s">
        <v>1910</v>
      </c>
    </row>
    <row r="13309" spans="1:6">
      <c r="A13309" s="1" t="s">
        <v>7225</v>
      </c>
      <c r="B13309" s="1" t="s">
        <v>1918</v>
      </c>
      <c r="C13309" s="2">
        <v>44860.683508599534</v>
      </c>
      <c r="D13309" s="2">
        <v>43770.059814814813</v>
      </c>
      <c r="E13309" s="2">
        <v>44860.683508541668</v>
      </c>
      <c r="F13309" s="1" t="s">
        <v>1910</v>
      </c>
    </row>
    <row r="13310" spans="1:6">
      <c r="A13310" s="1" t="s">
        <v>7226</v>
      </c>
      <c r="B13310" s="1" t="s">
        <v>1918</v>
      </c>
      <c r="C13310" s="2">
        <v>44860.683508912036</v>
      </c>
      <c r="D13310" s="2">
        <v>43770.059699074074</v>
      </c>
      <c r="E13310" s="2">
        <v>44860.683508842594</v>
      </c>
      <c r="F13310" s="1" t="s">
        <v>1910</v>
      </c>
    </row>
    <row r="13311" spans="1:6">
      <c r="A13311" s="1" t="s">
        <v>7227</v>
      </c>
      <c r="B13311" s="1" t="s">
        <v>1918</v>
      </c>
      <c r="C13311" s="2">
        <v>44860.683509201386</v>
      </c>
      <c r="D13311" s="2">
        <v>43770.0624537037</v>
      </c>
      <c r="E13311" s="2">
        <v>44860.68350914352</v>
      </c>
      <c r="F13311" s="1" t="s">
        <v>1910</v>
      </c>
    </row>
    <row r="13312" spans="1:6">
      <c r="A13312" s="1" t="s">
        <v>7228</v>
      </c>
      <c r="B13312" s="1" t="s">
        <v>1918</v>
      </c>
      <c r="C13312" s="2">
        <v>44860.683409930556</v>
      </c>
      <c r="D13312" s="2">
        <v>43770.05877314815</v>
      </c>
      <c r="E13312" s="2">
        <v>44860.683409872683</v>
      </c>
      <c r="F13312" s="1" t="s">
        <v>1910</v>
      </c>
    </row>
    <row r="13313" spans="1:6">
      <c r="A13313" s="1" t="s">
        <v>7229</v>
      </c>
      <c r="B13313" s="1" t="s">
        <v>1918</v>
      </c>
      <c r="C13313" s="2">
        <v>44860.683509479168</v>
      </c>
      <c r="D13313" s="2">
        <v>43770.058541666665</v>
      </c>
      <c r="E13313" s="2">
        <v>44860.683509421295</v>
      </c>
      <c r="F13313" s="1" t="s">
        <v>1910</v>
      </c>
    </row>
    <row r="13314" spans="1:6">
      <c r="A13314" s="1" t="s">
        <v>7230</v>
      </c>
      <c r="B13314" s="1" t="s">
        <v>1918</v>
      </c>
      <c r="C13314" s="2">
        <v>44860.683509756942</v>
      </c>
      <c r="D13314" s="2">
        <v>43770.055555555555</v>
      </c>
      <c r="E13314" s="2">
        <v>44860.683509699076</v>
      </c>
      <c r="F13314" s="1" t="s">
        <v>1910</v>
      </c>
    </row>
    <row r="13315" spans="1:6">
      <c r="A13315" s="1" t="s">
        <v>7231</v>
      </c>
      <c r="B13315" s="1" t="s">
        <v>1918</v>
      </c>
      <c r="C13315" s="2">
        <v>44860.683510034723</v>
      </c>
      <c r="D13315" s="2">
        <v>43770.061435185184</v>
      </c>
      <c r="E13315" s="2">
        <v>44860.683509965274</v>
      </c>
      <c r="F13315" s="1" t="s">
        <v>1910</v>
      </c>
    </row>
    <row r="13316" spans="1:6">
      <c r="A13316" s="1" t="s">
        <v>7232</v>
      </c>
      <c r="B13316" s="1" t="s">
        <v>1918</v>
      </c>
      <c r="C13316" s="2">
        <v>44860.683510312498</v>
      </c>
      <c r="D13316" s="2">
        <v>43770.061203703706</v>
      </c>
      <c r="E13316" s="2">
        <v>44860.683510254632</v>
      </c>
      <c r="F13316" s="1" t="s">
        <v>1910</v>
      </c>
    </row>
    <row r="13317" spans="1:6">
      <c r="A13317" s="1" t="s">
        <v>7233</v>
      </c>
      <c r="B13317" s="1" t="s">
        <v>1918</v>
      </c>
      <c r="C13317" s="2">
        <v>44860.683510613424</v>
      </c>
      <c r="D13317" s="2">
        <v>43770.05641203704</v>
      </c>
      <c r="E13317" s="2">
        <v>44860.683510543982</v>
      </c>
      <c r="F13317" s="1" t="s">
        <v>1910</v>
      </c>
    </row>
    <row r="13318" spans="1:6">
      <c r="A13318" s="1" t="s">
        <v>7234</v>
      </c>
      <c r="B13318" s="1" t="s">
        <v>1918</v>
      </c>
      <c r="C13318" s="2">
        <v>44860.683510925926</v>
      </c>
      <c r="D13318" s="2">
        <v>43770.05740740741</v>
      </c>
      <c r="E13318" s="2">
        <v>44860.683510868053</v>
      </c>
      <c r="F13318" s="1" t="s">
        <v>1910</v>
      </c>
    </row>
    <row r="13319" spans="1:6">
      <c r="A13319" s="1" t="s">
        <v>7235</v>
      </c>
      <c r="B13319" s="1" t="s">
        <v>1918</v>
      </c>
      <c r="C13319" s="2">
        <v>44860.683511203701</v>
      </c>
      <c r="D13319" s="2">
        <v>43770.056666666664</v>
      </c>
      <c r="E13319" s="2">
        <v>44860.683511145835</v>
      </c>
      <c r="F13319" s="1" t="s">
        <v>1910</v>
      </c>
    </row>
    <row r="13320" spans="1:6">
      <c r="A13320" s="1" t="s">
        <v>7236</v>
      </c>
      <c r="B13320" s="1" t="s">
        <v>1918</v>
      </c>
      <c r="C13320" s="2">
        <v>44860.683511469906</v>
      </c>
      <c r="D13320" s="2">
        <v>43770.06009259259</v>
      </c>
      <c r="E13320" s="2">
        <v>44860.68351141204</v>
      </c>
      <c r="F13320" s="1" t="s">
        <v>1910</v>
      </c>
    </row>
    <row r="13321" spans="1:6">
      <c r="A13321" s="1" t="s">
        <v>7237</v>
      </c>
      <c r="B13321" s="1" t="s">
        <v>1918</v>
      </c>
      <c r="C13321" s="2">
        <v>44860.683511759256</v>
      </c>
      <c r="D13321" s="2">
        <v>43770.061550925922</v>
      </c>
      <c r="E13321" s="2">
        <v>44860.683511701391</v>
      </c>
      <c r="F13321" s="1" t="s">
        <v>1910</v>
      </c>
    </row>
    <row r="13322" spans="1:6">
      <c r="A13322" s="1" t="s">
        <v>7238</v>
      </c>
      <c r="B13322" s="1" t="s">
        <v>1918</v>
      </c>
      <c r="C13322" s="2">
        <v>44860.683512048614</v>
      </c>
      <c r="D13322" s="2">
        <v>43770.05840277778</v>
      </c>
      <c r="E13322" s="2">
        <v>44860.683511990741</v>
      </c>
      <c r="F13322" s="1" t="s">
        <v>1910</v>
      </c>
    </row>
    <row r="13323" spans="1:6">
      <c r="A13323" s="1" t="s">
        <v>7239</v>
      </c>
      <c r="B13323" s="1" t="s">
        <v>1918</v>
      </c>
      <c r="C13323" s="2">
        <v>44860.683410185185</v>
      </c>
      <c r="D13323" s="2">
        <v>43770.061249999999</v>
      </c>
      <c r="E13323" s="2">
        <v>44860.683410127313</v>
      </c>
      <c r="F13323" s="1" t="s">
        <v>1910</v>
      </c>
    </row>
    <row r="13324" spans="1:6">
      <c r="A13324" s="1" t="s">
        <v>7240</v>
      </c>
      <c r="B13324" s="1" t="s">
        <v>1918</v>
      </c>
      <c r="C13324" s="2">
        <v>44860.683512337964</v>
      </c>
      <c r="D13324" s="2">
        <v>43770.06145833333</v>
      </c>
      <c r="E13324" s="2">
        <v>44860.683512268515</v>
      </c>
      <c r="F13324" s="1" t="s">
        <v>1910</v>
      </c>
    </row>
    <row r="13325" spans="1:6">
      <c r="A13325" s="1" t="s">
        <v>7241</v>
      </c>
      <c r="B13325" s="1" t="s">
        <v>1918</v>
      </c>
      <c r="C13325" s="2">
        <v>44860.683512615738</v>
      </c>
      <c r="D13325" s="2">
        <v>43770.061273148145</v>
      </c>
      <c r="E13325" s="2">
        <v>44860.683512557873</v>
      </c>
      <c r="F13325" s="1" t="s">
        <v>1910</v>
      </c>
    </row>
    <row r="13326" spans="1:6">
      <c r="A13326" s="1" t="s">
        <v>7242</v>
      </c>
      <c r="B13326" s="1" t="s">
        <v>1918</v>
      </c>
      <c r="C13326" s="2">
        <v>44860.683512974538</v>
      </c>
      <c r="D13326" s="2">
        <v>43770.062615740739</v>
      </c>
      <c r="E13326" s="2">
        <v>44860.683512916665</v>
      </c>
      <c r="F13326" s="1" t="s">
        <v>1910</v>
      </c>
    </row>
    <row r="13327" spans="1:6">
      <c r="A13327" s="1" t="s">
        <v>7243</v>
      </c>
      <c r="B13327" s="1" t="s">
        <v>1918</v>
      </c>
      <c r="C13327" s="2">
        <v>44860.683513275464</v>
      </c>
      <c r="D13327" s="2">
        <v>43770.059050925927</v>
      </c>
      <c r="E13327" s="2">
        <v>44860.683513229167</v>
      </c>
      <c r="F13327" s="1" t="s">
        <v>1910</v>
      </c>
    </row>
    <row r="13328" spans="1:6">
      <c r="A13328" s="1" t="s">
        <v>7244</v>
      </c>
      <c r="B13328" s="1" t="s">
        <v>1918</v>
      </c>
      <c r="C13328" s="2">
        <v>44860.683513564814</v>
      </c>
      <c r="D13328" s="2">
        <v>43770.060995370368</v>
      </c>
      <c r="E13328" s="2">
        <v>44860.683513495373</v>
      </c>
      <c r="F13328" s="1" t="s">
        <v>1910</v>
      </c>
    </row>
    <row r="13329" spans="1:6">
      <c r="A13329" s="1" t="s">
        <v>7245</v>
      </c>
      <c r="B13329" s="1" t="s">
        <v>1918</v>
      </c>
      <c r="C13329" s="2">
        <v>44860.683513842596</v>
      </c>
      <c r="D13329" s="2">
        <v>43770.059907407405</v>
      </c>
      <c r="E13329" s="2">
        <v>44860.683513784723</v>
      </c>
      <c r="F13329" s="1" t="s">
        <v>1910</v>
      </c>
    </row>
    <row r="13330" spans="1:6">
      <c r="A13330" s="1" t="s">
        <v>7246</v>
      </c>
      <c r="B13330" s="1" t="s">
        <v>1918</v>
      </c>
      <c r="C13330" s="2">
        <v>44860.683514131946</v>
      </c>
      <c r="D13330" s="2">
        <v>43770.059861111113</v>
      </c>
      <c r="E13330" s="2">
        <v>44860.683514062497</v>
      </c>
      <c r="F13330" s="1" t="s">
        <v>1910</v>
      </c>
    </row>
    <row r="13331" spans="1:6">
      <c r="A13331" s="1" t="s">
        <v>7247</v>
      </c>
      <c r="B13331" s="1" t="s">
        <v>1918</v>
      </c>
      <c r="C13331" s="2">
        <v>44860.683514398152</v>
      </c>
      <c r="D13331" s="2">
        <v>43770.058171296296</v>
      </c>
      <c r="E13331" s="2">
        <v>44860.683514340279</v>
      </c>
      <c r="F13331" s="1" t="s">
        <v>1910</v>
      </c>
    </row>
    <row r="13332" spans="1:6">
      <c r="A13332" s="1" t="s">
        <v>7248</v>
      </c>
      <c r="B13332" s="1" t="s">
        <v>1918</v>
      </c>
      <c r="C13332" s="2">
        <v>44860.683514675926</v>
      </c>
      <c r="D13332" s="2">
        <v>43770.058425925927</v>
      </c>
      <c r="E13332" s="2">
        <v>44860.683514618053</v>
      </c>
      <c r="F13332" s="1" t="s">
        <v>1910</v>
      </c>
    </row>
    <row r="13333" spans="1:6">
      <c r="A13333" s="1" t="s">
        <v>7249</v>
      </c>
      <c r="B13333" s="1" t="s">
        <v>1918</v>
      </c>
      <c r="C13333" s="2">
        <v>44860.6835149537</v>
      </c>
      <c r="D13333" s="2">
        <v>43770.056990740741</v>
      </c>
      <c r="E13333" s="2">
        <v>44860.683514895834</v>
      </c>
      <c r="F13333" s="1" t="s">
        <v>1910</v>
      </c>
    </row>
    <row r="13334" spans="1:6">
      <c r="A13334" s="1" t="s">
        <v>7250</v>
      </c>
      <c r="B13334" s="1" t="s">
        <v>1918</v>
      </c>
      <c r="C13334" s="2">
        <v>44860.683410439815</v>
      </c>
      <c r="D13334" s="2">
        <v>43770.060208333336</v>
      </c>
      <c r="E13334" s="2">
        <v>44860.683410381942</v>
      </c>
      <c r="F13334" s="1" t="s">
        <v>1910</v>
      </c>
    </row>
    <row r="13335" spans="1:6">
      <c r="A13335" s="1" t="s">
        <v>7251</v>
      </c>
      <c r="B13335" s="1" t="s">
        <v>1918</v>
      </c>
      <c r="C13335" s="2">
        <v>44860.683400740738</v>
      </c>
      <c r="D13335" s="2">
        <v>43770.057847222219</v>
      </c>
      <c r="E13335" s="2">
        <v>44860.683400682872</v>
      </c>
      <c r="F13335" s="1" t="s">
        <v>1910</v>
      </c>
    </row>
    <row r="13336" spans="1:6">
      <c r="A13336" s="1" t="s">
        <v>7252</v>
      </c>
      <c r="B13336" s="1" t="s">
        <v>1918</v>
      </c>
      <c r="C13336" s="2">
        <v>44860.683515243058</v>
      </c>
      <c r="D13336" s="2">
        <v>43770.055879629632</v>
      </c>
      <c r="E13336" s="2">
        <v>44860.683515173609</v>
      </c>
      <c r="F13336" s="1" t="s">
        <v>1910</v>
      </c>
    </row>
    <row r="13337" spans="1:6">
      <c r="A13337" s="1" t="s">
        <v>7253</v>
      </c>
      <c r="B13337" s="1" t="s">
        <v>1918</v>
      </c>
      <c r="C13337" s="2">
        <v>44860.683515497687</v>
      </c>
      <c r="D13337" s="2">
        <v>43770.05541666667</v>
      </c>
      <c r="E13337" s="2">
        <v>44860.683515439814</v>
      </c>
      <c r="F13337" s="1" t="s">
        <v>1910</v>
      </c>
    </row>
    <row r="13338" spans="1:6">
      <c r="A13338" s="1" t="s">
        <v>7254</v>
      </c>
      <c r="B13338" s="1" t="s">
        <v>1918</v>
      </c>
      <c r="C13338" s="2">
        <v>44860.683515752316</v>
      </c>
      <c r="D13338" s="2">
        <v>43770.056018518517</v>
      </c>
      <c r="E13338" s="2">
        <v>44860.683515694443</v>
      </c>
      <c r="F13338" s="1" t="s">
        <v>1910</v>
      </c>
    </row>
    <row r="13339" spans="1:6">
      <c r="A13339" s="1" t="s">
        <v>7255</v>
      </c>
      <c r="B13339" s="1" t="s">
        <v>1918</v>
      </c>
      <c r="C13339" s="2">
        <v>44860.683516006946</v>
      </c>
      <c r="D13339" s="2">
        <v>43770.056620370371</v>
      </c>
      <c r="E13339" s="2">
        <v>44860.683515949073</v>
      </c>
      <c r="F13339" s="1" t="s">
        <v>1910</v>
      </c>
    </row>
    <row r="13340" spans="1:6">
      <c r="A13340" s="1" t="s">
        <v>7256</v>
      </c>
      <c r="B13340" s="1" t="s">
        <v>1918</v>
      </c>
      <c r="C13340" s="2">
        <v>44860.683516261575</v>
      </c>
      <c r="D13340" s="2">
        <v>43770.062337962961</v>
      </c>
      <c r="E13340" s="2">
        <v>44860.683516203702</v>
      </c>
      <c r="F13340" s="1" t="s">
        <v>1910</v>
      </c>
    </row>
    <row r="13341" spans="1:6">
      <c r="A13341" s="1" t="s">
        <v>7257</v>
      </c>
      <c r="B13341" s="1" t="s">
        <v>1918</v>
      </c>
      <c r="C13341" s="2">
        <v>44860.683516516205</v>
      </c>
      <c r="D13341" s="2">
        <v>43770.057962962965</v>
      </c>
      <c r="E13341" s="2">
        <v>44860.683516458332</v>
      </c>
      <c r="F13341" s="1" t="s">
        <v>1910</v>
      </c>
    </row>
    <row r="13342" spans="1:6">
      <c r="A13342" s="1" t="s">
        <v>7258</v>
      </c>
      <c r="B13342" s="1" t="s">
        <v>1918</v>
      </c>
      <c r="C13342" s="2">
        <v>44860.683516770834</v>
      </c>
      <c r="D13342" s="2">
        <v>43770.0625</v>
      </c>
      <c r="E13342" s="2">
        <v>44860.683516712961</v>
      </c>
      <c r="F13342" s="1" t="s">
        <v>1910</v>
      </c>
    </row>
    <row r="13343" spans="1:6">
      <c r="A13343" s="1" t="s">
        <v>7259</v>
      </c>
      <c r="B13343" s="1" t="s">
        <v>1918</v>
      </c>
      <c r="C13343" s="2">
        <v>44860.683517025464</v>
      </c>
      <c r="D13343" s="2">
        <v>43770.062708333331</v>
      </c>
      <c r="E13343" s="2">
        <v>44860.683516979167</v>
      </c>
      <c r="F13343" s="1" t="s">
        <v>1910</v>
      </c>
    </row>
    <row r="13344" spans="1:6">
      <c r="A13344" s="1" t="s">
        <v>7260</v>
      </c>
      <c r="B13344" s="1" t="s">
        <v>1918</v>
      </c>
      <c r="C13344" s="2">
        <v>44860.683517303238</v>
      </c>
      <c r="D13344" s="2">
        <v>43770.055439814816</v>
      </c>
      <c r="E13344" s="2">
        <v>44860.683517233796</v>
      </c>
      <c r="F13344" s="1" t="s">
        <v>1910</v>
      </c>
    </row>
    <row r="13345" spans="1:6">
      <c r="A13345" s="1" t="s">
        <v>7261</v>
      </c>
      <c r="B13345" s="1" t="s">
        <v>1918</v>
      </c>
      <c r="C13345" s="2">
        <v>44860.683517569443</v>
      </c>
      <c r="D13345" s="2">
        <v>43770.057615740741</v>
      </c>
      <c r="E13345" s="2">
        <v>44860.683517511578</v>
      </c>
      <c r="F13345" s="1" t="s">
        <v>1910</v>
      </c>
    </row>
    <row r="13346" spans="1:6">
      <c r="A13346" s="1" t="s">
        <v>7262</v>
      </c>
      <c r="B13346" s="1" t="s">
        <v>1918</v>
      </c>
      <c r="C13346" s="2">
        <v>44860.683410729165</v>
      </c>
      <c r="D13346" s="2">
        <v>43770.059236111112</v>
      </c>
      <c r="E13346" s="2">
        <v>44860.683410659723</v>
      </c>
      <c r="F13346" s="1" t="s">
        <v>1910</v>
      </c>
    </row>
    <row r="13347" spans="1:6">
      <c r="A13347" s="1" t="s">
        <v>7263</v>
      </c>
      <c r="B13347" s="1" t="s">
        <v>1918</v>
      </c>
      <c r="C13347" s="2">
        <v>44860.683517812497</v>
      </c>
      <c r="D13347" s="2">
        <v>43770.058541666665</v>
      </c>
      <c r="E13347" s="2">
        <v>44860.683517766207</v>
      </c>
      <c r="F13347" s="1" t="s">
        <v>1910</v>
      </c>
    </row>
    <row r="13348" spans="1:6">
      <c r="A13348" s="1" t="s">
        <v>7264</v>
      </c>
      <c r="B13348" s="1" t="s">
        <v>1918</v>
      </c>
      <c r="C13348" s="2">
        <v>44860.683518067133</v>
      </c>
      <c r="D13348" s="2">
        <v>43770.058171296296</v>
      </c>
      <c r="E13348" s="2">
        <v>44860.68351800926</v>
      </c>
      <c r="F13348" s="1" t="s">
        <v>1910</v>
      </c>
    </row>
    <row r="13349" spans="1:6">
      <c r="A13349" s="1" t="s">
        <v>7265</v>
      </c>
      <c r="B13349" s="1" t="s">
        <v>1918</v>
      </c>
      <c r="C13349" s="2">
        <v>44860.683518321763</v>
      </c>
      <c r="D13349" s="2">
        <v>43770.0625462963</v>
      </c>
      <c r="E13349" s="2">
        <v>44860.68351826389</v>
      </c>
      <c r="F13349" s="1" t="s">
        <v>1910</v>
      </c>
    </row>
    <row r="13350" spans="1:6">
      <c r="A13350" s="1" t="s">
        <v>7266</v>
      </c>
      <c r="B13350" s="1" t="s">
        <v>1918</v>
      </c>
      <c r="C13350" s="2">
        <v>44860.683518576392</v>
      </c>
      <c r="D13350" s="2">
        <v>43770.057083333333</v>
      </c>
      <c r="E13350" s="2">
        <v>44860.683518518519</v>
      </c>
      <c r="F13350" s="1" t="s">
        <v>1910</v>
      </c>
    </row>
    <row r="13351" spans="1:6">
      <c r="A13351" s="1" t="s">
        <v>7267</v>
      </c>
      <c r="B13351" s="1" t="s">
        <v>1918</v>
      </c>
      <c r="C13351" s="2">
        <v>44860.683518854166</v>
      </c>
      <c r="D13351" s="2">
        <v>43770.058819444443</v>
      </c>
      <c r="E13351" s="2">
        <v>44860.683518784725</v>
      </c>
      <c r="F13351" s="1" t="s">
        <v>1910</v>
      </c>
    </row>
    <row r="13352" spans="1:6">
      <c r="A13352" s="1" t="s">
        <v>7268</v>
      </c>
      <c r="B13352" s="1" t="s">
        <v>1918</v>
      </c>
      <c r="C13352" s="2">
        <v>44860.683519224534</v>
      </c>
      <c r="D13352" s="2">
        <v>43770.059166666666</v>
      </c>
      <c r="E13352" s="2">
        <v>44860.683519155093</v>
      </c>
      <c r="F13352" s="1" t="s">
        <v>1910</v>
      </c>
    </row>
    <row r="13353" spans="1:6">
      <c r="A13353" s="1" t="s">
        <v>7269</v>
      </c>
      <c r="B13353" s="1" t="s">
        <v>1918</v>
      </c>
      <c r="C13353" s="2">
        <v>44860.683520069448</v>
      </c>
      <c r="D13353" s="2">
        <v>43770.056203703702</v>
      </c>
      <c r="E13353" s="2">
        <v>44860.683519999999</v>
      </c>
      <c r="F13353" s="1" t="s">
        <v>1910</v>
      </c>
    </row>
    <row r="13354" spans="1:6">
      <c r="A13354" s="1" t="s">
        <v>7270</v>
      </c>
      <c r="B13354" s="1" t="s">
        <v>1918</v>
      </c>
      <c r="C13354" s="2">
        <v>44860.683520312501</v>
      </c>
      <c r="D13354" s="2">
        <v>43770.062592592592</v>
      </c>
      <c r="E13354" s="2">
        <v>44860.683520266204</v>
      </c>
      <c r="F13354" s="1" t="s">
        <v>1910</v>
      </c>
    </row>
    <row r="13355" spans="1:6">
      <c r="A13355" s="1" t="s">
        <v>7271</v>
      </c>
      <c r="B13355" s="1" t="s">
        <v>1918</v>
      </c>
      <c r="C13355" s="2">
        <v>44860.683520590275</v>
      </c>
      <c r="D13355" s="2">
        <v>43770.062685185185</v>
      </c>
      <c r="E13355" s="2">
        <v>44860.68352053241</v>
      </c>
      <c r="F13355" s="1" t="s">
        <v>1910</v>
      </c>
    </row>
    <row r="13356" spans="1:6">
      <c r="A13356" s="1" t="s">
        <v>7272</v>
      </c>
      <c r="B13356" s="1" t="s">
        <v>1918</v>
      </c>
      <c r="C13356" s="2">
        <v>44860.683520868057</v>
      </c>
      <c r="D13356" s="2">
        <v>43770.056250000001</v>
      </c>
      <c r="E13356" s="2">
        <v>44860.683520798608</v>
      </c>
      <c r="F13356" s="1" t="s">
        <v>1910</v>
      </c>
    </row>
    <row r="13357" spans="1:6">
      <c r="A13357" s="1" t="s">
        <v>7273</v>
      </c>
      <c r="B13357" s="1" t="s">
        <v>1918</v>
      </c>
      <c r="C13357" s="2">
        <v>44860.683410995371</v>
      </c>
      <c r="D13357" s="2">
        <v>43770.055439814816</v>
      </c>
      <c r="E13357" s="2">
        <v>44860.683410937498</v>
      </c>
      <c r="F13357" s="1" t="s">
        <v>1910</v>
      </c>
    </row>
    <row r="13358" spans="1:6">
      <c r="A13358" s="1" t="s">
        <v>7274</v>
      </c>
      <c r="B13358" s="1" t="s">
        <v>1918</v>
      </c>
      <c r="C13358" s="2">
        <v>44860.683521134262</v>
      </c>
      <c r="D13358" s="2">
        <v>43770.063032407408</v>
      </c>
      <c r="E13358" s="2">
        <v>44860.683521076389</v>
      </c>
      <c r="F13358" s="1" t="s">
        <v>1910</v>
      </c>
    </row>
    <row r="13359" spans="1:6">
      <c r="A13359" s="1" t="s">
        <v>7275</v>
      </c>
      <c r="B13359" s="1" t="s">
        <v>1918</v>
      </c>
      <c r="C13359" s="2">
        <v>44860.68352140046</v>
      </c>
      <c r="D13359" s="2">
        <v>43770.063194444447</v>
      </c>
      <c r="E13359" s="2">
        <v>44860.683521342595</v>
      </c>
      <c r="F13359" s="1" t="s">
        <v>1910</v>
      </c>
    </row>
    <row r="13360" spans="1:6">
      <c r="A13360" s="1" t="s">
        <v>7276</v>
      </c>
      <c r="B13360" s="1" t="s">
        <v>1918</v>
      </c>
      <c r="C13360" s="2">
        <v>44860.683521678242</v>
      </c>
      <c r="D13360" s="2">
        <v>43770.057893518519</v>
      </c>
      <c r="E13360" s="2">
        <v>44860.683521608793</v>
      </c>
      <c r="F13360" s="1" t="s">
        <v>1910</v>
      </c>
    </row>
    <row r="13361" spans="1:6">
      <c r="A13361" s="1" t="s">
        <v>7277</v>
      </c>
      <c r="B13361" s="1" t="s">
        <v>1918</v>
      </c>
      <c r="C13361" s="2">
        <v>44860.683521944447</v>
      </c>
      <c r="D13361" s="2">
        <v>43770.056157407409</v>
      </c>
      <c r="E13361" s="2">
        <v>44860.683521886574</v>
      </c>
      <c r="F13361" s="1" t="s">
        <v>1910</v>
      </c>
    </row>
    <row r="13362" spans="1:6">
      <c r="A13362" s="1" t="s">
        <v>7278</v>
      </c>
      <c r="B13362" s="1" t="s">
        <v>1918</v>
      </c>
      <c r="C13362" s="2">
        <v>44860.683522280095</v>
      </c>
      <c r="D13362" s="2">
        <v>43770.061435185184</v>
      </c>
      <c r="E13362" s="2">
        <v>44860.683522222222</v>
      </c>
      <c r="F13362" s="1" t="s">
        <v>1910</v>
      </c>
    </row>
    <row r="13363" spans="1:6">
      <c r="A13363" s="1" t="s">
        <v>7279</v>
      </c>
      <c r="B13363" s="1" t="s">
        <v>1918</v>
      </c>
      <c r="C13363" s="2">
        <v>44860.683522557869</v>
      </c>
      <c r="D13363" s="2">
        <v>43770.062384259261</v>
      </c>
      <c r="E13363" s="2">
        <v>44860.683522500003</v>
      </c>
      <c r="F13363" s="1" t="s">
        <v>1910</v>
      </c>
    </row>
    <row r="13364" spans="1:6">
      <c r="A13364" s="1" t="s">
        <v>7280</v>
      </c>
      <c r="B13364" s="1" t="s">
        <v>1918</v>
      </c>
      <c r="C13364" s="2">
        <v>44860.68352283565</v>
      </c>
      <c r="D13364" s="2">
        <v>43770.058379629627</v>
      </c>
      <c r="E13364" s="2">
        <v>44860.683522777777</v>
      </c>
      <c r="F13364" s="1" t="s">
        <v>1910</v>
      </c>
    </row>
    <row r="13365" spans="1:6">
      <c r="A13365" s="1" t="s">
        <v>7281</v>
      </c>
      <c r="B13365" s="1" t="s">
        <v>1918</v>
      </c>
      <c r="C13365" s="2">
        <v>44860.683523101849</v>
      </c>
      <c r="D13365" s="2">
        <v>43770.061990740738</v>
      </c>
      <c r="E13365" s="2">
        <v>44860.683523043983</v>
      </c>
      <c r="F13365" s="1" t="s">
        <v>1910</v>
      </c>
    </row>
    <row r="13366" spans="1:6">
      <c r="A13366" s="1" t="s">
        <v>7282</v>
      </c>
      <c r="B13366" s="1" t="s">
        <v>1918</v>
      </c>
      <c r="C13366" s="2">
        <v>44860.683523391206</v>
      </c>
      <c r="D13366" s="2">
        <v>43770.061828703707</v>
      </c>
      <c r="E13366" s="2">
        <v>44860.683523333333</v>
      </c>
      <c r="F13366" s="1" t="s">
        <v>1910</v>
      </c>
    </row>
    <row r="13367" spans="1:6">
      <c r="A13367" s="1" t="s">
        <v>7283</v>
      </c>
      <c r="B13367" s="1" t="s">
        <v>1918</v>
      </c>
      <c r="C13367" s="2">
        <v>44860.683523657404</v>
      </c>
      <c r="D13367" s="2">
        <v>43770.062222222223</v>
      </c>
      <c r="E13367" s="2">
        <v>44860.683523599539</v>
      </c>
      <c r="F13367" s="1" t="s">
        <v>1910</v>
      </c>
    </row>
    <row r="13368" spans="1:6">
      <c r="A13368" s="1" t="s">
        <v>7284</v>
      </c>
      <c r="B13368" s="1" t="s">
        <v>1918</v>
      </c>
      <c r="C13368" s="2">
        <v>44860.683411261576</v>
      </c>
      <c r="D13368" s="2">
        <v>43770.060671296298</v>
      </c>
      <c r="E13368" s="2">
        <v>44860.683411203703</v>
      </c>
      <c r="F13368" s="1" t="s">
        <v>1910</v>
      </c>
    </row>
    <row r="13369" spans="1:6">
      <c r="A13369" s="1" t="s">
        <v>7285</v>
      </c>
      <c r="B13369" s="1" t="s">
        <v>1918</v>
      </c>
      <c r="C13369" s="2">
        <v>44860.683523935186</v>
      </c>
      <c r="D13369" s="2">
        <v>43770.059745370374</v>
      </c>
      <c r="E13369" s="2">
        <v>44860.683523877313</v>
      </c>
      <c r="F13369" s="1" t="s">
        <v>1910</v>
      </c>
    </row>
    <row r="13370" spans="1:6">
      <c r="A13370" s="1" t="s">
        <v>7286</v>
      </c>
      <c r="B13370" s="1" t="s">
        <v>1918</v>
      </c>
      <c r="C13370" s="2">
        <v>44860.683524224536</v>
      </c>
      <c r="D13370" s="2">
        <v>43770.062199074076</v>
      </c>
      <c r="E13370" s="2">
        <v>44860.683524166663</v>
      </c>
      <c r="F13370" s="1" t="s">
        <v>1910</v>
      </c>
    </row>
    <row r="13371" spans="1:6">
      <c r="A13371" s="1" t="s">
        <v>7287</v>
      </c>
      <c r="B13371" s="1" t="s">
        <v>1918</v>
      </c>
      <c r="C13371" s="2">
        <v>44860.683524560183</v>
      </c>
      <c r="D13371" s="2">
        <v>43770.061851851853</v>
      </c>
      <c r="E13371" s="2">
        <v>44860.683524502318</v>
      </c>
      <c r="F13371" s="1" t="s">
        <v>1910</v>
      </c>
    </row>
    <row r="13372" spans="1:6">
      <c r="A13372" s="1" t="s">
        <v>7288</v>
      </c>
      <c r="B13372" s="1" t="s">
        <v>1918</v>
      </c>
      <c r="C13372" s="2">
        <v>44860.683524826389</v>
      </c>
      <c r="D13372" s="2">
        <v>43770.058217592596</v>
      </c>
      <c r="E13372" s="2">
        <v>44860.683524768516</v>
      </c>
      <c r="F13372" s="1" t="s">
        <v>1910</v>
      </c>
    </row>
    <row r="13373" spans="1:6">
      <c r="A13373" s="1" t="s">
        <v>7289</v>
      </c>
      <c r="B13373" s="1" t="s">
        <v>1918</v>
      </c>
      <c r="C13373" s="2">
        <v>44860.683525127315</v>
      </c>
      <c r="D13373" s="2">
        <v>43770.061527777776</v>
      </c>
      <c r="E13373" s="2">
        <v>44860.683525057873</v>
      </c>
      <c r="F13373" s="1" t="s">
        <v>1910</v>
      </c>
    </row>
    <row r="13374" spans="1:6">
      <c r="A13374" s="1" t="s">
        <v>7290</v>
      </c>
      <c r="B13374" s="1" t="s">
        <v>1918</v>
      </c>
      <c r="C13374" s="2">
        <v>44860.683525393521</v>
      </c>
      <c r="D13374" s="2">
        <v>43770.059490740743</v>
      </c>
      <c r="E13374" s="2">
        <v>44860.683525335648</v>
      </c>
      <c r="F13374" s="1" t="s">
        <v>1910</v>
      </c>
    </row>
    <row r="13375" spans="1:6">
      <c r="A13375" s="1" t="s">
        <v>7291</v>
      </c>
      <c r="B13375" s="1" t="s">
        <v>1918</v>
      </c>
      <c r="C13375" s="2">
        <v>44860.683525682871</v>
      </c>
      <c r="D13375" s="2">
        <v>43770.05914351852</v>
      </c>
      <c r="E13375" s="2">
        <v>44860.683525624998</v>
      </c>
      <c r="F13375" s="1" t="s">
        <v>1910</v>
      </c>
    </row>
    <row r="13376" spans="1:6">
      <c r="A13376" s="1" t="s">
        <v>7292</v>
      </c>
      <c r="B13376" s="1" t="s">
        <v>1918</v>
      </c>
      <c r="C13376" s="2">
        <v>44860.683525949076</v>
      </c>
      <c r="D13376" s="2">
        <v>43770.057314814818</v>
      </c>
      <c r="E13376" s="2">
        <v>44860.683525902779</v>
      </c>
      <c r="F13376" s="1" t="s">
        <v>1910</v>
      </c>
    </row>
    <row r="13377" spans="1:6">
      <c r="A13377" s="1" t="s">
        <v>7293</v>
      </c>
      <c r="B13377" s="1" t="s">
        <v>1918</v>
      </c>
      <c r="C13377" s="2">
        <v>44860.683526226851</v>
      </c>
      <c r="D13377" s="2">
        <v>43770.056111111109</v>
      </c>
      <c r="E13377" s="2">
        <v>44860.683526157409</v>
      </c>
      <c r="F13377" s="1" t="s">
        <v>1910</v>
      </c>
    </row>
    <row r="13378" spans="1:6">
      <c r="A13378" s="1" t="s">
        <v>7294</v>
      </c>
      <c r="B13378" s="1" t="s">
        <v>1918</v>
      </c>
      <c r="C13378" s="2">
        <v>44860.683526539353</v>
      </c>
      <c r="D13378" s="2">
        <v>43770.062824074077</v>
      </c>
      <c r="E13378" s="2">
        <v>44860.68352648148</v>
      </c>
      <c r="F13378" s="1" t="s">
        <v>1910</v>
      </c>
    </row>
    <row r="13379" spans="1:6">
      <c r="A13379" s="1" t="s">
        <v>7295</v>
      </c>
      <c r="B13379" s="1" t="s">
        <v>1918</v>
      </c>
      <c r="C13379" s="2">
        <v>44860.683411504629</v>
      </c>
      <c r="D13379" s="2">
        <v>43770.061203703706</v>
      </c>
      <c r="E13379" s="2">
        <v>44860.683411446757</v>
      </c>
      <c r="F13379" s="1" t="s">
        <v>1910</v>
      </c>
    </row>
    <row r="13380" spans="1:6">
      <c r="A13380" s="1" t="s">
        <v>7296</v>
      </c>
      <c r="B13380" s="1" t="s">
        <v>1918</v>
      </c>
      <c r="C13380" s="2">
        <v>44860.683526851855</v>
      </c>
      <c r="D13380" s="2">
        <v>43770.058958333335</v>
      </c>
      <c r="E13380" s="2">
        <v>44860.683526793982</v>
      </c>
      <c r="F13380" s="1" t="s">
        <v>1910</v>
      </c>
    </row>
    <row r="13381" spans="1:6">
      <c r="A13381" s="1" t="s">
        <v>7297</v>
      </c>
      <c r="B13381" s="1" t="s">
        <v>1918</v>
      </c>
      <c r="C13381" s="2">
        <v>44860.683527118053</v>
      </c>
      <c r="D13381" s="2">
        <v>43770.061550925922</v>
      </c>
      <c r="E13381" s="2">
        <v>44860.683527060188</v>
      </c>
      <c r="F13381" s="1" t="s">
        <v>1910</v>
      </c>
    </row>
    <row r="13382" spans="1:6">
      <c r="A13382" s="1" t="s">
        <v>7298</v>
      </c>
      <c r="B13382" s="1" t="s">
        <v>1918</v>
      </c>
      <c r="C13382" s="2">
        <v>44860.683527372683</v>
      </c>
      <c r="D13382" s="2">
        <v>43770.062476851854</v>
      </c>
      <c r="E13382" s="2">
        <v>44860.683527314817</v>
      </c>
      <c r="F13382" s="1" t="s">
        <v>1910</v>
      </c>
    </row>
    <row r="13383" spans="1:6">
      <c r="A13383" s="1" t="s">
        <v>7299</v>
      </c>
      <c r="B13383" s="1" t="s">
        <v>1918</v>
      </c>
      <c r="C13383" s="2">
        <v>44860.683527627312</v>
      </c>
      <c r="D13383" s="2">
        <v>43770.060694444444</v>
      </c>
      <c r="E13383" s="2">
        <v>44860.683527569447</v>
      </c>
      <c r="F13383" s="1" t="s">
        <v>1910</v>
      </c>
    </row>
    <row r="13384" spans="1:6">
      <c r="A13384" s="1" t="s">
        <v>7300</v>
      </c>
      <c r="B13384" s="1" t="s">
        <v>1918</v>
      </c>
      <c r="C13384" s="2">
        <v>44860.683527881942</v>
      </c>
      <c r="D13384" s="2">
        <v>43770.060856481483</v>
      </c>
      <c r="E13384" s="2">
        <v>44860.683527824076</v>
      </c>
      <c r="F13384" s="1" t="s">
        <v>1910</v>
      </c>
    </row>
    <row r="13385" spans="1:6">
      <c r="A13385" s="1" t="s">
        <v>7301</v>
      </c>
      <c r="B13385" s="1" t="s">
        <v>1918</v>
      </c>
      <c r="C13385" s="2">
        <v>44860.683528148147</v>
      </c>
      <c r="D13385" s="2">
        <v>43770.05976851852</v>
      </c>
      <c r="E13385" s="2">
        <v>44860.683528078705</v>
      </c>
      <c r="F13385" s="1" t="s">
        <v>1910</v>
      </c>
    </row>
    <row r="13386" spans="1:6">
      <c r="A13386" s="1" t="s">
        <v>7302</v>
      </c>
      <c r="B13386" s="1" t="s">
        <v>1918</v>
      </c>
      <c r="C13386" s="2">
        <v>44860.683528414353</v>
      </c>
      <c r="D13386" s="2">
        <v>43770.055902777778</v>
      </c>
      <c r="E13386" s="2">
        <v>44860.68352835648</v>
      </c>
      <c r="F13386" s="1" t="s">
        <v>1910</v>
      </c>
    </row>
    <row r="13387" spans="1:6">
      <c r="A13387" s="1" t="s">
        <v>7303</v>
      </c>
      <c r="B13387" s="1" t="s">
        <v>1918</v>
      </c>
      <c r="C13387" s="2">
        <v>44860.683528726855</v>
      </c>
      <c r="D13387" s="2">
        <v>43770.061712962961</v>
      </c>
      <c r="E13387" s="2">
        <v>44860.683528680558</v>
      </c>
      <c r="F13387" s="1" t="s">
        <v>1910</v>
      </c>
    </row>
    <row r="13388" spans="1:6">
      <c r="A13388" s="1" t="s">
        <v>7304</v>
      </c>
      <c r="B13388" s="1" t="s">
        <v>1918</v>
      </c>
      <c r="C13388" s="2">
        <v>44860.683529004629</v>
      </c>
      <c r="D13388" s="2">
        <v>43770.060856481483</v>
      </c>
      <c r="E13388" s="2">
        <v>44860.683528946756</v>
      </c>
      <c r="F13388" s="1" t="s">
        <v>1910</v>
      </c>
    </row>
    <row r="13389" spans="1:6">
      <c r="A13389" s="1" t="s">
        <v>7305</v>
      </c>
      <c r="B13389" s="1" t="s">
        <v>1918</v>
      </c>
      <c r="C13389" s="2">
        <v>44860.683529282411</v>
      </c>
      <c r="D13389" s="2">
        <v>43770.05641203704</v>
      </c>
      <c r="E13389" s="2">
        <v>44860.683529212962</v>
      </c>
      <c r="F13389" s="1" t="s">
        <v>1910</v>
      </c>
    </row>
    <row r="13390" spans="1:6">
      <c r="A13390" s="1" t="s">
        <v>7306</v>
      </c>
      <c r="B13390" s="1" t="s">
        <v>1918</v>
      </c>
      <c r="C13390" s="2">
        <v>44860.683411759259</v>
      </c>
      <c r="D13390" s="2">
        <v>43770.060624999998</v>
      </c>
      <c r="E13390" s="2">
        <v>44860.683411701386</v>
      </c>
      <c r="F13390" s="1" t="s">
        <v>1910</v>
      </c>
    </row>
    <row r="13391" spans="1:6">
      <c r="A13391" s="1" t="s">
        <v>7307</v>
      </c>
      <c r="B13391" s="1" t="s">
        <v>1918</v>
      </c>
      <c r="C13391" s="2">
        <v>44860.683529525464</v>
      </c>
      <c r="D13391" s="2">
        <v>43770.061990740738</v>
      </c>
      <c r="E13391" s="2">
        <v>44860.683529467591</v>
      </c>
      <c r="F13391" s="1" t="s">
        <v>1910</v>
      </c>
    </row>
    <row r="13392" spans="1:6">
      <c r="A13392" s="1" t="s">
        <v>7308</v>
      </c>
      <c r="B13392" s="1" t="s">
        <v>1918</v>
      </c>
      <c r="C13392" s="2">
        <v>44860.683529768517</v>
      </c>
      <c r="D13392" s="2">
        <v>43770.058888888889</v>
      </c>
      <c r="E13392" s="2">
        <v>44860.683529722221</v>
      </c>
      <c r="F13392" s="1" t="s">
        <v>1910</v>
      </c>
    </row>
    <row r="13393" spans="1:6">
      <c r="A13393" s="1" t="s">
        <v>7309</v>
      </c>
      <c r="B13393" s="1" t="s">
        <v>1918</v>
      </c>
      <c r="C13393" s="2">
        <v>44860.683530034723</v>
      </c>
      <c r="D13393" s="2">
        <v>43770.05773148148</v>
      </c>
      <c r="E13393" s="2">
        <v>44860.683529965281</v>
      </c>
      <c r="F13393" s="1" t="s">
        <v>1910</v>
      </c>
    </row>
    <row r="13394" spans="1:6">
      <c r="A13394" s="1" t="s">
        <v>7310</v>
      </c>
      <c r="B13394" s="1" t="s">
        <v>1918</v>
      </c>
      <c r="C13394" s="2">
        <v>44860.683530312497</v>
      </c>
      <c r="D13394" s="2">
        <v>43770.056851851848</v>
      </c>
      <c r="E13394" s="2">
        <v>44860.683530243055</v>
      </c>
      <c r="F13394" s="1" t="s">
        <v>1910</v>
      </c>
    </row>
    <row r="13395" spans="1:6">
      <c r="A13395" s="1" t="s">
        <v>7311</v>
      </c>
      <c r="B13395" s="1" t="s">
        <v>1918</v>
      </c>
      <c r="C13395" s="2">
        <v>44860.683530648152</v>
      </c>
      <c r="D13395" s="2">
        <v>43770.05976851852</v>
      </c>
      <c r="E13395" s="2">
        <v>44860.683530578703</v>
      </c>
      <c r="F13395" s="1" t="s">
        <v>1910</v>
      </c>
    </row>
    <row r="13396" spans="1:6">
      <c r="A13396" s="1" t="s">
        <v>7312</v>
      </c>
      <c r="B13396" s="1" t="s">
        <v>1918</v>
      </c>
      <c r="C13396" s="2">
        <v>44860.683530972223</v>
      </c>
      <c r="D13396" s="2">
        <v>43770.055486111109</v>
      </c>
      <c r="E13396" s="2">
        <v>44860.68353091435</v>
      </c>
      <c r="F13396" s="1" t="s">
        <v>1910</v>
      </c>
    </row>
    <row r="13397" spans="1:6">
      <c r="A13397" s="1" t="s">
        <v>7313</v>
      </c>
      <c r="B13397" s="1" t="s">
        <v>1918</v>
      </c>
      <c r="C13397" s="2">
        <v>44860.683531249997</v>
      </c>
      <c r="D13397" s="2">
        <v>43770.058865740742</v>
      </c>
      <c r="E13397" s="2">
        <v>44860.683531180555</v>
      </c>
      <c r="F13397" s="1" t="s">
        <v>1910</v>
      </c>
    </row>
    <row r="13398" spans="1:6">
      <c r="A13398" s="1" t="s">
        <v>7314</v>
      </c>
      <c r="B13398" s="1" t="s">
        <v>1918</v>
      </c>
      <c r="C13398" s="2">
        <v>44860.683531527779</v>
      </c>
      <c r="D13398" s="2">
        <v>43770.062962962962</v>
      </c>
      <c r="E13398" s="2">
        <v>44860.683531469906</v>
      </c>
      <c r="F13398" s="1" t="s">
        <v>1910</v>
      </c>
    </row>
    <row r="13399" spans="1:6">
      <c r="A13399" s="1" t="s">
        <v>7315</v>
      </c>
      <c r="B13399" s="1" t="s">
        <v>1918</v>
      </c>
      <c r="C13399" s="2">
        <v>44860.683531805553</v>
      </c>
      <c r="D13399" s="2">
        <v>43770.062615740739</v>
      </c>
      <c r="E13399" s="2">
        <v>44860.683531747687</v>
      </c>
      <c r="F13399" s="1" t="s">
        <v>1910</v>
      </c>
    </row>
    <row r="13400" spans="1:6">
      <c r="A13400" s="1" t="s">
        <v>7316</v>
      </c>
      <c r="B13400" s="1" t="s">
        <v>1918</v>
      </c>
      <c r="C13400" s="2">
        <v>44860.683532083334</v>
      </c>
      <c r="D13400" s="2">
        <v>43770.057569444441</v>
      </c>
      <c r="E13400" s="2">
        <v>44860.683532013885</v>
      </c>
      <c r="F13400" s="1" t="s">
        <v>1910</v>
      </c>
    </row>
    <row r="13401" spans="1:6">
      <c r="A13401" s="1" t="s">
        <v>7317</v>
      </c>
      <c r="B13401" s="1" t="s">
        <v>1918</v>
      </c>
      <c r="C13401" s="2">
        <v>44860.683412002312</v>
      </c>
      <c r="D13401" s="2">
        <v>43770.058356481481</v>
      </c>
      <c r="E13401" s="2">
        <v>44860.683411944447</v>
      </c>
      <c r="F13401" s="1" t="s">
        <v>1910</v>
      </c>
    </row>
    <row r="13402" spans="1:6">
      <c r="A13402" s="1" t="s">
        <v>7318</v>
      </c>
      <c r="B13402" s="1" t="s">
        <v>1918</v>
      </c>
      <c r="C13402" s="2">
        <v>44860.683532384261</v>
      </c>
      <c r="D13402" s="2">
        <v>43770.060185185182</v>
      </c>
      <c r="E13402" s="2">
        <v>44860.683532326388</v>
      </c>
      <c r="F13402" s="1" t="s">
        <v>1910</v>
      </c>
    </row>
    <row r="13403" spans="1:6">
      <c r="A13403" s="1" t="s">
        <v>7319</v>
      </c>
      <c r="B13403" s="1" t="s">
        <v>1918</v>
      </c>
      <c r="C13403" s="2">
        <v>44860.683532662035</v>
      </c>
      <c r="D13403" s="2">
        <v>43770.059351851851</v>
      </c>
      <c r="E13403" s="2">
        <v>44860.683532604169</v>
      </c>
      <c r="F13403" s="1" t="s">
        <v>1910</v>
      </c>
    </row>
    <row r="13404" spans="1:6">
      <c r="A13404" s="1" t="s">
        <v>7320</v>
      </c>
      <c r="B13404" s="1" t="s">
        <v>1918</v>
      </c>
      <c r="C13404" s="2">
        <v>44860.683532997682</v>
      </c>
      <c r="D13404" s="2">
        <v>43770.057199074072</v>
      </c>
      <c r="E13404" s="2">
        <v>44860.683532916664</v>
      </c>
      <c r="F13404" s="1" t="s">
        <v>1910</v>
      </c>
    </row>
    <row r="13405" spans="1:6">
      <c r="A13405" s="1" t="s">
        <v>7321</v>
      </c>
      <c r="B13405" s="1" t="s">
        <v>1918</v>
      </c>
      <c r="C13405" s="2">
        <v>44860.68353328704</v>
      </c>
      <c r="D13405" s="2">
        <v>43770.059837962966</v>
      </c>
      <c r="E13405" s="2">
        <v>44860.683533217591</v>
      </c>
      <c r="F13405" s="1" t="s">
        <v>1910</v>
      </c>
    </row>
    <row r="13406" spans="1:6">
      <c r="A13406" s="1" t="s">
        <v>7322</v>
      </c>
      <c r="B13406" s="1" t="s">
        <v>1918</v>
      </c>
      <c r="C13406" s="2">
        <v>44860.683533553238</v>
      </c>
      <c r="D13406" s="2">
        <v>43770.056898148148</v>
      </c>
      <c r="E13406" s="2">
        <v>44860.683533495372</v>
      </c>
      <c r="F13406" s="1" t="s">
        <v>1910</v>
      </c>
    </row>
    <row r="13407" spans="1:6">
      <c r="A13407" s="1" t="s">
        <v>7323</v>
      </c>
      <c r="B13407" s="1" t="s">
        <v>1918</v>
      </c>
      <c r="C13407" s="2">
        <v>44860.683533854164</v>
      </c>
      <c r="D13407" s="2">
        <v>43770.060115740744</v>
      </c>
      <c r="E13407" s="2">
        <v>44860.683533784722</v>
      </c>
      <c r="F13407" s="1" t="s">
        <v>1910</v>
      </c>
    </row>
    <row r="13408" spans="1:6">
      <c r="A13408" s="1" t="s">
        <v>7324</v>
      </c>
      <c r="B13408" s="1" t="s">
        <v>1918</v>
      </c>
      <c r="C13408" s="2">
        <v>44860.683534143522</v>
      </c>
      <c r="D13408" s="2">
        <v>43770.058194444442</v>
      </c>
      <c r="E13408" s="2">
        <v>44860.683534074073</v>
      </c>
      <c r="F13408" s="1" t="s">
        <v>1910</v>
      </c>
    </row>
    <row r="13409" spans="1:6">
      <c r="A13409" s="1" t="s">
        <v>7325</v>
      </c>
      <c r="B13409" s="1" t="s">
        <v>1918</v>
      </c>
      <c r="C13409" s="2">
        <v>44860.683534421296</v>
      </c>
      <c r="D13409" s="2">
        <v>43770.061967592592</v>
      </c>
      <c r="E13409" s="2">
        <v>44860.683534363423</v>
      </c>
      <c r="F13409" s="1" t="s">
        <v>1910</v>
      </c>
    </row>
    <row r="13410" spans="1:6">
      <c r="A13410" s="1" t="s">
        <v>7326</v>
      </c>
      <c r="B13410" s="1" t="s">
        <v>1918</v>
      </c>
      <c r="C13410" s="2">
        <v>44860.683534722222</v>
      </c>
      <c r="D13410" s="2">
        <v>43770.059560185182</v>
      </c>
      <c r="E13410" s="2">
        <v>44860.683534641204</v>
      </c>
      <c r="F13410" s="1" t="s">
        <v>1910</v>
      </c>
    </row>
    <row r="13411" spans="1:6">
      <c r="A13411" s="1" t="s">
        <v>7327</v>
      </c>
      <c r="B13411" s="1" t="s">
        <v>1918</v>
      </c>
      <c r="C13411" s="2">
        <v>44860.68353509259</v>
      </c>
      <c r="D13411" s="2">
        <v>43770.05972222222</v>
      </c>
      <c r="E13411" s="2">
        <v>44860.683535011573</v>
      </c>
      <c r="F13411" s="1" t="s">
        <v>1910</v>
      </c>
    </row>
    <row r="13412" spans="1:6">
      <c r="A13412" s="1" t="s">
        <v>7328</v>
      </c>
      <c r="B13412" s="1" t="s">
        <v>1918</v>
      </c>
      <c r="C13412" s="2">
        <v>44860.683412245373</v>
      </c>
      <c r="D13412" s="2">
        <v>43770.056550925925</v>
      </c>
      <c r="E13412" s="2">
        <v>44860.6834121875</v>
      </c>
      <c r="F13412" s="1" t="s">
        <v>1910</v>
      </c>
    </row>
    <row r="13413" spans="1:6">
      <c r="A13413" s="1" t="s">
        <v>7329</v>
      </c>
      <c r="B13413" s="1" t="s">
        <v>1918</v>
      </c>
      <c r="C13413" s="2">
        <v>44860.683535439814</v>
      </c>
      <c r="D13413" s="2">
        <v>43770.058912037035</v>
      </c>
      <c r="E13413" s="2">
        <v>44860.683535381948</v>
      </c>
      <c r="F13413" s="1" t="s">
        <v>1910</v>
      </c>
    </row>
    <row r="13414" spans="1:6">
      <c r="A13414" s="1" t="s">
        <v>7330</v>
      </c>
      <c r="B13414" s="1" t="s">
        <v>1918</v>
      </c>
      <c r="C13414" s="2">
        <v>44860.683535717595</v>
      </c>
      <c r="D13414" s="2">
        <v>43770.056134259263</v>
      </c>
      <c r="E13414" s="2">
        <v>44860.683535648146</v>
      </c>
      <c r="F13414" s="1" t="s">
        <v>1910</v>
      </c>
    </row>
    <row r="13415" spans="1:6">
      <c r="A13415" s="1" t="s">
        <v>7331</v>
      </c>
      <c r="B13415" s="1" t="s">
        <v>1918</v>
      </c>
      <c r="C13415" s="2">
        <v>44860.683536006945</v>
      </c>
      <c r="D13415" s="2">
        <v>43770.061342592591</v>
      </c>
      <c r="E13415" s="2">
        <v>44860.683535949072</v>
      </c>
      <c r="F13415" s="1" t="s">
        <v>1910</v>
      </c>
    </row>
    <row r="13416" spans="1:6">
      <c r="A13416" s="1" t="s">
        <v>7332</v>
      </c>
      <c r="B13416" s="1" t="s">
        <v>1918</v>
      </c>
      <c r="C13416" s="2">
        <v>44860.68353628472</v>
      </c>
      <c r="D13416" s="2">
        <v>43770.059745370374</v>
      </c>
      <c r="E13416" s="2">
        <v>44860.683536226854</v>
      </c>
      <c r="F13416" s="1" t="s">
        <v>1910</v>
      </c>
    </row>
    <row r="13417" spans="1:6">
      <c r="A13417" s="1" t="s">
        <v>7333</v>
      </c>
      <c r="B13417" s="1" t="s">
        <v>1918</v>
      </c>
      <c r="C13417" s="2">
        <v>44860.683536562501</v>
      </c>
      <c r="D13417" s="2">
        <v>43770.060324074075</v>
      </c>
      <c r="E13417" s="2">
        <v>44860.683536504628</v>
      </c>
      <c r="F13417" s="1" t="s">
        <v>1910</v>
      </c>
    </row>
    <row r="13418" spans="1:6">
      <c r="A13418" s="1" t="s">
        <v>7334</v>
      </c>
      <c r="B13418" s="1" t="s">
        <v>1918</v>
      </c>
      <c r="C13418" s="2">
        <v>44860.683536828707</v>
      </c>
      <c r="D13418" s="2">
        <v>43770.062962962962</v>
      </c>
      <c r="E13418" s="2">
        <v>44860.683536770834</v>
      </c>
      <c r="F13418" s="1" t="s">
        <v>1910</v>
      </c>
    </row>
    <row r="13419" spans="1:6">
      <c r="A13419" s="1" t="s">
        <v>7335</v>
      </c>
      <c r="B13419" s="1" t="s">
        <v>1918</v>
      </c>
      <c r="C13419" s="2">
        <v>44860.683537094905</v>
      </c>
      <c r="D13419" s="2">
        <v>43770.056250000001</v>
      </c>
      <c r="E13419" s="2">
        <v>44860.683537048608</v>
      </c>
      <c r="F13419" s="1" t="s">
        <v>1910</v>
      </c>
    </row>
    <row r="13420" spans="1:6">
      <c r="A13420" s="1" t="s">
        <v>7336</v>
      </c>
      <c r="B13420" s="1" t="s">
        <v>1918</v>
      </c>
      <c r="C13420" s="2">
        <v>44860.683537372686</v>
      </c>
      <c r="D13420" s="2">
        <v>43770.059120370373</v>
      </c>
      <c r="E13420" s="2">
        <v>44860.683537303237</v>
      </c>
      <c r="F13420" s="1" t="s">
        <v>1910</v>
      </c>
    </row>
    <row r="13421" spans="1:6">
      <c r="A13421" s="1" t="s">
        <v>7337</v>
      </c>
      <c r="B13421" s="1" t="s">
        <v>1918</v>
      </c>
      <c r="C13421" s="2">
        <v>44860.683537662037</v>
      </c>
      <c r="D13421" s="2">
        <v>43770.059837962966</v>
      </c>
      <c r="E13421" s="2">
        <v>44860.683537604164</v>
      </c>
      <c r="F13421" s="1" t="s">
        <v>1910</v>
      </c>
    </row>
    <row r="13422" spans="1:6">
      <c r="A13422" s="1" t="s">
        <v>7338</v>
      </c>
      <c r="B13422" s="1" t="s">
        <v>1918</v>
      </c>
      <c r="C13422" s="2">
        <v>44860.683537916666</v>
      </c>
      <c r="D13422" s="2">
        <v>43770.059953703705</v>
      </c>
      <c r="E13422" s="2">
        <v>44860.683537858793</v>
      </c>
      <c r="F13422" s="1" t="s">
        <v>1910</v>
      </c>
    </row>
    <row r="13423" spans="1:6">
      <c r="A13423" s="1" t="s">
        <v>7339</v>
      </c>
      <c r="B13423" s="1" t="s">
        <v>1918</v>
      </c>
      <c r="C13423" s="2">
        <v>44860.683412569444</v>
      </c>
      <c r="D13423" s="2">
        <v>43770.060578703706</v>
      </c>
      <c r="E13423" s="2">
        <v>44860.683412511571</v>
      </c>
      <c r="F13423" s="1" t="s">
        <v>1910</v>
      </c>
    </row>
    <row r="13424" spans="1:6">
      <c r="A13424" s="1" t="s">
        <v>7340</v>
      </c>
      <c r="B13424" s="1" t="s">
        <v>1918</v>
      </c>
      <c r="C13424" s="2">
        <v>44860.683538182871</v>
      </c>
      <c r="D13424" s="2">
        <v>43770.056296296294</v>
      </c>
      <c r="E13424" s="2">
        <v>44860.683538113422</v>
      </c>
      <c r="F13424" s="1" t="s">
        <v>1910</v>
      </c>
    </row>
    <row r="13425" spans="1:6">
      <c r="A13425" s="1" t="s">
        <v>7341</v>
      </c>
      <c r="B13425" s="1" t="s">
        <v>1918</v>
      </c>
      <c r="C13425" s="2">
        <v>44860.683538425925</v>
      </c>
      <c r="D13425" s="2">
        <v>43770.061597222222</v>
      </c>
      <c r="E13425" s="2">
        <v>44860.683538379628</v>
      </c>
      <c r="F13425" s="1" t="s">
        <v>1910</v>
      </c>
    </row>
    <row r="13426" spans="1:6">
      <c r="A13426" s="1" t="s">
        <v>7342</v>
      </c>
      <c r="B13426" s="1" t="s">
        <v>1918</v>
      </c>
      <c r="C13426" s="2">
        <v>44860.683538703706</v>
      </c>
      <c r="D13426" s="2">
        <v>43770.059537037036</v>
      </c>
      <c r="E13426" s="2">
        <v>44860.683538634257</v>
      </c>
      <c r="F13426" s="1" t="s">
        <v>1910</v>
      </c>
    </row>
    <row r="13427" spans="1:6">
      <c r="A13427" s="1" t="s">
        <v>7343</v>
      </c>
      <c r="B13427" s="1" t="s">
        <v>1918</v>
      </c>
      <c r="C13427" s="2">
        <v>44860.683538958336</v>
      </c>
      <c r="D13427" s="2">
        <v>43770.060694444444</v>
      </c>
      <c r="E13427" s="2">
        <v>44860.683538900463</v>
      </c>
      <c r="F13427" s="1" t="s">
        <v>1910</v>
      </c>
    </row>
    <row r="13428" spans="1:6">
      <c r="A13428" s="1" t="s">
        <v>7344</v>
      </c>
      <c r="B13428" s="1" t="s">
        <v>1918</v>
      </c>
      <c r="C13428" s="2">
        <v>44860.683539212965</v>
      </c>
      <c r="D13428" s="2">
        <v>43770.06287037037</v>
      </c>
      <c r="E13428" s="2">
        <v>44860.683539166668</v>
      </c>
      <c r="F13428" s="1" t="s">
        <v>1910</v>
      </c>
    </row>
    <row r="13429" spans="1:6">
      <c r="A13429" s="1" t="s">
        <v>7345</v>
      </c>
      <c r="B13429" s="1" t="s">
        <v>1918</v>
      </c>
      <c r="C13429" s="2">
        <v>44860.683539479163</v>
      </c>
      <c r="D13429" s="2">
        <v>43770.055462962962</v>
      </c>
      <c r="E13429" s="2">
        <v>44860.683539421298</v>
      </c>
      <c r="F13429" s="1" t="s">
        <v>1910</v>
      </c>
    </row>
    <row r="13430" spans="1:6">
      <c r="A13430" s="1" t="s">
        <v>7346</v>
      </c>
      <c r="B13430" s="1" t="s">
        <v>1918</v>
      </c>
      <c r="C13430" s="2">
        <v>44860.68353978009</v>
      </c>
      <c r="D13430" s="2">
        <v>43770.058472222219</v>
      </c>
      <c r="E13430" s="2">
        <v>44860.683539710648</v>
      </c>
      <c r="F13430" s="1" t="s">
        <v>1910</v>
      </c>
    </row>
    <row r="13431" spans="1:6">
      <c r="A13431" s="1" t="s">
        <v>7347</v>
      </c>
      <c r="B13431" s="1" t="s">
        <v>1918</v>
      </c>
      <c r="C13431" s="2">
        <v>44860.683540034719</v>
      </c>
      <c r="D13431" s="2">
        <v>43770.056018518517</v>
      </c>
      <c r="E13431" s="2">
        <v>44860.683539965277</v>
      </c>
      <c r="F13431" s="1" t="s">
        <v>1910</v>
      </c>
    </row>
    <row r="13432" spans="1:6">
      <c r="A13432" s="1" t="s">
        <v>7348</v>
      </c>
      <c r="B13432" s="1" t="s">
        <v>1918</v>
      </c>
      <c r="C13432" s="2">
        <v>44860.683540289348</v>
      </c>
      <c r="D13432" s="2">
        <v>43770.057013888887</v>
      </c>
      <c r="E13432" s="2">
        <v>44860.683540231483</v>
      </c>
      <c r="F13432" s="1" t="s">
        <v>1910</v>
      </c>
    </row>
    <row r="13433" spans="1:6">
      <c r="A13433" s="1" t="s">
        <v>7349</v>
      </c>
      <c r="B13433" s="1" t="s">
        <v>1918</v>
      </c>
      <c r="C13433" s="2">
        <v>44860.683540543978</v>
      </c>
      <c r="D13433" s="2">
        <v>43770.056180555555</v>
      </c>
      <c r="E13433" s="2">
        <v>44860.683540497688</v>
      </c>
      <c r="F13433" s="1" t="s">
        <v>1910</v>
      </c>
    </row>
    <row r="13434" spans="1:6">
      <c r="A13434" s="1" t="s">
        <v>7350</v>
      </c>
      <c r="B13434" s="1" t="s">
        <v>1918</v>
      </c>
      <c r="C13434" s="2">
        <v>44860.683412812497</v>
      </c>
      <c r="D13434" s="2">
        <v>43770.059907407405</v>
      </c>
      <c r="E13434" s="2">
        <v>44860.683412754632</v>
      </c>
      <c r="F13434" s="1" t="s">
        <v>1910</v>
      </c>
    </row>
    <row r="13435" spans="1:6">
      <c r="A13435" s="1" t="s">
        <v>7351</v>
      </c>
      <c r="B13435" s="1" t="s">
        <v>1918</v>
      </c>
      <c r="C13435" s="2">
        <v>44860.683540798615</v>
      </c>
      <c r="D13435" s="2">
        <v>43770.055462962962</v>
      </c>
      <c r="E13435" s="2">
        <v>44860.683540740742</v>
      </c>
      <c r="F13435" s="1" t="s">
        <v>1910</v>
      </c>
    </row>
    <row r="13436" spans="1:6">
      <c r="A13436" s="1" t="s">
        <v>7352</v>
      </c>
      <c r="B13436" s="1" t="s">
        <v>1918</v>
      </c>
      <c r="C13436" s="2">
        <v>44860.683541064813</v>
      </c>
      <c r="D13436" s="2">
        <v>43770.058680555558</v>
      </c>
      <c r="E13436" s="2">
        <v>44860.683541006947</v>
      </c>
      <c r="F13436" s="1" t="s">
        <v>1910</v>
      </c>
    </row>
    <row r="13437" spans="1:6">
      <c r="A13437" s="1" t="s">
        <v>7353</v>
      </c>
      <c r="B13437" s="1" t="s">
        <v>1918</v>
      </c>
      <c r="C13437" s="2">
        <v>44860.683541319442</v>
      </c>
      <c r="D13437" s="2">
        <v>43770.061851851853</v>
      </c>
      <c r="E13437" s="2">
        <v>44860.683541261576</v>
      </c>
      <c r="F13437" s="1" t="s">
        <v>1910</v>
      </c>
    </row>
    <row r="13438" spans="1:6">
      <c r="A13438" s="1" t="s">
        <v>7354</v>
      </c>
      <c r="B13438" s="1" t="s">
        <v>1918</v>
      </c>
      <c r="C13438" s="2">
        <v>44860.683541620368</v>
      </c>
      <c r="D13438" s="2">
        <v>43770.058518518519</v>
      </c>
      <c r="E13438" s="2">
        <v>44860.683541562503</v>
      </c>
      <c r="F13438" s="1" t="s">
        <v>1910</v>
      </c>
    </row>
    <row r="13439" spans="1:6">
      <c r="A13439" s="1" t="s">
        <v>7355</v>
      </c>
      <c r="B13439" s="1" t="s">
        <v>1918</v>
      </c>
      <c r="C13439" s="2">
        <v>44860.683541921295</v>
      </c>
      <c r="D13439" s="2">
        <v>43770.059930555559</v>
      </c>
      <c r="E13439" s="2">
        <v>44860.683541851853</v>
      </c>
      <c r="F13439" s="1" t="s">
        <v>1910</v>
      </c>
    </row>
    <row r="13440" spans="1:6">
      <c r="A13440" s="1" t="s">
        <v>7356</v>
      </c>
      <c r="B13440" s="1" t="s">
        <v>1918</v>
      </c>
      <c r="C13440" s="2">
        <v>44860.683542175924</v>
      </c>
      <c r="D13440" s="2">
        <v>43770.060555555552</v>
      </c>
      <c r="E13440" s="2">
        <v>44860.683542118059</v>
      </c>
      <c r="F13440" s="1" t="s">
        <v>1910</v>
      </c>
    </row>
    <row r="13441" spans="1:6">
      <c r="A13441" s="1" t="s">
        <v>7357</v>
      </c>
      <c r="B13441" s="1" t="s">
        <v>1918</v>
      </c>
      <c r="C13441" s="2">
        <v>44860.683542453706</v>
      </c>
      <c r="D13441" s="2">
        <v>43770.059606481482</v>
      </c>
      <c r="E13441" s="2">
        <v>44860.683542384257</v>
      </c>
      <c r="F13441" s="1" t="s">
        <v>1910</v>
      </c>
    </row>
    <row r="13442" spans="1:6">
      <c r="A13442" s="1" t="s">
        <v>7358</v>
      </c>
      <c r="B13442" s="1" t="s">
        <v>1918</v>
      </c>
      <c r="C13442" s="2">
        <v>44860.683542719904</v>
      </c>
      <c r="D13442" s="2">
        <v>43770.062754629631</v>
      </c>
      <c r="E13442" s="2">
        <v>44860.683542662038</v>
      </c>
      <c r="F13442" s="1" t="s">
        <v>1910</v>
      </c>
    </row>
    <row r="13443" spans="1:6">
      <c r="A13443" s="1" t="s">
        <v>7359</v>
      </c>
      <c r="B13443" s="1" t="s">
        <v>1918</v>
      </c>
      <c r="C13443" s="2">
        <v>44860.683543055558</v>
      </c>
      <c r="D13443" s="2">
        <v>43770.059513888889</v>
      </c>
      <c r="E13443" s="2">
        <v>44860.683542997685</v>
      </c>
      <c r="F13443" s="1" t="s">
        <v>1910</v>
      </c>
    </row>
    <row r="13444" spans="1:6">
      <c r="A13444" s="1" t="s">
        <v>7360</v>
      </c>
      <c r="B13444" s="1" t="s">
        <v>1918</v>
      </c>
      <c r="C13444" s="2">
        <v>44860.683543333333</v>
      </c>
      <c r="D13444" s="2">
        <v>43770.057314814818</v>
      </c>
      <c r="E13444" s="2">
        <v>44860.68354327546</v>
      </c>
      <c r="F13444" s="1" t="s">
        <v>1910</v>
      </c>
    </row>
    <row r="13445" spans="1:6">
      <c r="A13445" s="1" t="s">
        <v>7361</v>
      </c>
      <c r="B13445" s="1" t="s">
        <v>1918</v>
      </c>
      <c r="C13445" s="2">
        <v>44860.683413043982</v>
      </c>
      <c r="D13445" s="2">
        <v>43770.057638888888</v>
      </c>
      <c r="E13445" s="2">
        <v>44860.683412997685</v>
      </c>
      <c r="F13445" s="1" t="s">
        <v>1910</v>
      </c>
    </row>
    <row r="13446" spans="1:6">
      <c r="A13446" s="1" t="s">
        <v>7362</v>
      </c>
      <c r="B13446" s="1" t="s">
        <v>1918</v>
      </c>
      <c r="C13446" s="2">
        <v>44860.683400995367</v>
      </c>
      <c r="D13446" s="2">
        <v>43770.055509259262</v>
      </c>
      <c r="E13446" s="2">
        <v>44860.683400937502</v>
      </c>
      <c r="F13446" s="1" t="s">
        <v>1910</v>
      </c>
    </row>
    <row r="13447" spans="1:6">
      <c r="A13447" s="1" t="s">
        <v>7363</v>
      </c>
      <c r="B13447" s="1" t="s">
        <v>1918</v>
      </c>
      <c r="C13447" s="2">
        <v>44860.683543692132</v>
      </c>
      <c r="D13447" s="2">
        <v>43770.059976851851</v>
      </c>
      <c r="E13447" s="2">
        <v>44860.683543622683</v>
      </c>
      <c r="F13447" s="1" t="s">
        <v>1910</v>
      </c>
    </row>
    <row r="13448" spans="1:6">
      <c r="A13448" s="1" t="s">
        <v>7364</v>
      </c>
      <c r="B13448" s="1" t="s">
        <v>1918</v>
      </c>
      <c r="C13448" s="2">
        <v>44860.683544016203</v>
      </c>
      <c r="D13448" s="2">
        <v>43770.063009259262</v>
      </c>
      <c r="E13448" s="2">
        <v>44860.68354395833</v>
      </c>
      <c r="F13448" s="1" t="s">
        <v>1910</v>
      </c>
    </row>
    <row r="13449" spans="1:6">
      <c r="A13449" s="1" t="s">
        <v>7365</v>
      </c>
      <c r="B13449" s="1" t="s">
        <v>1918</v>
      </c>
      <c r="C13449" s="2">
        <v>44860.683544293985</v>
      </c>
      <c r="D13449" s="2">
        <v>43770.056018518517</v>
      </c>
      <c r="E13449" s="2">
        <v>44860.683544236112</v>
      </c>
      <c r="F13449" s="1" t="s">
        <v>1910</v>
      </c>
    </row>
    <row r="13450" spans="1:6">
      <c r="A13450" s="1" t="s">
        <v>7366</v>
      </c>
      <c r="B13450" s="1" t="s">
        <v>1918</v>
      </c>
      <c r="C13450" s="2">
        <v>44860.683544560183</v>
      </c>
      <c r="D13450" s="2">
        <v>43770.056828703702</v>
      </c>
      <c r="E13450" s="2">
        <v>44860.683544502317</v>
      </c>
      <c r="F13450" s="1" t="s">
        <v>1910</v>
      </c>
    </row>
    <row r="13451" spans="1:6">
      <c r="A13451" s="1" t="s">
        <v>7367</v>
      </c>
      <c r="B13451" s="1" t="s">
        <v>1918</v>
      </c>
      <c r="C13451" s="2">
        <v>44860.683544826388</v>
      </c>
      <c r="D13451" s="2">
        <v>43770.057268518518</v>
      </c>
      <c r="E13451" s="2">
        <v>44860.683544756947</v>
      </c>
      <c r="F13451" s="1" t="s">
        <v>1910</v>
      </c>
    </row>
    <row r="13452" spans="1:6">
      <c r="A13452" s="1" t="s">
        <v>7368</v>
      </c>
      <c r="B13452" s="1" t="s">
        <v>1918</v>
      </c>
      <c r="C13452" s="2">
        <v>44860.683545127315</v>
      </c>
      <c r="D13452" s="2">
        <v>43770.061296296299</v>
      </c>
      <c r="E13452" s="2">
        <v>44860.683545057873</v>
      </c>
      <c r="F13452" s="1" t="s">
        <v>1910</v>
      </c>
    </row>
    <row r="13453" spans="1:6">
      <c r="A13453" s="1" t="s">
        <v>7369</v>
      </c>
      <c r="B13453" s="1" t="s">
        <v>1918</v>
      </c>
      <c r="C13453" s="2">
        <v>44860.683545381944</v>
      </c>
      <c r="D13453" s="2">
        <v>43770.061666666668</v>
      </c>
      <c r="E13453" s="2">
        <v>44860.683545324071</v>
      </c>
      <c r="F13453" s="1" t="s">
        <v>1910</v>
      </c>
    </row>
    <row r="13454" spans="1:6">
      <c r="A13454" s="1" t="s">
        <v>7370</v>
      </c>
      <c r="B13454" s="1" t="s">
        <v>1918</v>
      </c>
      <c r="C13454" s="2">
        <v>44860.683545659725</v>
      </c>
      <c r="D13454" s="2">
        <v>43770.05840277778</v>
      </c>
      <c r="E13454" s="2">
        <v>44860.683545601853</v>
      </c>
      <c r="F13454" s="1" t="s">
        <v>1910</v>
      </c>
    </row>
    <row r="13455" spans="1:6">
      <c r="A13455" s="1" t="s">
        <v>7371</v>
      </c>
      <c r="B13455" s="1" t="s">
        <v>1918</v>
      </c>
      <c r="C13455" s="2">
        <v>44860.683545972221</v>
      </c>
      <c r="D13455" s="2">
        <v>43770.057939814818</v>
      </c>
      <c r="E13455" s="2">
        <v>44860.683545914355</v>
      </c>
      <c r="F13455" s="1" t="s">
        <v>1910</v>
      </c>
    </row>
    <row r="13456" spans="1:6">
      <c r="A13456" s="1" t="s">
        <v>7372</v>
      </c>
      <c r="B13456" s="1" t="s">
        <v>1918</v>
      </c>
      <c r="C13456" s="2">
        <v>44860.683546238426</v>
      </c>
      <c r="D13456" s="2">
        <v>43770.05872685185</v>
      </c>
      <c r="E13456" s="2">
        <v>44860.683546180553</v>
      </c>
      <c r="F13456" s="1" t="s">
        <v>1910</v>
      </c>
    </row>
    <row r="13457" spans="1:6">
      <c r="A13457" s="1" t="s">
        <v>7373</v>
      </c>
      <c r="B13457" s="1" t="s">
        <v>1918</v>
      </c>
      <c r="C13457" s="2">
        <v>44860.683413298611</v>
      </c>
      <c r="D13457" s="2">
        <v>43770.061990740738</v>
      </c>
      <c r="E13457" s="2">
        <v>44860.68341322917</v>
      </c>
      <c r="F13457" s="1" t="s">
        <v>1910</v>
      </c>
    </row>
    <row r="13458" spans="1:6">
      <c r="A13458" s="1" t="s">
        <v>7374</v>
      </c>
      <c r="B13458" s="1" t="s">
        <v>1918</v>
      </c>
      <c r="C13458" s="2">
        <v>44860.6835465162</v>
      </c>
      <c r="D13458" s="2">
        <v>43770.058356481481</v>
      </c>
      <c r="E13458" s="2">
        <v>44860.683546446759</v>
      </c>
      <c r="F13458" s="1" t="s">
        <v>1910</v>
      </c>
    </row>
    <row r="13459" spans="1:6">
      <c r="A13459" s="1" t="s">
        <v>7375</v>
      </c>
      <c r="B13459" s="1" t="s">
        <v>1918</v>
      </c>
      <c r="C13459" s="2">
        <v>44860.683546782406</v>
      </c>
      <c r="D13459" s="2">
        <v>43770.058194444442</v>
      </c>
      <c r="E13459" s="2">
        <v>44860.68354672454</v>
      </c>
      <c r="F13459" s="1" t="s">
        <v>1910</v>
      </c>
    </row>
    <row r="13460" spans="1:6">
      <c r="A13460" s="1" t="s">
        <v>7376</v>
      </c>
      <c r="B13460" s="1" t="s">
        <v>1918</v>
      </c>
      <c r="C13460" s="2">
        <v>44860.683547048611</v>
      </c>
      <c r="D13460" s="2">
        <v>43770.059814814813</v>
      </c>
      <c r="E13460" s="2">
        <v>44860.683546990738</v>
      </c>
      <c r="F13460" s="1" t="s">
        <v>1910</v>
      </c>
    </row>
    <row r="13461" spans="1:6">
      <c r="A13461" s="1" t="s">
        <v>7377</v>
      </c>
      <c r="B13461" s="1" t="s">
        <v>1918</v>
      </c>
      <c r="C13461" s="2">
        <v>44860.683547303241</v>
      </c>
      <c r="D13461" s="2">
        <v>43770.059745370374</v>
      </c>
      <c r="E13461" s="2">
        <v>44860.683547245368</v>
      </c>
      <c r="F13461" s="1" t="s">
        <v>1910</v>
      </c>
    </row>
    <row r="13462" spans="1:6">
      <c r="A13462" s="1" t="s">
        <v>7378</v>
      </c>
      <c r="B13462" s="1" t="s">
        <v>1918</v>
      </c>
      <c r="C13462" s="2">
        <v>44860.683547569446</v>
      </c>
      <c r="D13462" s="2">
        <v>43770.057013888887</v>
      </c>
      <c r="E13462" s="2">
        <v>44860.683547511573</v>
      </c>
      <c r="F13462" s="1" t="s">
        <v>1910</v>
      </c>
    </row>
    <row r="13463" spans="1:6">
      <c r="A13463" s="1" t="s">
        <v>7379</v>
      </c>
      <c r="B13463" s="1" t="s">
        <v>1918</v>
      </c>
      <c r="C13463" s="2">
        <v>44860.683547928238</v>
      </c>
      <c r="D13463" s="2">
        <v>43770.058796296296</v>
      </c>
      <c r="E13463" s="2">
        <v>44860.683547870372</v>
      </c>
      <c r="F13463" s="1" t="s">
        <v>1910</v>
      </c>
    </row>
    <row r="13464" spans="1:6">
      <c r="A13464" s="1" t="s">
        <v>7380</v>
      </c>
      <c r="B13464" s="1" t="s">
        <v>1918</v>
      </c>
      <c r="C13464" s="2">
        <v>44860.68354824074</v>
      </c>
      <c r="D13464" s="2">
        <v>43770.055879629632</v>
      </c>
      <c r="E13464" s="2">
        <v>44860.683548182868</v>
      </c>
      <c r="F13464" s="1" t="s">
        <v>1910</v>
      </c>
    </row>
    <row r="13465" spans="1:6">
      <c r="A13465" s="1" t="s">
        <v>7381</v>
      </c>
      <c r="B13465" s="1" t="s">
        <v>1918</v>
      </c>
      <c r="C13465" s="2">
        <v>44860.683548518522</v>
      </c>
      <c r="D13465" s="2">
        <v>43770.057592592595</v>
      </c>
      <c r="E13465" s="2">
        <v>44860.683548460649</v>
      </c>
      <c r="F13465" s="1" t="s">
        <v>1910</v>
      </c>
    </row>
    <row r="13466" spans="1:6">
      <c r="A13466" s="1" t="s">
        <v>7382</v>
      </c>
      <c r="B13466" s="1" t="s">
        <v>1918</v>
      </c>
      <c r="C13466" s="2">
        <v>44860.68354878472</v>
      </c>
      <c r="D13466" s="2">
        <v>43770.055925925924</v>
      </c>
      <c r="E13466" s="2">
        <v>44860.683548726854</v>
      </c>
      <c r="F13466" s="1" t="s">
        <v>1910</v>
      </c>
    </row>
    <row r="13467" spans="1:6">
      <c r="A13467" s="1" t="s">
        <v>7383</v>
      </c>
      <c r="B13467" s="1" t="s">
        <v>1918</v>
      </c>
      <c r="C13467" s="2">
        <v>44860.683549050926</v>
      </c>
      <c r="D13467" s="2">
        <v>43770.055949074071</v>
      </c>
      <c r="E13467" s="2">
        <v>44860.683548981484</v>
      </c>
      <c r="F13467" s="1" t="s">
        <v>1910</v>
      </c>
    </row>
    <row r="13468" spans="1:6">
      <c r="A13468" s="1" t="s">
        <v>7384</v>
      </c>
      <c r="B13468" s="1" t="s">
        <v>1918</v>
      </c>
      <c r="C13468" s="2">
        <v>44860.683413553241</v>
      </c>
      <c r="D13468" s="2">
        <v>43770.061018518521</v>
      </c>
      <c r="E13468" s="2">
        <v>44860.683413495368</v>
      </c>
      <c r="F13468" s="1" t="s">
        <v>1910</v>
      </c>
    </row>
    <row r="13469" spans="1:6">
      <c r="A13469" s="1" t="s">
        <v>7385</v>
      </c>
      <c r="B13469" s="1" t="s">
        <v>1918</v>
      </c>
      <c r="C13469" s="2">
        <v>44860.683549305555</v>
      </c>
      <c r="D13469" s="2">
        <v>43770.055578703701</v>
      </c>
      <c r="E13469" s="2">
        <v>44860.683549247682</v>
      </c>
      <c r="F13469" s="1" t="s">
        <v>1910</v>
      </c>
    </row>
    <row r="13470" spans="1:6">
      <c r="A13470" s="1" t="s">
        <v>7386</v>
      </c>
      <c r="B13470" s="1" t="s">
        <v>1918</v>
      </c>
      <c r="C13470" s="2">
        <v>44860.683549583337</v>
      </c>
      <c r="D13470" s="2">
        <v>43770.055856481478</v>
      </c>
      <c r="E13470" s="2">
        <v>44860.683549525464</v>
      </c>
      <c r="F13470" s="1" t="s">
        <v>1910</v>
      </c>
    </row>
    <row r="13471" spans="1:6">
      <c r="A13471" s="1" t="s">
        <v>7387</v>
      </c>
      <c r="B13471" s="1" t="s">
        <v>1918</v>
      </c>
      <c r="C13471" s="2">
        <v>44860.683549849535</v>
      </c>
      <c r="D13471" s="2">
        <v>43770.059074074074</v>
      </c>
      <c r="E13471" s="2">
        <v>44860.683549780093</v>
      </c>
      <c r="F13471" s="1" t="s">
        <v>1910</v>
      </c>
    </row>
    <row r="13472" spans="1:6">
      <c r="A13472" s="1" t="s">
        <v>7388</v>
      </c>
      <c r="B13472" s="1" t="s">
        <v>1918</v>
      </c>
      <c r="C13472" s="2">
        <v>44860.683550173613</v>
      </c>
      <c r="D13472" s="2">
        <v>43770.062361111108</v>
      </c>
      <c r="E13472" s="2">
        <v>44860.68355011574</v>
      </c>
      <c r="F13472" s="1" t="s">
        <v>1910</v>
      </c>
    </row>
    <row r="13473" spans="1:6">
      <c r="A13473" s="1" t="s">
        <v>7389</v>
      </c>
      <c r="B13473" s="1" t="s">
        <v>1918</v>
      </c>
      <c r="C13473" s="2">
        <v>44860.683550462963</v>
      </c>
      <c r="D13473" s="2">
        <v>43770.057847222219</v>
      </c>
      <c r="E13473" s="2">
        <v>44860.683550393522</v>
      </c>
      <c r="F13473" s="1" t="s">
        <v>1910</v>
      </c>
    </row>
    <row r="13474" spans="1:6">
      <c r="A13474" s="1" t="s">
        <v>7390</v>
      </c>
      <c r="B13474" s="1" t="s">
        <v>1918</v>
      </c>
      <c r="C13474" s="2">
        <v>44860.683550729169</v>
      </c>
      <c r="D13474" s="2">
        <v>43770.057175925926</v>
      </c>
      <c r="E13474" s="2">
        <v>44860.68355065972</v>
      </c>
      <c r="F13474" s="1" t="s">
        <v>1910</v>
      </c>
    </row>
    <row r="13475" spans="1:6">
      <c r="A13475" s="1" t="s">
        <v>7391</v>
      </c>
      <c r="B13475" s="1" t="s">
        <v>1918</v>
      </c>
      <c r="C13475" s="2">
        <v>44860.683550983798</v>
      </c>
      <c r="D13475" s="2">
        <v>43770.058148148149</v>
      </c>
      <c r="E13475" s="2">
        <v>44860.683550925925</v>
      </c>
      <c r="F13475" s="1" t="s">
        <v>1910</v>
      </c>
    </row>
    <row r="13476" spans="1:6">
      <c r="A13476" s="1" t="s">
        <v>7392</v>
      </c>
      <c r="B13476" s="1" t="s">
        <v>1918</v>
      </c>
      <c r="C13476" s="2">
        <v>44860.683551273149</v>
      </c>
      <c r="D13476" s="2">
        <v>43770.059467592589</v>
      </c>
      <c r="E13476" s="2">
        <v>44860.683551203707</v>
      </c>
      <c r="F13476" s="1" t="s">
        <v>1910</v>
      </c>
    </row>
    <row r="13477" spans="1:6">
      <c r="A13477" s="1" t="s">
        <v>7393</v>
      </c>
      <c r="B13477" s="1" t="s">
        <v>1918</v>
      </c>
      <c r="C13477" s="2">
        <v>44860.683551550923</v>
      </c>
      <c r="D13477" s="2">
        <v>43770.06046296296</v>
      </c>
      <c r="E13477" s="2">
        <v>44860.683551493057</v>
      </c>
      <c r="F13477" s="1" t="s">
        <v>1910</v>
      </c>
    </row>
    <row r="13478" spans="1:6">
      <c r="A13478" s="1" t="s">
        <v>7394</v>
      </c>
      <c r="B13478" s="1" t="s">
        <v>1918</v>
      </c>
      <c r="C13478" s="2">
        <v>44860.683551817128</v>
      </c>
      <c r="D13478" s="2">
        <v>43770.059421296297</v>
      </c>
      <c r="E13478" s="2">
        <v>44860.683551747687</v>
      </c>
      <c r="F13478" s="1" t="s">
        <v>1910</v>
      </c>
    </row>
    <row r="13479" spans="1:6">
      <c r="A13479" s="1" t="s">
        <v>7395</v>
      </c>
      <c r="B13479" s="1" t="s">
        <v>1918</v>
      </c>
      <c r="C13479" s="2">
        <v>44860.68341380787</v>
      </c>
      <c r="D13479" s="2">
        <v>43770.055671296293</v>
      </c>
      <c r="E13479" s="2">
        <v>44860.683413749997</v>
      </c>
      <c r="F13479" s="1" t="s">
        <v>1910</v>
      </c>
    </row>
    <row r="13480" spans="1:6">
      <c r="A13480" s="1" t="s">
        <v>7396</v>
      </c>
      <c r="B13480" s="1" t="s">
        <v>1918</v>
      </c>
      <c r="C13480" s="2">
        <v>44860.68355209491</v>
      </c>
      <c r="D13480" s="2">
        <v>43770.055972222224</v>
      </c>
      <c r="E13480" s="2">
        <v>44860.683552037037</v>
      </c>
      <c r="F13480" s="1" t="s">
        <v>1910</v>
      </c>
    </row>
    <row r="13481" spans="1:6">
      <c r="A13481" s="1" t="s">
        <v>7397</v>
      </c>
      <c r="B13481" s="1" t="s">
        <v>1918</v>
      </c>
      <c r="C13481" s="2">
        <v>44860.683552395836</v>
      </c>
      <c r="D13481" s="2">
        <v>43770.060833333337</v>
      </c>
      <c r="E13481" s="2">
        <v>44860.683552349539</v>
      </c>
      <c r="F13481" s="1" t="s">
        <v>1910</v>
      </c>
    </row>
    <row r="13482" spans="1:6">
      <c r="A13482" s="1" t="s">
        <v>7398</v>
      </c>
      <c r="B13482" s="1" t="s">
        <v>1918</v>
      </c>
      <c r="C13482" s="2">
        <v>44860.683552650466</v>
      </c>
      <c r="D13482" s="2">
        <v>43770.06</v>
      </c>
      <c r="E13482" s="2">
        <v>44860.683552592593</v>
      </c>
      <c r="F13482" s="1" t="s">
        <v>1910</v>
      </c>
    </row>
    <row r="13483" spans="1:6">
      <c r="A13483" s="1" t="s">
        <v>7399</v>
      </c>
      <c r="B13483" s="1" t="s">
        <v>1918</v>
      </c>
      <c r="C13483" s="2">
        <v>44860.683552905095</v>
      </c>
      <c r="D13483" s="2">
        <v>43770.060231481482</v>
      </c>
      <c r="E13483" s="2">
        <v>44860.683552847222</v>
      </c>
      <c r="F13483" s="1" t="s">
        <v>1910</v>
      </c>
    </row>
    <row r="13484" spans="1:6">
      <c r="A13484" s="1" t="s">
        <v>7400</v>
      </c>
      <c r="B13484" s="1" t="s">
        <v>1918</v>
      </c>
      <c r="C13484" s="2">
        <v>44860.683553159724</v>
      </c>
      <c r="D13484" s="2">
        <v>43770.055810185186</v>
      </c>
      <c r="E13484" s="2">
        <v>44860.683553101851</v>
      </c>
      <c r="F13484" s="1" t="s">
        <v>1910</v>
      </c>
    </row>
    <row r="13485" spans="1:6">
      <c r="A13485" s="1" t="s">
        <v>7401</v>
      </c>
      <c r="B13485" s="1" t="s">
        <v>1918</v>
      </c>
      <c r="C13485" s="2">
        <v>44860.683553425923</v>
      </c>
      <c r="D13485" s="2">
        <v>43770.061712962961</v>
      </c>
      <c r="E13485" s="2">
        <v>44860.683553368057</v>
      </c>
      <c r="F13485" s="1" t="s">
        <v>1910</v>
      </c>
    </row>
    <row r="13486" spans="1:6">
      <c r="A13486" s="1" t="s">
        <v>7402</v>
      </c>
      <c r="B13486" s="1" t="s">
        <v>1918</v>
      </c>
      <c r="C13486" s="2">
        <v>44860.683553692128</v>
      </c>
      <c r="D13486" s="2">
        <v>43770.055601851855</v>
      </c>
      <c r="E13486" s="2">
        <v>44860.683553634262</v>
      </c>
      <c r="F13486" s="1" t="s">
        <v>1910</v>
      </c>
    </row>
    <row r="13487" spans="1:6">
      <c r="A13487" s="1" t="s">
        <v>7403</v>
      </c>
      <c r="B13487" s="1" t="s">
        <v>1918</v>
      </c>
      <c r="C13487" s="2">
        <v>44860.68355396991</v>
      </c>
      <c r="D13487" s="2">
        <v>43770.056226851855</v>
      </c>
      <c r="E13487" s="2">
        <v>44860.683553900461</v>
      </c>
      <c r="F13487" s="1" t="s">
        <v>1910</v>
      </c>
    </row>
    <row r="13488" spans="1:6">
      <c r="A13488" s="1" t="s">
        <v>7404</v>
      </c>
      <c r="B13488" s="1" t="s">
        <v>1918</v>
      </c>
      <c r="C13488" s="2">
        <v>44860.683554247684</v>
      </c>
      <c r="D13488" s="2">
        <v>43770.05810185185</v>
      </c>
      <c r="E13488" s="2">
        <v>44860.683554189818</v>
      </c>
      <c r="F13488" s="1" t="s">
        <v>1910</v>
      </c>
    </row>
    <row r="13489" spans="1:6">
      <c r="A13489" s="1" t="s">
        <v>7405</v>
      </c>
      <c r="B13489" s="1" t="s">
        <v>1918</v>
      </c>
      <c r="C13489" s="2">
        <v>44860.683554525465</v>
      </c>
      <c r="D13489" s="2">
        <v>43770.059282407405</v>
      </c>
      <c r="E13489" s="2">
        <v>44860.683554456016</v>
      </c>
      <c r="F13489" s="1" t="s">
        <v>1910</v>
      </c>
    </row>
    <row r="13490" spans="1:6">
      <c r="A13490" s="1" t="s">
        <v>7406</v>
      </c>
      <c r="B13490" s="1" t="s">
        <v>1918</v>
      </c>
      <c r="C13490" s="2">
        <v>44860.683414074076</v>
      </c>
      <c r="D13490" s="2">
        <v>43770.057129629633</v>
      </c>
      <c r="E13490" s="2">
        <v>44860.683414016203</v>
      </c>
      <c r="F13490" s="1" t="s">
        <v>1910</v>
      </c>
    </row>
    <row r="13491" spans="1:6">
      <c r="A13491" s="1" t="s">
        <v>7407</v>
      </c>
      <c r="B13491" s="1" t="s">
        <v>1918</v>
      </c>
      <c r="C13491" s="2">
        <v>44860.683554791663</v>
      </c>
      <c r="D13491" s="2">
        <v>43770.061851851853</v>
      </c>
      <c r="E13491" s="2">
        <v>44860.683554733798</v>
      </c>
      <c r="F13491" s="1" t="s">
        <v>1910</v>
      </c>
    </row>
    <row r="13492" spans="1:6">
      <c r="A13492" s="1" t="s">
        <v>7408</v>
      </c>
      <c r="B13492" s="1" t="s">
        <v>1918</v>
      </c>
      <c r="C13492" s="2">
        <v>44860.683555057869</v>
      </c>
      <c r="D13492" s="2">
        <v>43770.058703703704</v>
      </c>
      <c r="E13492" s="2">
        <v>44860.683555011572</v>
      </c>
      <c r="F13492" s="1" t="s">
        <v>1910</v>
      </c>
    </row>
    <row r="13493" spans="1:6">
      <c r="A13493" s="1" t="s">
        <v>7409</v>
      </c>
      <c r="B13493" s="1" t="s">
        <v>1918</v>
      </c>
      <c r="C13493" s="2">
        <v>44860.683555347219</v>
      </c>
      <c r="D13493" s="2">
        <v>43770.062268518515</v>
      </c>
      <c r="E13493" s="2">
        <v>44860.683555277777</v>
      </c>
      <c r="F13493" s="1" t="s">
        <v>1910</v>
      </c>
    </row>
    <row r="13494" spans="1:6">
      <c r="A13494" s="1" t="s">
        <v>7410</v>
      </c>
      <c r="B13494" s="1" t="s">
        <v>1918</v>
      </c>
      <c r="C13494" s="2">
        <v>44860.683555625001</v>
      </c>
      <c r="D13494" s="2">
        <v>43770.057152777779</v>
      </c>
      <c r="E13494" s="2">
        <v>44860.683555567128</v>
      </c>
      <c r="F13494" s="1" t="s">
        <v>1910</v>
      </c>
    </row>
    <row r="13495" spans="1:6">
      <c r="A13495" s="1" t="s">
        <v>7411</v>
      </c>
      <c r="B13495" s="1" t="s">
        <v>1918</v>
      </c>
      <c r="C13495" s="2">
        <v>44860.683555949072</v>
      </c>
      <c r="D13495" s="2">
        <v>43770.055555555555</v>
      </c>
      <c r="E13495" s="2">
        <v>44860.68355587963</v>
      </c>
      <c r="F13495" s="1" t="s">
        <v>1910</v>
      </c>
    </row>
    <row r="13496" spans="1:6">
      <c r="A13496" s="1" t="s">
        <v>7412</v>
      </c>
      <c r="B13496" s="1" t="s">
        <v>1918</v>
      </c>
      <c r="C13496" s="2">
        <v>44860.683556215277</v>
      </c>
      <c r="D13496" s="2">
        <v>43770.056921296295</v>
      </c>
      <c r="E13496" s="2">
        <v>44860.683556157404</v>
      </c>
      <c r="F13496" s="1" t="s">
        <v>1910</v>
      </c>
    </row>
    <row r="13497" spans="1:6">
      <c r="A13497" s="1" t="s">
        <v>7413</v>
      </c>
      <c r="B13497" s="1" t="s">
        <v>1918</v>
      </c>
      <c r="C13497" s="2">
        <v>44860.683556516204</v>
      </c>
      <c r="D13497" s="2">
        <v>43770.059699074074</v>
      </c>
      <c r="E13497" s="2">
        <v>44860.683556458331</v>
      </c>
      <c r="F13497" s="1" t="s">
        <v>1910</v>
      </c>
    </row>
    <row r="13498" spans="1:6">
      <c r="A13498" s="1" t="s">
        <v>7414</v>
      </c>
      <c r="B13498" s="1" t="s">
        <v>1918</v>
      </c>
      <c r="C13498" s="2">
        <v>44860.683556805554</v>
      </c>
      <c r="D13498" s="2">
        <v>43770.062800925924</v>
      </c>
      <c r="E13498" s="2">
        <v>44860.683556747688</v>
      </c>
      <c r="F13498" s="1" t="s">
        <v>1910</v>
      </c>
    </row>
    <row r="13499" spans="1:6">
      <c r="A13499" s="1" t="s">
        <v>7415</v>
      </c>
      <c r="B13499" s="1" t="s">
        <v>1918</v>
      </c>
      <c r="C13499" s="2">
        <v>44860.683557060183</v>
      </c>
      <c r="D13499" s="2">
        <v>43770.061782407407</v>
      </c>
      <c r="E13499" s="2">
        <v>44860.683557002318</v>
      </c>
      <c r="F13499" s="1" t="s">
        <v>1910</v>
      </c>
    </row>
    <row r="13500" spans="1:6">
      <c r="A13500" s="1" t="s">
        <v>7416</v>
      </c>
      <c r="B13500" s="1" t="s">
        <v>1918</v>
      </c>
      <c r="C13500" s="2">
        <v>44860.683557326389</v>
      </c>
      <c r="D13500" s="2">
        <v>43770.062268518515</v>
      </c>
      <c r="E13500" s="2">
        <v>44860.683557268516</v>
      </c>
      <c r="F13500" s="1" t="s">
        <v>1910</v>
      </c>
    </row>
    <row r="13501" spans="1:6">
      <c r="A13501" s="1" t="s">
        <v>7417</v>
      </c>
      <c r="B13501" s="1" t="s">
        <v>1918</v>
      </c>
      <c r="C13501" s="2">
        <v>44860.683414328705</v>
      </c>
      <c r="D13501" s="2">
        <v>43770.062662037039</v>
      </c>
      <c r="E13501" s="2">
        <v>44860.683414270832</v>
      </c>
      <c r="F13501" s="1" t="s">
        <v>1910</v>
      </c>
    </row>
    <row r="13502" spans="1:6">
      <c r="A13502" s="1" t="s">
        <v>7418</v>
      </c>
      <c r="B13502" s="1" t="s">
        <v>1918</v>
      </c>
      <c r="C13502" s="2">
        <v>44860.683557604163</v>
      </c>
      <c r="D13502" s="2">
        <v>43770.063101851854</v>
      </c>
      <c r="E13502" s="2">
        <v>44860.683557546297</v>
      </c>
      <c r="F13502" s="1" t="s">
        <v>1910</v>
      </c>
    </row>
    <row r="13503" spans="1:6">
      <c r="A13503" s="1" t="s">
        <v>7419</v>
      </c>
      <c r="B13503" s="1" t="s">
        <v>1918</v>
      </c>
      <c r="C13503" s="2">
        <v>44860.683557881945</v>
      </c>
      <c r="D13503" s="2">
        <v>43770.062361111108</v>
      </c>
      <c r="E13503" s="2">
        <v>44860.683557824072</v>
      </c>
      <c r="F13503" s="1" t="s">
        <v>1910</v>
      </c>
    </row>
    <row r="13504" spans="1:6">
      <c r="A13504" s="1" t="s">
        <v>7420</v>
      </c>
      <c r="B13504" s="1" t="s">
        <v>1918</v>
      </c>
      <c r="C13504" s="2">
        <v>44860.683558344906</v>
      </c>
      <c r="D13504" s="2">
        <v>43770.056087962963</v>
      </c>
      <c r="E13504" s="2">
        <v>44860.683558275465</v>
      </c>
      <c r="F13504" s="1" t="s">
        <v>1910</v>
      </c>
    </row>
    <row r="13505" spans="1:6">
      <c r="A13505" s="1" t="s">
        <v>7421</v>
      </c>
      <c r="B13505" s="1" t="s">
        <v>1918</v>
      </c>
      <c r="C13505" s="2">
        <v>44860.683558738427</v>
      </c>
      <c r="D13505" s="2">
        <v>43770.057291666664</v>
      </c>
      <c r="E13505" s="2">
        <v>44860.683558668985</v>
      </c>
      <c r="F13505" s="1" t="s">
        <v>1910</v>
      </c>
    </row>
    <row r="13506" spans="1:6">
      <c r="A13506" s="1" t="s">
        <v>7422</v>
      </c>
      <c r="B13506" s="1" t="s">
        <v>1918</v>
      </c>
      <c r="C13506" s="2">
        <v>44860.683559027777</v>
      </c>
      <c r="D13506" s="2">
        <v>43770.062060185184</v>
      </c>
      <c r="E13506" s="2">
        <v>44860.683558969904</v>
      </c>
      <c r="F13506" s="1" t="s">
        <v>1910</v>
      </c>
    </row>
    <row r="13507" spans="1:6">
      <c r="A13507" s="1" t="s">
        <v>7423</v>
      </c>
      <c r="B13507" s="1" t="s">
        <v>1918</v>
      </c>
      <c r="C13507" s="2">
        <v>44860.683559305558</v>
      </c>
      <c r="D13507" s="2">
        <v>43770.057175925926</v>
      </c>
      <c r="E13507" s="2">
        <v>44860.683559247685</v>
      </c>
      <c r="F13507" s="1" t="s">
        <v>1910</v>
      </c>
    </row>
    <row r="13508" spans="1:6">
      <c r="A13508" s="1" t="s">
        <v>7424</v>
      </c>
      <c r="B13508" s="1" t="s">
        <v>1918</v>
      </c>
      <c r="C13508" s="2">
        <v>44860.68355966435</v>
      </c>
      <c r="D13508" s="2">
        <v>43770.063217592593</v>
      </c>
      <c r="E13508" s="2">
        <v>44860.683559594909</v>
      </c>
      <c r="F13508" s="1" t="s">
        <v>1910</v>
      </c>
    </row>
    <row r="13509" spans="1:6">
      <c r="A13509" s="1" t="s">
        <v>7425</v>
      </c>
      <c r="B13509" s="1" t="s">
        <v>1918</v>
      </c>
      <c r="C13509" s="2">
        <v>44860.68356002315</v>
      </c>
      <c r="D13509" s="2">
        <v>43770.059212962966</v>
      </c>
      <c r="E13509" s="2">
        <v>44860.683559965277</v>
      </c>
      <c r="F13509" s="1" t="s">
        <v>1910</v>
      </c>
    </row>
    <row r="13510" spans="1:6">
      <c r="A13510" s="1" t="s">
        <v>7426</v>
      </c>
      <c r="B13510" s="1" t="s">
        <v>1918</v>
      </c>
      <c r="C13510" s="2">
        <v>44860.683560428239</v>
      </c>
      <c r="D13510" s="2">
        <v>43770.05972222222</v>
      </c>
      <c r="E13510" s="2">
        <v>44860.683560358797</v>
      </c>
      <c r="F13510" s="1" t="s">
        <v>1910</v>
      </c>
    </row>
    <row r="13511" spans="1:6">
      <c r="A13511" s="1" t="s">
        <v>7427</v>
      </c>
      <c r="B13511" s="1" t="s">
        <v>1918</v>
      </c>
      <c r="C13511" s="2">
        <v>44860.683560740741</v>
      </c>
      <c r="D13511" s="2">
        <v>43770.055902777778</v>
      </c>
      <c r="E13511" s="2">
        <v>44860.683560682868</v>
      </c>
      <c r="F13511" s="1" t="s">
        <v>1910</v>
      </c>
    </row>
    <row r="13512" spans="1:6">
      <c r="A13512" s="1" t="s">
        <v>7428</v>
      </c>
      <c r="B13512" s="1" t="s">
        <v>1918</v>
      </c>
      <c r="C13512" s="2">
        <v>44860.683414664352</v>
      </c>
      <c r="D13512" s="2">
        <v>43770.058981481481</v>
      </c>
      <c r="E13512" s="2">
        <v>44860.683414606479</v>
      </c>
      <c r="F13512" s="1" t="s">
        <v>1910</v>
      </c>
    </row>
    <row r="13513" spans="1:6">
      <c r="A13513" s="1" t="s">
        <v>7429</v>
      </c>
      <c r="B13513" s="1" t="s">
        <v>1918</v>
      </c>
      <c r="C13513" s="2">
        <v>44860.683561122685</v>
      </c>
      <c r="D13513" s="2">
        <v>43770.06050925926</v>
      </c>
      <c r="E13513" s="2">
        <v>44860.683561064812</v>
      </c>
      <c r="F13513" s="1" t="s">
        <v>1910</v>
      </c>
    </row>
    <row r="13514" spans="1:6">
      <c r="A13514" s="1" t="s">
        <v>7430</v>
      </c>
      <c r="B13514" s="1" t="s">
        <v>1918</v>
      </c>
      <c r="C13514" s="2">
        <v>44860.683561423612</v>
      </c>
      <c r="D13514" s="2">
        <v>43770.058587962965</v>
      </c>
      <c r="E13514" s="2">
        <v>44860.683561377315</v>
      </c>
      <c r="F13514" s="1" t="s">
        <v>1910</v>
      </c>
    </row>
    <row r="13515" spans="1:6">
      <c r="A13515" s="1" t="s">
        <v>7431</v>
      </c>
      <c r="B13515" s="1" t="s">
        <v>1918</v>
      </c>
      <c r="C13515" s="2">
        <v>44860.683561712962</v>
      </c>
      <c r="D13515" s="2">
        <v>43770.056620370371</v>
      </c>
      <c r="E13515" s="2">
        <v>44860.683561655096</v>
      </c>
      <c r="F13515" s="1" t="s">
        <v>1910</v>
      </c>
    </row>
    <row r="13516" spans="1:6">
      <c r="A13516" s="1" t="s">
        <v>7432</v>
      </c>
      <c r="B13516" s="1" t="s">
        <v>1918</v>
      </c>
      <c r="C13516" s="2">
        <v>44860.683561967591</v>
      </c>
      <c r="D13516" s="2">
        <v>43770.058611111112</v>
      </c>
      <c r="E13516" s="2">
        <v>44860.683561909726</v>
      </c>
      <c r="F13516" s="1" t="s">
        <v>1910</v>
      </c>
    </row>
    <row r="13517" spans="1:6">
      <c r="A13517" s="1" t="s">
        <v>7433</v>
      </c>
      <c r="B13517" s="1" t="s">
        <v>1918</v>
      </c>
      <c r="C13517" s="2">
        <v>44860.683562256942</v>
      </c>
      <c r="D13517" s="2">
        <v>43770.057569444441</v>
      </c>
      <c r="E13517" s="2">
        <v>44860.6835621875</v>
      </c>
      <c r="F13517" s="1" t="s">
        <v>1910</v>
      </c>
    </row>
    <row r="13518" spans="1:6">
      <c r="A13518" s="1" t="s">
        <v>7434</v>
      </c>
      <c r="B13518" s="1" t="s">
        <v>1918</v>
      </c>
      <c r="C13518" s="2">
        <v>44860.683562523147</v>
      </c>
      <c r="D13518" s="2">
        <v>43770.062523148146</v>
      </c>
      <c r="E13518" s="2">
        <v>44860.683562465281</v>
      </c>
      <c r="F13518" s="1" t="s">
        <v>1910</v>
      </c>
    </row>
    <row r="13519" spans="1:6">
      <c r="A13519" s="1" t="s">
        <v>7435</v>
      </c>
      <c r="B13519" s="1" t="s">
        <v>1918</v>
      </c>
      <c r="C13519" s="2">
        <v>44860.683562800928</v>
      </c>
      <c r="D13519" s="2">
        <v>43770.062916666669</v>
      </c>
      <c r="E13519" s="2">
        <v>44860.683562731479</v>
      </c>
      <c r="F13519" s="1" t="s">
        <v>1910</v>
      </c>
    </row>
    <row r="13520" spans="1:6">
      <c r="A13520" s="1" t="s">
        <v>7436</v>
      </c>
      <c r="B13520" s="1" t="s">
        <v>1918</v>
      </c>
      <c r="C13520" s="2">
        <v>44860.683563055558</v>
      </c>
      <c r="D13520" s="2">
        <v>43770.056550925925</v>
      </c>
      <c r="E13520" s="2">
        <v>44860.683563009261</v>
      </c>
      <c r="F13520" s="1" t="s">
        <v>1910</v>
      </c>
    </row>
    <row r="13521" spans="1:6">
      <c r="A13521" s="1" t="s">
        <v>7437</v>
      </c>
      <c r="B13521" s="1" t="s">
        <v>1918</v>
      </c>
      <c r="C13521" s="2">
        <v>44860.683563402781</v>
      </c>
      <c r="D13521" s="2">
        <v>43770.058032407411</v>
      </c>
      <c r="E13521" s="2">
        <v>44860.683563344908</v>
      </c>
      <c r="F13521" s="1" t="s">
        <v>1910</v>
      </c>
    </row>
    <row r="13522" spans="1:6">
      <c r="A13522" s="1" t="s">
        <v>7438</v>
      </c>
      <c r="B13522" s="1" t="s">
        <v>1918</v>
      </c>
      <c r="C13522" s="2">
        <v>44860.683563692131</v>
      </c>
      <c r="D13522" s="2">
        <v>43770.058634259258</v>
      </c>
      <c r="E13522" s="2">
        <v>44860.683563634258</v>
      </c>
      <c r="F13522" s="1" t="s">
        <v>1910</v>
      </c>
    </row>
    <row r="13523" spans="1:6">
      <c r="A13523" s="1" t="s">
        <v>7439</v>
      </c>
      <c r="B13523" s="1" t="s">
        <v>1918</v>
      </c>
      <c r="C13523" s="2">
        <v>44860.683414942127</v>
      </c>
      <c r="D13523" s="2">
        <v>43770.059166666666</v>
      </c>
      <c r="E13523" s="2">
        <v>44860.683414872685</v>
      </c>
      <c r="F13523" s="1" t="s">
        <v>1910</v>
      </c>
    </row>
    <row r="13524" spans="1:6">
      <c r="A13524" s="1" t="s">
        <v>7440</v>
      </c>
      <c r="B13524" s="1" t="s">
        <v>1918</v>
      </c>
      <c r="C13524" s="2">
        <v>44860.683563958337</v>
      </c>
      <c r="D13524" s="2">
        <v>43770.059027777781</v>
      </c>
      <c r="E13524" s="2">
        <v>44860.683563900464</v>
      </c>
      <c r="F13524" s="1" t="s">
        <v>1910</v>
      </c>
    </row>
    <row r="13525" spans="1:6">
      <c r="A13525" s="1" t="s">
        <v>7441</v>
      </c>
      <c r="B13525" s="1" t="s">
        <v>1918</v>
      </c>
      <c r="C13525" s="2">
        <v>44860.683564224535</v>
      </c>
      <c r="D13525" s="2">
        <v>43770.057662037034</v>
      </c>
      <c r="E13525" s="2">
        <v>44860.683564166669</v>
      </c>
      <c r="F13525" s="1" t="s">
        <v>1910</v>
      </c>
    </row>
    <row r="13526" spans="1:6">
      <c r="A13526" s="1" t="s">
        <v>7442</v>
      </c>
      <c r="B13526" s="1" t="s">
        <v>1918</v>
      </c>
      <c r="C13526" s="2">
        <v>44860.683564467596</v>
      </c>
      <c r="D13526" s="2">
        <v>43770.057986111111</v>
      </c>
      <c r="E13526" s="2">
        <v>44860.683564409723</v>
      </c>
      <c r="F13526" s="1" t="s">
        <v>1910</v>
      </c>
    </row>
    <row r="13527" spans="1:6">
      <c r="A13527" s="1" t="s">
        <v>7443</v>
      </c>
      <c r="B13527" s="1" t="s">
        <v>1918</v>
      </c>
      <c r="C13527" s="2">
        <v>44860.683564733794</v>
      </c>
      <c r="D13527" s="2">
        <v>43770.057870370372</v>
      </c>
      <c r="E13527" s="2">
        <v>44860.683564664352</v>
      </c>
      <c r="F13527" s="1" t="s">
        <v>1910</v>
      </c>
    </row>
    <row r="13528" spans="1:6">
      <c r="A13528" s="1" t="s">
        <v>7444</v>
      </c>
      <c r="B13528" s="1" t="s">
        <v>1918</v>
      </c>
      <c r="C13528" s="2">
        <v>44860.683564988423</v>
      </c>
      <c r="D13528" s="2">
        <v>43770.06050925926</v>
      </c>
      <c r="E13528" s="2">
        <v>44860.683564942126</v>
      </c>
      <c r="F13528" s="1" t="s">
        <v>1910</v>
      </c>
    </row>
    <row r="13529" spans="1:6">
      <c r="A13529" s="1" t="s">
        <v>7445</v>
      </c>
      <c r="B13529" s="1" t="s">
        <v>1918</v>
      </c>
      <c r="C13529" s="2">
        <v>44860.683565335647</v>
      </c>
      <c r="D13529" s="2">
        <v>43770.059027777781</v>
      </c>
      <c r="E13529" s="2">
        <v>44860.683565277781</v>
      </c>
      <c r="F13529" s="1" t="s">
        <v>1910</v>
      </c>
    </row>
    <row r="13530" spans="1:6">
      <c r="A13530" s="1" t="s">
        <v>7446</v>
      </c>
      <c r="B13530" s="1" t="s">
        <v>1918</v>
      </c>
      <c r="C13530" s="2">
        <v>44860.683565601852</v>
      </c>
      <c r="D13530" s="2">
        <v>43770.058472222219</v>
      </c>
      <c r="E13530" s="2">
        <v>44860.683565543979</v>
      </c>
      <c r="F13530" s="1" t="s">
        <v>1910</v>
      </c>
    </row>
    <row r="13531" spans="1:6">
      <c r="A13531" s="1" t="s">
        <v>7447</v>
      </c>
      <c r="B13531" s="1" t="s">
        <v>1918</v>
      </c>
      <c r="C13531" s="2">
        <v>44860.683565868057</v>
      </c>
      <c r="D13531" s="2">
        <v>43770.058981481481</v>
      </c>
      <c r="E13531" s="2">
        <v>44860.683565810185</v>
      </c>
      <c r="F13531" s="1" t="s">
        <v>1910</v>
      </c>
    </row>
    <row r="13532" spans="1:6">
      <c r="A13532" s="1" t="s">
        <v>7448</v>
      </c>
      <c r="B13532" s="1" t="s">
        <v>1918</v>
      </c>
      <c r="C13532" s="2">
        <v>44860.683566134256</v>
      </c>
      <c r="D13532" s="2">
        <v>43770.063125000001</v>
      </c>
      <c r="E13532" s="2">
        <v>44860.68356607639</v>
      </c>
      <c r="F13532" s="1" t="s">
        <v>1910</v>
      </c>
    </row>
    <row r="13533" spans="1:6">
      <c r="A13533" s="1" t="s">
        <v>7449</v>
      </c>
      <c r="B13533" s="1" t="s">
        <v>1918</v>
      </c>
      <c r="C13533" s="2">
        <v>44860.683566412037</v>
      </c>
      <c r="D13533" s="2">
        <v>43770.056712962964</v>
      </c>
      <c r="E13533" s="2">
        <v>44860.683566354164</v>
      </c>
      <c r="F13533" s="1" t="s">
        <v>1910</v>
      </c>
    </row>
    <row r="13534" spans="1:6">
      <c r="A13534" s="1" t="s">
        <v>7450</v>
      </c>
      <c r="B13534" s="1" t="s">
        <v>1918</v>
      </c>
      <c r="C13534" s="2">
        <v>44860.683415208332</v>
      </c>
      <c r="D13534" s="2">
        <v>43770.055925925924</v>
      </c>
      <c r="E13534" s="2">
        <v>44860.683415150466</v>
      </c>
      <c r="F13534" s="1" t="s">
        <v>1910</v>
      </c>
    </row>
    <row r="13535" spans="1:6">
      <c r="A13535" s="1" t="s">
        <v>7451</v>
      </c>
      <c r="B13535" s="1" t="s">
        <v>1918</v>
      </c>
      <c r="C13535" s="2">
        <v>44860.683566701387</v>
      </c>
      <c r="D13535" s="2">
        <v>43770.059537037036</v>
      </c>
      <c r="E13535" s="2">
        <v>44860.683566643522</v>
      </c>
      <c r="F13535" s="1" t="s">
        <v>1910</v>
      </c>
    </row>
    <row r="13536" spans="1:6">
      <c r="A13536" s="1" t="s">
        <v>7452</v>
      </c>
      <c r="B13536" s="1" t="s">
        <v>1918</v>
      </c>
      <c r="C13536" s="2">
        <v>44860.683566990738</v>
      </c>
      <c r="D13536" s="2">
        <v>43770.055833333332</v>
      </c>
      <c r="E13536" s="2">
        <v>44860.683566921296</v>
      </c>
      <c r="F13536" s="1" t="s">
        <v>1910</v>
      </c>
    </row>
    <row r="13537" spans="1:6">
      <c r="A13537" s="1" t="s">
        <v>7453</v>
      </c>
      <c r="B13537" s="1" t="s">
        <v>1918</v>
      </c>
      <c r="C13537" s="2">
        <v>44860.683567256943</v>
      </c>
      <c r="D13537" s="2">
        <v>43770.063148148147</v>
      </c>
      <c r="E13537" s="2">
        <v>44860.683567210646</v>
      </c>
      <c r="F13537" s="1" t="s">
        <v>1910</v>
      </c>
    </row>
    <row r="13538" spans="1:6">
      <c r="A13538" s="1" t="s">
        <v>7454</v>
      </c>
      <c r="B13538" s="1" t="s">
        <v>1918</v>
      </c>
      <c r="C13538" s="2">
        <v>44860.683567569446</v>
      </c>
      <c r="D13538" s="2">
        <v>43770.056805555556</v>
      </c>
      <c r="E13538" s="2">
        <v>44860.683567511573</v>
      </c>
      <c r="F13538" s="1" t="s">
        <v>1910</v>
      </c>
    </row>
    <row r="13539" spans="1:6">
      <c r="A13539" s="1" t="s">
        <v>7455</v>
      </c>
      <c r="B13539" s="1" t="s">
        <v>1918</v>
      </c>
      <c r="C13539" s="2">
        <v>44860.683567905093</v>
      </c>
      <c r="D13539" s="2">
        <v>43770.057870370372</v>
      </c>
      <c r="E13539" s="2">
        <v>44860.68356784722</v>
      </c>
      <c r="F13539" s="1" t="s">
        <v>1910</v>
      </c>
    </row>
    <row r="13540" spans="1:6">
      <c r="A13540" s="1" t="s">
        <v>7456</v>
      </c>
      <c r="B13540" s="1" t="s">
        <v>1918</v>
      </c>
      <c r="C13540" s="2">
        <v>44860.683568194443</v>
      </c>
      <c r="D13540" s="2">
        <v>43770.063078703701</v>
      </c>
      <c r="E13540" s="2">
        <v>44860.683568136577</v>
      </c>
      <c r="F13540" s="1" t="s">
        <v>1910</v>
      </c>
    </row>
    <row r="13541" spans="1:6">
      <c r="A13541" s="1" t="s">
        <v>7457</v>
      </c>
      <c r="B13541" s="1" t="s">
        <v>1918</v>
      </c>
      <c r="C13541" s="2">
        <v>44860.683568483793</v>
      </c>
      <c r="D13541" s="2">
        <v>43770.056805555556</v>
      </c>
      <c r="E13541" s="2">
        <v>44860.683568425928</v>
      </c>
      <c r="F13541" s="1" t="s">
        <v>1910</v>
      </c>
    </row>
    <row r="13542" spans="1:6">
      <c r="A13542" s="1" t="s">
        <v>7458</v>
      </c>
      <c r="B13542" s="1" t="s">
        <v>1918</v>
      </c>
      <c r="C13542" s="2">
        <v>44860.683568773151</v>
      </c>
      <c r="D13542" s="2">
        <v>43770.059236111112</v>
      </c>
      <c r="E13542" s="2">
        <v>44860.683568715278</v>
      </c>
      <c r="F13542" s="1" t="s">
        <v>1910</v>
      </c>
    </row>
    <row r="13543" spans="1:6">
      <c r="A13543" s="1" t="s">
        <v>7459</v>
      </c>
      <c r="B13543" s="1" t="s">
        <v>1918</v>
      </c>
      <c r="C13543" s="2">
        <v>44860.683569074077</v>
      </c>
      <c r="D13543" s="2">
        <v>43770.061296296299</v>
      </c>
      <c r="E13543" s="2">
        <v>44860.683569004628</v>
      </c>
      <c r="F13543" s="1" t="s">
        <v>1910</v>
      </c>
    </row>
    <row r="13544" spans="1:6">
      <c r="A13544" s="1" t="s">
        <v>7460</v>
      </c>
      <c r="B13544" s="1" t="s">
        <v>1918</v>
      </c>
      <c r="C13544" s="2">
        <v>44860.683569375004</v>
      </c>
      <c r="D13544" s="2">
        <v>43770.057268518518</v>
      </c>
      <c r="E13544" s="2">
        <v>44860.683569317131</v>
      </c>
      <c r="F13544" s="1" t="s">
        <v>1910</v>
      </c>
    </row>
    <row r="13545" spans="1:6">
      <c r="A13545" s="1" t="s">
        <v>7461</v>
      </c>
      <c r="B13545" s="1" t="s">
        <v>1918</v>
      </c>
      <c r="C13545" s="2">
        <v>44860.683415462961</v>
      </c>
      <c r="D13545" s="2">
        <v>43770.05773148148</v>
      </c>
      <c r="E13545" s="2">
        <v>44860.683415405096</v>
      </c>
      <c r="F13545" s="1" t="s">
        <v>1910</v>
      </c>
    </row>
    <row r="13546" spans="1:6">
      <c r="A13546" s="1" t="s">
        <v>7462</v>
      </c>
      <c r="B13546" s="1" t="s">
        <v>1918</v>
      </c>
      <c r="C13546" s="2">
        <v>44860.683569710651</v>
      </c>
      <c r="D13546" s="2">
        <v>43770.061574074076</v>
      </c>
      <c r="E13546" s="2">
        <v>44860.683569652778</v>
      </c>
      <c r="F13546" s="1" t="s">
        <v>1910</v>
      </c>
    </row>
    <row r="13547" spans="1:6">
      <c r="A13547" s="1" t="s">
        <v>7463</v>
      </c>
      <c r="B13547" s="1" t="s">
        <v>1918</v>
      </c>
      <c r="C13547" s="2">
        <v>44860.683570092595</v>
      </c>
      <c r="D13547" s="2">
        <v>43770.062384259261</v>
      </c>
      <c r="E13547" s="2">
        <v>44860.683570034722</v>
      </c>
      <c r="F13547" s="1" t="s">
        <v>1910</v>
      </c>
    </row>
    <row r="13548" spans="1:6">
      <c r="A13548" s="1" t="s">
        <v>7464</v>
      </c>
      <c r="B13548" s="1" t="s">
        <v>1918</v>
      </c>
      <c r="C13548" s="2">
        <v>44860.683570416666</v>
      </c>
      <c r="D13548" s="2">
        <v>43770.058935185189</v>
      </c>
      <c r="E13548" s="2">
        <v>44860.683570370369</v>
      </c>
      <c r="F13548" s="1" t="s">
        <v>1910</v>
      </c>
    </row>
    <row r="13549" spans="1:6">
      <c r="A13549" s="1" t="s">
        <v>7465</v>
      </c>
      <c r="B13549" s="1" t="s">
        <v>1918</v>
      </c>
      <c r="C13549" s="2">
        <v>44860.683570706016</v>
      </c>
      <c r="D13549" s="2">
        <v>43770.059953703705</v>
      </c>
      <c r="E13549" s="2">
        <v>44860.683570648151</v>
      </c>
      <c r="F13549" s="1" t="s">
        <v>1910</v>
      </c>
    </row>
    <row r="13550" spans="1:6">
      <c r="A13550" s="1" t="s">
        <v>7466</v>
      </c>
      <c r="B13550" s="1" t="s">
        <v>1918</v>
      </c>
      <c r="C13550" s="2">
        <v>44860.683570995374</v>
      </c>
      <c r="D13550" s="2">
        <v>43770.060601851852</v>
      </c>
      <c r="E13550" s="2">
        <v>44860.683570925925</v>
      </c>
      <c r="F13550" s="1" t="s">
        <v>1910</v>
      </c>
    </row>
    <row r="13551" spans="1:6">
      <c r="A13551" s="1" t="s">
        <v>7467</v>
      </c>
      <c r="B13551" s="1" t="s">
        <v>1918</v>
      </c>
      <c r="C13551" s="2">
        <v>44860.683571261572</v>
      </c>
      <c r="D13551" s="2">
        <v>43770.061597222222</v>
      </c>
      <c r="E13551" s="2">
        <v>44860.683571215275</v>
      </c>
      <c r="F13551" s="1" t="s">
        <v>1910</v>
      </c>
    </row>
    <row r="13552" spans="1:6">
      <c r="A13552" s="1" t="s">
        <v>7468</v>
      </c>
      <c r="B13552" s="1" t="s">
        <v>1918</v>
      </c>
      <c r="C13552" s="2">
        <v>44860.683571562498</v>
      </c>
      <c r="D13552" s="2">
        <v>43770.061944444446</v>
      </c>
      <c r="E13552" s="2">
        <v>44860.683571504633</v>
      </c>
      <c r="F13552" s="1" t="s">
        <v>1910</v>
      </c>
    </row>
    <row r="13553" spans="1:6">
      <c r="A13553" s="1" t="s">
        <v>7469</v>
      </c>
      <c r="B13553" s="1" t="s">
        <v>1918</v>
      </c>
      <c r="C13553" s="2">
        <v>44860.68357184028</v>
      </c>
      <c r="D13553" s="2">
        <v>43770.059675925928</v>
      </c>
      <c r="E13553" s="2">
        <v>44860.683571782407</v>
      </c>
      <c r="F13553" s="1" t="s">
        <v>1910</v>
      </c>
    </row>
    <row r="13554" spans="1:6">
      <c r="A13554" s="1" t="s">
        <v>7470</v>
      </c>
      <c r="B13554" s="1" t="s">
        <v>1918</v>
      </c>
      <c r="C13554" s="2">
        <v>44860.683572106478</v>
      </c>
      <c r="D13554" s="2">
        <v>43770.056990740741</v>
      </c>
      <c r="E13554" s="2">
        <v>44860.683572048612</v>
      </c>
      <c r="F13554" s="1" t="s">
        <v>1910</v>
      </c>
    </row>
    <row r="13555" spans="1:6">
      <c r="A13555" s="1" t="s">
        <v>7471</v>
      </c>
      <c r="B13555" s="1" t="s">
        <v>1918</v>
      </c>
      <c r="C13555" s="2">
        <v>44860.683572395836</v>
      </c>
      <c r="D13555" s="2">
        <v>43770.055995370371</v>
      </c>
      <c r="E13555" s="2">
        <v>44860.683572337963</v>
      </c>
      <c r="F13555" s="1" t="s">
        <v>1910</v>
      </c>
    </row>
    <row r="13556" spans="1:6">
      <c r="A13556" s="1" t="s">
        <v>7472</v>
      </c>
      <c r="B13556" s="1" t="s">
        <v>1918</v>
      </c>
      <c r="C13556" s="2">
        <v>44860.683415740743</v>
      </c>
      <c r="D13556" s="2">
        <v>43770.063263888886</v>
      </c>
      <c r="E13556" s="2">
        <v>44860.683415671294</v>
      </c>
      <c r="F13556" s="1" t="s">
        <v>1910</v>
      </c>
    </row>
    <row r="13557" spans="1:6">
      <c r="A13557" s="1" t="s">
        <v>7473</v>
      </c>
      <c r="B13557" s="1" t="s">
        <v>1918</v>
      </c>
      <c r="C13557" s="2">
        <v>44860.683401249997</v>
      </c>
      <c r="D13557" s="2">
        <v>43770.058842592596</v>
      </c>
      <c r="E13557" s="2">
        <v>44860.683401180555</v>
      </c>
      <c r="F13557" s="1" t="s">
        <v>1910</v>
      </c>
    </row>
    <row r="13558" spans="1:6">
      <c r="A13558" s="1" t="s">
        <v>7474</v>
      </c>
      <c r="B13558" s="1" t="s">
        <v>1918</v>
      </c>
      <c r="C13558" s="2">
        <v>44860.683572662034</v>
      </c>
      <c r="D13558" s="2">
        <v>43770.061481481483</v>
      </c>
      <c r="E13558" s="2">
        <v>44860.683572592592</v>
      </c>
      <c r="F13558" s="1" t="s">
        <v>1910</v>
      </c>
    </row>
    <row r="13559" spans="1:6">
      <c r="A13559" s="1" t="s">
        <v>7475</v>
      </c>
      <c r="B13559" s="1" t="s">
        <v>1918</v>
      </c>
      <c r="C13559" s="2">
        <v>44860.683572928239</v>
      </c>
      <c r="D13559" s="2">
        <v>43770.057685185187</v>
      </c>
      <c r="E13559" s="2">
        <v>44860.683572870374</v>
      </c>
      <c r="F13559" s="1" t="s">
        <v>1910</v>
      </c>
    </row>
    <row r="13560" spans="1:6">
      <c r="A13560" s="1" t="s">
        <v>7476</v>
      </c>
      <c r="B13560" s="1" t="s">
        <v>1918</v>
      </c>
      <c r="C13560" s="2">
        <v>44860.683573182869</v>
      </c>
      <c r="D13560" s="2">
        <v>43770.060902777775</v>
      </c>
      <c r="E13560" s="2">
        <v>44860.683573125003</v>
      </c>
      <c r="F13560" s="1" t="s">
        <v>1910</v>
      </c>
    </row>
    <row r="13561" spans="1:6">
      <c r="A13561" s="1" t="s">
        <v>7477</v>
      </c>
      <c r="B13561" s="1" t="s">
        <v>1918</v>
      </c>
      <c r="C13561" s="2">
        <v>44860.68357346065</v>
      </c>
      <c r="D13561" s="2">
        <v>43770.060717592591</v>
      </c>
      <c r="E13561" s="2">
        <v>44860.683573402777</v>
      </c>
      <c r="F13561" s="1" t="s">
        <v>1910</v>
      </c>
    </row>
    <row r="13562" spans="1:6">
      <c r="A13562" s="1" t="s">
        <v>7478</v>
      </c>
      <c r="B13562" s="1" t="s">
        <v>1918</v>
      </c>
      <c r="C13562" s="2">
        <v>44860.683573726848</v>
      </c>
      <c r="D13562" s="2">
        <v>43770.057199074072</v>
      </c>
      <c r="E13562" s="2">
        <v>44860.683573668983</v>
      </c>
      <c r="F13562" s="1" t="s">
        <v>1910</v>
      </c>
    </row>
    <row r="13563" spans="1:6">
      <c r="A13563" s="1" t="s">
        <v>7479</v>
      </c>
      <c r="B13563" s="1" t="s">
        <v>1918</v>
      </c>
      <c r="C13563" s="2">
        <v>44860.683574016206</v>
      </c>
      <c r="D13563" s="2">
        <v>43770.059930555559</v>
      </c>
      <c r="E13563" s="2">
        <v>44860.683573946757</v>
      </c>
      <c r="F13563" s="1" t="s">
        <v>1910</v>
      </c>
    </row>
    <row r="13564" spans="1:6">
      <c r="A13564" s="1" t="s">
        <v>7480</v>
      </c>
      <c r="B13564" s="1" t="s">
        <v>1918</v>
      </c>
      <c r="C13564" s="2">
        <v>44860.68357429398</v>
      </c>
      <c r="D13564" s="2">
        <v>43770.059629629628</v>
      </c>
      <c r="E13564" s="2">
        <v>44860.683574236115</v>
      </c>
      <c r="F13564" s="1" t="s">
        <v>1910</v>
      </c>
    </row>
    <row r="13565" spans="1:6">
      <c r="A13565" s="1" t="s">
        <v>7481</v>
      </c>
      <c r="B13565" s="1" t="s">
        <v>1918</v>
      </c>
      <c r="C13565" s="2">
        <v>44860.683574560186</v>
      </c>
      <c r="D13565" s="2">
        <v>43770.058472222219</v>
      </c>
      <c r="E13565" s="2">
        <v>44860.683574502313</v>
      </c>
      <c r="F13565" s="1" t="s">
        <v>1910</v>
      </c>
    </row>
    <row r="13566" spans="1:6">
      <c r="A13566" s="1" t="s">
        <v>7482</v>
      </c>
      <c r="B13566" s="1" t="s">
        <v>1918</v>
      </c>
      <c r="C13566" s="2">
        <v>44860.683574826391</v>
      </c>
      <c r="D13566" s="2">
        <v>43770.061759259261</v>
      </c>
      <c r="E13566" s="2">
        <v>44860.683574756942</v>
      </c>
      <c r="F13566" s="1" t="s">
        <v>1910</v>
      </c>
    </row>
    <row r="13567" spans="1:6">
      <c r="A13567" s="1" t="s">
        <v>7483</v>
      </c>
      <c r="B13567" s="1" t="s">
        <v>1918</v>
      </c>
      <c r="C13567" s="2">
        <v>44860.683575057868</v>
      </c>
      <c r="D13567" s="2">
        <v>43770.058125000003</v>
      </c>
      <c r="E13567" s="2">
        <v>44860.683575011572</v>
      </c>
      <c r="F13567" s="1" t="s">
        <v>1910</v>
      </c>
    </row>
    <row r="13568" spans="1:6">
      <c r="A13568" s="1" t="s">
        <v>7484</v>
      </c>
      <c r="B13568" s="1" t="s">
        <v>1918</v>
      </c>
      <c r="C13568" s="2">
        <v>44860.683415995372</v>
      </c>
      <c r="D13568" s="2">
        <v>43770.058912037035</v>
      </c>
      <c r="E13568" s="2">
        <v>44860.683415937499</v>
      </c>
      <c r="F13568" s="1" t="s">
        <v>1910</v>
      </c>
    </row>
    <row r="13569" spans="1:6">
      <c r="A13569" s="1" t="s">
        <v>7485</v>
      </c>
      <c r="B13569" s="1" t="s">
        <v>1918</v>
      </c>
      <c r="C13569" s="2">
        <v>44860.683575312498</v>
      </c>
      <c r="D13569" s="2">
        <v>43770.060763888891</v>
      </c>
      <c r="E13569" s="2">
        <v>44860.683575254632</v>
      </c>
      <c r="F13569" s="1" t="s">
        <v>1910</v>
      </c>
    </row>
    <row r="13570" spans="1:6">
      <c r="A13570" s="1" t="s">
        <v>7486</v>
      </c>
      <c r="B13570" s="1" t="s">
        <v>1918</v>
      </c>
      <c r="C13570" s="2">
        <v>44860.683575555558</v>
      </c>
      <c r="D13570" s="2">
        <v>43770.055439814816</v>
      </c>
      <c r="E13570" s="2">
        <v>44860.683575509262</v>
      </c>
      <c r="F13570" s="1" t="s">
        <v>1910</v>
      </c>
    </row>
    <row r="13571" spans="1:6">
      <c r="A13571" s="1" t="s">
        <v>7487</v>
      </c>
      <c r="B13571" s="1" t="s">
        <v>1918</v>
      </c>
      <c r="C13571" s="2">
        <v>44860.683575821757</v>
      </c>
      <c r="D13571" s="2">
        <v>43770.057824074072</v>
      </c>
      <c r="E13571" s="2">
        <v>44860.683575763891</v>
      </c>
      <c r="F13571" s="1" t="s">
        <v>1910</v>
      </c>
    </row>
    <row r="13572" spans="1:6">
      <c r="A13572" s="1" t="s">
        <v>7488</v>
      </c>
      <c r="B13572" s="1" t="s">
        <v>1918</v>
      </c>
      <c r="C13572" s="2">
        <v>44860.683576076386</v>
      </c>
      <c r="D13572" s="2">
        <v>43770.061597222222</v>
      </c>
      <c r="E13572" s="2">
        <v>44860.68357601852</v>
      </c>
      <c r="F13572" s="1" t="s">
        <v>1910</v>
      </c>
    </row>
    <row r="13573" spans="1:6">
      <c r="A13573" s="1" t="s">
        <v>7489</v>
      </c>
      <c r="B13573" s="1" t="s">
        <v>1918</v>
      </c>
      <c r="C13573" s="2">
        <v>44860.683576435185</v>
      </c>
      <c r="D13573" s="2">
        <v>43770.058495370373</v>
      </c>
      <c r="E13573" s="2">
        <v>44860.683576365744</v>
      </c>
      <c r="F13573" s="1" t="s">
        <v>1910</v>
      </c>
    </row>
    <row r="13574" spans="1:6">
      <c r="A13574" s="1" t="s">
        <v>7490</v>
      </c>
      <c r="B13574" s="1" t="s">
        <v>1918</v>
      </c>
      <c r="C13574" s="2">
        <v>44860.683576701391</v>
      </c>
      <c r="D13574" s="2">
        <v>43770.057638888888</v>
      </c>
      <c r="E13574" s="2">
        <v>44860.683576655094</v>
      </c>
      <c r="F13574" s="1" t="s">
        <v>1910</v>
      </c>
    </row>
    <row r="13575" spans="1:6">
      <c r="A13575" s="1" t="s">
        <v>7491</v>
      </c>
      <c r="B13575" s="1" t="s">
        <v>1918</v>
      </c>
      <c r="C13575" s="2">
        <v>44860.683576967589</v>
      </c>
      <c r="D13575" s="2">
        <v>43770.056875000002</v>
      </c>
      <c r="E13575" s="2">
        <v>44860.683576909723</v>
      </c>
      <c r="F13575" s="1" t="s">
        <v>1910</v>
      </c>
    </row>
    <row r="13576" spans="1:6">
      <c r="A13576" s="1" t="s">
        <v>7492</v>
      </c>
      <c r="B13576" s="1" t="s">
        <v>1918</v>
      </c>
      <c r="C13576" s="2">
        <v>44860.683577233794</v>
      </c>
      <c r="D13576" s="2">
        <v>43770.058263888888</v>
      </c>
      <c r="E13576" s="2">
        <v>44860.683577175929</v>
      </c>
      <c r="F13576" s="1" t="s">
        <v>1910</v>
      </c>
    </row>
    <row r="13577" spans="1:6">
      <c r="A13577" s="1" t="s">
        <v>7493</v>
      </c>
      <c r="B13577" s="1" t="s">
        <v>1918</v>
      </c>
      <c r="C13577" s="2">
        <v>44860.683577511576</v>
      </c>
      <c r="D13577" s="2">
        <v>43770.061689814815</v>
      </c>
      <c r="E13577" s="2">
        <v>44860.683577453703</v>
      </c>
      <c r="F13577" s="1" t="s">
        <v>1910</v>
      </c>
    </row>
    <row r="13578" spans="1:6">
      <c r="A13578" s="1" t="s">
        <v>7494</v>
      </c>
      <c r="B13578" s="1" t="s">
        <v>1918</v>
      </c>
      <c r="C13578" s="2">
        <v>44860.683577766205</v>
      </c>
      <c r="D13578" s="2">
        <v>43770.060995370368</v>
      </c>
      <c r="E13578" s="2">
        <v>44860.683577708332</v>
      </c>
      <c r="F13578" s="1" t="s">
        <v>1910</v>
      </c>
    </row>
    <row r="13579" spans="1:6">
      <c r="A13579" s="1" t="s">
        <v>7495</v>
      </c>
      <c r="B13579" s="1" t="s">
        <v>1918</v>
      </c>
      <c r="C13579" s="2">
        <v>44860.683416273147</v>
      </c>
      <c r="D13579" s="2">
        <v>43770.062800925924</v>
      </c>
      <c r="E13579" s="2">
        <v>44860.683416203705</v>
      </c>
      <c r="F13579" s="1" t="s">
        <v>1910</v>
      </c>
    </row>
    <row r="13580" spans="1:6">
      <c r="A13580" s="1" t="s">
        <v>7496</v>
      </c>
      <c r="B13580" s="1" t="s">
        <v>1918</v>
      </c>
      <c r="C13580" s="2">
        <v>44860.683578032411</v>
      </c>
      <c r="D13580" s="2">
        <v>43770.058657407404</v>
      </c>
      <c r="E13580" s="2">
        <v>44860.683577974538</v>
      </c>
      <c r="F13580" s="1" t="s">
        <v>1910</v>
      </c>
    </row>
    <row r="13581" spans="1:6">
      <c r="A13581" s="1" t="s">
        <v>7497</v>
      </c>
      <c r="B13581" s="1" t="s">
        <v>1918</v>
      </c>
      <c r="C13581" s="2">
        <v>44860.683578356482</v>
      </c>
      <c r="D13581" s="2">
        <v>43770.062685185185</v>
      </c>
      <c r="E13581" s="2">
        <v>44860.683578298609</v>
      </c>
      <c r="F13581" s="1" t="s">
        <v>1910</v>
      </c>
    </row>
    <row r="13582" spans="1:6">
      <c r="A13582" s="1" t="s">
        <v>7498</v>
      </c>
      <c r="B13582" s="1" t="s">
        <v>1918</v>
      </c>
      <c r="C13582" s="2">
        <v>44860.683578680553</v>
      </c>
      <c r="D13582" s="2">
        <v>43770.057592592595</v>
      </c>
      <c r="E13582" s="2">
        <v>44860.683578611111</v>
      </c>
      <c r="F13582" s="1" t="s">
        <v>1910</v>
      </c>
    </row>
    <row r="13583" spans="1:6">
      <c r="A13583" s="1" t="s">
        <v>7499</v>
      </c>
      <c r="B13583" s="1" t="s">
        <v>1918</v>
      </c>
      <c r="C13583" s="2">
        <v>44860.68357898148</v>
      </c>
      <c r="D13583" s="2">
        <v>43770.056319444448</v>
      </c>
      <c r="E13583" s="2">
        <v>44860.683578923614</v>
      </c>
      <c r="F13583" s="1" t="s">
        <v>1910</v>
      </c>
    </row>
    <row r="13584" spans="1:6">
      <c r="A13584" s="1" t="s">
        <v>7500</v>
      </c>
      <c r="B13584" s="1" t="s">
        <v>1918</v>
      </c>
      <c r="C13584" s="2">
        <v>44860.683579432873</v>
      </c>
      <c r="D13584" s="2">
        <v>43770.060902777775</v>
      </c>
      <c r="E13584" s="2">
        <v>44860.683579386576</v>
      </c>
      <c r="F13584" s="1" t="s">
        <v>1910</v>
      </c>
    </row>
    <row r="13585" spans="1:6">
      <c r="A13585" s="1" t="s">
        <v>7501</v>
      </c>
      <c r="B13585" s="1" t="s">
        <v>1918</v>
      </c>
      <c r="C13585" s="2">
        <v>44860.683579791665</v>
      </c>
      <c r="D13585" s="2">
        <v>43770.061736111114</v>
      </c>
      <c r="E13585" s="2">
        <v>44860.683579733799</v>
      </c>
      <c r="F13585" s="1" t="s">
        <v>1910</v>
      </c>
    </row>
    <row r="13586" spans="1:6">
      <c r="A13586" s="1" t="s">
        <v>7502</v>
      </c>
      <c r="B13586" s="1" t="s">
        <v>1918</v>
      </c>
      <c r="C13586" s="2">
        <v>44860.683580081015</v>
      </c>
      <c r="D13586" s="2">
        <v>43770.060949074075</v>
      </c>
      <c r="E13586" s="2">
        <v>44860.683580023149</v>
      </c>
      <c r="F13586" s="1" t="s">
        <v>1910</v>
      </c>
    </row>
    <row r="13587" spans="1:6">
      <c r="A13587" s="1" t="s">
        <v>7503</v>
      </c>
      <c r="B13587" s="1" t="s">
        <v>1918</v>
      </c>
      <c r="C13587" s="2">
        <v>44860.683580405093</v>
      </c>
      <c r="D13587" s="2">
        <v>43770.058842592596</v>
      </c>
      <c r="E13587" s="2">
        <v>44860.68358034722</v>
      </c>
      <c r="F13587" s="1" t="s">
        <v>1910</v>
      </c>
    </row>
    <row r="13588" spans="1:6">
      <c r="A13588" s="1" t="s">
        <v>7504</v>
      </c>
      <c r="B13588" s="1" t="s">
        <v>1918</v>
      </c>
      <c r="C13588" s="2">
        <v>44860.683580902776</v>
      </c>
      <c r="D13588" s="2">
        <v>43770.055578703701</v>
      </c>
      <c r="E13588" s="2">
        <v>44860.68358084491</v>
      </c>
      <c r="F13588" s="1" t="s">
        <v>1910</v>
      </c>
    </row>
    <row r="13589" spans="1:6">
      <c r="A13589" s="1" t="s">
        <v>7505</v>
      </c>
      <c r="B13589" s="1" t="s">
        <v>1918</v>
      </c>
      <c r="C13589" s="2">
        <v>44860.683581192126</v>
      </c>
      <c r="D13589" s="2">
        <v>43770.06113425926</v>
      </c>
      <c r="E13589" s="2">
        <v>44860.683581134261</v>
      </c>
      <c r="F13589" s="1" t="s">
        <v>1910</v>
      </c>
    </row>
    <row r="13590" spans="1:6">
      <c r="A13590" s="1" t="s">
        <v>7506</v>
      </c>
      <c r="B13590" s="1" t="s">
        <v>1918</v>
      </c>
      <c r="C13590" s="2">
        <v>44860.683416608794</v>
      </c>
      <c r="D13590" s="2">
        <v>43770.062199074076</v>
      </c>
      <c r="E13590" s="2">
        <v>44860.683416550928</v>
      </c>
      <c r="F13590" s="1" t="s">
        <v>1910</v>
      </c>
    </row>
    <row r="13591" spans="1:6">
      <c r="A13591" s="1" t="s">
        <v>7507</v>
      </c>
      <c r="B13591" s="1" t="s">
        <v>1918</v>
      </c>
      <c r="C13591" s="2">
        <v>44860.683581562502</v>
      </c>
      <c r="D13591" s="2">
        <v>43770.061689814815</v>
      </c>
      <c r="E13591" s="2">
        <v>44860.683581493053</v>
      </c>
      <c r="F13591" s="1" t="s">
        <v>1910</v>
      </c>
    </row>
    <row r="13592" spans="1:6">
      <c r="A13592" s="1" t="s">
        <v>7508</v>
      </c>
      <c r="B13592" s="1" t="s">
        <v>1918</v>
      </c>
      <c r="C13592" s="2">
        <v>44860.683581817131</v>
      </c>
      <c r="D13592" s="2">
        <v>43770.062314814815</v>
      </c>
      <c r="E13592" s="2">
        <v>44860.683581770834</v>
      </c>
      <c r="F13592" s="1" t="s">
        <v>1910</v>
      </c>
    </row>
    <row r="13593" spans="1:6">
      <c r="A13593" s="1" t="s">
        <v>7509</v>
      </c>
      <c r="B13593" s="1" t="s">
        <v>1918</v>
      </c>
      <c r="C13593" s="2">
        <v>44860.683582106481</v>
      </c>
      <c r="D13593" s="2">
        <v>43770.062731481485</v>
      </c>
      <c r="E13593" s="2">
        <v>44860.68358203704</v>
      </c>
      <c r="F13593" s="1" t="s">
        <v>1910</v>
      </c>
    </row>
    <row r="13594" spans="1:6">
      <c r="A13594" s="1" t="s">
        <v>7510</v>
      </c>
      <c r="B13594" s="1" t="s">
        <v>1918</v>
      </c>
      <c r="C13594" s="2">
        <v>44860.683582407408</v>
      </c>
      <c r="D13594" s="2">
        <v>43770.055648148147</v>
      </c>
      <c r="E13594" s="2">
        <v>44860.683582337966</v>
      </c>
      <c r="F13594" s="1" t="s">
        <v>1910</v>
      </c>
    </row>
    <row r="13595" spans="1:6">
      <c r="A13595" s="1" t="s">
        <v>7511</v>
      </c>
      <c r="B13595" s="1" t="s">
        <v>1918</v>
      </c>
      <c r="C13595" s="2">
        <v>44860.683582685182</v>
      </c>
      <c r="D13595" s="2">
        <v>43770.056064814817</v>
      </c>
      <c r="E13595" s="2">
        <v>44860.683582627316</v>
      </c>
      <c r="F13595" s="1" t="s">
        <v>1910</v>
      </c>
    </row>
    <row r="13596" spans="1:6">
      <c r="A13596" s="1" t="s">
        <v>7512</v>
      </c>
      <c r="B13596" s="1" t="s">
        <v>1918</v>
      </c>
      <c r="C13596" s="2">
        <v>44860.683582962964</v>
      </c>
      <c r="D13596" s="2">
        <v>43770.055717592593</v>
      </c>
      <c r="E13596" s="2">
        <v>44860.683582905091</v>
      </c>
      <c r="F13596" s="1" t="s">
        <v>1910</v>
      </c>
    </row>
    <row r="13597" spans="1:6">
      <c r="A13597" s="1" t="s">
        <v>7513</v>
      </c>
      <c r="B13597" s="1" t="s">
        <v>1918</v>
      </c>
      <c r="C13597" s="2">
        <v>44860.683583240738</v>
      </c>
      <c r="D13597" s="2">
        <v>43770.063032407408</v>
      </c>
      <c r="E13597" s="2">
        <v>44860.683583171296</v>
      </c>
      <c r="F13597" s="1" t="s">
        <v>1910</v>
      </c>
    </row>
    <row r="13598" spans="1:6">
      <c r="A13598" s="1" t="s">
        <v>7514</v>
      </c>
      <c r="B13598" s="1" t="s">
        <v>1918</v>
      </c>
      <c r="C13598" s="2">
        <v>44860.68358355324</v>
      </c>
      <c r="D13598" s="2">
        <v>43770.05740740741</v>
      </c>
      <c r="E13598" s="2">
        <v>44860.683583495367</v>
      </c>
      <c r="F13598" s="1" t="s">
        <v>1910</v>
      </c>
    </row>
    <row r="13599" spans="1:6">
      <c r="A13599" s="1" t="s">
        <v>7515</v>
      </c>
      <c r="B13599" s="1" t="s">
        <v>1918</v>
      </c>
      <c r="C13599" s="2">
        <v>44860.68358384259</v>
      </c>
      <c r="D13599" s="2">
        <v>43770.062037037038</v>
      </c>
      <c r="E13599" s="2">
        <v>44860.683583773149</v>
      </c>
      <c r="F13599" s="1" t="s">
        <v>1910</v>
      </c>
    </row>
    <row r="13600" spans="1:6">
      <c r="A13600" s="1" t="s">
        <v>7516</v>
      </c>
      <c r="B13600" s="1" t="s">
        <v>1918</v>
      </c>
      <c r="C13600" s="2">
        <v>44860.683584108796</v>
      </c>
      <c r="D13600" s="2">
        <v>43770.0624537037</v>
      </c>
      <c r="E13600" s="2">
        <v>44860.683584050923</v>
      </c>
      <c r="F13600" s="1" t="s">
        <v>1910</v>
      </c>
    </row>
    <row r="13601" spans="1:6">
      <c r="A13601" s="1" t="s">
        <v>7517</v>
      </c>
      <c r="B13601" s="1" t="s">
        <v>1918</v>
      </c>
      <c r="C13601" s="2">
        <v>44860.683416944441</v>
      </c>
      <c r="D13601" s="2">
        <v>43770.061898148146</v>
      </c>
      <c r="E13601" s="2">
        <v>44860.683416886575</v>
      </c>
      <c r="F13601" s="1" t="s">
        <v>1910</v>
      </c>
    </row>
    <row r="13602" spans="1:6">
      <c r="A13602" s="1" t="s">
        <v>7518</v>
      </c>
      <c r="B13602" s="1" t="s">
        <v>1918</v>
      </c>
      <c r="C13602" s="2">
        <v>44860.683584351849</v>
      </c>
      <c r="D13602" s="2">
        <v>43770.062314814815</v>
      </c>
      <c r="E13602" s="2">
        <v>44860.683584305552</v>
      </c>
      <c r="F13602" s="1" t="s">
        <v>1910</v>
      </c>
    </row>
    <row r="13603" spans="1:6">
      <c r="A13603" s="1" t="s">
        <v>7519</v>
      </c>
      <c r="B13603" s="1" t="s">
        <v>1918</v>
      </c>
      <c r="C13603" s="2">
        <v>44860.683584606479</v>
      </c>
      <c r="D13603" s="2">
        <v>43770.058379629627</v>
      </c>
      <c r="E13603" s="2">
        <v>44860.683584548613</v>
      </c>
      <c r="F13603" s="1" t="s">
        <v>1910</v>
      </c>
    </row>
    <row r="13604" spans="1:6">
      <c r="A13604" s="1" t="s">
        <v>7520</v>
      </c>
      <c r="B13604" s="1" t="s">
        <v>1918</v>
      </c>
      <c r="C13604" s="2">
        <v>44860.68358488426</v>
      </c>
      <c r="D13604" s="2">
        <v>43770.05777777778</v>
      </c>
      <c r="E13604" s="2">
        <v>44860.683584826387</v>
      </c>
      <c r="F13604" s="1" t="s">
        <v>1910</v>
      </c>
    </row>
    <row r="13605" spans="1:6">
      <c r="A13605" s="1" t="s">
        <v>7521</v>
      </c>
      <c r="B13605" s="1" t="s">
        <v>1918</v>
      </c>
      <c r="C13605" s="2">
        <v>44860.68358513889</v>
      </c>
      <c r="D13605" s="2">
        <v>43770.061041666668</v>
      </c>
      <c r="E13605" s="2">
        <v>44860.683585081017</v>
      </c>
      <c r="F13605" s="1" t="s">
        <v>1910</v>
      </c>
    </row>
    <row r="13606" spans="1:6">
      <c r="A13606" s="1" t="s">
        <v>7522</v>
      </c>
      <c r="B13606" s="1" t="s">
        <v>1918</v>
      </c>
      <c r="C13606" s="2">
        <v>44860.68358542824</v>
      </c>
      <c r="D13606" s="2">
        <v>43770.057199074072</v>
      </c>
      <c r="E13606" s="2">
        <v>44860.683585381943</v>
      </c>
      <c r="F13606" s="1" t="s">
        <v>1910</v>
      </c>
    </row>
    <row r="13607" spans="1:6">
      <c r="A13607" s="1" t="s">
        <v>7523</v>
      </c>
      <c r="B13607" s="1" t="s">
        <v>1918</v>
      </c>
      <c r="C13607" s="2">
        <v>44860.68358571759</v>
      </c>
      <c r="D13607" s="2">
        <v>43770.055694444447</v>
      </c>
      <c r="E13607" s="2">
        <v>44860.683585659724</v>
      </c>
      <c r="F13607" s="1" t="s">
        <v>1910</v>
      </c>
    </row>
    <row r="13608" spans="1:6">
      <c r="A13608" s="1" t="s">
        <v>7524</v>
      </c>
      <c r="B13608" s="1" t="s">
        <v>1918</v>
      </c>
      <c r="C13608" s="2">
        <v>44860.683585995372</v>
      </c>
      <c r="D13608" s="2">
        <v>43770.060277777775</v>
      </c>
      <c r="E13608" s="2">
        <v>44860.683585937499</v>
      </c>
      <c r="F13608" s="1" t="s">
        <v>1910</v>
      </c>
    </row>
    <row r="13609" spans="1:6">
      <c r="A13609" s="1" t="s">
        <v>7525</v>
      </c>
      <c r="B13609" s="1" t="s">
        <v>1918</v>
      </c>
      <c r="C13609" s="2">
        <v>44860.683586250001</v>
      </c>
      <c r="D13609" s="2">
        <v>43770.056388888886</v>
      </c>
      <c r="E13609" s="2">
        <v>44860.683586192128</v>
      </c>
      <c r="F13609" s="1" t="s">
        <v>1910</v>
      </c>
    </row>
    <row r="13610" spans="1:6">
      <c r="A13610" s="1" t="s">
        <v>7526</v>
      </c>
      <c r="B13610" s="1" t="s">
        <v>1918</v>
      </c>
      <c r="C13610" s="2">
        <v>44860.683586504631</v>
      </c>
      <c r="D13610" s="2">
        <v>43770.061643518522</v>
      </c>
      <c r="E13610" s="2">
        <v>44860.683586446758</v>
      </c>
      <c r="F13610" s="1" t="s">
        <v>1910</v>
      </c>
    </row>
    <row r="13611" spans="1:6">
      <c r="A13611" s="1" t="s">
        <v>7527</v>
      </c>
      <c r="B13611" s="1" t="s">
        <v>1918</v>
      </c>
      <c r="C13611" s="2">
        <v>44860.683586770836</v>
      </c>
      <c r="D13611" s="2">
        <v>43770.060324074075</v>
      </c>
      <c r="E13611" s="2">
        <v>44860.683586712963</v>
      </c>
      <c r="F13611" s="1" t="s">
        <v>1910</v>
      </c>
    </row>
    <row r="13612" spans="1:6">
      <c r="A13612" s="1" t="s">
        <v>7528</v>
      </c>
      <c r="B13612" s="1" t="s">
        <v>1918</v>
      </c>
      <c r="C13612" s="2">
        <v>44860.683417222222</v>
      </c>
      <c r="D13612" s="2">
        <v>43770.057523148149</v>
      </c>
      <c r="E13612" s="2">
        <v>44860.68341716435</v>
      </c>
      <c r="F13612" s="1" t="s">
        <v>1910</v>
      </c>
    </row>
    <row r="13613" spans="1:6">
      <c r="A13613" s="1" t="s">
        <v>7529</v>
      </c>
      <c r="B13613" s="1" t="s">
        <v>1918</v>
      </c>
      <c r="C13613" s="2">
        <v>44860.683587013889</v>
      </c>
      <c r="D13613" s="2">
        <v>43770.059259259258</v>
      </c>
      <c r="E13613" s="2">
        <v>44860.683586956016</v>
      </c>
      <c r="F13613" s="1" t="s">
        <v>1910</v>
      </c>
    </row>
    <row r="13614" spans="1:6">
      <c r="A13614" s="1" t="s">
        <v>7530</v>
      </c>
      <c r="B13614" s="1" t="s">
        <v>1918</v>
      </c>
      <c r="C13614" s="2">
        <v>44860.683587256943</v>
      </c>
      <c r="D13614" s="2">
        <v>43770.057847222219</v>
      </c>
      <c r="E13614" s="2">
        <v>44860.683587210646</v>
      </c>
      <c r="F13614" s="1" t="s">
        <v>1910</v>
      </c>
    </row>
    <row r="13615" spans="1:6">
      <c r="A13615" s="1" t="s">
        <v>7531</v>
      </c>
      <c r="B13615" s="1" t="s">
        <v>1918</v>
      </c>
      <c r="C13615" s="2">
        <v>44860.683587569445</v>
      </c>
      <c r="D13615" s="2">
        <v>43770.059930555559</v>
      </c>
      <c r="E13615" s="2">
        <v>44860.683587523148</v>
      </c>
      <c r="F13615" s="1" t="s">
        <v>1910</v>
      </c>
    </row>
    <row r="13616" spans="1:6">
      <c r="A13616" s="1" t="s">
        <v>7532</v>
      </c>
      <c r="B13616" s="1" t="s">
        <v>1918</v>
      </c>
      <c r="C13616" s="2">
        <v>44860.683587824074</v>
      </c>
      <c r="D13616" s="2">
        <v>43770.057800925926</v>
      </c>
      <c r="E13616" s="2">
        <v>44860.683587766202</v>
      </c>
      <c r="F13616" s="1" t="s">
        <v>1910</v>
      </c>
    </row>
    <row r="13617" spans="1:6">
      <c r="A13617" s="1" t="s">
        <v>7533</v>
      </c>
      <c r="B13617" s="1" t="s">
        <v>1918</v>
      </c>
      <c r="C13617" s="2">
        <v>44860.683588078704</v>
      </c>
      <c r="D13617" s="2">
        <v>43770.056226851855</v>
      </c>
      <c r="E13617" s="2">
        <v>44860.683588020831</v>
      </c>
      <c r="F13617" s="1" t="s">
        <v>1910</v>
      </c>
    </row>
    <row r="13618" spans="1:6">
      <c r="A13618" s="1" t="s">
        <v>7534</v>
      </c>
      <c r="B13618" s="1" t="s">
        <v>1918</v>
      </c>
      <c r="C13618" s="2">
        <v>44860.683588333333</v>
      </c>
      <c r="D13618" s="2">
        <v>43770.060046296298</v>
      </c>
      <c r="E13618" s="2">
        <v>44860.68358827546</v>
      </c>
      <c r="F13618" s="1" t="s">
        <v>1910</v>
      </c>
    </row>
    <row r="13619" spans="1:6">
      <c r="A13619" s="1" t="s">
        <v>7535</v>
      </c>
      <c r="B13619" s="1" t="s">
        <v>1918</v>
      </c>
      <c r="C13619" s="2">
        <v>44860.683588611108</v>
      </c>
      <c r="D13619" s="2">
        <v>43770.05872685185</v>
      </c>
      <c r="E13619" s="2">
        <v>44860.683588553242</v>
      </c>
      <c r="F13619" s="1" t="s">
        <v>1910</v>
      </c>
    </row>
    <row r="13620" spans="1:6">
      <c r="A13620" s="1" t="s">
        <v>7536</v>
      </c>
      <c r="B13620" s="1" t="s">
        <v>1918</v>
      </c>
      <c r="C13620" s="2">
        <v>44860.683588865744</v>
      </c>
      <c r="D13620" s="2">
        <v>43770.058703703704</v>
      </c>
      <c r="E13620" s="2">
        <v>44860.683588807871</v>
      </c>
      <c r="F13620" s="1" t="s">
        <v>1910</v>
      </c>
    </row>
    <row r="13621" spans="1:6">
      <c r="A13621" s="1" t="s">
        <v>7537</v>
      </c>
      <c r="B13621" s="1" t="s">
        <v>1918</v>
      </c>
      <c r="C13621" s="2">
        <v>44860.683589143518</v>
      </c>
      <c r="D13621" s="2">
        <v>43770.062361111108</v>
      </c>
      <c r="E13621" s="2">
        <v>44860.683589085646</v>
      </c>
      <c r="F13621" s="1" t="s">
        <v>1910</v>
      </c>
    </row>
    <row r="13622" spans="1:6">
      <c r="A13622" s="1" t="s">
        <v>7538</v>
      </c>
      <c r="B13622" s="1" t="s">
        <v>1918</v>
      </c>
      <c r="C13622" s="2">
        <v>44860.683589432869</v>
      </c>
      <c r="D13622" s="2">
        <v>43770.055671296293</v>
      </c>
      <c r="E13622" s="2">
        <v>44860.683589375003</v>
      </c>
      <c r="F13622" s="1" t="s">
        <v>1910</v>
      </c>
    </row>
    <row r="13623" spans="1:6">
      <c r="A13623" s="1" t="s">
        <v>7539</v>
      </c>
      <c r="B13623" s="1" t="s">
        <v>1918</v>
      </c>
      <c r="C13623" s="2">
        <v>44860.683417511573</v>
      </c>
      <c r="D13623" s="2">
        <v>43770.057986111111</v>
      </c>
      <c r="E13623" s="2">
        <v>44860.683417442131</v>
      </c>
      <c r="F13623" s="1" t="s">
        <v>1910</v>
      </c>
    </row>
    <row r="13624" spans="1:6">
      <c r="A13624" s="1" t="s">
        <v>7540</v>
      </c>
      <c r="B13624" s="1" t="s">
        <v>1918</v>
      </c>
      <c r="C13624" s="2">
        <v>44860.683589780092</v>
      </c>
      <c r="D13624" s="2">
        <v>43770.058749999997</v>
      </c>
      <c r="E13624" s="2">
        <v>44860.683589722219</v>
      </c>
      <c r="F13624" s="1" t="s">
        <v>1910</v>
      </c>
    </row>
    <row r="13625" spans="1:6">
      <c r="A13625" s="1" t="s">
        <v>7541</v>
      </c>
      <c r="B13625" s="1" t="s">
        <v>1918</v>
      </c>
      <c r="C13625" s="2">
        <v>44860.683590069442</v>
      </c>
      <c r="D13625" s="2">
        <v>43770.058796296296</v>
      </c>
      <c r="E13625" s="2">
        <v>44860.683590023145</v>
      </c>
      <c r="F13625" s="1" t="s">
        <v>1910</v>
      </c>
    </row>
    <row r="13626" spans="1:6">
      <c r="A13626" s="1" t="s">
        <v>7542</v>
      </c>
      <c r="B13626" s="1" t="s">
        <v>1918</v>
      </c>
      <c r="C13626" s="2">
        <v>44860.683590335648</v>
      </c>
      <c r="D13626" s="2">
        <v>43770.059120370373</v>
      </c>
      <c r="E13626" s="2">
        <v>44860.683590277775</v>
      </c>
      <c r="F13626" s="1" t="s">
        <v>1910</v>
      </c>
    </row>
    <row r="13627" spans="1:6">
      <c r="A13627" s="1" t="s">
        <v>7543</v>
      </c>
      <c r="B13627" s="1" t="s">
        <v>1918</v>
      </c>
      <c r="C13627" s="2">
        <v>44860.683590601853</v>
      </c>
      <c r="D13627" s="2">
        <v>43770.059398148151</v>
      </c>
      <c r="E13627" s="2">
        <v>44860.68359054398</v>
      </c>
      <c r="F13627" s="1" t="s">
        <v>1910</v>
      </c>
    </row>
    <row r="13628" spans="1:6">
      <c r="A13628" s="1" t="s">
        <v>7544</v>
      </c>
      <c r="B13628" s="1" t="s">
        <v>1918</v>
      </c>
      <c r="C13628" s="2">
        <v>44860.683590856483</v>
      </c>
      <c r="D13628" s="2">
        <v>43770.060208333336</v>
      </c>
      <c r="E13628" s="2">
        <v>44860.683590810186</v>
      </c>
      <c r="F13628" s="1" t="s">
        <v>1910</v>
      </c>
    </row>
    <row r="13629" spans="1:6">
      <c r="A13629" s="1" t="s">
        <v>7545</v>
      </c>
      <c r="B13629" s="1" t="s">
        <v>1918</v>
      </c>
      <c r="C13629" s="2">
        <v>44860.683591134257</v>
      </c>
      <c r="D13629" s="2">
        <v>43770.059652777774</v>
      </c>
      <c r="E13629" s="2">
        <v>44860.683591076391</v>
      </c>
      <c r="F13629" s="1" t="s">
        <v>1910</v>
      </c>
    </row>
    <row r="13630" spans="1:6">
      <c r="A13630" s="1" t="s">
        <v>7546</v>
      </c>
      <c r="B13630" s="1" t="s">
        <v>1918</v>
      </c>
      <c r="C13630" s="2">
        <v>44860.683591388886</v>
      </c>
      <c r="D13630" s="2">
        <v>43770.05736111111</v>
      </c>
      <c r="E13630" s="2">
        <v>44860.683591342589</v>
      </c>
      <c r="F13630" s="1" t="s">
        <v>1910</v>
      </c>
    </row>
    <row r="13631" spans="1:6">
      <c r="A13631" s="1" t="s">
        <v>7547</v>
      </c>
      <c r="B13631" s="1" t="s">
        <v>1918</v>
      </c>
      <c r="C13631" s="2">
        <v>44860.683591655092</v>
      </c>
      <c r="D13631" s="2">
        <v>43770.059398148151</v>
      </c>
      <c r="E13631" s="2">
        <v>44860.683591597219</v>
      </c>
      <c r="F13631" s="1" t="s">
        <v>1910</v>
      </c>
    </row>
    <row r="13632" spans="1:6">
      <c r="A13632" s="1" t="s">
        <v>7548</v>
      </c>
      <c r="B13632" s="1" t="s">
        <v>1918</v>
      </c>
      <c r="C13632" s="2">
        <v>44860.68359197917</v>
      </c>
      <c r="D13632" s="2">
        <v>43770.061064814814</v>
      </c>
      <c r="E13632" s="2">
        <v>44860.683591921297</v>
      </c>
      <c r="F13632" s="1" t="s">
        <v>1910</v>
      </c>
    </row>
    <row r="13633" spans="1:6">
      <c r="A13633" s="1" t="s">
        <v>7549</v>
      </c>
      <c r="B13633" s="1" t="s">
        <v>1918</v>
      </c>
      <c r="C13633" s="2">
        <v>44860.683592245368</v>
      </c>
      <c r="D13633" s="2">
        <v>43770.056180555555</v>
      </c>
      <c r="E13633" s="2">
        <v>44860.683592187503</v>
      </c>
      <c r="F13633" s="1" t="s">
        <v>1910</v>
      </c>
    </row>
    <row r="13634" spans="1:6">
      <c r="A13634" s="1" t="s">
        <v>7550</v>
      </c>
      <c r="B13634" s="1" t="s">
        <v>1918</v>
      </c>
      <c r="C13634" s="2">
        <v>44860.683417800923</v>
      </c>
      <c r="D13634" s="2">
        <v>43770.057615740741</v>
      </c>
      <c r="E13634" s="2">
        <v>44860.683417743057</v>
      </c>
      <c r="F13634" s="1" t="s">
        <v>1910</v>
      </c>
    </row>
    <row r="13635" spans="1:6">
      <c r="A13635" s="1" t="s">
        <v>7551</v>
      </c>
      <c r="B13635" s="1" t="s">
        <v>1918</v>
      </c>
      <c r="C13635" s="2">
        <v>44860.683592511574</v>
      </c>
      <c r="D13635" s="2">
        <v>43770.062569444446</v>
      </c>
      <c r="E13635" s="2">
        <v>44860.683592453701</v>
      </c>
      <c r="F13635" s="1" t="s">
        <v>1910</v>
      </c>
    </row>
    <row r="13636" spans="1:6">
      <c r="A13636" s="1" t="s">
        <v>7552</v>
      </c>
      <c r="B13636" s="1" t="s">
        <v>1918</v>
      </c>
      <c r="C13636" s="2">
        <v>44860.683592789355</v>
      </c>
      <c r="D13636" s="2">
        <v>43770.057083333333</v>
      </c>
      <c r="E13636" s="2">
        <v>44860.683592731482</v>
      </c>
      <c r="F13636" s="1" t="s">
        <v>1910</v>
      </c>
    </row>
    <row r="13637" spans="1:6">
      <c r="A13637" s="1" t="s">
        <v>7553</v>
      </c>
      <c r="B13637" s="1" t="s">
        <v>1918</v>
      </c>
      <c r="C13637" s="2">
        <v>44860.68359306713</v>
      </c>
      <c r="D13637" s="2">
        <v>43770.060439814813</v>
      </c>
      <c r="E13637" s="2">
        <v>44860.683593009257</v>
      </c>
      <c r="F13637" s="1" t="s">
        <v>1910</v>
      </c>
    </row>
    <row r="13638" spans="1:6">
      <c r="A13638" s="1" t="s">
        <v>7554</v>
      </c>
      <c r="B13638" s="1" t="s">
        <v>1918</v>
      </c>
      <c r="C13638" s="2">
        <v>44860.683593344904</v>
      </c>
      <c r="D13638" s="2">
        <v>43770.063032407408</v>
      </c>
      <c r="E13638" s="2">
        <v>44860.683593275462</v>
      </c>
      <c r="F13638" s="1" t="s">
        <v>1910</v>
      </c>
    </row>
    <row r="13639" spans="1:6">
      <c r="A13639" s="1" t="s">
        <v>7555</v>
      </c>
      <c r="B13639" s="1" t="s">
        <v>1918</v>
      </c>
      <c r="C13639" s="2">
        <v>44860.68359359954</v>
      </c>
      <c r="D13639" s="2">
        <v>43770.062083333331</v>
      </c>
      <c r="E13639" s="2">
        <v>44860.683593541668</v>
      </c>
      <c r="F13639" s="1" t="s">
        <v>1910</v>
      </c>
    </row>
    <row r="13640" spans="1:6">
      <c r="A13640" s="1" t="s">
        <v>7556</v>
      </c>
      <c r="B13640" s="1" t="s">
        <v>1918</v>
      </c>
      <c r="C13640" s="2">
        <v>44860.683593969909</v>
      </c>
      <c r="D13640" s="2">
        <v>43770.060532407406</v>
      </c>
      <c r="E13640" s="2">
        <v>44860.683593912036</v>
      </c>
      <c r="F13640" s="1" t="s">
        <v>1910</v>
      </c>
    </row>
    <row r="13641" spans="1:6">
      <c r="A13641" s="1" t="s">
        <v>7557</v>
      </c>
      <c r="B13641" s="1" t="s">
        <v>1918</v>
      </c>
      <c r="C13641" s="2">
        <v>44860.683594247683</v>
      </c>
      <c r="D13641" s="2">
        <v>43770.061550925922</v>
      </c>
      <c r="E13641" s="2">
        <v>44860.683594189817</v>
      </c>
      <c r="F13641" s="1" t="s">
        <v>1910</v>
      </c>
    </row>
    <row r="13642" spans="1:6">
      <c r="A13642" s="1" t="s">
        <v>7558</v>
      </c>
      <c r="B13642" s="1" t="s">
        <v>1918</v>
      </c>
      <c r="C13642" s="2">
        <v>44860.683594525464</v>
      </c>
      <c r="D13642" s="2">
        <v>43770.061967592592</v>
      </c>
      <c r="E13642" s="2">
        <v>44860.683594467591</v>
      </c>
      <c r="F13642" s="1" t="s">
        <v>1910</v>
      </c>
    </row>
    <row r="13643" spans="1:6">
      <c r="A13643" s="1" t="s">
        <v>7559</v>
      </c>
      <c r="B13643" s="1" t="s">
        <v>1918</v>
      </c>
      <c r="C13643" s="2">
        <v>44860.683594803239</v>
      </c>
      <c r="D13643" s="2">
        <v>43770.056041666663</v>
      </c>
      <c r="E13643" s="2">
        <v>44860.683594733797</v>
      </c>
      <c r="F13643" s="1" t="s">
        <v>1910</v>
      </c>
    </row>
    <row r="13644" spans="1:6">
      <c r="A13644" s="1" t="s">
        <v>7560</v>
      </c>
      <c r="B13644" s="1" t="s">
        <v>1918</v>
      </c>
      <c r="C13644" s="2">
        <v>44860.683595092596</v>
      </c>
      <c r="D13644" s="2">
        <v>43770.061412037037</v>
      </c>
      <c r="E13644" s="2">
        <v>44860.683595034723</v>
      </c>
      <c r="F13644" s="1" t="s">
        <v>1910</v>
      </c>
    </row>
    <row r="13645" spans="1:6">
      <c r="A13645" s="1" t="s">
        <v>7561</v>
      </c>
      <c r="B13645" s="1" t="s">
        <v>1918</v>
      </c>
      <c r="C13645" s="2">
        <v>44860.683418090281</v>
      </c>
      <c r="D13645" s="2">
        <v>43770.060555555552</v>
      </c>
      <c r="E13645" s="2">
        <v>44860.683418020832</v>
      </c>
      <c r="F13645" s="1" t="s">
        <v>1910</v>
      </c>
    </row>
    <row r="13646" spans="1:6">
      <c r="A13646" s="1" t="s">
        <v>7562</v>
      </c>
      <c r="B13646" s="1" t="s">
        <v>1918</v>
      </c>
      <c r="C13646" s="2">
        <v>44860.68359537037</v>
      </c>
      <c r="D13646" s="2">
        <v>43770.063055555554</v>
      </c>
      <c r="E13646" s="2">
        <v>44860.683595312497</v>
      </c>
      <c r="F13646" s="1" t="s">
        <v>1910</v>
      </c>
    </row>
    <row r="13647" spans="1:6">
      <c r="A13647" s="1" t="s">
        <v>7563</v>
      </c>
      <c r="B13647" s="1" t="s">
        <v>1918</v>
      </c>
      <c r="C13647" s="2">
        <v>44860.683595682873</v>
      </c>
      <c r="D13647" s="2">
        <v>43770.05636574074</v>
      </c>
      <c r="E13647" s="2">
        <v>44860.683595636576</v>
      </c>
      <c r="F13647" s="1" t="s">
        <v>1910</v>
      </c>
    </row>
    <row r="13648" spans="1:6">
      <c r="A13648" s="1" t="s">
        <v>7564</v>
      </c>
      <c r="B13648" s="1" t="s">
        <v>1918</v>
      </c>
      <c r="C13648" s="2">
        <v>44860.683595972223</v>
      </c>
      <c r="D13648" s="2">
        <v>43770.057754629626</v>
      </c>
      <c r="E13648" s="2">
        <v>44860.683595902781</v>
      </c>
      <c r="F13648" s="1" t="s">
        <v>1910</v>
      </c>
    </row>
    <row r="13649" spans="1:6">
      <c r="A13649" s="1" t="s">
        <v>7565</v>
      </c>
      <c r="B13649" s="1" t="s">
        <v>1918</v>
      </c>
      <c r="C13649" s="2">
        <v>44860.68359630787</v>
      </c>
      <c r="D13649" s="2">
        <v>43770.062013888892</v>
      </c>
      <c r="E13649" s="2">
        <v>44860.683596249997</v>
      </c>
      <c r="F13649" s="1" t="s">
        <v>1910</v>
      </c>
    </row>
    <row r="13650" spans="1:6">
      <c r="A13650" s="1" t="s">
        <v>7566</v>
      </c>
      <c r="B13650" s="1" t="s">
        <v>1918</v>
      </c>
      <c r="C13650" s="2">
        <v>44860.683596608797</v>
      </c>
      <c r="D13650" s="2">
        <v>43770.058287037034</v>
      </c>
      <c r="E13650" s="2">
        <v>44860.683596539355</v>
      </c>
      <c r="F13650" s="1" t="s">
        <v>1910</v>
      </c>
    </row>
    <row r="13651" spans="1:6">
      <c r="A13651" s="1" t="s">
        <v>7567</v>
      </c>
      <c r="B13651" s="1" t="s">
        <v>1918</v>
      </c>
      <c r="C13651" s="2">
        <v>44860.683596875002</v>
      </c>
      <c r="D13651" s="2">
        <v>43770.058425925927</v>
      </c>
      <c r="E13651" s="2">
        <v>44860.683596817129</v>
      </c>
      <c r="F13651" s="1" t="s">
        <v>1910</v>
      </c>
    </row>
    <row r="13652" spans="1:6">
      <c r="A13652" s="1" t="s">
        <v>7568</v>
      </c>
      <c r="B13652" s="1" t="s">
        <v>1918</v>
      </c>
      <c r="C13652" s="2">
        <v>44860.6835971412</v>
      </c>
      <c r="D13652" s="2">
        <v>43770.060578703706</v>
      </c>
      <c r="E13652" s="2">
        <v>44860.683597083334</v>
      </c>
      <c r="F13652" s="1" t="s">
        <v>1910</v>
      </c>
    </row>
    <row r="13653" spans="1:6">
      <c r="A13653" s="1" t="s">
        <v>7569</v>
      </c>
      <c r="B13653" s="1" t="s">
        <v>1918</v>
      </c>
      <c r="C13653" s="2">
        <v>44860.683597418982</v>
      </c>
      <c r="D13653" s="2">
        <v>43770.05972222222</v>
      </c>
      <c r="E13653" s="2">
        <v>44860.683597361109</v>
      </c>
      <c r="F13653" s="1" t="s">
        <v>1910</v>
      </c>
    </row>
    <row r="13654" spans="1:6">
      <c r="A13654" s="1" t="s">
        <v>7570</v>
      </c>
      <c r="B13654" s="1" t="s">
        <v>1918</v>
      </c>
      <c r="C13654" s="2">
        <v>44860.683597685187</v>
      </c>
      <c r="D13654" s="2">
        <v>43770.062638888892</v>
      </c>
      <c r="E13654" s="2">
        <v>44860.683597627314</v>
      </c>
      <c r="F13654" s="1" t="s">
        <v>1910</v>
      </c>
    </row>
    <row r="13655" spans="1:6">
      <c r="A13655" s="1" t="s">
        <v>7571</v>
      </c>
      <c r="B13655" s="1" t="s">
        <v>1918</v>
      </c>
      <c r="C13655" s="2">
        <v>44860.683597939817</v>
      </c>
      <c r="D13655" s="2">
        <v>43770.062615740739</v>
      </c>
      <c r="E13655" s="2">
        <v>44860.683597881944</v>
      </c>
      <c r="F13655" s="1" t="s">
        <v>1910</v>
      </c>
    </row>
    <row r="13656" spans="1:6">
      <c r="A13656" s="1" t="s">
        <v>7572</v>
      </c>
      <c r="B13656" s="1" t="s">
        <v>1918</v>
      </c>
      <c r="C13656" s="2">
        <v>44860.683418379631</v>
      </c>
      <c r="D13656" s="2">
        <v>43770.05541666667</v>
      </c>
      <c r="E13656" s="2">
        <v>44860.683418321758</v>
      </c>
      <c r="F13656" s="1" t="s">
        <v>1910</v>
      </c>
    </row>
    <row r="13657" spans="1:6">
      <c r="A13657" s="1" t="s">
        <v>7573</v>
      </c>
      <c r="B13657" s="1" t="s">
        <v>1918</v>
      </c>
      <c r="C13657" s="2">
        <v>44860.683598437499</v>
      </c>
      <c r="D13657" s="2">
        <v>43770.061874999999</v>
      </c>
      <c r="E13657" s="2">
        <v>44860.683598368058</v>
      </c>
      <c r="F13657" s="1" t="s">
        <v>1910</v>
      </c>
    </row>
    <row r="13658" spans="1:6">
      <c r="A13658" s="1" t="s">
        <v>7574</v>
      </c>
      <c r="B13658" s="1" t="s">
        <v>1918</v>
      </c>
      <c r="C13658" s="2">
        <v>44860.683598715281</v>
      </c>
      <c r="D13658" s="2">
        <v>43770.056643518517</v>
      </c>
      <c r="E13658" s="2">
        <v>44860.683598645832</v>
      </c>
      <c r="F13658" s="1" t="s">
        <v>1910</v>
      </c>
    </row>
    <row r="13659" spans="1:6">
      <c r="A13659" s="1" t="s">
        <v>7575</v>
      </c>
      <c r="B13659" s="1" t="s">
        <v>1918</v>
      </c>
      <c r="C13659" s="2">
        <v>44860.683598993055</v>
      </c>
      <c r="D13659" s="2">
        <v>43770.059791666667</v>
      </c>
      <c r="E13659" s="2">
        <v>44860.683598923613</v>
      </c>
      <c r="F13659" s="1" t="s">
        <v>1910</v>
      </c>
    </row>
    <row r="13660" spans="1:6">
      <c r="A13660" s="1" t="s">
        <v>7576</v>
      </c>
      <c r="B13660" s="1" t="s">
        <v>1918</v>
      </c>
      <c r="C13660" s="2">
        <v>44860.683599247684</v>
      </c>
      <c r="D13660" s="2">
        <v>43770.061342592591</v>
      </c>
      <c r="E13660" s="2">
        <v>44860.683599189812</v>
      </c>
      <c r="F13660" s="1" t="s">
        <v>1910</v>
      </c>
    </row>
    <row r="13661" spans="1:6">
      <c r="A13661" s="1" t="s">
        <v>7577</v>
      </c>
      <c r="B13661" s="1" t="s">
        <v>1918</v>
      </c>
      <c r="C13661" s="2">
        <v>44860.683599502314</v>
      </c>
      <c r="D13661" s="2">
        <v>43770.05914351852</v>
      </c>
      <c r="E13661" s="2">
        <v>44860.683599456017</v>
      </c>
      <c r="F13661" s="1" t="s">
        <v>1910</v>
      </c>
    </row>
    <row r="13662" spans="1:6">
      <c r="A13662" s="1" t="s">
        <v>7578</v>
      </c>
      <c r="B13662" s="1" t="s">
        <v>1918</v>
      </c>
      <c r="C13662" s="2">
        <v>44860.683599780095</v>
      </c>
      <c r="D13662" s="2">
        <v>43770.062824074077</v>
      </c>
      <c r="E13662" s="2">
        <v>44860.683599722222</v>
      </c>
      <c r="F13662" s="1" t="s">
        <v>1910</v>
      </c>
    </row>
    <row r="13663" spans="1:6">
      <c r="A13663" s="1" t="s">
        <v>7579</v>
      </c>
      <c r="B13663" s="1" t="s">
        <v>1918</v>
      </c>
      <c r="C13663" s="2">
        <v>44860.68360005787</v>
      </c>
      <c r="D13663" s="2">
        <v>43770.060185185182</v>
      </c>
      <c r="E13663" s="2">
        <v>44860.683599988428</v>
      </c>
      <c r="F13663" s="1" t="s">
        <v>1910</v>
      </c>
    </row>
    <row r="13664" spans="1:6">
      <c r="A13664" s="1" t="s">
        <v>7580</v>
      </c>
      <c r="B13664" s="1" t="s">
        <v>1918</v>
      </c>
      <c r="C13664" s="2">
        <v>44860.683600324075</v>
      </c>
      <c r="D13664" s="2">
        <v>43770.059004629627</v>
      </c>
      <c r="E13664" s="2">
        <v>44860.683600266202</v>
      </c>
      <c r="F13664" s="1" t="s">
        <v>1910</v>
      </c>
    </row>
    <row r="13665" spans="1:6">
      <c r="A13665" s="1" t="s">
        <v>7581</v>
      </c>
      <c r="B13665" s="1" t="s">
        <v>1918</v>
      </c>
      <c r="C13665" s="2">
        <v>44860.683600636577</v>
      </c>
      <c r="D13665" s="2">
        <v>43770.057013888887</v>
      </c>
      <c r="E13665" s="2">
        <v>44860.683600567128</v>
      </c>
      <c r="F13665" s="1" t="s">
        <v>1910</v>
      </c>
    </row>
    <row r="13666" spans="1:6">
      <c r="A13666" s="1" t="s">
        <v>7582</v>
      </c>
      <c r="B13666" s="1" t="s">
        <v>1918</v>
      </c>
      <c r="C13666" s="2">
        <v>44860.683600902776</v>
      </c>
      <c r="D13666" s="2">
        <v>43770.060208333336</v>
      </c>
      <c r="E13666" s="2">
        <v>44860.68360084491</v>
      </c>
      <c r="F13666" s="1" t="s">
        <v>1910</v>
      </c>
    </row>
    <row r="13667" spans="1:6">
      <c r="A13667" s="1" t="s">
        <v>7583</v>
      </c>
      <c r="B13667" s="1" t="s">
        <v>1918</v>
      </c>
      <c r="C13667" s="2">
        <v>44860.683418657405</v>
      </c>
      <c r="D13667" s="2">
        <v>43770.059490740743</v>
      </c>
      <c r="E13667" s="2">
        <v>44860.683418599539</v>
      </c>
      <c r="F13667" s="1" t="s">
        <v>1910</v>
      </c>
    </row>
    <row r="13668" spans="1:6">
      <c r="A13668" s="1" t="s">
        <v>7584</v>
      </c>
      <c r="B13668" s="1" t="s">
        <v>1918</v>
      </c>
      <c r="C13668" s="2">
        <v>44860.683401504626</v>
      </c>
      <c r="D13668" s="2">
        <v>43770.059930555559</v>
      </c>
      <c r="E13668" s="2">
        <v>44860.68340144676</v>
      </c>
      <c r="F13668" s="1" t="s">
        <v>1910</v>
      </c>
    </row>
    <row r="13669" spans="1:6">
      <c r="A13669" s="1" t="s">
        <v>7585</v>
      </c>
      <c r="B13669" s="1" t="s">
        <v>1918</v>
      </c>
      <c r="C13669" s="2">
        <v>44860.683601157405</v>
      </c>
      <c r="D13669" s="2">
        <v>43770.062013888892</v>
      </c>
      <c r="E13669" s="2">
        <v>44860.683601111108</v>
      </c>
      <c r="F13669" s="1" t="s">
        <v>1910</v>
      </c>
    </row>
    <row r="13670" spans="1:6">
      <c r="A13670" s="1" t="s">
        <v>7586</v>
      </c>
      <c r="B13670" s="1" t="s">
        <v>1918</v>
      </c>
      <c r="C13670" s="2">
        <v>44860.683601435187</v>
      </c>
      <c r="D13670" s="2">
        <v>43770.057916666665</v>
      </c>
      <c r="E13670" s="2">
        <v>44860.683601377314</v>
      </c>
      <c r="F13670" s="1" t="s">
        <v>1910</v>
      </c>
    </row>
    <row r="13671" spans="1:6">
      <c r="A13671" s="1" t="s">
        <v>7587</v>
      </c>
      <c r="B13671" s="1" t="s">
        <v>1918</v>
      </c>
      <c r="C13671" s="2">
        <v>44860.683601701392</v>
      </c>
      <c r="D13671" s="2">
        <v>43770.056342592594</v>
      </c>
      <c r="E13671" s="2">
        <v>44860.683601643519</v>
      </c>
      <c r="F13671" s="1" t="s">
        <v>1910</v>
      </c>
    </row>
    <row r="13672" spans="1:6">
      <c r="A13672" s="1" t="s">
        <v>7588</v>
      </c>
      <c r="B13672" s="1" t="s">
        <v>1918</v>
      </c>
      <c r="C13672" s="2">
        <v>44860.683602002318</v>
      </c>
      <c r="D13672" s="2">
        <v>43770.062337962961</v>
      </c>
      <c r="E13672" s="2">
        <v>44860.683601944445</v>
      </c>
      <c r="F13672" s="1" t="s">
        <v>1910</v>
      </c>
    </row>
    <row r="13673" spans="1:6">
      <c r="A13673" s="1" t="s">
        <v>7589</v>
      </c>
      <c r="B13673" s="1" t="s">
        <v>1918</v>
      </c>
      <c r="C13673" s="2">
        <v>44860.683602280093</v>
      </c>
      <c r="D13673" s="2">
        <v>43770.057615740741</v>
      </c>
      <c r="E13673" s="2">
        <v>44860.68360222222</v>
      </c>
      <c r="F13673" s="1" t="s">
        <v>1910</v>
      </c>
    </row>
    <row r="13674" spans="1:6">
      <c r="A13674" s="1" t="s">
        <v>7590</v>
      </c>
      <c r="B13674" s="1" t="s">
        <v>1918</v>
      </c>
      <c r="C13674" s="2">
        <v>44860.683602569443</v>
      </c>
      <c r="D13674" s="2">
        <v>43770.062106481484</v>
      </c>
      <c r="E13674" s="2">
        <v>44860.683602511577</v>
      </c>
      <c r="F13674" s="1" t="s">
        <v>1910</v>
      </c>
    </row>
    <row r="13675" spans="1:6">
      <c r="A13675" s="1" t="s">
        <v>7591</v>
      </c>
      <c r="B13675" s="1" t="s">
        <v>1918</v>
      </c>
      <c r="C13675" s="2">
        <v>44860.683602916666</v>
      </c>
      <c r="D13675" s="2">
        <v>43770.058657407404</v>
      </c>
      <c r="E13675" s="2">
        <v>44860.683602858793</v>
      </c>
      <c r="F13675" s="1" t="s">
        <v>1910</v>
      </c>
    </row>
    <row r="13676" spans="1:6">
      <c r="A13676" s="1" t="s">
        <v>7592</v>
      </c>
      <c r="B13676" s="1" t="s">
        <v>1918</v>
      </c>
      <c r="C13676" s="2">
        <v>44860.683603194448</v>
      </c>
      <c r="D13676" s="2">
        <v>43770.061296296299</v>
      </c>
      <c r="E13676" s="2">
        <v>44860.683603136575</v>
      </c>
      <c r="F13676" s="1" t="s">
        <v>1910</v>
      </c>
    </row>
    <row r="13677" spans="1:6">
      <c r="A13677" s="1" t="s">
        <v>7593</v>
      </c>
      <c r="B13677" s="1" t="s">
        <v>1918</v>
      </c>
      <c r="C13677" s="2">
        <v>44860.683603472222</v>
      </c>
      <c r="D13677" s="2">
        <v>43770.060023148151</v>
      </c>
      <c r="E13677" s="2">
        <v>44860.683603414349</v>
      </c>
      <c r="F13677" s="1" t="s">
        <v>1910</v>
      </c>
    </row>
    <row r="13678" spans="1:6">
      <c r="A13678" s="1" t="s">
        <v>7594</v>
      </c>
      <c r="B13678" s="1" t="s">
        <v>1918</v>
      </c>
      <c r="C13678" s="2">
        <v>44860.683603750003</v>
      </c>
      <c r="D13678" s="2">
        <v>43770.056944444441</v>
      </c>
      <c r="E13678" s="2">
        <v>44860.68360369213</v>
      </c>
      <c r="F13678" s="1" t="s">
        <v>1910</v>
      </c>
    </row>
    <row r="13679" spans="1:6">
      <c r="A13679" s="1" t="s">
        <v>7595</v>
      </c>
      <c r="B13679" s="1" t="s">
        <v>1918</v>
      </c>
      <c r="C13679" s="2">
        <v>44860.683418969908</v>
      </c>
      <c r="D13679" s="2">
        <v>43770.062291666669</v>
      </c>
      <c r="E13679" s="2">
        <v>44860.683418912035</v>
      </c>
      <c r="F13679" s="1" t="s">
        <v>1910</v>
      </c>
    </row>
    <row r="13680" spans="1:6">
      <c r="A13680" s="1" t="s">
        <v>7596</v>
      </c>
      <c r="B13680" s="1" t="s">
        <v>1918</v>
      </c>
      <c r="C13680" s="2">
        <v>44860.683604027778</v>
      </c>
      <c r="D13680" s="2">
        <v>43770.061041666668</v>
      </c>
      <c r="E13680" s="2">
        <v>44860.683603958336</v>
      </c>
      <c r="F13680" s="1" t="s">
        <v>1910</v>
      </c>
    </row>
    <row r="13681" spans="1:6">
      <c r="A13681" s="1" t="s">
        <v>7597</v>
      </c>
      <c r="B13681" s="1" t="s">
        <v>1918</v>
      </c>
      <c r="C13681" s="2">
        <v>44860.683604293983</v>
      </c>
      <c r="D13681" s="2">
        <v>43770.056620370371</v>
      </c>
      <c r="E13681" s="2">
        <v>44860.68360423611</v>
      </c>
      <c r="F13681" s="1" t="s">
        <v>1910</v>
      </c>
    </row>
    <row r="13682" spans="1:6">
      <c r="A13682" s="1" t="s">
        <v>7598</v>
      </c>
      <c r="B13682" s="1" t="s">
        <v>1918</v>
      </c>
      <c r="C13682" s="2">
        <v>44860.683604560189</v>
      </c>
      <c r="D13682" s="2">
        <v>43770.058078703703</v>
      </c>
      <c r="E13682" s="2">
        <v>44860.683604502316</v>
      </c>
      <c r="F13682" s="1" t="s">
        <v>1910</v>
      </c>
    </row>
    <row r="13683" spans="1:6">
      <c r="A13683" s="1" t="s">
        <v>7599</v>
      </c>
      <c r="B13683" s="1" t="s">
        <v>1918</v>
      </c>
      <c r="C13683" s="2">
        <v>44860.68360488426</v>
      </c>
      <c r="D13683" s="2">
        <v>43770.056921296295</v>
      </c>
      <c r="E13683" s="2">
        <v>44860.683604826387</v>
      </c>
      <c r="F13683" s="1" t="s">
        <v>1910</v>
      </c>
    </row>
    <row r="13684" spans="1:6">
      <c r="A13684" s="1" t="s">
        <v>7600</v>
      </c>
      <c r="B13684" s="1" t="s">
        <v>1918</v>
      </c>
      <c r="C13684" s="2">
        <v>44860.683605185186</v>
      </c>
      <c r="D13684" s="2">
        <v>43770.058495370373</v>
      </c>
      <c r="E13684" s="2">
        <v>44860.683605127313</v>
      </c>
      <c r="F13684" s="1" t="s">
        <v>1910</v>
      </c>
    </row>
    <row r="13685" spans="1:6">
      <c r="A13685" s="1" t="s">
        <v>7601</v>
      </c>
      <c r="B13685" s="1" t="s">
        <v>1918</v>
      </c>
      <c r="C13685" s="2">
        <v>44860.683605509257</v>
      </c>
      <c r="D13685" s="2">
        <v>43770.063032407408</v>
      </c>
      <c r="E13685" s="2">
        <v>44860.683605451391</v>
      </c>
      <c r="F13685" s="1" t="s">
        <v>1910</v>
      </c>
    </row>
    <row r="13686" spans="1:6">
      <c r="A13686" s="1" t="s">
        <v>7602</v>
      </c>
      <c r="B13686" s="1" t="s">
        <v>1918</v>
      </c>
      <c r="C13686" s="2">
        <v>44860.683605775463</v>
      </c>
      <c r="D13686" s="2">
        <v>43770.060925925929</v>
      </c>
      <c r="E13686" s="2">
        <v>44860.68360571759</v>
      </c>
      <c r="F13686" s="1" t="s">
        <v>1910</v>
      </c>
    </row>
    <row r="13687" spans="1:6">
      <c r="A13687" s="1" t="s">
        <v>7603</v>
      </c>
      <c r="B13687" s="1" t="s">
        <v>1918</v>
      </c>
      <c r="C13687" s="2">
        <v>44860.683606030092</v>
      </c>
      <c r="D13687" s="2">
        <v>43770.063125000001</v>
      </c>
      <c r="E13687" s="2">
        <v>44860.683605983795</v>
      </c>
      <c r="F13687" s="1" t="s">
        <v>1910</v>
      </c>
    </row>
    <row r="13688" spans="1:6">
      <c r="A13688" s="1" t="s">
        <v>7604</v>
      </c>
      <c r="B13688" s="1" t="s">
        <v>1918</v>
      </c>
      <c r="C13688" s="2">
        <v>44860.683606307874</v>
      </c>
      <c r="D13688" s="2">
        <v>43770.057106481479</v>
      </c>
      <c r="E13688" s="2">
        <v>44860.683606250001</v>
      </c>
      <c r="F13688" s="1" t="s">
        <v>1910</v>
      </c>
    </row>
    <row r="13689" spans="1:6">
      <c r="A13689" s="1" t="s">
        <v>7605</v>
      </c>
      <c r="B13689" s="1" t="s">
        <v>1918</v>
      </c>
      <c r="C13689" s="2">
        <v>44860.683606597224</v>
      </c>
      <c r="D13689" s="2">
        <v>43770.060370370367</v>
      </c>
      <c r="E13689" s="2">
        <v>44860.683606539351</v>
      </c>
      <c r="F13689" s="1" t="s">
        <v>1910</v>
      </c>
    </row>
    <row r="13690" spans="1:6">
      <c r="A13690" s="1" t="s">
        <v>7606</v>
      </c>
      <c r="B13690" s="1" t="s">
        <v>1918</v>
      </c>
      <c r="C13690" s="2">
        <v>44860.683419247682</v>
      </c>
      <c r="D13690" s="2">
        <v>43770.058958333335</v>
      </c>
      <c r="E13690" s="2">
        <v>44860.683419189816</v>
      </c>
      <c r="F13690" s="1" t="s">
        <v>1910</v>
      </c>
    </row>
    <row r="13691" spans="1:6">
      <c r="A13691" s="1" t="s">
        <v>7607</v>
      </c>
      <c r="B13691" s="1" t="s">
        <v>1918</v>
      </c>
      <c r="C13691" s="2">
        <v>44860.683606840277</v>
      </c>
      <c r="D13691" s="2">
        <v>43770.059560185182</v>
      </c>
      <c r="E13691" s="2">
        <v>44860.68360679398</v>
      </c>
      <c r="F13691" s="1" t="s">
        <v>1910</v>
      </c>
    </row>
    <row r="13692" spans="1:6">
      <c r="A13692" s="1" t="s">
        <v>7608</v>
      </c>
      <c r="B13692" s="1" t="s">
        <v>1918</v>
      </c>
      <c r="C13692" s="2">
        <v>44860.68360715278</v>
      </c>
      <c r="D13692" s="2">
        <v>43770.057592592595</v>
      </c>
      <c r="E13692" s="2">
        <v>44860.683607094907</v>
      </c>
      <c r="F13692" s="1" t="s">
        <v>1910</v>
      </c>
    </row>
    <row r="13693" spans="1:6">
      <c r="A13693" s="1" t="s">
        <v>7609</v>
      </c>
      <c r="B13693" s="1" t="s">
        <v>1918</v>
      </c>
      <c r="C13693" s="2">
        <v>44860.683607407409</v>
      </c>
      <c r="D13693" s="2">
        <v>43770.063078703701</v>
      </c>
      <c r="E13693" s="2">
        <v>44860.683607349536</v>
      </c>
      <c r="F13693" s="1" t="s">
        <v>1910</v>
      </c>
    </row>
    <row r="13694" spans="1:6">
      <c r="A13694" s="1" t="s">
        <v>7610</v>
      </c>
      <c r="B13694" s="1" t="s">
        <v>1918</v>
      </c>
      <c r="C13694" s="2">
        <v>44860.683607662038</v>
      </c>
      <c r="D13694" s="2">
        <v>43770.061180555553</v>
      </c>
      <c r="E13694" s="2">
        <v>44860.683607604165</v>
      </c>
      <c r="F13694" s="1" t="s">
        <v>1910</v>
      </c>
    </row>
    <row r="13695" spans="1:6">
      <c r="A13695" s="1" t="s">
        <v>7611</v>
      </c>
      <c r="B13695" s="1" t="s">
        <v>1918</v>
      </c>
      <c r="C13695" s="2">
        <v>44860.683607916668</v>
      </c>
      <c r="D13695" s="2">
        <v>43770.057453703703</v>
      </c>
      <c r="E13695" s="2">
        <v>44860.683607858795</v>
      </c>
      <c r="F13695" s="1" t="s">
        <v>1910</v>
      </c>
    </row>
    <row r="13696" spans="1:6">
      <c r="A13696" s="1" t="s">
        <v>7612</v>
      </c>
      <c r="B13696" s="1" t="s">
        <v>1918</v>
      </c>
      <c r="C13696" s="2">
        <v>44860.683608171297</v>
      </c>
      <c r="D13696" s="2">
        <v>43770.061759259261</v>
      </c>
      <c r="E13696" s="2">
        <v>44860.683608113424</v>
      </c>
      <c r="F13696" s="1" t="s">
        <v>1910</v>
      </c>
    </row>
    <row r="13697" spans="1:6">
      <c r="A13697" s="1" t="s">
        <v>7613</v>
      </c>
      <c r="B13697" s="1" t="s">
        <v>1918</v>
      </c>
      <c r="C13697" s="2">
        <v>44860.683608425927</v>
      </c>
      <c r="D13697" s="2">
        <v>43770.055625000001</v>
      </c>
      <c r="E13697" s="2">
        <v>44860.683608368054</v>
      </c>
      <c r="F13697" s="1" t="s">
        <v>1910</v>
      </c>
    </row>
    <row r="13698" spans="1:6">
      <c r="A13698" s="1" t="s">
        <v>7614</v>
      </c>
      <c r="B13698" s="1" t="s">
        <v>1918</v>
      </c>
      <c r="C13698" s="2">
        <v>44860.683608680556</v>
      </c>
      <c r="D13698" s="2">
        <v>43770.061226851853</v>
      </c>
      <c r="E13698" s="2">
        <v>44860.683608622683</v>
      </c>
      <c r="F13698" s="1" t="s">
        <v>1910</v>
      </c>
    </row>
    <row r="13699" spans="1:6">
      <c r="A13699" s="1" t="s">
        <v>7615</v>
      </c>
      <c r="B13699" s="1" t="s">
        <v>1918</v>
      </c>
      <c r="C13699" s="2">
        <v>44860.683608923609</v>
      </c>
      <c r="D13699" s="2">
        <v>43770.057615740741</v>
      </c>
      <c r="E13699" s="2">
        <v>44860.683608865744</v>
      </c>
      <c r="F13699" s="1" t="s">
        <v>1910</v>
      </c>
    </row>
    <row r="13700" spans="1:6">
      <c r="A13700" s="1" t="s">
        <v>7616</v>
      </c>
      <c r="B13700" s="1" t="s">
        <v>1918</v>
      </c>
      <c r="C13700" s="2">
        <v>44860.683609201391</v>
      </c>
      <c r="D13700" s="2">
        <v>43770.057708333334</v>
      </c>
      <c r="E13700" s="2">
        <v>44860.683609155094</v>
      </c>
      <c r="F13700" s="1" t="s">
        <v>1910</v>
      </c>
    </row>
    <row r="13701" spans="1:6">
      <c r="A13701" s="1" t="s">
        <v>7617</v>
      </c>
      <c r="B13701" s="1" t="s">
        <v>1918</v>
      </c>
      <c r="C13701" s="2">
        <v>44860.683419513887</v>
      </c>
      <c r="D13701" s="2">
        <v>43770.058819444443</v>
      </c>
      <c r="E13701" s="2">
        <v>44860.683419456022</v>
      </c>
      <c r="F13701" s="1" t="s">
        <v>1910</v>
      </c>
    </row>
    <row r="13702" spans="1:6">
      <c r="A13702" s="1" t="s">
        <v>7618</v>
      </c>
      <c r="B13702" s="1" t="s">
        <v>1918</v>
      </c>
      <c r="C13702" s="2">
        <v>44860.68360945602</v>
      </c>
      <c r="D13702" s="2">
        <v>43770.058333333334</v>
      </c>
      <c r="E13702" s="2">
        <v>44860.683609398147</v>
      </c>
      <c r="F13702" s="1" t="s">
        <v>1910</v>
      </c>
    </row>
    <row r="13703" spans="1:6">
      <c r="A13703" s="1" t="s">
        <v>7619</v>
      </c>
      <c r="B13703" s="1" t="s">
        <v>1918</v>
      </c>
      <c r="C13703" s="2">
        <v>44860.683609687498</v>
      </c>
      <c r="D13703" s="2">
        <v>43770.061249999999</v>
      </c>
      <c r="E13703" s="2">
        <v>44860.683609629632</v>
      </c>
      <c r="F13703" s="1" t="s">
        <v>1910</v>
      </c>
    </row>
    <row r="13704" spans="1:6">
      <c r="A13704" s="1" t="s">
        <v>7620</v>
      </c>
      <c r="B13704" s="1" t="s">
        <v>1918</v>
      </c>
      <c r="C13704" s="2">
        <v>44860.683609942127</v>
      </c>
      <c r="D13704" s="2">
        <v>43770.055532407408</v>
      </c>
      <c r="E13704" s="2">
        <v>44860.683609884261</v>
      </c>
      <c r="F13704" s="1" t="s">
        <v>1910</v>
      </c>
    </row>
    <row r="13705" spans="1:6">
      <c r="A13705" s="1" t="s">
        <v>7621</v>
      </c>
      <c r="B13705" s="1" t="s">
        <v>1918</v>
      </c>
      <c r="C13705" s="2">
        <v>44860.683610185188</v>
      </c>
      <c r="D13705" s="2">
        <v>43770.060925925929</v>
      </c>
      <c r="E13705" s="2">
        <v>44860.683610127315</v>
      </c>
      <c r="F13705" s="1" t="s">
        <v>1910</v>
      </c>
    </row>
    <row r="13706" spans="1:6">
      <c r="A13706" s="1" t="s">
        <v>7622</v>
      </c>
      <c r="B13706" s="1" t="s">
        <v>1918</v>
      </c>
      <c r="C13706" s="2">
        <v>44860.683610439817</v>
      </c>
      <c r="D13706" s="2">
        <v>43770.055925925924</v>
      </c>
      <c r="E13706" s="2">
        <v>44860.683610370368</v>
      </c>
      <c r="F13706" s="1" t="s">
        <v>1910</v>
      </c>
    </row>
    <row r="13707" spans="1:6">
      <c r="A13707" s="1" t="s">
        <v>7623</v>
      </c>
      <c r="B13707" s="1" t="s">
        <v>1918</v>
      </c>
      <c r="C13707" s="2">
        <v>44860.68361068287</v>
      </c>
      <c r="D13707" s="2">
        <v>43770.060810185183</v>
      </c>
      <c r="E13707" s="2">
        <v>44860.683610624998</v>
      </c>
      <c r="F13707" s="1" t="s">
        <v>1910</v>
      </c>
    </row>
    <row r="13708" spans="1:6">
      <c r="A13708" s="1" t="s">
        <v>7624</v>
      </c>
      <c r="B13708" s="1" t="s">
        <v>1918</v>
      </c>
      <c r="C13708" s="2">
        <v>44860.683610925924</v>
      </c>
      <c r="D13708" s="2">
        <v>43770.060486111113</v>
      </c>
      <c r="E13708" s="2">
        <v>44860.683610868058</v>
      </c>
      <c r="F13708" s="1" t="s">
        <v>1910</v>
      </c>
    </row>
    <row r="13709" spans="1:6">
      <c r="A13709" s="1" t="s">
        <v>7625</v>
      </c>
      <c r="B13709" s="1" t="s">
        <v>1918</v>
      </c>
      <c r="C13709" s="2">
        <v>44860.683611192129</v>
      </c>
      <c r="D13709" s="2">
        <v>43770.062523148146</v>
      </c>
      <c r="E13709" s="2">
        <v>44860.683611134256</v>
      </c>
      <c r="F13709" s="1" t="s">
        <v>1910</v>
      </c>
    </row>
    <row r="13710" spans="1:6">
      <c r="A13710" s="1" t="s">
        <v>7626</v>
      </c>
      <c r="B13710" s="1" t="s">
        <v>1918</v>
      </c>
      <c r="C13710" s="2">
        <v>44860.683611435183</v>
      </c>
      <c r="D13710" s="2">
        <v>43770.06108796296</v>
      </c>
      <c r="E13710" s="2">
        <v>44860.683611377317</v>
      </c>
      <c r="F13710" s="1" t="s">
        <v>1910</v>
      </c>
    </row>
    <row r="13711" spans="1:6">
      <c r="A13711" s="1" t="s">
        <v>7627</v>
      </c>
      <c r="B13711" s="1" t="s">
        <v>1918</v>
      </c>
      <c r="C13711" s="2">
        <v>44860.683611678243</v>
      </c>
      <c r="D13711" s="2">
        <v>43770.062916666669</v>
      </c>
      <c r="E13711" s="2">
        <v>44860.683611631946</v>
      </c>
      <c r="F13711" s="1" t="s">
        <v>1910</v>
      </c>
    </row>
    <row r="13712" spans="1:6">
      <c r="A13712" s="1" t="s">
        <v>7628</v>
      </c>
      <c r="B13712" s="1" t="s">
        <v>1918</v>
      </c>
      <c r="C13712" s="2">
        <v>44860.683419768517</v>
      </c>
      <c r="D13712" s="2">
        <v>43770.062569444446</v>
      </c>
      <c r="E13712" s="2">
        <v>44860.68341972222</v>
      </c>
      <c r="F13712" s="1" t="s">
        <v>1910</v>
      </c>
    </row>
    <row r="13713" spans="1:6">
      <c r="A13713" s="1" t="s">
        <v>7629</v>
      </c>
      <c r="B13713" s="1" t="s">
        <v>1918</v>
      </c>
      <c r="C13713" s="2">
        <v>44860.683611932873</v>
      </c>
      <c r="D13713" s="2">
        <v>43770.061412037037</v>
      </c>
      <c r="E13713" s="2">
        <v>44860.683611875</v>
      </c>
      <c r="F13713" s="1" t="s">
        <v>1910</v>
      </c>
    </row>
    <row r="13714" spans="1:6">
      <c r="A13714" s="1" t="s">
        <v>7630</v>
      </c>
      <c r="B13714" s="1" t="s">
        <v>1918</v>
      </c>
      <c r="C13714" s="2">
        <v>44860.683612199071</v>
      </c>
      <c r="D13714" s="2">
        <v>43770.061435185184</v>
      </c>
      <c r="E13714" s="2">
        <v>44860.683612141205</v>
      </c>
      <c r="F13714" s="1" t="s">
        <v>1910</v>
      </c>
    </row>
    <row r="13715" spans="1:6">
      <c r="A13715" s="1" t="s">
        <v>7631</v>
      </c>
      <c r="B13715" s="1" t="s">
        <v>1918</v>
      </c>
      <c r="C13715" s="2">
        <v>44860.683612465276</v>
      </c>
      <c r="D13715" s="2">
        <v>43770.058449074073</v>
      </c>
      <c r="E13715" s="2">
        <v>44860.683612407411</v>
      </c>
      <c r="F13715" s="1" t="s">
        <v>1910</v>
      </c>
    </row>
    <row r="13716" spans="1:6">
      <c r="A13716" s="1" t="s">
        <v>7632</v>
      </c>
      <c r="B13716" s="1" t="s">
        <v>1918</v>
      </c>
      <c r="C13716" s="2">
        <v>44860.683612731482</v>
      </c>
      <c r="D13716" s="2">
        <v>43770.061828703707</v>
      </c>
      <c r="E13716" s="2">
        <v>44860.683612673609</v>
      </c>
      <c r="F13716" s="1" t="s">
        <v>1910</v>
      </c>
    </row>
    <row r="13717" spans="1:6">
      <c r="A13717" s="1" t="s">
        <v>7633</v>
      </c>
      <c r="B13717" s="1" t="s">
        <v>1918</v>
      </c>
      <c r="C13717" s="2">
        <v>44860.683613043984</v>
      </c>
      <c r="D13717" s="2">
        <v>43770.061782407407</v>
      </c>
      <c r="E13717" s="2">
        <v>44860.683612986111</v>
      </c>
      <c r="F13717" s="1" t="s">
        <v>1910</v>
      </c>
    </row>
    <row r="13718" spans="1:6">
      <c r="A13718" s="1" t="s">
        <v>7634</v>
      </c>
      <c r="B13718" s="1" t="s">
        <v>1918</v>
      </c>
      <c r="C13718" s="2">
        <v>44860.683613344911</v>
      </c>
      <c r="D13718" s="2">
        <v>43770.061898148146</v>
      </c>
      <c r="E13718" s="2">
        <v>44860.683613287038</v>
      </c>
      <c r="F13718" s="1" t="s">
        <v>1910</v>
      </c>
    </row>
    <row r="13719" spans="1:6">
      <c r="A13719" s="1" t="s">
        <v>7635</v>
      </c>
      <c r="B13719" s="1" t="s">
        <v>1918</v>
      </c>
      <c r="C13719" s="2">
        <v>44860.683613611109</v>
      </c>
      <c r="D13719" s="2">
        <v>43770.061226851853</v>
      </c>
      <c r="E13719" s="2">
        <v>44860.683613553243</v>
      </c>
      <c r="F13719" s="1" t="s">
        <v>1910</v>
      </c>
    </row>
    <row r="13720" spans="1:6">
      <c r="A13720" s="1" t="s">
        <v>7636</v>
      </c>
      <c r="B13720" s="1" t="s">
        <v>1918</v>
      </c>
      <c r="C13720" s="2">
        <v>44860.683613900466</v>
      </c>
      <c r="D13720" s="2">
        <v>43770.055509259262</v>
      </c>
      <c r="E13720" s="2">
        <v>44860.683613842593</v>
      </c>
      <c r="F13720" s="1" t="s">
        <v>1910</v>
      </c>
    </row>
    <row r="13721" spans="1:6">
      <c r="A13721" s="1" t="s">
        <v>7637</v>
      </c>
      <c r="B13721" s="1" t="s">
        <v>1918</v>
      </c>
      <c r="C13721" s="2">
        <v>44860.683614201385</v>
      </c>
      <c r="D13721" s="2">
        <v>43770.056435185186</v>
      </c>
      <c r="E13721" s="2">
        <v>44860.683614131944</v>
      </c>
      <c r="F13721" s="1" t="s">
        <v>1910</v>
      </c>
    </row>
    <row r="13722" spans="1:6">
      <c r="A13722" s="1" t="s">
        <v>7638</v>
      </c>
      <c r="B13722" s="1" t="s">
        <v>1918</v>
      </c>
      <c r="C13722" s="2">
        <v>44860.683614525464</v>
      </c>
      <c r="D13722" s="2">
        <v>43770.061481481483</v>
      </c>
      <c r="E13722" s="2">
        <v>44860.683614456022</v>
      </c>
      <c r="F13722" s="1" t="s">
        <v>1910</v>
      </c>
    </row>
    <row r="13723" spans="1:6">
      <c r="A13723" s="1" t="s">
        <v>7639</v>
      </c>
      <c r="B13723" s="1" t="s">
        <v>1918</v>
      </c>
      <c r="C13723" s="2">
        <v>44860.683420046298</v>
      </c>
      <c r="D13723" s="2">
        <v>43770.057523148149</v>
      </c>
      <c r="E13723" s="2">
        <v>44860.683419988425</v>
      </c>
      <c r="F13723" s="1" t="s">
        <v>1910</v>
      </c>
    </row>
    <row r="13724" spans="1:6">
      <c r="A13724" s="1" t="s">
        <v>7640</v>
      </c>
      <c r="B13724" s="1" t="s">
        <v>1918</v>
      </c>
      <c r="C13724" s="2">
        <v>44860.683614861111</v>
      </c>
      <c r="D13724" s="2">
        <v>43770.063055555554</v>
      </c>
      <c r="E13724" s="2">
        <v>44860.683614780093</v>
      </c>
      <c r="F13724" s="1" t="s">
        <v>1910</v>
      </c>
    </row>
    <row r="13725" spans="1:6">
      <c r="A13725" s="1" t="s">
        <v>7641</v>
      </c>
      <c r="B13725" s="1" t="s">
        <v>1918</v>
      </c>
      <c r="C13725" s="2">
        <v>44860.683615196758</v>
      </c>
      <c r="D13725" s="2">
        <v>43770.056064814817</v>
      </c>
      <c r="E13725" s="2">
        <v>44860.683615127316</v>
      </c>
      <c r="F13725" s="1" t="s">
        <v>1910</v>
      </c>
    </row>
    <row r="13726" spans="1:6">
      <c r="A13726" s="1" t="s">
        <v>7642</v>
      </c>
      <c r="B13726" s="1" t="s">
        <v>1918</v>
      </c>
      <c r="C13726" s="2">
        <v>44860.683615543981</v>
      </c>
      <c r="D13726" s="2">
        <v>43770.061782407407</v>
      </c>
      <c r="E13726" s="2">
        <v>44860.683615486108</v>
      </c>
      <c r="F13726" s="1" t="s">
        <v>1910</v>
      </c>
    </row>
    <row r="13727" spans="1:6">
      <c r="A13727" s="1" t="s">
        <v>7643</v>
      </c>
      <c r="B13727" s="1" t="s">
        <v>1918</v>
      </c>
      <c r="C13727" s="2">
        <v>44860.683615821756</v>
      </c>
      <c r="D13727" s="2">
        <v>43770.057314814818</v>
      </c>
      <c r="E13727" s="2">
        <v>44860.68361576389</v>
      </c>
      <c r="F13727" s="1" t="s">
        <v>1910</v>
      </c>
    </row>
    <row r="13728" spans="1:6">
      <c r="A13728" s="1" t="s">
        <v>7644</v>
      </c>
      <c r="B13728" s="1" t="s">
        <v>1918</v>
      </c>
      <c r="C13728" s="2">
        <v>44860.683616099537</v>
      </c>
      <c r="D13728" s="2">
        <v>43770.060740740744</v>
      </c>
      <c r="E13728" s="2">
        <v>44860.683616041664</v>
      </c>
      <c r="F13728" s="1" t="s">
        <v>1910</v>
      </c>
    </row>
    <row r="13729" spans="1:6">
      <c r="A13729" s="1" t="s">
        <v>7645</v>
      </c>
      <c r="B13729" s="1" t="s">
        <v>1918</v>
      </c>
      <c r="C13729" s="2">
        <v>44860.683616400464</v>
      </c>
      <c r="D13729" s="2">
        <v>43770.058912037035</v>
      </c>
      <c r="E13729" s="2">
        <v>44860.683616331022</v>
      </c>
      <c r="F13729" s="1" t="s">
        <v>1910</v>
      </c>
    </row>
    <row r="13730" spans="1:6">
      <c r="A13730" s="1" t="s">
        <v>7646</v>
      </c>
      <c r="B13730" s="1" t="s">
        <v>1918</v>
      </c>
      <c r="C13730" s="2">
        <v>44860.683616678238</v>
      </c>
      <c r="D13730" s="2">
        <v>43770.062361111108</v>
      </c>
      <c r="E13730" s="2">
        <v>44860.683616620372</v>
      </c>
      <c r="F13730" s="1" t="s">
        <v>1910</v>
      </c>
    </row>
    <row r="13731" spans="1:6">
      <c r="A13731" s="1" t="s">
        <v>7647</v>
      </c>
      <c r="B13731" s="1" t="s">
        <v>1918</v>
      </c>
      <c r="C13731" s="2">
        <v>44860.683616956019</v>
      </c>
      <c r="D13731" s="2">
        <v>43770.06212962963</v>
      </c>
      <c r="E13731" s="2">
        <v>44860.683616898146</v>
      </c>
      <c r="F13731" s="1" t="s">
        <v>1910</v>
      </c>
    </row>
    <row r="13732" spans="1:6">
      <c r="A13732" s="1" t="s">
        <v>7648</v>
      </c>
      <c r="B13732" s="1" t="s">
        <v>1918</v>
      </c>
      <c r="C13732" s="2">
        <v>44860.683617268522</v>
      </c>
      <c r="D13732" s="2">
        <v>43770.055949074071</v>
      </c>
      <c r="E13732" s="2">
        <v>44860.683617199073</v>
      </c>
      <c r="F13732" s="1" t="s">
        <v>1910</v>
      </c>
    </row>
    <row r="13733" spans="1:6">
      <c r="A13733" s="1" t="s">
        <v>7649</v>
      </c>
      <c r="B13733" s="1" t="s">
        <v>1918</v>
      </c>
      <c r="C13733" s="2">
        <v>44860.683617592593</v>
      </c>
      <c r="D13733" s="2">
        <v>43770.056273148148</v>
      </c>
      <c r="E13733" s="2">
        <v>44860.68361753472</v>
      </c>
      <c r="F13733" s="1" t="s">
        <v>1910</v>
      </c>
    </row>
    <row r="13734" spans="1:6">
      <c r="A13734" s="1" t="s">
        <v>7650</v>
      </c>
      <c r="B13734" s="1" t="s">
        <v>1918</v>
      </c>
      <c r="C13734" s="2">
        <v>44860.683420324072</v>
      </c>
      <c r="D13734" s="2">
        <v>43770.06046296296</v>
      </c>
      <c r="E13734" s="2">
        <v>44860.683420266207</v>
      </c>
      <c r="F13734" s="1" t="s">
        <v>1910</v>
      </c>
    </row>
    <row r="13735" spans="1:6">
      <c r="A13735" s="1" t="s">
        <v>7651</v>
      </c>
      <c r="B13735" s="1" t="s">
        <v>1918</v>
      </c>
      <c r="C13735" s="2">
        <v>44860.683617858798</v>
      </c>
      <c r="D13735" s="2">
        <v>43770.061319444445</v>
      </c>
      <c r="E13735" s="2">
        <v>44860.683617812501</v>
      </c>
      <c r="F13735" s="1" t="s">
        <v>1910</v>
      </c>
    </row>
    <row r="13736" spans="1:6">
      <c r="A13736" s="1" t="s">
        <v>7652</v>
      </c>
      <c r="B13736" s="1" t="s">
        <v>1918</v>
      </c>
      <c r="C13736" s="2">
        <v>44860.683618136572</v>
      </c>
      <c r="D13736" s="2">
        <v>43770.061921296299</v>
      </c>
      <c r="E13736" s="2">
        <v>44860.683618078707</v>
      </c>
      <c r="F13736" s="1" t="s">
        <v>1910</v>
      </c>
    </row>
    <row r="13737" spans="1:6">
      <c r="A13737" s="1" t="s">
        <v>7653</v>
      </c>
      <c r="B13737" s="1" t="s">
        <v>1918</v>
      </c>
      <c r="C13737" s="2">
        <v>44860.683618425923</v>
      </c>
      <c r="D13737" s="2">
        <v>43770.057893518519</v>
      </c>
      <c r="E13737" s="2">
        <v>44860.683618356481</v>
      </c>
      <c r="F13737" s="1" t="s">
        <v>1910</v>
      </c>
    </row>
    <row r="13738" spans="1:6">
      <c r="A13738" s="1" t="s">
        <v>7654</v>
      </c>
      <c r="B13738" s="1" t="s">
        <v>1918</v>
      </c>
      <c r="C13738" s="2">
        <v>44860.683618703704</v>
      </c>
      <c r="D13738" s="2">
        <v>43770.057060185187</v>
      </c>
      <c r="E13738" s="2">
        <v>44860.683618645831</v>
      </c>
      <c r="F13738" s="1" t="s">
        <v>1910</v>
      </c>
    </row>
    <row r="13739" spans="1:6">
      <c r="A13739" s="1" t="s">
        <v>7655</v>
      </c>
      <c r="B13739" s="1" t="s">
        <v>1918</v>
      </c>
      <c r="C13739" s="2">
        <v>44860.683618981479</v>
      </c>
      <c r="D13739" s="2">
        <v>43770.055532407408</v>
      </c>
      <c r="E13739" s="2">
        <v>44860.683618923613</v>
      </c>
      <c r="F13739" s="1" t="s">
        <v>1910</v>
      </c>
    </row>
    <row r="13740" spans="1:6">
      <c r="A13740" s="1" t="s">
        <v>7656</v>
      </c>
      <c r="B13740" s="1" t="s">
        <v>1918</v>
      </c>
      <c r="C13740" s="2">
        <v>44860.683619247684</v>
      </c>
      <c r="D13740" s="2">
        <v>43770.061412037037</v>
      </c>
      <c r="E13740" s="2">
        <v>44860.683619189818</v>
      </c>
      <c r="F13740" s="1" t="s">
        <v>1910</v>
      </c>
    </row>
    <row r="13741" spans="1:6">
      <c r="A13741" s="1" t="s">
        <v>7657</v>
      </c>
      <c r="B13741" s="1" t="s">
        <v>1918</v>
      </c>
      <c r="C13741" s="2">
        <v>44860.683619583331</v>
      </c>
      <c r="D13741" s="2">
        <v>43770.061111111114</v>
      </c>
      <c r="E13741" s="2">
        <v>44860.683619525465</v>
      </c>
      <c r="F13741" s="1" t="s">
        <v>1910</v>
      </c>
    </row>
    <row r="13742" spans="1:6">
      <c r="A13742" s="1" t="s">
        <v>7658</v>
      </c>
      <c r="B13742" s="1" t="s">
        <v>1918</v>
      </c>
      <c r="C13742" s="2">
        <v>44860.683619849537</v>
      </c>
      <c r="D13742" s="2">
        <v>43770.059374999997</v>
      </c>
      <c r="E13742" s="2">
        <v>44860.683619791664</v>
      </c>
      <c r="F13742" s="1" t="s">
        <v>1910</v>
      </c>
    </row>
    <row r="13743" spans="1:6">
      <c r="A13743" s="1" t="s">
        <v>7659</v>
      </c>
      <c r="B13743" s="1" t="s">
        <v>1918</v>
      </c>
      <c r="C13743" s="2">
        <v>44860.683620127318</v>
      </c>
      <c r="D13743" s="2">
        <v>43770.056851851848</v>
      </c>
      <c r="E13743" s="2">
        <v>44860.683620069445</v>
      </c>
      <c r="F13743" s="1" t="s">
        <v>1910</v>
      </c>
    </row>
    <row r="13744" spans="1:6">
      <c r="A13744" s="1" t="s">
        <v>7660</v>
      </c>
      <c r="B13744" s="1" t="s">
        <v>1918</v>
      </c>
      <c r="C13744" s="2">
        <v>44860.683620381948</v>
      </c>
      <c r="D13744" s="2">
        <v>43770.058240740742</v>
      </c>
      <c r="E13744" s="2">
        <v>44860.683620335651</v>
      </c>
      <c r="F13744" s="1" t="s">
        <v>1910</v>
      </c>
    </row>
    <row r="13745" spans="1:6">
      <c r="A13745" s="1" t="s">
        <v>7661</v>
      </c>
      <c r="B13745" s="1" t="s">
        <v>1918</v>
      </c>
      <c r="C13745" s="2">
        <v>44860.683420601854</v>
      </c>
      <c r="D13745" s="2">
        <v>43770.060532407406</v>
      </c>
      <c r="E13745" s="2">
        <v>44860.683420532405</v>
      </c>
      <c r="F13745" s="1" t="s">
        <v>1910</v>
      </c>
    </row>
    <row r="13746" spans="1:6">
      <c r="A13746" s="1" t="s">
        <v>7662</v>
      </c>
      <c r="B13746" s="1" t="s">
        <v>1918</v>
      </c>
      <c r="C13746" s="2">
        <v>44860.683620648146</v>
      </c>
      <c r="D13746" s="2">
        <v>43770.059398148151</v>
      </c>
      <c r="E13746" s="2">
        <v>44860.68362059028</v>
      </c>
      <c r="F13746" s="1" t="s">
        <v>1910</v>
      </c>
    </row>
    <row r="13747" spans="1:6">
      <c r="A13747" s="1" t="s">
        <v>7663</v>
      </c>
      <c r="B13747" s="1" t="s">
        <v>1918</v>
      </c>
      <c r="C13747" s="2">
        <v>44860.683620914351</v>
      </c>
      <c r="D13747" s="2">
        <v>43770.061967592592</v>
      </c>
      <c r="E13747" s="2">
        <v>44860.683620856478</v>
      </c>
      <c r="F13747" s="1" t="s">
        <v>1910</v>
      </c>
    </row>
    <row r="13748" spans="1:6">
      <c r="A13748" s="1" t="s">
        <v>7664</v>
      </c>
      <c r="B13748" s="1" t="s">
        <v>1918</v>
      </c>
      <c r="C13748" s="2">
        <v>44860.683621180557</v>
      </c>
      <c r="D13748" s="2">
        <v>43770.05740740741</v>
      </c>
      <c r="E13748" s="2">
        <v>44860.683621111108</v>
      </c>
      <c r="F13748" s="1" t="s">
        <v>1910</v>
      </c>
    </row>
    <row r="13749" spans="1:6">
      <c r="A13749" s="1" t="s">
        <v>7665</v>
      </c>
      <c r="B13749" s="1" t="s">
        <v>1918</v>
      </c>
      <c r="C13749" s="2">
        <v>44860.683621516204</v>
      </c>
      <c r="D13749" s="2">
        <v>43770.057037037041</v>
      </c>
      <c r="E13749" s="2">
        <v>44860.683621458331</v>
      </c>
      <c r="F13749" s="1" t="s">
        <v>1910</v>
      </c>
    </row>
    <row r="13750" spans="1:6">
      <c r="A13750" s="1" t="s">
        <v>7666</v>
      </c>
      <c r="B13750" s="1" t="s">
        <v>1918</v>
      </c>
      <c r="C13750" s="2">
        <v>44860.683621770833</v>
      </c>
      <c r="D13750" s="2">
        <v>43770.062800925924</v>
      </c>
      <c r="E13750" s="2">
        <v>44860.68362171296</v>
      </c>
      <c r="F13750" s="1" t="s">
        <v>1910</v>
      </c>
    </row>
    <row r="13751" spans="1:6">
      <c r="A13751" s="1" t="s">
        <v>7667</v>
      </c>
      <c r="B13751" s="1" t="s">
        <v>1918</v>
      </c>
      <c r="C13751" s="2">
        <v>44860.683622025463</v>
      </c>
      <c r="D13751" s="2">
        <v>43770.061157407406</v>
      </c>
      <c r="E13751" s="2">
        <v>44860.68362196759</v>
      </c>
      <c r="F13751" s="1" t="s">
        <v>1910</v>
      </c>
    </row>
    <row r="13752" spans="1:6">
      <c r="A13752" s="1" t="s">
        <v>7668</v>
      </c>
      <c r="B13752" s="1" t="s">
        <v>1918</v>
      </c>
      <c r="C13752" s="2">
        <v>44860.683622291668</v>
      </c>
      <c r="D13752" s="2">
        <v>43770.062268518515</v>
      </c>
      <c r="E13752" s="2">
        <v>44860.683622233795</v>
      </c>
      <c r="F13752" s="1" t="s">
        <v>1910</v>
      </c>
    </row>
    <row r="13753" spans="1:6">
      <c r="A13753" s="1" t="s">
        <v>7669</v>
      </c>
      <c r="B13753" s="1" t="s">
        <v>1918</v>
      </c>
      <c r="C13753" s="2">
        <v>44860.683622523145</v>
      </c>
      <c r="D13753" s="2">
        <v>43770.059884259259</v>
      </c>
      <c r="E13753" s="2">
        <v>44860.683622476849</v>
      </c>
      <c r="F13753" s="1" t="s">
        <v>1910</v>
      </c>
    </row>
    <row r="13754" spans="1:6">
      <c r="A13754" s="1" t="s">
        <v>7670</v>
      </c>
      <c r="B13754" s="1" t="s">
        <v>1918</v>
      </c>
      <c r="C13754" s="2">
        <v>44860.683622777775</v>
      </c>
      <c r="D13754" s="2">
        <v>43770.063194444447</v>
      </c>
      <c r="E13754" s="2">
        <v>44860.683622719909</v>
      </c>
      <c r="F13754" s="1" t="s">
        <v>1910</v>
      </c>
    </row>
    <row r="13755" spans="1:6">
      <c r="A13755" s="1" t="s">
        <v>7671</v>
      </c>
      <c r="B13755" s="1" t="s">
        <v>1918</v>
      </c>
      <c r="C13755" s="2">
        <v>44860.683623020836</v>
      </c>
      <c r="D13755" s="2">
        <v>43770.055810185186</v>
      </c>
      <c r="E13755" s="2">
        <v>44860.683622962963</v>
      </c>
      <c r="F13755" s="1" t="s">
        <v>1910</v>
      </c>
    </row>
    <row r="13756" spans="1:6">
      <c r="A13756" s="1" t="s">
        <v>7672</v>
      </c>
      <c r="B13756" s="1" t="s">
        <v>1918</v>
      </c>
      <c r="C13756" s="2">
        <v>44860.683420879628</v>
      </c>
      <c r="D13756" s="2">
        <v>43770.061319444445</v>
      </c>
      <c r="E13756" s="2">
        <v>44860.683420821762</v>
      </c>
      <c r="F13756" s="1" t="s">
        <v>1910</v>
      </c>
    </row>
    <row r="13757" spans="1:6">
      <c r="A13757" s="1" t="s">
        <v>7673</v>
      </c>
      <c r="B13757" s="1" t="s">
        <v>1918</v>
      </c>
      <c r="C13757" s="2">
        <v>44860.683623275465</v>
      </c>
      <c r="D13757" s="2">
        <v>43770.058611111112</v>
      </c>
      <c r="E13757" s="2">
        <v>44860.683623217592</v>
      </c>
      <c r="F13757" s="1" t="s">
        <v>1910</v>
      </c>
    </row>
    <row r="13758" spans="1:6">
      <c r="A13758" s="1" t="s">
        <v>7674</v>
      </c>
      <c r="B13758" s="1" t="s">
        <v>1918</v>
      </c>
      <c r="C13758" s="2">
        <v>44860.683623541663</v>
      </c>
      <c r="D13758" s="2">
        <v>43770.062222222223</v>
      </c>
      <c r="E13758" s="2">
        <v>44860.683623483797</v>
      </c>
      <c r="F13758" s="1" t="s">
        <v>1910</v>
      </c>
    </row>
    <row r="13759" spans="1:6">
      <c r="A13759" s="1" t="s">
        <v>7675</v>
      </c>
      <c r="B13759" s="1" t="s">
        <v>1918</v>
      </c>
      <c r="C13759" s="2">
        <v>44860.6836237963</v>
      </c>
      <c r="D13759" s="2">
        <v>43770.056875000002</v>
      </c>
      <c r="E13759" s="2">
        <v>44860.683623738427</v>
      </c>
      <c r="F13759" s="1" t="s">
        <v>1910</v>
      </c>
    </row>
    <row r="13760" spans="1:6">
      <c r="A13760" s="1" t="s">
        <v>7676</v>
      </c>
      <c r="B13760" s="1" t="s">
        <v>1918</v>
      </c>
      <c r="C13760" s="2">
        <v>44860.683624062498</v>
      </c>
      <c r="D13760" s="2">
        <v>43770.059351851851</v>
      </c>
      <c r="E13760" s="2">
        <v>44860.683624004632</v>
      </c>
      <c r="F13760" s="1" t="s">
        <v>1910</v>
      </c>
    </row>
    <row r="13761" spans="1:6">
      <c r="A13761" s="1" t="s">
        <v>7677</v>
      </c>
      <c r="B13761" s="1" t="s">
        <v>1918</v>
      </c>
      <c r="C13761" s="2">
        <v>44860.683624328703</v>
      </c>
      <c r="D13761" s="2">
        <v>43770.060046296298</v>
      </c>
      <c r="E13761" s="2">
        <v>44860.68362427083</v>
      </c>
      <c r="F13761" s="1" t="s">
        <v>1910</v>
      </c>
    </row>
    <row r="13762" spans="1:6">
      <c r="A13762" s="1" t="s">
        <v>7678</v>
      </c>
      <c r="B13762" s="1" t="s">
        <v>1918</v>
      </c>
      <c r="C13762" s="2">
        <v>44860.683624606485</v>
      </c>
      <c r="D13762" s="2">
        <v>43770.059976851851</v>
      </c>
      <c r="E13762" s="2">
        <v>44860.683624548612</v>
      </c>
      <c r="F13762" s="1" t="s">
        <v>1910</v>
      </c>
    </row>
    <row r="13763" spans="1:6">
      <c r="A13763" s="1" t="s">
        <v>7679</v>
      </c>
      <c r="B13763" s="1" t="s">
        <v>1918</v>
      </c>
      <c r="C13763" s="2">
        <v>44860.683624872683</v>
      </c>
      <c r="D13763" s="2">
        <v>43770.05909722222</v>
      </c>
      <c r="E13763" s="2">
        <v>44860.683624814817</v>
      </c>
      <c r="F13763" s="1" t="s">
        <v>1910</v>
      </c>
    </row>
    <row r="13764" spans="1:6">
      <c r="A13764" s="1" t="s">
        <v>7680</v>
      </c>
      <c r="B13764" s="1" t="s">
        <v>1918</v>
      </c>
      <c r="C13764" s="2">
        <v>44860.683625127313</v>
      </c>
      <c r="D13764" s="2">
        <v>43770.059236111112</v>
      </c>
      <c r="E13764" s="2">
        <v>44860.683625069447</v>
      </c>
      <c r="F13764" s="1" t="s">
        <v>1910</v>
      </c>
    </row>
    <row r="13765" spans="1:6">
      <c r="A13765" s="1" t="s">
        <v>7681</v>
      </c>
      <c r="B13765" s="1" t="s">
        <v>1918</v>
      </c>
      <c r="C13765" s="2">
        <v>44860.683625439815</v>
      </c>
      <c r="D13765" s="2">
        <v>43770.059907407405</v>
      </c>
      <c r="E13765" s="2">
        <v>44860.683625381942</v>
      </c>
      <c r="F13765" s="1" t="s">
        <v>1910</v>
      </c>
    </row>
    <row r="13766" spans="1:6">
      <c r="A13766" s="1" t="s">
        <v>7682</v>
      </c>
      <c r="B13766" s="1" t="s">
        <v>1918</v>
      </c>
      <c r="C13766" s="2">
        <v>44860.683625752317</v>
      </c>
      <c r="D13766" s="2">
        <v>43770.060671296298</v>
      </c>
      <c r="E13766" s="2">
        <v>44860.683625682868</v>
      </c>
      <c r="F13766" s="1" t="s">
        <v>1910</v>
      </c>
    </row>
    <row r="13767" spans="1:6">
      <c r="A13767" s="1" t="s">
        <v>7683</v>
      </c>
      <c r="B13767" s="1" t="s">
        <v>1918</v>
      </c>
      <c r="C13767" s="2">
        <v>44860.683421168978</v>
      </c>
      <c r="D13767" s="2">
        <v>43770.062986111108</v>
      </c>
      <c r="E13767" s="2">
        <v>44860.683421111113</v>
      </c>
      <c r="F13767" s="1" t="s">
        <v>1910</v>
      </c>
    </row>
    <row r="13768" spans="1:6">
      <c r="A13768" s="1" t="s">
        <v>7684</v>
      </c>
      <c r="B13768" s="1" t="s">
        <v>1918</v>
      </c>
      <c r="C13768" s="2">
        <v>44860.683626018515</v>
      </c>
      <c r="D13768" s="2">
        <v>43770.057569444441</v>
      </c>
      <c r="E13768" s="2">
        <v>44860.68362596065</v>
      </c>
      <c r="F13768" s="1" t="s">
        <v>1910</v>
      </c>
    </row>
    <row r="13769" spans="1:6">
      <c r="A13769" s="1" t="s">
        <v>7685</v>
      </c>
      <c r="B13769" s="1" t="s">
        <v>1918</v>
      </c>
      <c r="C13769" s="2">
        <v>44860.683626284721</v>
      </c>
      <c r="D13769" s="2">
        <v>43770.062430555554</v>
      </c>
      <c r="E13769" s="2">
        <v>44860.683626226855</v>
      </c>
      <c r="F13769" s="1" t="s">
        <v>1910</v>
      </c>
    </row>
    <row r="13770" spans="1:6">
      <c r="A13770" s="1" t="s">
        <v>7686</v>
      </c>
      <c r="B13770" s="1" t="s">
        <v>1918</v>
      </c>
      <c r="C13770" s="2">
        <v>44860.683626550926</v>
      </c>
      <c r="D13770" s="2">
        <v>43770.058032407411</v>
      </c>
      <c r="E13770" s="2">
        <v>44860.683626493053</v>
      </c>
      <c r="F13770" s="1" t="s">
        <v>1910</v>
      </c>
    </row>
    <row r="13771" spans="1:6">
      <c r="A13771" s="1" t="s">
        <v>7687</v>
      </c>
      <c r="B13771" s="1" t="s">
        <v>1918</v>
      </c>
      <c r="C13771" s="2">
        <v>44860.683626817132</v>
      </c>
      <c r="D13771" s="2">
        <v>43770.058078703703</v>
      </c>
      <c r="E13771" s="2">
        <v>44860.683626759259</v>
      </c>
      <c r="F13771" s="1" t="s">
        <v>1910</v>
      </c>
    </row>
    <row r="13772" spans="1:6">
      <c r="A13772" s="1" t="s">
        <v>7688</v>
      </c>
      <c r="B13772" s="1" t="s">
        <v>1918</v>
      </c>
      <c r="C13772" s="2">
        <v>44860.683627106482</v>
      </c>
      <c r="D13772" s="2">
        <v>43770.062407407408</v>
      </c>
      <c r="E13772" s="2">
        <v>44860.683627048609</v>
      </c>
      <c r="F13772" s="1" t="s">
        <v>1910</v>
      </c>
    </row>
    <row r="13773" spans="1:6">
      <c r="A13773" s="1" t="s">
        <v>7689</v>
      </c>
      <c r="B13773" s="1" t="s">
        <v>1918</v>
      </c>
      <c r="C13773" s="2">
        <v>44860.683627395832</v>
      </c>
      <c r="D13773" s="2">
        <v>43770.062291666669</v>
      </c>
      <c r="E13773" s="2">
        <v>44860.683627337959</v>
      </c>
      <c r="F13773" s="1" t="s">
        <v>1910</v>
      </c>
    </row>
    <row r="13774" spans="1:6">
      <c r="A13774" s="1" t="s">
        <v>7690</v>
      </c>
      <c r="B13774" s="1" t="s">
        <v>1918</v>
      </c>
      <c r="C13774" s="2">
        <v>44860.68362773148</v>
      </c>
      <c r="D13774" s="2">
        <v>43770.057337962964</v>
      </c>
      <c r="E13774" s="2">
        <v>44860.683627662038</v>
      </c>
      <c r="F13774" s="1" t="s">
        <v>1910</v>
      </c>
    </row>
    <row r="13775" spans="1:6">
      <c r="A13775" s="1" t="s">
        <v>7691</v>
      </c>
      <c r="B13775" s="1" t="s">
        <v>1918</v>
      </c>
      <c r="C13775" s="2">
        <v>44860.683627997685</v>
      </c>
      <c r="D13775" s="2">
        <v>43770.057337962964</v>
      </c>
      <c r="E13775" s="2">
        <v>44860.683627928243</v>
      </c>
      <c r="F13775" s="1" t="s">
        <v>1910</v>
      </c>
    </row>
    <row r="13776" spans="1:6">
      <c r="A13776" s="1" t="s">
        <v>7692</v>
      </c>
      <c r="B13776" s="1" t="s">
        <v>1918</v>
      </c>
      <c r="C13776" s="2">
        <v>44860.683628263891</v>
      </c>
      <c r="D13776" s="2">
        <v>43770.05810185185</v>
      </c>
      <c r="E13776" s="2">
        <v>44860.683628206018</v>
      </c>
      <c r="F13776" s="1" t="s">
        <v>1910</v>
      </c>
    </row>
    <row r="13777" spans="1:6">
      <c r="A13777" s="1" t="s">
        <v>7693</v>
      </c>
      <c r="B13777" s="1" t="s">
        <v>1918</v>
      </c>
      <c r="C13777" s="2">
        <v>44860.683628541665</v>
      </c>
      <c r="D13777" s="2">
        <v>43770.063078703701</v>
      </c>
      <c r="E13777" s="2">
        <v>44860.683628472223</v>
      </c>
      <c r="F13777" s="1" t="s">
        <v>1910</v>
      </c>
    </row>
    <row r="13778" spans="1:6">
      <c r="A13778" s="1" t="s">
        <v>7694</v>
      </c>
      <c r="B13778" s="1" t="s">
        <v>1918</v>
      </c>
      <c r="C13778" s="2">
        <v>44860.683421458336</v>
      </c>
      <c r="D13778" s="2">
        <v>43770.060300925928</v>
      </c>
      <c r="E13778" s="2">
        <v>44860.683421377318</v>
      </c>
      <c r="F13778" s="1" t="s">
        <v>1910</v>
      </c>
    </row>
    <row r="13779" spans="1:6">
      <c r="A13779" s="1" t="s">
        <v>7695</v>
      </c>
      <c r="B13779" s="1" t="s">
        <v>1918</v>
      </c>
      <c r="C13779" s="2">
        <v>44860.683401747687</v>
      </c>
      <c r="D13779" s="2">
        <v>43770.057013888887</v>
      </c>
      <c r="E13779" s="2">
        <v>44860.683401689814</v>
      </c>
      <c r="F13779" s="1" t="s">
        <v>1910</v>
      </c>
    </row>
    <row r="13780" spans="1:6">
      <c r="A13780" s="1" t="s">
        <v>7696</v>
      </c>
      <c r="B13780" s="1" t="s">
        <v>1918</v>
      </c>
      <c r="C13780" s="2">
        <v>44860.68362880787</v>
      </c>
      <c r="D13780" s="2">
        <v>43770.058310185188</v>
      </c>
      <c r="E13780" s="2">
        <v>44860.683628749997</v>
      </c>
      <c r="F13780" s="1" t="s">
        <v>1910</v>
      </c>
    </row>
    <row r="13781" spans="1:6">
      <c r="A13781" s="1" t="s">
        <v>7697</v>
      </c>
      <c r="B13781" s="1" t="s">
        <v>1918</v>
      </c>
      <c r="C13781" s="2">
        <v>44860.683629074076</v>
      </c>
      <c r="D13781" s="2">
        <v>43770.061342592591</v>
      </c>
      <c r="E13781" s="2">
        <v>44860.683629016203</v>
      </c>
      <c r="F13781" s="1" t="s">
        <v>1910</v>
      </c>
    </row>
    <row r="13782" spans="1:6">
      <c r="A13782" s="1" t="s">
        <v>7698</v>
      </c>
      <c r="B13782" s="1" t="s">
        <v>1918</v>
      </c>
      <c r="C13782" s="2">
        <v>44860.683629340281</v>
      </c>
      <c r="D13782" s="2">
        <v>43770.062337962961</v>
      </c>
      <c r="E13782" s="2">
        <v>44860.683629270832</v>
      </c>
      <c r="F13782" s="1" t="s">
        <v>1910</v>
      </c>
    </row>
    <row r="13783" spans="1:6">
      <c r="A13783" s="1" t="s">
        <v>7699</v>
      </c>
      <c r="B13783" s="1" t="s">
        <v>1918</v>
      </c>
      <c r="C13783" s="2">
        <v>44860.683630555555</v>
      </c>
      <c r="D13783" s="2">
        <v>43770.056550925925</v>
      </c>
      <c r="E13783" s="2">
        <v>44860.683630509258</v>
      </c>
      <c r="F13783" s="1" t="s">
        <v>1910</v>
      </c>
    </row>
    <row r="13784" spans="1:6">
      <c r="A13784" s="1" t="s">
        <v>7700</v>
      </c>
      <c r="B13784" s="1" t="s">
        <v>1918</v>
      </c>
      <c r="C13784" s="2">
        <v>44860.683630844906</v>
      </c>
      <c r="D13784" s="2">
        <v>43770.056666666664</v>
      </c>
      <c r="E13784" s="2">
        <v>44860.68363078704</v>
      </c>
      <c r="F13784" s="1" t="s">
        <v>1910</v>
      </c>
    </row>
    <row r="13785" spans="1:6">
      <c r="A13785" s="1" t="s">
        <v>7701</v>
      </c>
      <c r="B13785" s="1" t="s">
        <v>1918</v>
      </c>
      <c r="C13785" s="2">
        <v>44860.683631087966</v>
      </c>
      <c r="D13785" s="2">
        <v>43770.0624537037</v>
      </c>
      <c r="E13785" s="2">
        <v>44860.683631030093</v>
      </c>
      <c r="F13785" s="1" t="s">
        <v>1910</v>
      </c>
    </row>
    <row r="13786" spans="1:6">
      <c r="A13786" s="1" t="s">
        <v>7702</v>
      </c>
      <c r="B13786" s="1" t="s">
        <v>1918</v>
      </c>
      <c r="C13786" s="2">
        <v>44860.68363133102</v>
      </c>
      <c r="D13786" s="2">
        <v>43770.062939814816</v>
      </c>
      <c r="E13786" s="2">
        <v>44860.683631273147</v>
      </c>
      <c r="F13786" s="1" t="s">
        <v>1910</v>
      </c>
    </row>
    <row r="13787" spans="1:6">
      <c r="A13787" s="1" t="s">
        <v>7703</v>
      </c>
      <c r="B13787" s="1" t="s">
        <v>1918</v>
      </c>
      <c r="C13787" s="2">
        <v>44860.683631574073</v>
      </c>
      <c r="D13787" s="2">
        <v>43770.056643518517</v>
      </c>
      <c r="E13787" s="2">
        <v>44860.683631516207</v>
      </c>
      <c r="F13787" s="1" t="s">
        <v>1910</v>
      </c>
    </row>
    <row r="13788" spans="1:6">
      <c r="A13788" s="1" t="s">
        <v>7704</v>
      </c>
      <c r="B13788" s="1" t="s">
        <v>1918</v>
      </c>
      <c r="C13788" s="2">
        <v>44860.683631828702</v>
      </c>
      <c r="D13788" s="2">
        <v>43770.058240740742</v>
      </c>
      <c r="E13788" s="2">
        <v>44860.683631770837</v>
      </c>
      <c r="F13788" s="1" t="s">
        <v>1910</v>
      </c>
    </row>
    <row r="13789" spans="1:6">
      <c r="A13789" s="1" t="s">
        <v>7705</v>
      </c>
      <c r="B13789" s="1" t="s">
        <v>1918</v>
      </c>
      <c r="C13789" s="2">
        <v>44860.683632071756</v>
      </c>
      <c r="D13789" s="2">
        <v>43770.06212962963</v>
      </c>
      <c r="E13789" s="2">
        <v>44860.68363201389</v>
      </c>
      <c r="F13789" s="1" t="s">
        <v>1910</v>
      </c>
    </row>
    <row r="13790" spans="1:6">
      <c r="A13790" s="1" t="s">
        <v>7706</v>
      </c>
      <c r="B13790" s="1" t="s">
        <v>1918</v>
      </c>
      <c r="C13790" s="2">
        <v>44860.683421712965</v>
      </c>
      <c r="D13790" s="2">
        <v>43770.062569444446</v>
      </c>
      <c r="E13790" s="2">
        <v>44860.683421655092</v>
      </c>
      <c r="F13790" s="1" t="s">
        <v>1910</v>
      </c>
    </row>
    <row r="13791" spans="1:6">
      <c r="A13791" s="1" t="s">
        <v>7707</v>
      </c>
      <c r="B13791" s="1" t="s">
        <v>1918</v>
      </c>
      <c r="C13791" s="2">
        <v>44860.683632337961</v>
      </c>
      <c r="D13791" s="2">
        <v>43770.057685185187</v>
      </c>
      <c r="E13791" s="2">
        <v>44860.683632268519</v>
      </c>
      <c r="F13791" s="1" t="s">
        <v>1910</v>
      </c>
    </row>
    <row r="13792" spans="1:6">
      <c r="A13792" s="1" t="s">
        <v>7708</v>
      </c>
      <c r="B13792" s="1" t="s">
        <v>1918</v>
      </c>
      <c r="C13792" s="2">
        <v>44860.683632604167</v>
      </c>
      <c r="D13792" s="2">
        <v>43770.057546296295</v>
      </c>
      <c r="E13792" s="2">
        <v>44860.683632546294</v>
      </c>
      <c r="F13792" s="1" t="s">
        <v>1910</v>
      </c>
    </row>
    <row r="13793" spans="1:6">
      <c r="A13793" s="1" t="s">
        <v>7709</v>
      </c>
      <c r="B13793" s="1" t="s">
        <v>1918</v>
      </c>
      <c r="C13793" s="2">
        <v>44860.683632858796</v>
      </c>
      <c r="D13793" s="2">
        <v>43770.059166666666</v>
      </c>
      <c r="E13793" s="2">
        <v>44860.683632800923</v>
      </c>
      <c r="F13793" s="1" t="s">
        <v>1910</v>
      </c>
    </row>
    <row r="13794" spans="1:6">
      <c r="A13794" s="1" t="s">
        <v>7710</v>
      </c>
      <c r="B13794" s="1" t="s">
        <v>1918</v>
      </c>
      <c r="C13794" s="2">
        <v>44860.683633125002</v>
      </c>
      <c r="D13794" s="2">
        <v>43770.062291666669</v>
      </c>
      <c r="E13794" s="2">
        <v>44860.683633055552</v>
      </c>
      <c r="F13794" s="1" t="s">
        <v>1910</v>
      </c>
    </row>
    <row r="13795" spans="1:6">
      <c r="A13795" s="1" t="s">
        <v>7711</v>
      </c>
      <c r="B13795" s="1" t="s">
        <v>1918</v>
      </c>
      <c r="C13795" s="2">
        <v>44860.683633368055</v>
      </c>
      <c r="D13795" s="2">
        <v>43770.059166666666</v>
      </c>
      <c r="E13795" s="2">
        <v>44860.683633310182</v>
      </c>
      <c r="F13795" s="1" t="s">
        <v>1910</v>
      </c>
    </row>
    <row r="13796" spans="1:6">
      <c r="A13796" s="1" t="s">
        <v>7712</v>
      </c>
      <c r="B13796" s="1" t="s">
        <v>1918</v>
      </c>
      <c r="C13796" s="2">
        <v>44860.683633622684</v>
      </c>
      <c r="D13796" s="2">
        <v>43770.055393518516</v>
      </c>
      <c r="E13796" s="2">
        <v>44860.683633564811</v>
      </c>
      <c r="F13796" s="1" t="s">
        <v>1910</v>
      </c>
    </row>
    <row r="13797" spans="1:6">
      <c r="A13797" s="1" t="s">
        <v>7713</v>
      </c>
      <c r="B13797" s="1" t="s">
        <v>1918</v>
      </c>
      <c r="C13797" s="2">
        <v>44860.683633865738</v>
      </c>
      <c r="D13797" s="2">
        <v>43770.057638888888</v>
      </c>
      <c r="E13797" s="2">
        <v>44860.683633807872</v>
      </c>
      <c r="F13797" s="1" t="s">
        <v>1910</v>
      </c>
    </row>
    <row r="13798" spans="1:6">
      <c r="A13798" s="1" t="s">
        <v>7714</v>
      </c>
      <c r="B13798" s="1" t="s">
        <v>1918</v>
      </c>
      <c r="C13798" s="2">
        <v>44860.683634120367</v>
      </c>
      <c r="D13798" s="2">
        <v>43770.057083333333</v>
      </c>
      <c r="E13798" s="2">
        <v>44860.683634062501</v>
      </c>
      <c r="F13798" s="1" t="s">
        <v>1910</v>
      </c>
    </row>
    <row r="13799" spans="1:6">
      <c r="A13799" s="1" t="s">
        <v>7715</v>
      </c>
      <c r="B13799" s="1" t="s">
        <v>1918</v>
      </c>
      <c r="C13799" s="2">
        <v>44860.683634363428</v>
      </c>
      <c r="D13799" s="2">
        <v>43770.05810185185</v>
      </c>
      <c r="E13799" s="2">
        <v>44860.683634305555</v>
      </c>
      <c r="F13799" s="1" t="s">
        <v>1910</v>
      </c>
    </row>
    <row r="13800" spans="1:6">
      <c r="A13800" s="1" t="s">
        <v>7716</v>
      </c>
      <c r="B13800" s="1" t="s">
        <v>1918</v>
      </c>
      <c r="C13800" s="2">
        <v>44860.683634664354</v>
      </c>
      <c r="D13800" s="2">
        <v>43770.055462962962</v>
      </c>
      <c r="E13800" s="2">
        <v>44860.683634594905</v>
      </c>
      <c r="F13800" s="1" t="s">
        <v>1910</v>
      </c>
    </row>
    <row r="13801" spans="1:6">
      <c r="A13801" s="1" t="s">
        <v>7717</v>
      </c>
      <c r="B13801" s="1" t="s">
        <v>1918</v>
      </c>
      <c r="C13801" s="2">
        <v>44860.683421967595</v>
      </c>
      <c r="D13801" s="2">
        <v>43770.060416666667</v>
      </c>
      <c r="E13801" s="2">
        <v>44860.683421921298</v>
      </c>
      <c r="F13801" s="1" t="s">
        <v>1910</v>
      </c>
    </row>
    <row r="13802" spans="1:6">
      <c r="A13802" s="1" t="s">
        <v>7718</v>
      </c>
      <c r="B13802" s="1" t="s">
        <v>1918</v>
      </c>
      <c r="C13802" s="2">
        <v>44860.683634918983</v>
      </c>
      <c r="D13802" s="2">
        <v>43770.061319444445</v>
      </c>
      <c r="E13802" s="2">
        <v>44860.68363486111</v>
      </c>
      <c r="F13802" s="1" t="s">
        <v>1910</v>
      </c>
    </row>
    <row r="13803" spans="1:6">
      <c r="A13803" s="1" t="s">
        <v>7719</v>
      </c>
      <c r="B13803" s="1" t="s">
        <v>1918</v>
      </c>
      <c r="C13803" s="2">
        <v>44860.683635173613</v>
      </c>
      <c r="D13803" s="2">
        <v>43770.056481481479</v>
      </c>
      <c r="E13803" s="2">
        <v>44860.68363511574</v>
      </c>
      <c r="F13803" s="1" t="s">
        <v>1910</v>
      </c>
    </row>
    <row r="13804" spans="1:6">
      <c r="A13804" s="1" t="s">
        <v>7720</v>
      </c>
      <c r="B13804" s="1" t="s">
        <v>1918</v>
      </c>
      <c r="C13804" s="2">
        <v>44860.683635451387</v>
      </c>
      <c r="D13804" s="2">
        <v>43770.05574074074</v>
      </c>
      <c r="E13804" s="2">
        <v>44860.683635393521</v>
      </c>
      <c r="F13804" s="1" t="s">
        <v>1910</v>
      </c>
    </row>
    <row r="13805" spans="1:6">
      <c r="A13805" s="1" t="s">
        <v>7721</v>
      </c>
      <c r="B13805" s="1" t="s">
        <v>1918</v>
      </c>
      <c r="C13805" s="2">
        <v>44860.683635717593</v>
      </c>
      <c r="D13805" s="2">
        <v>43770.056018518517</v>
      </c>
      <c r="E13805" s="2">
        <v>44860.683635648151</v>
      </c>
      <c r="F13805" s="1" t="s">
        <v>1910</v>
      </c>
    </row>
    <row r="13806" spans="1:6">
      <c r="A13806" s="1" t="s">
        <v>7722</v>
      </c>
      <c r="B13806" s="1" t="s">
        <v>1918</v>
      </c>
      <c r="C13806" s="2">
        <v>44860.683635995367</v>
      </c>
      <c r="D13806" s="2">
        <v>43770.062222222223</v>
      </c>
      <c r="E13806" s="2">
        <v>44860.683635937501</v>
      </c>
      <c r="F13806" s="1" t="s">
        <v>1910</v>
      </c>
    </row>
    <row r="13807" spans="1:6">
      <c r="A13807" s="1" t="s">
        <v>7723</v>
      </c>
      <c r="B13807" s="1" t="s">
        <v>1918</v>
      </c>
      <c r="C13807" s="2">
        <v>44860.683636296293</v>
      </c>
      <c r="D13807" s="2">
        <v>43770.059837962966</v>
      </c>
      <c r="E13807" s="2">
        <v>44860.683636238427</v>
      </c>
      <c r="F13807" s="1" t="s">
        <v>1910</v>
      </c>
    </row>
    <row r="13808" spans="1:6">
      <c r="A13808" s="1" t="s">
        <v>7724</v>
      </c>
      <c r="B13808" s="1" t="s">
        <v>1918</v>
      </c>
      <c r="C13808" s="2">
        <v>44860.683636655092</v>
      </c>
      <c r="D13808" s="2">
        <v>43770.061412037037</v>
      </c>
      <c r="E13808" s="2">
        <v>44860.683636597219</v>
      </c>
      <c r="F13808" s="1" t="s">
        <v>1910</v>
      </c>
    </row>
    <row r="13809" spans="1:6">
      <c r="A13809" s="1" t="s">
        <v>7725</v>
      </c>
      <c r="B13809" s="1" t="s">
        <v>1918</v>
      </c>
      <c r="C13809" s="2">
        <v>44860.683636944443</v>
      </c>
      <c r="D13809" s="2">
        <v>43770.056574074071</v>
      </c>
      <c r="E13809" s="2">
        <v>44860.683636875001</v>
      </c>
      <c r="F13809" s="1" t="s">
        <v>1910</v>
      </c>
    </row>
    <row r="13810" spans="1:6">
      <c r="A13810" s="1" t="s">
        <v>7726</v>
      </c>
      <c r="B13810" s="1" t="s">
        <v>1918</v>
      </c>
      <c r="C13810" s="2">
        <v>44860.683637222224</v>
      </c>
      <c r="D13810" s="2">
        <v>43770.055578703701</v>
      </c>
      <c r="E13810" s="2">
        <v>44860.683637164351</v>
      </c>
      <c r="F13810" s="1" t="s">
        <v>1910</v>
      </c>
    </row>
    <row r="13811" spans="1:6">
      <c r="A13811" s="1" t="s">
        <v>7727</v>
      </c>
      <c r="B13811" s="1" t="s">
        <v>1918</v>
      </c>
      <c r="C13811" s="2">
        <v>44860.683637499998</v>
      </c>
      <c r="D13811" s="2">
        <v>43770.058541666665</v>
      </c>
      <c r="E13811" s="2">
        <v>44860.683637442133</v>
      </c>
      <c r="F13811" s="1" t="s">
        <v>1910</v>
      </c>
    </row>
    <row r="13812" spans="1:6">
      <c r="A13812" s="1" t="s">
        <v>7728</v>
      </c>
      <c r="B13812" s="1" t="s">
        <v>1918</v>
      </c>
      <c r="C13812" s="2">
        <v>44860.683422210648</v>
      </c>
      <c r="D13812" s="2">
        <v>43770.058078703703</v>
      </c>
      <c r="E13812" s="2">
        <v>44860.683422164351</v>
      </c>
      <c r="F13812" s="1" t="s">
        <v>1910</v>
      </c>
    </row>
    <row r="13813" spans="1:6">
      <c r="A13813" s="1" t="s">
        <v>7729</v>
      </c>
      <c r="B13813" s="1" t="s">
        <v>1918</v>
      </c>
      <c r="C13813" s="2">
        <v>44860.68363777778</v>
      </c>
      <c r="D13813" s="2">
        <v>43770.06145833333</v>
      </c>
      <c r="E13813" s="2">
        <v>44860.683637719907</v>
      </c>
      <c r="F13813" s="1" t="s">
        <v>1910</v>
      </c>
    </row>
    <row r="13814" spans="1:6">
      <c r="A13814" s="1" t="s">
        <v>7730</v>
      </c>
      <c r="B13814" s="1" t="s">
        <v>1918</v>
      </c>
      <c r="C13814" s="2">
        <v>44860.683638078706</v>
      </c>
      <c r="D13814" s="2">
        <v>43770.061828703707</v>
      </c>
      <c r="E13814" s="2">
        <v>44860.683638020833</v>
      </c>
      <c r="F13814" s="1" t="s">
        <v>1910</v>
      </c>
    </row>
    <row r="13815" spans="1:6">
      <c r="A13815" s="1" t="s">
        <v>7731</v>
      </c>
      <c r="B13815" s="1" t="s">
        <v>1918</v>
      </c>
      <c r="C13815" s="2">
        <v>44860.683638344904</v>
      </c>
      <c r="D13815" s="2">
        <v>43770.058888888889</v>
      </c>
      <c r="E13815" s="2">
        <v>44860.683638287039</v>
      </c>
      <c r="F13815" s="1" t="s">
        <v>1910</v>
      </c>
    </row>
    <row r="13816" spans="1:6">
      <c r="A13816" s="1" t="s">
        <v>7732</v>
      </c>
      <c r="B13816" s="1" t="s">
        <v>1918</v>
      </c>
      <c r="C13816" s="2">
        <v>44860.683638622686</v>
      </c>
      <c r="D13816" s="2">
        <v>43770.05877314815</v>
      </c>
      <c r="E13816" s="2">
        <v>44860.683638564813</v>
      </c>
      <c r="F13816" s="1" t="s">
        <v>1910</v>
      </c>
    </row>
    <row r="13817" spans="1:6">
      <c r="A13817" s="1" t="s">
        <v>7733</v>
      </c>
      <c r="B13817" s="1" t="s">
        <v>1918</v>
      </c>
      <c r="C13817" s="2">
        <v>44860.68363890046</v>
      </c>
      <c r="D13817" s="2">
        <v>43770.05810185185</v>
      </c>
      <c r="E13817" s="2">
        <v>44860.683638842595</v>
      </c>
      <c r="F13817" s="1" t="s">
        <v>1910</v>
      </c>
    </row>
    <row r="13818" spans="1:6">
      <c r="A13818" s="1" t="s">
        <v>7734</v>
      </c>
      <c r="B13818" s="1" t="s">
        <v>1918</v>
      </c>
      <c r="C13818" s="2">
        <v>44860.683639178242</v>
      </c>
      <c r="D13818" s="2">
        <v>43770.06287037037</v>
      </c>
      <c r="E13818" s="2">
        <v>44860.683639120369</v>
      </c>
      <c r="F13818" s="1" t="s">
        <v>1910</v>
      </c>
    </row>
    <row r="13819" spans="1:6">
      <c r="A13819" s="1" t="s">
        <v>7735</v>
      </c>
      <c r="B13819" s="1" t="s">
        <v>1918</v>
      </c>
      <c r="C13819" s="2">
        <v>44860.683639456016</v>
      </c>
      <c r="D13819" s="2">
        <v>43770.060370370367</v>
      </c>
      <c r="E13819" s="2">
        <v>44860.68363939815</v>
      </c>
      <c r="F13819" s="1" t="s">
        <v>1910</v>
      </c>
    </row>
    <row r="13820" spans="1:6">
      <c r="A13820" s="1" t="s">
        <v>7736</v>
      </c>
      <c r="B13820" s="1" t="s">
        <v>1918</v>
      </c>
      <c r="C13820" s="2">
        <v>44860.683639722221</v>
      </c>
      <c r="D13820" s="2">
        <v>43770.061388888891</v>
      </c>
      <c r="E13820" s="2">
        <v>44860.683639664348</v>
      </c>
      <c r="F13820" s="1" t="s">
        <v>1910</v>
      </c>
    </row>
    <row r="13821" spans="1:6">
      <c r="A13821" s="1" t="s">
        <v>7737</v>
      </c>
      <c r="B13821" s="1" t="s">
        <v>1918</v>
      </c>
      <c r="C13821" s="2">
        <v>44860.683640011572</v>
      </c>
      <c r="D13821" s="2">
        <v>43770.061527777776</v>
      </c>
      <c r="E13821" s="2">
        <v>44860.683639953706</v>
      </c>
      <c r="F13821" s="1" t="s">
        <v>1910</v>
      </c>
    </row>
    <row r="13822" spans="1:6">
      <c r="A13822" s="1" t="s">
        <v>7738</v>
      </c>
      <c r="B13822" s="1" t="s">
        <v>1918</v>
      </c>
      <c r="C13822" s="2">
        <v>44860.683640277777</v>
      </c>
      <c r="D13822" s="2">
        <v>43770.062800925924</v>
      </c>
      <c r="E13822" s="2">
        <v>44860.683640219904</v>
      </c>
      <c r="F13822" s="1" t="s">
        <v>1910</v>
      </c>
    </row>
    <row r="13823" spans="1:6">
      <c r="A13823" s="1" t="s">
        <v>7739</v>
      </c>
      <c r="B13823" s="1" t="s">
        <v>1918</v>
      </c>
      <c r="C13823" s="2">
        <v>44860.683422465278</v>
      </c>
      <c r="D13823" s="2">
        <v>43770.063287037039</v>
      </c>
      <c r="E13823" s="2">
        <v>44860.683422407405</v>
      </c>
      <c r="F13823" s="1" t="s">
        <v>1910</v>
      </c>
    </row>
    <row r="13824" spans="1:6">
      <c r="A13824" s="1" t="s">
        <v>7740</v>
      </c>
      <c r="B13824" s="1" t="s">
        <v>1918</v>
      </c>
      <c r="C13824" s="2">
        <v>44860.683640543983</v>
      </c>
      <c r="D13824" s="2">
        <v>43770.059444444443</v>
      </c>
      <c r="E13824" s="2">
        <v>44860.68364048611</v>
      </c>
      <c r="F13824" s="1" t="s">
        <v>1910</v>
      </c>
    </row>
    <row r="13825" spans="1:6">
      <c r="A13825" s="1" t="s">
        <v>7741</v>
      </c>
      <c r="B13825" s="1" t="s">
        <v>1918</v>
      </c>
      <c r="C13825" s="2">
        <v>44860.683640810188</v>
      </c>
      <c r="D13825" s="2">
        <v>43770.06</v>
      </c>
      <c r="E13825" s="2">
        <v>44860.683640752315</v>
      </c>
      <c r="F13825" s="1" t="s">
        <v>1910</v>
      </c>
    </row>
    <row r="13826" spans="1:6">
      <c r="A13826" s="1" t="s">
        <v>7742</v>
      </c>
      <c r="B13826" s="1" t="s">
        <v>1918</v>
      </c>
      <c r="C13826" s="2">
        <v>44860.683641145835</v>
      </c>
      <c r="D13826" s="2">
        <v>43770.061111111114</v>
      </c>
      <c r="E13826" s="2">
        <v>44860.683641087962</v>
      </c>
      <c r="F13826" s="1" t="s">
        <v>1910</v>
      </c>
    </row>
    <row r="13827" spans="1:6">
      <c r="A13827" s="1" t="s">
        <v>7743</v>
      </c>
      <c r="B13827" s="1" t="s">
        <v>1918</v>
      </c>
      <c r="C13827" s="2">
        <v>44860.68364142361</v>
      </c>
      <c r="D13827" s="2">
        <v>43770.061967592592</v>
      </c>
      <c r="E13827" s="2">
        <v>44860.683641365744</v>
      </c>
      <c r="F13827" s="1" t="s">
        <v>1910</v>
      </c>
    </row>
    <row r="13828" spans="1:6">
      <c r="A13828" s="1" t="s">
        <v>7744</v>
      </c>
      <c r="B13828" s="1" t="s">
        <v>1918</v>
      </c>
      <c r="C13828" s="2">
        <v>44860.68364171296</v>
      </c>
      <c r="D13828" s="2">
        <v>43770.059652777774</v>
      </c>
      <c r="E13828" s="2">
        <v>44860.683641643518</v>
      </c>
      <c r="F13828" s="1" t="s">
        <v>1910</v>
      </c>
    </row>
    <row r="13829" spans="1:6">
      <c r="A13829" s="1" t="s">
        <v>7745</v>
      </c>
      <c r="B13829" s="1" t="s">
        <v>1918</v>
      </c>
      <c r="C13829" s="2">
        <v>44860.683641979165</v>
      </c>
      <c r="D13829" s="2">
        <v>43770.05636574074</v>
      </c>
      <c r="E13829" s="2">
        <v>44860.6836419213</v>
      </c>
      <c r="F13829" s="1" t="s">
        <v>1910</v>
      </c>
    </row>
    <row r="13830" spans="1:6">
      <c r="A13830" s="1" t="s">
        <v>7746</v>
      </c>
      <c r="B13830" s="1" t="s">
        <v>1918</v>
      </c>
      <c r="C13830" s="2">
        <v>44860.683642268516</v>
      </c>
      <c r="D13830" s="2">
        <v>43770.059884259259</v>
      </c>
      <c r="E13830" s="2">
        <v>44860.68364221065</v>
      </c>
      <c r="F13830" s="1" t="s">
        <v>1910</v>
      </c>
    </row>
    <row r="13831" spans="1:6">
      <c r="A13831" s="1" t="s">
        <v>7747</v>
      </c>
      <c r="B13831" s="1" t="s">
        <v>1918</v>
      </c>
      <c r="C13831" s="2">
        <v>44860.683642546297</v>
      </c>
      <c r="D13831" s="2">
        <v>43770.056990740741</v>
      </c>
      <c r="E13831" s="2">
        <v>44860.683642476855</v>
      </c>
      <c r="F13831" s="1" t="s">
        <v>1910</v>
      </c>
    </row>
    <row r="13832" spans="1:6">
      <c r="A13832" s="1" t="s">
        <v>7748</v>
      </c>
      <c r="B13832" s="1" t="s">
        <v>1918</v>
      </c>
      <c r="C13832" s="2">
        <v>44860.683642812503</v>
      </c>
      <c r="D13832" s="2">
        <v>43770.058634259258</v>
      </c>
      <c r="E13832" s="2">
        <v>44860.68364275463</v>
      </c>
      <c r="F13832" s="1" t="s">
        <v>1910</v>
      </c>
    </row>
    <row r="13833" spans="1:6">
      <c r="A13833" s="1" t="s">
        <v>7749</v>
      </c>
      <c r="B13833" s="1" t="s">
        <v>1918</v>
      </c>
      <c r="C13833" s="2">
        <v>44860.683643124998</v>
      </c>
      <c r="D13833" s="2">
        <v>43770.056620370371</v>
      </c>
      <c r="E13833" s="2">
        <v>44860.683643078701</v>
      </c>
      <c r="F13833" s="1" t="s">
        <v>1910</v>
      </c>
    </row>
    <row r="13834" spans="1:6">
      <c r="A13834" s="1" t="s">
        <v>7750</v>
      </c>
      <c r="B13834" s="1" t="s">
        <v>1918</v>
      </c>
      <c r="C13834" s="2">
        <v>44860.683422719907</v>
      </c>
      <c r="D13834" s="2">
        <v>43770.057939814818</v>
      </c>
      <c r="E13834" s="2">
        <v>44860.683422662034</v>
      </c>
      <c r="F13834" s="1" t="s">
        <v>1910</v>
      </c>
    </row>
    <row r="13835" spans="1:6">
      <c r="A13835" s="1" t="s">
        <v>7751</v>
      </c>
      <c r="B13835" s="1" t="s">
        <v>1918</v>
      </c>
      <c r="C13835" s="2">
        <v>44860.683643402779</v>
      </c>
      <c r="D13835" s="2">
        <v>43770.059675925928</v>
      </c>
      <c r="E13835" s="2">
        <v>44860.683643356482</v>
      </c>
      <c r="F13835" s="1" t="s">
        <v>1910</v>
      </c>
    </row>
    <row r="13836" spans="1:6">
      <c r="A13836" s="1" t="s">
        <v>7752</v>
      </c>
      <c r="B13836" s="1" t="s">
        <v>1918</v>
      </c>
      <c r="C13836" s="2">
        <v>44860.683643668985</v>
      </c>
      <c r="D13836" s="2">
        <v>43770.05909722222</v>
      </c>
      <c r="E13836" s="2">
        <v>44860.683643611112</v>
      </c>
      <c r="F13836" s="1" t="s">
        <v>1910</v>
      </c>
    </row>
    <row r="13837" spans="1:6">
      <c r="A13837" s="1" t="s">
        <v>7753</v>
      </c>
      <c r="B13837" s="1" t="s">
        <v>1918</v>
      </c>
      <c r="C13837" s="2">
        <v>44860.683643923614</v>
      </c>
      <c r="D13837" s="2">
        <v>43770.061620370368</v>
      </c>
      <c r="E13837" s="2">
        <v>44860.683643877317</v>
      </c>
      <c r="F13837" s="1" t="s">
        <v>1910</v>
      </c>
    </row>
    <row r="13838" spans="1:6">
      <c r="A13838" s="1" t="s">
        <v>7754</v>
      </c>
      <c r="B13838" s="1" t="s">
        <v>1918</v>
      </c>
      <c r="C13838" s="2">
        <v>44860.683644189812</v>
      </c>
      <c r="D13838" s="2">
        <v>43770.063125000001</v>
      </c>
      <c r="E13838" s="2">
        <v>44860.68364412037</v>
      </c>
      <c r="F13838" s="1" t="s">
        <v>1910</v>
      </c>
    </row>
    <row r="13839" spans="1:6">
      <c r="A13839" s="1" t="s">
        <v>7755</v>
      </c>
      <c r="B13839" s="1" t="s">
        <v>1918</v>
      </c>
      <c r="C13839" s="2">
        <v>44860.683644432873</v>
      </c>
      <c r="D13839" s="2">
        <v>43770.060833333337</v>
      </c>
      <c r="E13839" s="2">
        <v>44860.683644386576</v>
      </c>
      <c r="F13839" s="1" t="s">
        <v>1910</v>
      </c>
    </row>
    <row r="13840" spans="1:6">
      <c r="A13840" s="1" t="s">
        <v>7756</v>
      </c>
      <c r="B13840" s="1" t="s">
        <v>1918</v>
      </c>
      <c r="C13840" s="2">
        <v>44860.683644699071</v>
      </c>
      <c r="D13840" s="2">
        <v>43770.056550925925</v>
      </c>
      <c r="E13840" s="2">
        <v>44860.683644629629</v>
      </c>
      <c r="F13840" s="1" t="s">
        <v>1910</v>
      </c>
    </row>
    <row r="13841" spans="1:6">
      <c r="A13841" s="1" t="s">
        <v>7757</v>
      </c>
      <c r="B13841" s="1" t="s">
        <v>1918</v>
      </c>
      <c r="C13841" s="2">
        <v>44860.683645011573</v>
      </c>
      <c r="D13841" s="2">
        <v>43770.061805555553</v>
      </c>
      <c r="E13841" s="2">
        <v>44860.6836449537</v>
      </c>
      <c r="F13841" s="1" t="s">
        <v>1910</v>
      </c>
    </row>
    <row r="13842" spans="1:6">
      <c r="A13842" s="1" t="s">
        <v>7758</v>
      </c>
      <c r="B13842" s="1" t="s">
        <v>1918</v>
      </c>
      <c r="C13842" s="2">
        <v>44860.683645289355</v>
      </c>
      <c r="D13842" s="2">
        <v>43770.056342592594</v>
      </c>
      <c r="E13842" s="2">
        <v>44860.683645231482</v>
      </c>
      <c r="F13842" s="1" t="s">
        <v>1910</v>
      </c>
    </row>
    <row r="13843" spans="1:6">
      <c r="A13843" s="1" t="s">
        <v>7759</v>
      </c>
      <c r="B13843" s="1" t="s">
        <v>1918</v>
      </c>
      <c r="C13843" s="2">
        <v>44860.683645555553</v>
      </c>
      <c r="D13843" s="2">
        <v>43770.060046296298</v>
      </c>
      <c r="E13843" s="2">
        <v>44860.683645486111</v>
      </c>
      <c r="F13843" s="1" t="s">
        <v>1910</v>
      </c>
    </row>
    <row r="13844" spans="1:6">
      <c r="A13844" s="1" t="s">
        <v>7760</v>
      </c>
      <c r="B13844" s="1" t="s">
        <v>1918</v>
      </c>
      <c r="C13844" s="2">
        <v>44860.683645810182</v>
      </c>
      <c r="D13844" s="2">
        <v>43770.055555555555</v>
      </c>
      <c r="E13844" s="2">
        <v>44860.683645752317</v>
      </c>
      <c r="F13844" s="1" t="s">
        <v>1910</v>
      </c>
    </row>
    <row r="13845" spans="1:6">
      <c r="A13845" s="1" t="s">
        <v>7761</v>
      </c>
      <c r="B13845" s="1" t="s">
        <v>1918</v>
      </c>
      <c r="C13845" s="2">
        <v>44860.683423043978</v>
      </c>
      <c r="D13845" s="2">
        <v>43770.055393518516</v>
      </c>
      <c r="E13845" s="2">
        <v>44860.683422974536</v>
      </c>
      <c r="F13845" s="1" t="s">
        <v>1910</v>
      </c>
    </row>
    <row r="13846" spans="1:6">
      <c r="A13846" s="1" t="s">
        <v>7762</v>
      </c>
      <c r="B13846" s="1" t="s">
        <v>1918</v>
      </c>
      <c r="C13846" s="2">
        <v>44860.683646064812</v>
      </c>
      <c r="D13846" s="2">
        <v>43770.056527777779</v>
      </c>
      <c r="E13846" s="2">
        <v>44860.683646006946</v>
      </c>
      <c r="F13846" s="1" t="s">
        <v>1910</v>
      </c>
    </row>
    <row r="13847" spans="1:6">
      <c r="A13847" s="1" t="s">
        <v>7763</v>
      </c>
      <c r="B13847" s="1" t="s">
        <v>1918</v>
      </c>
      <c r="C13847" s="2">
        <v>44860.683646331017</v>
      </c>
      <c r="D13847" s="2">
        <v>43770.058078703703</v>
      </c>
      <c r="E13847" s="2">
        <v>44860.683646273152</v>
      </c>
      <c r="F13847" s="1" t="s">
        <v>1910</v>
      </c>
    </row>
    <row r="13848" spans="1:6">
      <c r="A13848" s="1" t="s">
        <v>7764</v>
      </c>
      <c r="B13848" s="1" t="s">
        <v>1918</v>
      </c>
      <c r="C13848" s="2">
        <v>44860.683646574071</v>
      </c>
      <c r="D13848" s="2">
        <v>43770.05673611111</v>
      </c>
      <c r="E13848" s="2">
        <v>44860.683646527781</v>
      </c>
      <c r="F13848" s="1" t="s">
        <v>1910</v>
      </c>
    </row>
    <row r="13849" spans="1:6">
      <c r="A13849" s="1" t="s">
        <v>7765</v>
      </c>
      <c r="B13849" s="1" t="s">
        <v>1918</v>
      </c>
      <c r="C13849" s="2">
        <v>44860.683646851852</v>
      </c>
      <c r="D13849" s="2">
        <v>43770.063101851854</v>
      </c>
      <c r="E13849" s="2">
        <v>44860.683646782411</v>
      </c>
      <c r="F13849" s="1" t="s">
        <v>1910</v>
      </c>
    </row>
    <row r="13850" spans="1:6">
      <c r="A13850" s="1" t="s">
        <v>7766</v>
      </c>
      <c r="B13850" s="1" t="s">
        <v>1918</v>
      </c>
      <c r="C13850" s="2">
        <v>44860.683647199075</v>
      </c>
      <c r="D13850" s="2">
        <v>43770.058703703704</v>
      </c>
      <c r="E13850" s="2">
        <v>44860.683647141203</v>
      </c>
      <c r="F13850" s="1" t="s">
        <v>1910</v>
      </c>
    </row>
    <row r="13851" spans="1:6">
      <c r="A13851" s="1" t="s">
        <v>7767</v>
      </c>
      <c r="B13851" s="1" t="s">
        <v>1918</v>
      </c>
      <c r="C13851" s="2">
        <v>44860.68364747685</v>
      </c>
      <c r="D13851" s="2">
        <v>43770.061712962961</v>
      </c>
      <c r="E13851" s="2">
        <v>44860.683647407408</v>
      </c>
      <c r="F13851" s="1" t="s">
        <v>1910</v>
      </c>
    </row>
    <row r="13852" spans="1:6">
      <c r="A13852" s="1" t="s">
        <v>7768</v>
      </c>
      <c r="B13852" s="1" t="s">
        <v>1918</v>
      </c>
      <c r="C13852" s="2">
        <v>44860.683647754631</v>
      </c>
      <c r="D13852" s="2">
        <v>43770.058611111112</v>
      </c>
      <c r="E13852" s="2">
        <v>44860.683647696758</v>
      </c>
      <c r="F13852" s="1" t="s">
        <v>1910</v>
      </c>
    </row>
    <row r="13853" spans="1:6">
      <c r="A13853" s="1" t="s">
        <v>7769</v>
      </c>
      <c r="B13853" s="1" t="s">
        <v>1918</v>
      </c>
      <c r="C13853" s="2">
        <v>44860.683648032405</v>
      </c>
      <c r="D13853" s="2">
        <v>43770.060624999998</v>
      </c>
      <c r="E13853" s="2">
        <v>44860.683647962964</v>
      </c>
      <c r="F13853" s="1" t="s">
        <v>1910</v>
      </c>
    </row>
    <row r="13854" spans="1:6">
      <c r="A13854" s="1" t="s">
        <v>7770</v>
      </c>
      <c r="B13854" s="1" t="s">
        <v>1918</v>
      </c>
      <c r="C13854" s="2">
        <v>44860.683648298611</v>
      </c>
      <c r="D13854" s="2">
        <v>43770.061064814814</v>
      </c>
      <c r="E13854" s="2">
        <v>44860.683648229169</v>
      </c>
      <c r="F13854" s="1" t="s">
        <v>1910</v>
      </c>
    </row>
    <row r="13855" spans="1:6">
      <c r="A13855" s="1" t="s">
        <v>7771</v>
      </c>
      <c r="B13855" s="1" t="s">
        <v>1918</v>
      </c>
      <c r="C13855" s="2">
        <v>44860.68364855324</v>
      </c>
      <c r="D13855" s="2">
        <v>43770.06150462963</v>
      </c>
      <c r="E13855" s="2">
        <v>44860.683648495367</v>
      </c>
      <c r="F13855" s="1" t="s">
        <v>1910</v>
      </c>
    </row>
    <row r="13856" spans="1:6">
      <c r="A13856" s="1" t="s">
        <v>7772</v>
      </c>
      <c r="B13856" s="1" t="s">
        <v>1918</v>
      </c>
      <c r="C13856" s="2">
        <v>44860.683423298608</v>
      </c>
      <c r="D13856" s="2">
        <v>43770.062754629631</v>
      </c>
      <c r="E13856" s="2">
        <v>44860.683423240742</v>
      </c>
      <c r="F13856" s="1" t="s">
        <v>1910</v>
      </c>
    </row>
    <row r="13857" spans="1:6">
      <c r="A13857" s="1" t="s">
        <v>7773</v>
      </c>
      <c r="B13857" s="1" t="s">
        <v>1918</v>
      </c>
      <c r="C13857" s="2">
        <v>44860.683648819446</v>
      </c>
      <c r="D13857" s="2">
        <v>43770.055833333332</v>
      </c>
      <c r="E13857" s="2">
        <v>44860.683648761573</v>
      </c>
      <c r="F13857" s="1" t="s">
        <v>1910</v>
      </c>
    </row>
    <row r="13858" spans="1:6">
      <c r="A13858" s="1" t="s">
        <v>7774</v>
      </c>
      <c r="B13858" s="1" t="s">
        <v>1918</v>
      </c>
      <c r="C13858" s="2">
        <v>44860.683649131941</v>
      </c>
      <c r="D13858" s="2">
        <v>43770.060300925928</v>
      </c>
      <c r="E13858" s="2">
        <v>44860.683649074075</v>
      </c>
      <c r="F13858" s="1" t="s">
        <v>1910</v>
      </c>
    </row>
    <row r="13859" spans="1:6">
      <c r="A13859" s="1" t="s">
        <v>7775</v>
      </c>
      <c r="B13859" s="1" t="s">
        <v>1918</v>
      </c>
      <c r="C13859" s="2">
        <v>44860.683649421298</v>
      </c>
      <c r="D13859" s="2">
        <v>43770.055902777778</v>
      </c>
      <c r="E13859" s="2">
        <v>44860.683649363426</v>
      </c>
      <c r="F13859" s="1" t="s">
        <v>1910</v>
      </c>
    </row>
    <row r="13860" spans="1:6">
      <c r="A13860" s="1" t="s">
        <v>7776</v>
      </c>
      <c r="B13860" s="1" t="s">
        <v>1918</v>
      </c>
      <c r="C13860" s="2">
        <v>44860.683649687497</v>
      </c>
      <c r="D13860" s="2">
        <v>43770.059537037036</v>
      </c>
      <c r="E13860" s="2">
        <v>44860.683649618055</v>
      </c>
      <c r="F13860" s="1" t="s">
        <v>1910</v>
      </c>
    </row>
    <row r="13861" spans="1:6">
      <c r="A13861" s="1" t="s">
        <v>7777</v>
      </c>
      <c r="B13861" s="1" t="s">
        <v>1918</v>
      </c>
      <c r="C13861" s="2">
        <v>44860.683649965278</v>
      </c>
      <c r="D13861" s="2">
        <v>43770.057569444441</v>
      </c>
      <c r="E13861" s="2">
        <v>44860.683649895836</v>
      </c>
      <c r="F13861" s="1" t="s">
        <v>1910</v>
      </c>
    </row>
    <row r="13862" spans="1:6">
      <c r="A13862" s="1" t="s">
        <v>7778</v>
      </c>
      <c r="B13862" s="1" t="s">
        <v>1918</v>
      </c>
      <c r="C13862" s="2">
        <v>44860.683650243052</v>
      </c>
      <c r="D13862" s="2">
        <v>43770.060393518521</v>
      </c>
      <c r="E13862" s="2">
        <v>44860.683650173611</v>
      </c>
      <c r="F13862" s="1" t="s">
        <v>1910</v>
      </c>
    </row>
    <row r="13863" spans="1:6">
      <c r="A13863" s="1" t="s">
        <v>7779</v>
      </c>
      <c r="B13863" s="1" t="s">
        <v>1918</v>
      </c>
      <c r="C13863" s="2">
        <v>44860.683650520834</v>
      </c>
      <c r="D13863" s="2">
        <v>43770.058148148149</v>
      </c>
      <c r="E13863" s="2">
        <v>44860.683650462961</v>
      </c>
      <c r="F13863" s="1" t="s">
        <v>1910</v>
      </c>
    </row>
    <row r="13864" spans="1:6">
      <c r="A13864" s="1" t="s">
        <v>7780</v>
      </c>
      <c r="B13864" s="1" t="s">
        <v>1918</v>
      </c>
      <c r="C13864" s="2">
        <v>44860.683650787039</v>
      </c>
      <c r="D13864" s="2">
        <v>43770.059490740743</v>
      </c>
      <c r="E13864" s="2">
        <v>44860.683650729166</v>
      </c>
      <c r="F13864" s="1" t="s">
        <v>1910</v>
      </c>
    </row>
    <row r="13865" spans="1:6">
      <c r="A13865" s="1" t="s">
        <v>7781</v>
      </c>
      <c r="B13865" s="1" t="s">
        <v>1918</v>
      </c>
      <c r="C13865" s="2">
        <v>44860.683651053238</v>
      </c>
      <c r="D13865" s="2">
        <v>43770.060624999998</v>
      </c>
      <c r="E13865" s="2">
        <v>44860.683650995372</v>
      </c>
      <c r="F13865" s="1" t="s">
        <v>1910</v>
      </c>
    </row>
    <row r="13866" spans="1:6">
      <c r="A13866" s="1" t="s">
        <v>7782</v>
      </c>
      <c r="B13866" s="1" t="s">
        <v>1918</v>
      </c>
      <c r="C13866" s="2">
        <v>44860.68365136574</v>
      </c>
      <c r="D13866" s="2">
        <v>43770.057060185187</v>
      </c>
      <c r="E13866" s="2">
        <v>44860.683651296298</v>
      </c>
      <c r="F13866" s="1" t="s">
        <v>1910</v>
      </c>
    </row>
    <row r="13867" spans="1:6">
      <c r="A13867" s="1" t="s">
        <v>7783</v>
      </c>
      <c r="B13867" s="1" t="s">
        <v>1918</v>
      </c>
      <c r="C13867" s="2">
        <v>44860.683423530092</v>
      </c>
      <c r="D13867" s="2">
        <v>43770.062893518516</v>
      </c>
      <c r="E13867" s="2">
        <v>44860.683423483795</v>
      </c>
      <c r="F13867" s="1" t="s">
        <v>1910</v>
      </c>
    </row>
    <row r="13868" spans="1:6">
      <c r="A13868" s="1" t="s">
        <v>7784</v>
      </c>
      <c r="B13868" s="1" t="s">
        <v>1918</v>
      </c>
      <c r="C13868" s="2">
        <v>44860.683651620369</v>
      </c>
      <c r="D13868" s="2">
        <v>43770.062731481485</v>
      </c>
      <c r="E13868" s="2">
        <v>44860.683651562496</v>
      </c>
      <c r="F13868" s="1" t="s">
        <v>1910</v>
      </c>
    </row>
    <row r="13869" spans="1:6">
      <c r="A13869" s="1" t="s">
        <v>7785</v>
      </c>
      <c r="B13869" s="1" t="s">
        <v>1918</v>
      </c>
      <c r="C13869" s="2">
        <v>44860.683651898151</v>
      </c>
      <c r="D13869" s="2">
        <v>43770.056319444448</v>
      </c>
      <c r="E13869" s="2">
        <v>44860.683651840278</v>
      </c>
      <c r="F13869" s="1" t="s">
        <v>1910</v>
      </c>
    </row>
    <row r="13870" spans="1:6">
      <c r="A13870" s="1" t="s">
        <v>7786</v>
      </c>
      <c r="B13870" s="1" t="s">
        <v>1918</v>
      </c>
      <c r="C13870" s="2">
        <v>44860.683652175925</v>
      </c>
      <c r="D13870" s="2">
        <v>43770.056134259263</v>
      </c>
      <c r="E13870" s="2">
        <v>44860.683652118052</v>
      </c>
      <c r="F13870" s="1" t="s">
        <v>1910</v>
      </c>
    </row>
    <row r="13871" spans="1:6">
      <c r="A13871" s="1" t="s">
        <v>7787</v>
      </c>
      <c r="B13871" s="1" t="s">
        <v>1918</v>
      </c>
      <c r="C13871" s="2">
        <v>44860.683652453707</v>
      </c>
      <c r="D13871" s="2">
        <v>43770.062638888892</v>
      </c>
      <c r="E13871" s="2">
        <v>44860.683652395834</v>
      </c>
      <c r="F13871" s="1" t="s">
        <v>1910</v>
      </c>
    </row>
    <row r="13872" spans="1:6">
      <c r="A13872" s="1" t="s">
        <v>7788</v>
      </c>
      <c r="B13872" s="1" t="s">
        <v>1918</v>
      </c>
      <c r="C13872" s="2">
        <v>44860.683652719905</v>
      </c>
      <c r="D13872" s="2">
        <v>43770.062824074077</v>
      </c>
      <c r="E13872" s="2">
        <v>44860.683652673608</v>
      </c>
      <c r="F13872" s="1" t="s">
        <v>1910</v>
      </c>
    </row>
    <row r="13873" spans="1:6">
      <c r="A13873" s="1" t="s">
        <v>7789</v>
      </c>
      <c r="B13873" s="1" t="s">
        <v>1918</v>
      </c>
      <c r="C13873" s="2">
        <v>44860.68365298611</v>
      </c>
      <c r="D13873" s="2">
        <v>43770.062314814815</v>
      </c>
      <c r="E13873" s="2">
        <v>44860.683652928237</v>
      </c>
      <c r="F13873" s="1" t="s">
        <v>1910</v>
      </c>
    </row>
    <row r="13874" spans="1:6">
      <c r="A13874" s="1" t="s">
        <v>7790</v>
      </c>
      <c r="B13874" s="1" t="s">
        <v>1918</v>
      </c>
      <c r="C13874" s="2">
        <v>44860.683653321757</v>
      </c>
      <c r="D13874" s="2">
        <v>43770.062685185185</v>
      </c>
      <c r="E13874" s="2">
        <v>44860.683653263892</v>
      </c>
      <c r="F13874" s="1" t="s">
        <v>1910</v>
      </c>
    </row>
    <row r="13875" spans="1:6">
      <c r="A13875" s="1" t="s">
        <v>7791</v>
      </c>
      <c r="B13875" s="1" t="s">
        <v>1918</v>
      </c>
      <c r="C13875" s="2">
        <v>44860.683653599539</v>
      </c>
      <c r="D13875" s="2">
        <v>43770.057847222219</v>
      </c>
      <c r="E13875" s="2">
        <v>44860.683653541666</v>
      </c>
      <c r="F13875" s="1" t="s">
        <v>1910</v>
      </c>
    </row>
    <row r="13876" spans="1:6">
      <c r="A13876" s="1" t="s">
        <v>7792</v>
      </c>
      <c r="B13876" s="1" t="s">
        <v>1918</v>
      </c>
      <c r="C13876" s="2">
        <v>44860.683653854168</v>
      </c>
      <c r="D13876" s="2">
        <v>43770.061990740738</v>
      </c>
      <c r="E13876" s="2">
        <v>44860.683653796295</v>
      </c>
      <c r="F13876" s="1" t="s">
        <v>1910</v>
      </c>
    </row>
    <row r="13877" spans="1:6">
      <c r="A13877" s="1" t="s">
        <v>7793</v>
      </c>
      <c r="B13877" s="1" t="s">
        <v>1918</v>
      </c>
      <c r="C13877" s="2">
        <v>44860.683654120374</v>
      </c>
      <c r="D13877" s="2">
        <v>43770.058888888889</v>
      </c>
      <c r="E13877" s="2">
        <v>44860.683654062501</v>
      </c>
      <c r="F13877" s="1" t="s">
        <v>1910</v>
      </c>
    </row>
    <row r="13878" spans="1:6">
      <c r="A13878" s="1" t="s">
        <v>7794</v>
      </c>
      <c r="B13878" s="1" t="s">
        <v>1918</v>
      </c>
      <c r="C13878" s="2">
        <v>44860.683423784722</v>
      </c>
      <c r="D13878" s="2">
        <v>43770.058078703703</v>
      </c>
      <c r="E13878" s="2">
        <v>44860.683423726849</v>
      </c>
      <c r="F13878" s="1" t="s">
        <v>1910</v>
      </c>
    </row>
    <row r="13879" spans="1:6">
      <c r="A13879" s="1" t="s">
        <v>7795</v>
      </c>
      <c r="B13879" s="1" t="s">
        <v>1918</v>
      </c>
      <c r="C13879" s="2">
        <v>44860.683654375003</v>
      </c>
      <c r="D13879" s="2">
        <v>43770.062592592592</v>
      </c>
      <c r="E13879" s="2">
        <v>44860.68365431713</v>
      </c>
      <c r="F13879" s="1" t="s">
        <v>1910</v>
      </c>
    </row>
    <row r="13880" spans="1:6">
      <c r="A13880" s="1" t="s">
        <v>7796</v>
      </c>
      <c r="B13880" s="1" t="s">
        <v>1918</v>
      </c>
      <c r="C13880" s="2">
        <v>44860.683654641201</v>
      </c>
      <c r="D13880" s="2">
        <v>43770.057268518518</v>
      </c>
      <c r="E13880" s="2">
        <v>44860.683654583336</v>
      </c>
      <c r="F13880" s="1" t="s">
        <v>1910</v>
      </c>
    </row>
    <row r="13881" spans="1:6">
      <c r="A13881" s="1" t="s">
        <v>7797</v>
      </c>
      <c r="B13881" s="1" t="s">
        <v>1918</v>
      </c>
      <c r="C13881" s="2">
        <v>44860.683654918983</v>
      </c>
      <c r="D13881" s="2">
        <v>43770.063148148147</v>
      </c>
      <c r="E13881" s="2">
        <v>44860.68365486111</v>
      </c>
      <c r="F13881" s="1" t="s">
        <v>1910</v>
      </c>
    </row>
    <row r="13882" spans="1:6">
      <c r="A13882" s="1" t="s">
        <v>7798</v>
      </c>
      <c r="B13882" s="1" t="s">
        <v>1918</v>
      </c>
      <c r="C13882" s="2">
        <v>44860.683655208333</v>
      </c>
      <c r="D13882" s="2">
        <v>43770.057152777779</v>
      </c>
      <c r="E13882" s="2">
        <v>44860.68365515046</v>
      </c>
      <c r="F13882" s="1" t="s">
        <v>1910</v>
      </c>
    </row>
    <row r="13883" spans="1:6">
      <c r="A13883" s="1" t="s">
        <v>7799</v>
      </c>
      <c r="B13883" s="1" t="s">
        <v>1918</v>
      </c>
      <c r="C13883" s="2">
        <v>44860.68365554398</v>
      </c>
      <c r="D13883" s="2">
        <v>43770.056620370371</v>
      </c>
      <c r="E13883" s="2">
        <v>44860.683655486115</v>
      </c>
      <c r="F13883" s="1" t="s">
        <v>1910</v>
      </c>
    </row>
    <row r="13884" spans="1:6">
      <c r="A13884" s="1" t="s">
        <v>7800</v>
      </c>
      <c r="B13884" s="1" t="s">
        <v>1918</v>
      </c>
      <c r="C13884" s="2">
        <v>44860.68365579861</v>
      </c>
      <c r="D13884" s="2">
        <v>43770.060208333336</v>
      </c>
      <c r="E13884" s="2">
        <v>44860.683655740744</v>
      </c>
      <c r="F13884" s="1" t="s">
        <v>1910</v>
      </c>
    </row>
    <row r="13885" spans="1:6">
      <c r="A13885" s="1" t="s">
        <v>7801</v>
      </c>
      <c r="B13885" s="1" t="s">
        <v>1918</v>
      </c>
      <c r="C13885" s="2">
        <v>44860.683656030094</v>
      </c>
      <c r="D13885" s="2">
        <v>43770.060231481482</v>
      </c>
      <c r="E13885" s="2">
        <v>44860.683655983798</v>
      </c>
      <c r="F13885" s="1" t="s">
        <v>1910</v>
      </c>
    </row>
    <row r="13886" spans="1:6">
      <c r="A13886" s="1" t="s">
        <v>7802</v>
      </c>
      <c r="B13886" s="1" t="s">
        <v>1918</v>
      </c>
      <c r="C13886" s="2">
        <v>44860.683656284724</v>
      </c>
      <c r="D13886" s="2">
        <v>43770.061712962961</v>
      </c>
      <c r="E13886" s="2">
        <v>44860.683656226851</v>
      </c>
      <c r="F13886" s="1" t="s">
        <v>1910</v>
      </c>
    </row>
    <row r="13887" spans="1:6">
      <c r="A13887" s="1" t="s">
        <v>7803</v>
      </c>
      <c r="B13887" s="1" t="s">
        <v>1918</v>
      </c>
      <c r="C13887" s="2">
        <v>44860.683656539353</v>
      </c>
      <c r="D13887" s="2">
        <v>43770.05810185185</v>
      </c>
      <c r="E13887" s="2">
        <v>44860.68365648148</v>
      </c>
      <c r="F13887" s="1" t="s">
        <v>1910</v>
      </c>
    </row>
    <row r="13888" spans="1:6">
      <c r="A13888" s="1" t="s">
        <v>7804</v>
      </c>
      <c r="B13888" s="1" t="s">
        <v>1918</v>
      </c>
      <c r="C13888" s="2">
        <v>44860.683656782407</v>
      </c>
      <c r="D13888" s="2">
        <v>43770.059282407405</v>
      </c>
      <c r="E13888" s="2">
        <v>44860.683656724534</v>
      </c>
      <c r="F13888" s="1" t="s">
        <v>1910</v>
      </c>
    </row>
    <row r="13889" spans="1:6">
      <c r="A13889" s="1" t="s">
        <v>7805</v>
      </c>
      <c r="B13889" s="1" t="s">
        <v>1918</v>
      </c>
      <c r="C13889" s="2">
        <v>44860.683424027775</v>
      </c>
      <c r="D13889" s="2">
        <v>43770.057129629633</v>
      </c>
      <c r="E13889" s="2">
        <v>44860.683423969909</v>
      </c>
      <c r="F13889" s="1" t="s">
        <v>1910</v>
      </c>
    </row>
    <row r="13890" spans="1:6">
      <c r="A13890" s="1" t="s">
        <v>7806</v>
      </c>
      <c r="B13890" s="1" t="s">
        <v>1918</v>
      </c>
      <c r="C13890" s="2">
        <v>44860.683402071758</v>
      </c>
      <c r="D13890" s="2">
        <v>43770.057708333334</v>
      </c>
      <c r="E13890" s="2">
        <v>44860.683402013892</v>
      </c>
      <c r="F13890" s="1" t="s">
        <v>1910</v>
      </c>
    </row>
    <row r="13891" spans="1:6">
      <c r="A13891" s="1" t="s">
        <v>7807</v>
      </c>
      <c r="B13891" s="1" t="s">
        <v>1918</v>
      </c>
      <c r="C13891" s="2">
        <v>44860.683657060188</v>
      </c>
      <c r="D13891" s="2">
        <v>43770.059374999997</v>
      </c>
      <c r="E13891" s="2">
        <v>44860.683657013891</v>
      </c>
      <c r="F13891" s="1" t="s">
        <v>1910</v>
      </c>
    </row>
    <row r="13892" spans="1:6">
      <c r="A13892" s="1" t="s">
        <v>7808</v>
      </c>
      <c r="B13892" s="1" t="s">
        <v>1918</v>
      </c>
      <c r="C13892" s="2">
        <v>44860.683657337962</v>
      </c>
      <c r="D13892" s="2">
        <v>43770.06</v>
      </c>
      <c r="E13892" s="2">
        <v>44860.683657280089</v>
      </c>
      <c r="F13892" s="1" t="s">
        <v>1910</v>
      </c>
    </row>
    <row r="13893" spans="1:6">
      <c r="A13893" s="1" t="s">
        <v>7809</v>
      </c>
      <c r="B13893" s="1" t="s">
        <v>1918</v>
      </c>
      <c r="C13893" s="2">
        <v>44860.683657581016</v>
      </c>
      <c r="D13893" s="2">
        <v>43770.055787037039</v>
      </c>
      <c r="E13893" s="2">
        <v>44860.68365752315</v>
      </c>
      <c r="F13893" s="1" t="s">
        <v>1910</v>
      </c>
    </row>
    <row r="13894" spans="1:6">
      <c r="A13894" s="1" t="s">
        <v>7810</v>
      </c>
      <c r="B13894" s="1" t="s">
        <v>1918</v>
      </c>
      <c r="C13894" s="2">
        <v>44860.683657835645</v>
      </c>
      <c r="D13894" s="2">
        <v>43770.056041666663</v>
      </c>
      <c r="E13894" s="2">
        <v>44860.683657777779</v>
      </c>
      <c r="F13894" s="1" t="s">
        <v>1910</v>
      </c>
    </row>
    <row r="13895" spans="1:6">
      <c r="A13895" s="1" t="s">
        <v>7811</v>
      </c>
      <c r="B13895" s="1" t="s">
        <v>1918</v>
      </c>
      <c r="C13895" s="2">
        <v>44860.683658090275</v>
      </c>
      <c r="D13895" s="2">
        <v>43770.059074074074</v>
      </c>
      <c r="E13895" s="2">
        <v>44860.683658032409</v>
      </c>
      <c r="F13895" s="1" t="s">
        <v>1910</v>
      </c>
    </row>
    <row r="13896" spans="1:6">
      <c r="A13896" s="1" t="s">
        <v>7812</v>
      </c>
      <c r="B13896" s="1" t="s">
        <v>1918</v>
      </c>
      <c r="C13896" s="2">
        <v>44860.683658344904</v>
      </c>
      <c r="D13896" s="2">
        <v>43770.058587962965</v>
      </c>
      <c r="E13896" s="2">
        <v>44860.683658287038</v>
      </c>
      <c r="F13896" s="1" t="s">
        <v>1910</v>
      </c>
    </row>
    <row r="13897" spans="1:6">
      <c r="A13897" s="1" t="s">
        <v>7813</v>
      </c>
      <c r="B13897" s="1" t="s">
        <v>1918</v>
      </c>
      <c r="C13897" s="2">
        <v>44860.683658611109</v>
      </c>
      <c r="D13897" s="2">
        <v>43770.058564814812</v>
      </c>
      <c r="E13897" s="2">
        <v>44860.683658553244</v>
      </c>
      <c r="F13897" s="1" t="s">
        <v>1910</v>
      </c>
    </row>
    <row r="13898" spans="1:6">
      <c r="A13898" s="1" t="s">
        <v>7814</v>
      </c>
      <c r="B13898" s="1" t="s">
        <v>1918</v>
      </c>
      <c r="C13898" s="2">
        <v>44860.683658877315</v>
      </c>
      <c r="D13898" s="2">
        <v>43770.063009259262</v>
      </c>
      <c r="E13898" s="2">
        <v>44860.683658819442</v>
      </c>
      <c r="F13898" s="1" t="s">
        <v>1910</v>
      </c>
    </row>
    <row r="13899" spans="1:6">
      <c r="A13899" s="1" t="s">
        <v>7815</v>
      </c>
      <c r="B13899" s="1" t="s">
        <v>1918</v>
      </c>
      <c r="C13899" s="2">
        <v>44860.683659178241</v>
      </c>
      <c r="D13899" s="2">
        <v>43770.058657407404</v>
      </c>
      <c r="E13899" s="2">
        <v>44860.683659108799</v>
      </c>
      <c r="F13899" s="1" t="s">
        <v>1910</v>
      </c>
    </row>
    <row r="13900" spans="1:6">
      <c r="A13900" s="1" t="s">
        <v>7816</v>
      </c>
      <c r="B13900" s="1" t="s">
        <v>1918</v>
      </c>
      <c r="C13900" s="2">
        <v>44860.683659432871</v>
      </c>
      <c r="D13900" s="2">
        <v>43770.061805555553</v>
      </c>
      <c r="E13900" s="2">
        <v>44860.683659386574</v>
      </c>
      <c r="F13900" s="1" t="s">
        <v>1910</v>
      </c>
    </row>
    <row r="13901" spans="1:6">
      <c r="A13901" s="1" t="s">
        <v>7817</v>
      </c>
      <c r="B13901" s="1" t="s">
        <v>1918</v>
      </c>
      <c r="C13901" s="2">
        <v>44860.683424270836</v>
      </c>
      <c r="D13901" s="2">
        <v>43770.056458333333</v>
      </c>
      <c r="E13901" s="2">
        <v>44860.683424212963</v>
      </c>
      <c r="F13901" s="1" t="s">
        <v>1910</v>
      </c>
    </row>
    <row r="13902" spans="1:6">
      <c r="A13902" s="1" t="s">
        <v>7818</v>
      </c>
      <c r="B13902" s="1" t="s">
        <v>1918</v>
      </c>
      <c r="C13902" s="2">
        <v>44860.683659710645</v>
      </c>
      <c r="D13902" s="2">
        <v>43770.060879629629</v>
      </c>
      <c r="E13902" s="2">
        <v>44860.683659641203</v>
      </c>
      <c r="F13902" s="1" t="s">
        <v>1910</v>
      </c>
    </row>
    <row r="13903" spans="1:6">
      <c r="A13903" s="1" t="s">
        <v>7819</v>
      </c>
      <c r="B13903" s="1" t="s">
        <v>1918</v>
      </c>
      <c r="C13903" s="2">
        <v>44860.68365997685</v>
      </c>
      <c r="D13903" s="2">
        <v>43770.058865740742</v>
      </c>
      <c r="E13903" s="2">
        <v>44860.683659907409</v>
      </c>
      <c r="F13903" s="1" t="s">
        <v>1910</v>
      </c>
    </row>
    <row r="13904" spans="1:6">
      <c r="A13904" s="1" t="s">
        <v>7820</v>
      </c>
      <c r="B13904" s="1" t="s">
        <v>1918</v>
      </c>
      <c r="C13904" s="2">
        <v>44860.683660243056</v>
      </c>
      <c r="D13904" s="2">
        <v>43770.056273148148</v>
      </c>
      <c r="E13904" s="2">
        <v>44860.683660185183</v>
      </c>
      <c r="F13904" s="1" t="s">
        <v>1910</v>
      </c>
    </row>
    <row r="13905" spans="1:6">
      <c r="A13905" s="1" t="s">
        <v>7821</v>
      </c>
      <c r="B13905" s="1" t="s">
        <v>1918</v>
      </c>
      <c r="C13905" s="2">
        <v>44860.683660509261</v>
      </c>
      <c r="D13905" s="2">
        <v>43770.058333333334</v>
      </c>
      <c r="E13905" s="2">
        <v>44860.683660451388</v>
      </c>
      <c r="F13905" s="1" t="s">
        <v>1910</v>
      </c>
    </row>
    <row r="13906" spans="1:6">
      <c r="A13906" s="1" t="s">
        <v>7822</v>
      </c>
      <c r="B13906" s="1" t="s">
        <v>1918</v>
      </c>
      <c r="C13906" s="2">
        <v>44860.683660787035</v>
      </c>
      <c r="D13906" s="2">
        <v>43770.062407407408</v>
      </c>
      <c r="E13906" s="2">
        <v>44860.68366072917</v>
      </c>
      <c r="F13906" s="1" t="s">
        <v>1910</v>
      </c>
    </row>
    <row r="13907" spans="1:6">
      <c r="A13907" s="1" t="s">
        <v>7823</v>
      </c>
      <c r="B13907" s="1" t="s">
        <v>1918</v>
      </c>
      <c r="C13907" s="2">
        <v>44860.683661076386</v>
      </c>
      <c r="D13907" s="2">
        <v>43770.057754629626</v>
      </c>
      <c r="E13907" s="2">
        <v>44860.68366101852</v>
      </c>
      <c r="F13907" s="1" t="s">
        <v>1910</v>
      </c>
    </row>
    <row r="13908" spans="1:6">
      <c r="A13908" s="1" t="s">
        <v>7824</v>
      </c>
      <c r="B13908" s="1" t="s">
        <v>1918</v>
      </c>
      <c r="C13908" s="2">
        <v>44860.68366224537</v>
      </c>
      <c r="D13908" s="2">
        <v>43770.060185185182</v>
      </c>
      <c r="E13908" s="2">
        <v>44860.683662187497</v>
      </c>
      <c r="F13908" s="1" t="s">
        <v>1910</v>
      </c>
    </row>
    <row r="13909" spans="1:6">
      <c r="A13909" s="1" t="s">
        <v>7825</v>
      </c>
      <c r="B13909" s="1" t="s">
        <v>1918</v>
      </c>
      <c r="C13909" s="2">
        <v>44860.683662523152</v>
      </c>
      <c r="D13909" s="2">
        <v>43770.062916666669</v>
      </c>
      <c r="E13909" s="2">
        <v>44860.683662453703</v>
      </c>
      <c r="F13909" s="1" t="s">
        <v>1910</v>
      </c>
    </row>
    <row r="13910" spans="1:6">
      <c r="A13910" s="1" t="s">
        <v>7826</v>
      </c>
      <c r="B13910" s="1" t="s">
        <v>1918</v>
      </c>
      <c r="C13910" s="2">
        <v>44860.683662800926</v>
      </c>
      <c r="D13910" s="2">
        <v>43770.057291666664</v>
      </c>
      <c r="E13910" s="2">
        <v>44860.683662743053</v>
      </c>
      <c r="F13910" s="1" t="s">
        <v>1910</v>
      </c>
    </row>
    <row r="13911" spans="1:6">
      <c r="A13911" s="1" t="s">
        <v>7827</v>
      </c>
      <c r="B13911" s="1" t="s">
        <v>1918</v>
      </c>
      <c r="C13911" s="2">
        <v>44860.683663055555</v>
      </c>
      <c r="D13911" s="2">
        <v>43770.06009259259</v>
      </c>
      <c r="E13911" s="2">
        <v>44860.683662997682</v>
      </c>
      <c r="F13911" s="1" t="s">
        <v>1910</v>
      </c>
    </row>
    <row r="13912" spans="1:6">
      <c r="A13912" s="1" t="s">
        <v>7828</v>
      </c>
      <c r="B13912" s="1" t="s">
        <v>1918</v>
      </c>
      <c r="C13912" s="2">
        <v>44860.683424513889</v>
      </c>
      <c r="D13912" s="2">
        <v>43770.056041666663</v>
      </c>
      <c r="E13912" s="2">
        <v>44860.683424456016</v>
      </c>
      <c r="F13912" s="1" t="s">
        <v>1910</v>
      </c>
    </row>
    <row r="13913" spans="1:6">
      <c r="A13913" s="1" t="s">
        <v>7829</v>
      </c>
      <c r="B13913" s="1" t="s">
        <v>1918</v>
      </c>
      <c r="C13913" s="2">
        <v>44860.683663333337</v>
      </c>
      <c r="D13913" s="2">
        <v>43770.06150462963</v>
      </c>
      <c r="E13913" s="2">
        <v>44860.683663275464</v>
      </c>
      <c r="F13913" s="1" t="s">
        <v>1910</v>
      </c>
    </row>
    <row r="13914" spans="1:6">
      <c r="A13914" s="1" t="s">
        <v>7830</v>
      </c>
      <c r="B13914" s="1" t="s">
        <v>1918</v>
      </c>
      <c r="C13914" s="2">
        <v>44860.683663611111</v>
      </c>
      <c r="D13914" s="2">
        <v>43770.055949074071</v>
      </c>
      <c r="E13914" s="2">
        <v>44860.683663553238</v>
      </c>
      <c r="F13914" s="1" t="s">
        <v>1910</v>
      </c>
    </row>
    <row r="13915" spans="1:6">
      <c r="A13915" s="1" t="s">
        <v>7831</v>
      </c>
      <c r="B13915" s="1" t="s">
        <v>1918</v>
      </c>
      <c r="C13915" s="2">
        <v>44860.683663888885</v>
      </c>
      <c r="D13915" s="2">
        <v>43770.05810185185</v>
      </c>
      <c r="E13915" s="2">
        <v>44860.683663819444</v>
      </c>
      <c r="F13915" s="1" t="s">
        <v>1910</v>
      </c>
    </row>
    <row r="13916" spans="1:6">
      <c r="A13916" s="1" t="s">
        <v>7832</v>
      </c>
      <c r="B13916" s="1" t="s">
        <v>1918</v>
      </c>
      <c r="C13916" s="2">
        <v>44860.683664212964</v>
      </c>
      <c r="D13916" s="2">
        <v>43770.056828703702</v>
      </c>
      <c r="E13916" s="2">
        <v>44860.683664143522</v>
      </c>
      <c r="F13916" s="1" t="s">
        <v>1910</v>
      </c>
    </row>
    <row r="13917" spans="1:6">
      <c r="A13917" s="1" t="s">
        <v>7833</v>
      </c>
      <c r="B13917" s="1" t="s">
        <v>1918</v>
      </c>
      <c r="C13917" s="2">
        <v>44860.683664479169</v>
      </c>
      <c r="D13917" s="2">
        <v>43770.058287037034</v>
      </c>
      <c r="E13917" s="2">
        <v>44860.683664421296</v>
      </c>
      <c r="F13917" s="1" t="s">
        <v>1910</v>
      </c>
    </row>
    <row r="13918" spans="1:6">
      <c r="A13918" s="1" t="s">
        <v>7834</v>
      </c>
      <c r="B13918" s="1" t="s">
        <v>1918</v>
      </c>
      <c r="C13918" s="2">
        <v>44860.683664745367</v>
      </c>
      <c r="D13918" s="2">
        <v>43770.056828703702</v>
      </c>
      <c r="E13918" s="2">
        <v>44860.683664687502</v>
      </c>
      <c r="F13918" s="1" t="s">
        <v>1910</v>
      </c>
    </row>
    <row r="13919" spans="1:6">
      <c r="A13919" s="1" t="s">
        <v>7835</v>
      </c>
      <c r="B13919" s="1" t="s">
        <v>1918</v>
      </c>
      <c r="C13919" s="2">
        <v>44860.683665011573</v>
      </c>
      <c r="D13919" s="2">
        <v>43770.058217592596</v>
      </c>
      <c r="E13919" s="2">
        <v>44860.683664953707</v>
      </c>
      <c r="F13919" s="1" t="s">
        <v>1910</v>
      </c>
    </row>
    <row r="13920" spans="1:6">
      <c r="A13920" s="1" t="s">
        <v>7836</v>
      </c>
      <c r="B13920" s="1" t="s">
        <v>1918</v>
      </c>
      <c r="C13920" s="2">
        <v>44860.683665266202</v>
      </c>
      <c r="D13920" s="2">
        <v>43770.055787037039</v>
      </c>
      <c r="E13920" s="2">
        <v>44860.683665208337</v>
      </c>
      <c r="F13920" s="1" t="s">
        <v>1910</v>
      </c>
    </row>
    <row r="13921" spans="1:6">
      <c r="A13921" s="1" t="s">
        <v>7837</v>
      </c>
      <c r="B13921" s="1" t="s">
        <v>1918</v>
      </c>
      <c r="C13921" s="2">
        <v>44860.683665543984</v>
      </c>
      <c r="D13921" s="2">
        <v>43770.062893518516</v>
      </c>
      <c r="E13921" s="2">
        <v>44860.683665474535</v>
      </c>
      <c r="F13921" s="1" t="s">
        <v>1910</v>
      </c>
    </row>
    <row r="13922" spans="1:6">
      <c r="A13922" s="1" t="s">
        <v>7838</v>
      </c>
      <c r="B13922" s="1" t="s">
        <v>1918</v>
      </c>
      <c r="C13922" s="2">
        <v>44860.683665810182</v>
      </c>
      <c r="D13922" s="2">
        <v>43770.060879629629</v>
      </c>
      <c r="E13922" s="2">
        <v>44860.68366574074</v>
      </c>
      <c r="F13922" s="1" t="s">
        <v>1910</v>
      </c>
    </row>
    <row r="13923" spans="1:6">
      <c r="A13923" s="1" t="s">
        <v>7839</v>
      </c>
      <c r="B13923" s="1" t="s">
        <v>1918</v>
      </c>
      <c r="C13923" s="2">
        <v>44860.683424756942</v>
      </c>
      <c r="D13923" s="2">
        <v>43770.062777777777</v>
      </c>
      <c r="E13923" s="2">
        <v>44860.683424710645</v>
      </c>
      <c r="F13923" s="1" t="s">
        <v>1910</v>
      </c>
    </row>
    <row r="13924" spans="1:6">
      <c r="A13924" s="1" t="s">
        <v>7840</v>
      </c>
      <c r="B13924" s="1" t="s">
        <v>1918</v>
      </c>
      <c r="C13924" s="2">
        <v>44860.683666111108</v>
      </c>
      <c r="D13924" s="2">
        <v>43770.057592592595</v>
      </c>
      <c r="E13924" s="2">
        <v>44860.683666053243</v>
      </c>
      <c r="F13924" s="1" t="s">
        <v>1910</v>
      </c>
    </row>
    <row r="13925" spans="1:6">
      <c r="A13925" s="1" t="s">
        <v>7841</v>
      </c>
      <c r="B13925" s="1" t="s">
        <v>1918</v>
      </c>
      <c r="C13925" s="2">
        <v>44860.683666365738</v>
      </c>
      <c r="D13925" s="2">
        <v>43770.060162037036</v>
      </c>
      <c r="E13925" s="2">
        <v>44860.683666307872</v>
      </c>
      <c r="F13925" s="1" t="s">
        <v>1910</v>
      </c>
    </row>
    <row r="13926" spans="1:6">
      <c r="A13926" s="1" t="s">
        <v>7842</v>
      </c>
      <c r="B13926" s="1" t="s">
        <v>1918</v>
      </c>
      <c r="C13926" s="2">
        <v>44860.683666620367</v>
      </c>
      <c r="D13926" s="2">
        <v>43770.062222222223</v>
      </c>
      <c r="E13926" s="2">
        <v>44860.683666550925</v>
      </c>
      <c r="F13926" s="1" t="s">
        <v>1910</v>
      </c>
    </row>
    <row r="13927" spans="1:6">
      <c r="A13927" s="1" t="s">
        <v>7843</v>
      </c>
      <c r="B13927" s="1" t="s">
        <v>1918</v>
      </c>
      <c r="C13927" s="2">
        <v>44860.683666863428</v>
      </c>
      <c r="D13927" s="2">
        <v>43770.062476851854</v>
      </c>
      <c r="E13927" s="2">
        <v>44860.683666805555</v>
      </c>
      <c r="F13927" s="1" t="s">
        <v>1910</v>
      </c>
    </row>
    <row r="13928" spans="1:6">
      <c r="A13928" s="1" t="s">
        <v>7844</v>
      </c>
      <c r="B13928" s="1" t="s">
        <v>1918</v>
      </c>
      <c r="C13928" s="2">
        <v>44860.683667129633</v>
      </c>
      <c r="D13928" s="2">
        <v>43770.058564814812</v>
      </c>
      <c r="E13928" s="2">
        <v>44860.68366707176</v>
      </c>
      <c r="F13928" s="1" t="s">
        <v>1910</v>
      </c>
    </row>
    <row r="13929" spans="1:6">
      <c r="A13929" s="1" t="s">
        <v>7845</v>
      </c>
      <c r="B13929" s="1" t="s">
        <v>1918</v>
      </c>
      <c r="C13929" s="2">
        <v>44860.683667395831</v>
      </c>
      <c r="D13929" s="2">
        <v>43770.0625</v>
      </c>
      <c r="E13929" s="2">
        <v>44860.683667337966</v>
      </c>
      <c r="F13929" s="1" t="s">
        <v>1910</v>
      </c>
    </row>
    <row r="13930" spans="1:6">
      <c r="A13930" s="1" t="s">
        <v>7846</v>
      </c>
      <c r="B13930" s="1" t="s">
        <v>1918</v>
      </c>
      <c r="C13930" s="2">
        <v>44860.683667638892</v>
      </c>
      <c r="D13930" s="2">
        <v>43770.057060185187</v>
      </c>
      <c r="E13930" s="2">
        <v>44860.683667581019</v>
      </c>
      <c r="F13930" s="1" t="s">
        <v>1910</v>
      </c>
    </row>
    <row r="13931" spans="1:6">
      <c r="A13931" s="1" t="s">
        <v>7847</v>
      </c>
      <c r="B13931" s="1" t="s">
        <v>1918</v>
      </c>
      <c r="C13931" s="2">
        <v>44860.683667951387</v>
      </c>
      <c r="D13931" s="2">
        <v>43770.056851851848</v>
      </c>
      <c r="E13931" s="2">
        <v>44860.683667881945</v>
      </c>
      <c r="F13931" s="1" t="s">
        <v>1910</v>
      </c>
    </row>
    <row r="13932" spans="1:6">
      <c r="A13932" s="1" t="s">
        <v>7848</v>
      </c>
      <c r="B13932" s="1" t="s">
        <v>1918</v>
      </c>
      <c r="C13932" s="2">
        <v>44860.683668229169</v>
      </c>
      <c r="D13932" s="2">
        <v>43770.061111111114</v>
      </c>
      <c r="E13932" s="2">
        <v>44860.683668171296</v>
      </c>
      <c r="F13932" s="1" t="s">
        <v>1910</v>
      </c>
    </row>
    <row r="13933" spans="1:6">
      <c r="A13933" s="1" t="s">
        <v>7849</v>
      </c>
      <c r="B13933" s="1" t="s">
        <v>1918</v>
      </c>
      <c r="C13933" s="2">
        <v>44860.683668472222</v>
      </c>
      <c r="D13933" s="2">
        <v>43770.061296296299</v>
      </c>
      <c r="E13933" s="2">
        <v>44860.683668414349</v>
      </c>
      <c r="F13933" s="1" t="s">
        <v>1910</v>
      </c>
    </row>
    <row r="13934" spans="1:6">
      <c r="A13934" s="1" t="s">
        <v>7850</v>
      </c>
      <c r="B13934" s="1" t="s">
        <v>1918</v>
      </c>
      <c r="C13934" s="2">
        <v>44860.683425011572</v>
      </c>
      <c r="D13934" s="2">
        <v>43770.062847222223</v>
      </c>
      <c r="E13934" s="2">
        <v>44860.683424953706</v>
      </c>
      <c r="F13934" s="1" t="s">
        <v>1910</v>
      </c>
    </row>
    <row r="13935" spans="1:6">
      <c r="A13935" s="1" t="s">
        <v>7851</v>
      </c>
      <c r="B13935" s="1" t="s">
        <v>1918</v>
      </c>
      <c r="C13935" s="2">
        <v>44860.683668726851</v>
      </c>
      <c r="D13935" s="2">
        <v>43770.06</v>
      </c>
      <c r="E13935" s="2">
        <v>44860.683668668978</v>
      </c>
      <c r="F13935" s="1" t="s">
        <v>1910</v>
      </c>
    </row>
    <row r="13936" spans="1:6">
      <c r="A13936" s="1" t="s">
        <v>7852</v>
      </c>
      <c r="B13936" s="1" t="s">
        <v>1918</v>
      </c>
      <c r="C13936" s="2">
        <v>44860.683668981481</v>
      </c>
      <c r="D13936" s="2">
        <v>43770.062152777777</v>
      </c>
      <c r="E13936" s="2">
        <v>44860.683668923608</v>
      </c>
      <c r="F13936" s="1" t="s">
        <v>1910</v>
      </c>
    </row>
    <row r="13937" spans="1:6">
      <c r="A13937" s="1" t="s">
        <v>7853</v>
      </c>
      <c r="B13937" s="1" t="s">
        <v>1918</v>
      </c>
      <c r="C13937" s="2">
        <v>44860.683669247686</v>
      </c>
      <c r="D13937" s="2">
        <v>43770.061782407407</v>
      </c>
      <c r="E13937" s="2">
        <v>44860.683669178237</v>
      </c>
      <c r="F13937" s="1" t="s">
        <v>1910</v>
      </c>
    </row>
    <row r="13938" spans="1:6">
      <c r="A13938" s="1" t="s">
        <v>7854</v>
      </c>
      <c r="B13938" s="1" t="s">
        <v>1918</v>
      </c>
      <c r="C13938" s="2">
        <v>44860.683669502316</v>
      </c>
      <c r="D13938" s="2">
        <v>43770.06050925926</v>
      </c>
      <c r="E13938" s="2">
        <v>44860.683669444443</v>
      </c>
      <c r="F13938" s="1" t="s">
        <v>1910</v>
      </c>
    </row>
    <row r="13939" spans="1:6">
      <c r="A13939" s="1" t="s">
        <v>7855</v>
      </c>
      <c r="B13939" s="1" t="s">
        <v>1918</v>
      </c>
      <c r="C13939" s="2">
        <v>44860.683669768521</v>
      </c>
      <c r="D13939" s="2">
        <v>43770.061273148145</v>
      </c>
      <c r="E13939" s="2">
        <v>44860.683669699072</v>
      </c>
      <c r="F13939" s="1" t="s">
        <v>1910</v>
      </c>
    </row>
    <row r="13940" spans="1:6">
      <c r="A13940" s="1" t="s">
        <v>7856</v>
      </c>
      <c r="B13940" s="1" t="s">
        <v>1918</v>
      </c>
      <c r="C13940" s="2">
        <v>44860.683670092592</v>
      </c>
      <c r="D13940" s="2">
        <v>43770.062939814816</v>
      </c>
      <c r="E13940" s="2">
        <v>44860.683670034719</v>
      </c>
      <c r="F13940" s="1" t="s">
        <v>1910</v>
      </c>
    </row>
    <row r="13941" spans="1:6">
      <c r="A13941" s="1" t="s">
        <v>7857</v>
      </c>
      <c r="B13941" s="1" t="s">
        <v>1918</v>
      </c>
      <c r="C13941" s="2">
        <v>44860.683670370374</v>
      </c>
      <c r="D13941" s="2">
        <v>43770.059259259258</v>
      </c>
      <c r="E13941" s="2">
        <v>44860.683670312501</v>
      </c>
      <c r="F13941" s="1" t="s">
        <v>1910</v>
      </c>
    </row>
    <row r="13942" spans="1:6">
      <c r="A13942" s="1" t="s">
        <v>7858</v>
      </c>
      <c r="B13942" s="1" t="s">
        <v>1918</v>
      </c>
      <c r="C13942" s="2">
        <v>44860.683670625003</v>
      </c>
      <c r="D13942" s="2">
        <v>43770.056851851848</v>
      </c>
      <c r="E13942" s="2">
        <v>44860.68367056713</v>
      </c>
      <c r="F13942" s="1" t="s">
        <v>1910</v>
      </c>
    </row>
    <row r="13943" spans="1:6">
      <c r="A13943" s="1" t="s">
        <v>7859</v>
      </c>
      <c r="B13943" s="1" t="s">
        <v>1918</v>
      </c>
      <c r="C13943" s="2">
        <v>44860.683670902778</v>
      </c>
      <c r="D13943" s="2">
        <v>43770.060856481483</v>
      </c>
      <c r="E13943" s="2">
        <v>44860.683670833336</v>
      </c>
      <c r="F13943" s="1" t="s">
        <v>1910</v>
      </c>
    </row>
    <row r="13944" spans="1:6">
      <c r="A13944" s="1" t="s">
        <v>7860</v>
      </c>
      <c r="B13944" s="1" t="s">
        <v>1918</v>
      </c>
      <c r="C13944" s="2">
        <v>44860.683671168983</v>
      </c>
      <c r="D13944" s="2">
        <v>43770.059421296297</v>
      </c>
      <c r="E13944" s="2">
        <v>44860.68367111111</v>
      </c>
      <c r="F13944" s="1" t="s">
        <v>1910</v>
      </c>
    </row>
    <row r="13945" spans="1:6">
      <c r="A13945" s="1" t="s">
        <v>7861</v>
      </c>
      <c r="B13945" s="1" t="s">
        <v>1918</v>
      </c>
      <c r="C13945" s="2">
        <v>44860.683425567127</v>
      </c>
      <c r="D13945" s="2">
        <v>43770.061388888891</v>
      </c>
      <c r="E13945" s="2">
        <v>44860.683425509262</v>
      </c>
      <c r="F13945" s="1" t="s">
        <v>1910</v>
      </c>
    </row>
    <row r="13946" spans="1:6">
      <c r="A13946" s="1" t="s">
        <v>7862</v>
      </c>
      <c r="B13946" s="1" t="s">
        <v>1918</v>
      </c>
      <c r="C13946" s="2">
        <v>44860.683671435188</v>
      </c>
      <c r="D13946" s="2">
        <v>43770.05678240741</v>
      </c>
      <c r="E13946" s="2">
        <v>44860.683671377315</v>
      </c>
      <c r="F13946" s="1" t="s">
        <v>1910</v>
      </c>
    </row>
    <row r="13947" spans="1:6">
      <c r="A13947" s="1" t="s">
        <v>7863</v>
      </c>
      <c r="B13947" s="1" t="s">
        <v>1918</v>
      </c>
      <c r="C13947" s="2">
        <v>44860.683671712963</v>
      </c>
      <c r="D13947" s="2">
        <v>43770.06013888889</v>
      </c>
      <c r="E13947" s="2">
        <v>44860.68367165509</v>
      </c>
      <c r="F13947" s="1" t="s">
        <v>1910</v>
      </c>
    </row>
    <row r="13948" spans="1:6">
      <c r="A13948" s="1" t="s">
        <v>7864</v>
      </c>
      <c r="B13948" s="1" t="s">
        <v>1918</v>
      </c>
      <c r="C13948" s="2">
        <v>44860.683672025465</v>
      </c>
      <c r="D13948" s="2">
        <v>43770.057476851849</v>
      </c>
      <c r="E13948" s="2">
        <v>44860.683671967592</v>
      </c>
      <c r="F13948" s="1" t="s">
        <v>1910</v>
      </c>
    </row>
    <row r="13949" spans="1:6">
      <c r="A13949" s="1" t="s">
        <v>7865</v>
      </c>
      <c r="B13949" s="1" t="s">
        <v>1918</v>
      </c>
      <c r="C13949" s="2">
        <v>44860.683672326391</v>
      </c>
      <c r="D13949" s="2">
        <v>43770.059398148151</v>
      </c>
      <c r="E13949" s="2">
        <v>44860.683672268518</v>
      </c>
      <c r="F13949" s="1" t="s">
        <v>1910</v>
      </c>
    </row>
    <row r="13950" spans="1:6">
      <c r="A13950" s="1" t="s">
        <v>7866</v>
      </c>
      <c r="B13950" s="1" t="s">
        <v>1918</v>
      </c>
      <c r="C13950" s="2">
        <v>44860.68367259259</v>
      </c>
      <c r="D13950" s="2">
        <v>43770.05972222222</v>
      </c>
      <c r="E13950" s="2">
        <v>44860.683672534724</v>
      </c>
      <c r="F13950" s="1" t="s">
        <v>1910</v>
      </c>
    </row>
    <row r="13951" spans="1:6">
      <c r="A13951" s="1" t="s">
        <v>7867</v>
      </c>
      <c r="B13951" s="1" t="s">
        <v>1918</v>
      </c>
      <c r="C13951" s="2">
        <v>44860.683672870371</v>
      </c>
      <c r="D13951" s="2">
        <v>43770.059282407405</v>
      </c>
      <c r="E13951" s="2">
        <v>44860.683672812498</v>
      </c>
      <c r="F13951" s="1" t="s">
        <v>1910</v>
      </c>
    </row>
    <row r="13952" spans="1:6">
      <c r="A13952" s="1" t="s">
        <v>7868</v>
      </c>
      <c r="B13952" s="1" t="s">
        <v>1918</v>
      </c>
      <c r="C13952" s="2">
        <v>44860.683673148145</v>
      </c>
      <c r="D13952" s="2">
        <v>43770.058194444442</v>
      </c>
      <c r="E13952" s="2">
        <v>44860.68367309028</v>
      </c>
      <c r="F13952" s="1" t="s">
        <v>1910</v>
      </c>
    </row>
    <row r="13953" spans="1:6">
      <c r="A13953" s="1" t="s">
        <v>7869</v>
      </c>
      <c r="B13953" s="1" t="s">
        <v>1918</v>
      </c>
      <c r="C13953" s="2">
        <v>44860.683673425927</v>
      </c>
      <c r="D13953" s="2">
        <v>43770.063055555554</v>
      </c>
      <c r="E13953" s="2">
        <v>44860.683673368054</v>
      </c>
      <c r="F13953" s="1" t="s">
        <v>1910</v>
      </c>
    </row>
    <row r="13954" spans="1:6">
      <c r="A13954" s="1" t="s">
        <v>7870</v>
      </c>
      <c r="B13954" s="1" t="s">
        <v>1918</v>
      </c>
      <c r="C13954" s="2">
        <v>44860.683673703701</v>
      </c>
      <c r="D13954" s="2">
        <v>43770.058518518519</v>
      </c>
      <c r="E13954" s="2">
        <v>44860.683673645835</v>
      </c>
      <c r="F13954" s="1" t="s">
        <v>1910</v>
      </c>
    </row>
    <row r="13955" spans="1:6">
      <c r="A13955" s="1" t="s">
        <v>7871</v>
      </c>
      <c r="B13955" s="1" t="s">
        <v>1918</v>
      </c>
      <c r="C13955" s="2">
        <v>44860.683673981483</v>
      </c>
      <c r="D13955" s="2">
        <v>43770.05914351852</v>
      </c>
      <c r="E13955" s="2">
        <v>44860.68367392361</v>
      </c>
      <c r="F13955" s="1" t="s">
        <v>1910</v>
      </c>
    </row>
    <row r="13956" spans="1:6">
      <c r="A13956" s="1" t="s">
        <v>7872</v>
      </c>
      <c r="B13956" s="1" t="s">
        <v>1918</v>
      </c>
      <c r="C13956" s="2">
        <v>44860.683425833333</v>
      </c>
      <c r="D13956" s="2">
        <v>43770.057060185187</v>
      </c>
      <c r="E13956" s="2">
        <v>44860.68342577546</v>
      </c>
      <c r="F13956" s="1" t="s">
        <v>1910</v>
      </c>
    </row>
    <row r="13957" spans="1:6">
      <c r="A13957" s="1" t="s">
        <v>7873</v>
      </c>
      <c r="B13957" s="1" t="s">
        <v>1918</v>
      </c>
      <c r="C13957" s="2">
        <v>44860.683674270833</v>
      </c>
      <c r="D13957" s="2">
        <v>43770.055787037039</v>
      </c>
      <c r="E13957" s="2">
        <v>44860.68367421296</v>
      </c>
      <c r="F13957" s="1" t="s">
        <v>1910</v>
      </c>
    </row>
    <row r="13958" spans="1:6">
      <c r="A13958" s="1" t="s">
        <v>7874</v>
      </c>
      <c r="B13958" s="1" t="s">
        <v>1918</v>
      </c>
      <c r="C13958" s="2">
        <v>44860.683674537038</v>
      </c>
      <c r="D13958" s="2">
        <v>43770.059351851851</v>
      </c>
      <c r="E13958" s="2">
        <v>44860.683674479165</v>
      </c>
      <c r="F13958" s="1" t="s">
        <v>1910</v>
      </c>
    </row>
    <row r="13959" spans="1:6">
      <c r="A13959" s="1" t="s">
        <v>7875</v>
      </c>
      <c r="B13959" s="1" t="s">
        <v>1918</v>
      </c>
      <c r="C13959" s="2">
        <v>44860.683674814813</v>
      </c>
      <c r="D13959" s="2">
        <v>43770.059305555558</v>
      </c>
      <c r="E13959" s="2">
        <v>44860.683674756947</v>
      </c>
      <c r="F13959" s="1" t="s">
        <v>1910</v>
      </c>
    </row>
    <row r="13960" spans="1:6">
      <c r="A13960" s="1" t="s">
        <v>7876</v>
      </c>
      <c r="B13960" s="1" t="s">
        <v>1918</v>
      </c>
      <c r="C13960" s="2">
        <v>44860.683675092594</v>
      </c>
      <c r="D13960" s="2">
        <v>43770.059675925928</v>
      </c>
      <c r="E13960" s="2">
        <v>44860.683675023145</v>
      </c>
      <c r="F13960" s="1" t="s">
        <v>1910</v>
      </c>
    </row>
    <row r="13961" spans="1:6">
      <c r="A13961" s="1" t="s">
        <v>7877</v>
      </c>
      <c r="B13961" s="1" t="s">
        <v>1918</v>
      </c>
      <c r="C13961" s="2">
        <v>44860.6836753588</v>
      </c>
      <c r="D13961" s="2">
        <v>43770.059953703705</v>
      </c>
      <c r="E13961" s="2">
        <v>44860.683675300927</v>
      </c>
      <c r="F13961" s="1" t="s">
        <v>1910</v>
      </c>
    </row>
    <row r="13962" spans="1:6">
      <c r="A13962" s="1" t="s">
        <v>7878</v>
      </c>
      <c r="B13962" s="1" t="s">
        <v>1918</v>
      </c>
      <c r="C13962" s="2">
        <v>44860.683675624998</v>
      </c>
      <c r="D13962" s="2">
        <v>43770.055462962962</v>
      </c>
      <c r="E13962" s="2">
        <v>44860.683675567132</v>
      </c>
      <c r="F13962" s="1" t="s">
        <v>1910</v>
      </c>
    </row>
    <row r="13963" spans="1:6">
      <c r="A13963" s="1" t="s">
        <v>7879</v>
      </c>
      <c r="B13963" s="1" t="s">
        <v>1918</v>
      </c>
      <c r="C13963" s="2">
        <v>44860.683675891203</v>
      </c>
      <c r="D13963" s="2">
        <v>43770.055555555555</v>
      </c>
      <c r="E13963" s="2">
        <v>44860.68367583333</v>
      </c>
      <c r="F13963" s="1" t="s">
        <v>1910</v>
      </c>
    </row>
    <row r="13964" spans="1:6">
      <c r="A13964" s="1" t="s">
        <v>7880</v>
      </c>
      <c r="B13964" s="1" t="s">
        <v>1918</v>
      </c>
      <c r="C13964" s="2">
        <v>44860.683676168985</v>
      </c>
      <c r="D13964" s="2">
        <v>43770.060254629629</v>
      </c>
      <c r="E13964" s="2">
        <v>44860.683676099536</v>
      </c>
      <c r="F13964" s="1" t="s">
        <v>1910</v>
      </c>
    </row>
    <row r="13965" spans="1:6">
      <c r="A13965" s="1" t="s">
        <v>7881</v>
      </c>
      <c r="B13965" s="1" t="s">
        <v>1918</v>
      </c>
      <c r="C13965" s="2">
        <v>44860.683676446759</v>
      </c>
      <c r="D13965" s="2">
        <v>43770.061481481483</v>
      </c>
      <c r="E13965" s="2">
        <v>44860.683676388886</v>
      </c>
      <c r="F13965" s="1" t="s">
        <v>1910</v>
      </c>
    </row>
    <row r="13966" spans="1:6">
      <c r="A13966" s="1" t="s">
        <v>7882</v>
      </c>
      <c r="B13966" s="1" t="s">
        <v>1918</v>
      </c>
      <c r="C13966" s="2">
        <v>44860.68367672454</v>
      </c>
      <c r="D13966" s="2">
        <v>43770.057800925926</v>
      </c>
      <c r="E13966" s="2">
        <v>44860.683676655091</v>
      </c>
      <c r="F13966" s="1" t="s">
        <v>1910</v>
      </c>
    </row>
    <row r="13967" spans="1:6">
      <c r="A13967" s="1" t="s">
        <v>7883</v>
      </c>
      <c r="B13967" s="1" t="s">
        <v>1918</v>
      </c>
      <c r="C13967" s="2">
        <v>44860.683426087962</v>
      </c>
      <c r="D13967" s="2">
        <v>43770.059745370374</v>
      </c>
      <c r="E13967" s="2">
        <v>44860.683426030089</v>
      </c>
      <c r="F13967" s="1" t="s">
        <v>1910</v>
      </c>
    </row>
    <row r="13968" spans="1:6">
      <c r="A13968" s="1" t="s">
        <v>7884</v>
      </c>
      <c r="B13968" s="1" t="s">
        <v>1918</v>
      </c>
      <c r="C13968" s="2">
        <v>44860.68367697917</v>
      </c>
      <c r="D13968" s="2">
        <v>43770.058472222219</v>
      </c>
      <c r="E13968" s="2">
        <v>44860.683676921297</v>
      </c>
      <c r="F13968" s="1" t="s">
        <v>1910</v>
      </c>
    </row>
    <row r="13969" spans="1:6">
      <c r="A13969" s="1" t="s">
        <v>7885</v>
      </c>
      <c r="B13969" s="1" t="s">
        <v>1918</v>
      </c>
      <c r="C13969" s="2">
        <v>44860.683677245368</v>
      </c>
      <c r="D13969" s="2">
        <v>43770.060208333336</v>
      </c>
      <c r="E13969" s="2">
        <v>44860.683677187502</v>
      </c>
      <c r="F13969" s="1" t="s">
        <v>1910</v>
      </c>
    </row>
    <row r="13970" spans="1:6">
      <c r="A13970" s="1" t="s">
        <v>7886</v>
      </c>
      <c r="B13970" s="1" t="s">
        <v>1918</v>
      </c>
      <c r="C13970" s="2">
        <v>44860.683677511573</v>
      </c>
      <c r="D13970" s="2">
        <v>43770.056087962963</v>
      </c>
      <c r="E13970" s="2">
        <v>44860.683677453701</v>
      </c>
      <c r="F13970" s="1" t="s">
        <v>1910</v>
      </c>
    </row>
    <row r="13971" spans="1:6">
      <c r="A13971" s="1" t="s">
        <v>7887</v>
      </c>
      <c r="B13971" s="1" t="s">
        <v>1918</v>
      </c>
      <c r="C13971" s="2">
        <v>44860.683677777779</v>
      </c>
      <c r="D13971" s="2">
        <v>43770.0625</v>
      </c>
      <c r="E13971" s="2">
        <v>44860.683677719906</v>
      </c>
      <c r="F13971" s="1" t="s">
        <v>1910</v>
      </c>
    </row>
    <row r="13972" spans="1:6">
      <c r="A13972" s="1" t="s">
        <v>7888</v>
      </c>
      <c r="B13972" s="1" t="s">
        <v>1918</v>
      </c>
      <c r="C13972" s="2">
        <v>44860.683678055553</v>
      </c>
      <c r="D13972" s="2">
        <v>43770.058495370373</v>
      </c>
      <c r="E13972" s="2">
        <v>44860.683677997687</v>
      </c>
      <c r="F13972" s="1" t="s">
        <v>1910</v>
      </c>
    </row>
    <row r="13973" spans="1:6">
      <c r="A13973" s="1" t="s">
        <v>7889</v>
      </c>
      <c r="B13973" s="1" t="s">
        <v>1918</v>
      </c>
      <c r="C13973" s="2">
        <v>44860.683678402776</v>
      </c>
      <c r="D13973" s="2">
        <v>43770.059166666666</v>
      </c>
      <c r="E13973" s="2">
        <v>44860.683678344911</v>
      </c>
      <c r="F13973" s="1" t="s">
        <v>1910</v>
      </c>
    </row>
    <row r="13974" spans="1:6">
      <c r="A13974" s="1" t="s">
        <v>7890</v>
      </c>
      <c r="B13974" s="1" t="s">
        <v>1918</v>
      </c>
      <c r="C13974" s="2">
        <v>44860.683678668982</v>
      </c>
      <c r="D13974" s="2">
        <v>43770.056805555556</v>
      </c>
      <c r="E13974" s="2">
        <v>44860.683678611109</v>
      </c>
      <c r="F13974" s="1" t="s">
        <v>1910</v>
      </c>
    </row>
    <row r="13975" spans="1:6">
      <c r="A13975" s="1" t="s">
        <v>7891</v>
      </c>
      <c r="B13975" s="1" t="s">
        <v>1918</v>
      </c>
      <c r="C13975" s="2">
        <v>44860.683678923611</v>
      </c>
      <c r="D13975" s="2">
        <v>43770.061273148145</v>
      </c>
      <c r="E13975" s="2">
        <v>44860.683678865738</v>
      </c>
      <c r="F13975" s="1" t="s">
        <v>1910</v>
      </c>
    </row>
    <row r="13976" spans="1:6">
      <c r="A13976" s="1" t="s">
        <v>7892</v>
      </c>
      <c r="B13976" s="1" t="s">
        <v>1918</v>
      </c>
      <c r="C13976" s="2">
        <v>44860.683679178241</v>
      </c>
      <c r="D13976" s="2">
        <v>43770.056273148148</v>
      </c>
      <c r="E13976" s="2">
        <v>44860.683679120368</v>
      </c>
      <c r="F13976" s="1" t="s">
        <v>1910</v>
      </c>
    </row>
    <row r="13977" spans="1:6">
      <c r="A13977" s="1" t="s">
        <v>7893</v>
      </c>
      <c r="B13977" s="1" t="s">
        <v>1918</v>
      </c>
      <c r="C13977" s="2">
        <v>44860.683679444446</v>
      </c>
      <c r="D13977" s="2">
        <v>43770.062592592592</v>
      </c>
      <c r="E13977" s="2">
        <v>44860.683679374997</v>
      </c>
      <c r="F13977" s="1" t="s">
        <v>1910</v>
      </c>
    </row>
    <row r="13978" spans="1:6">
      <c r="A13978" s="1" t="s">
        <v>7894</v>
      </c>
      <c r="B13978" s="1" t="s">
        <v>1918</v>
      </c>
      <c r="C13978" s="2">
        <v>44860.683426354168</v>
      </c>
      <c r="D13978" s="2">
        <v>43770.059444444443</v>
      </c>
      <c r="E13978" s="2">
        <v>44860.683426296295</v>
      </c>
      <c r="F13978" s="1" t="s">
        <v>1910</v>
      </c>
    </row>
    <row r="13979" spans="1:6">
      <c r="A13979" s="1" t="s">
        <v>7895</v>
      </c>
      <c r="B13979" s="1" t="s">
        <v>1918</v>
      </c>
      <c r="C13979" s="2">
        <v>44860.6836796875</v>
      </c>
      <c r="D13979" s="2">
        <v>43770.05574074074</v>
      </c>
      <c r="E13979" s="2">
        <v>44860.683679641203</v>
      </c>
      <c r="F13979" s="1" t="s">
        <v>1910</v>
      </c>
    </row>
    <row r="13980" spans="1:6">
      <c r="A13980" s="1" t="s">
        <v>7896</v>
      </c>
      <c r="B13980" s="1" t="s">
        <v>1918</v>
      </c>
      <c r="C13980" s="2">
        <v>44860.683679930553</v>
      </c>
      <c r="D13980" s="2">
        <v>43770.057384259257</v>
      </c>
      <c r="E13980" s="2">
        <v>44860.683679872687</v>
      </c>
      <c r="F13980" s="1" t="s">
        <v>1910</v>
      </c>
    </row>
    <row r="13981" spans="1:6">
      <c r="A13981" s="1" t="s">
        <v>7897</v>
      </c>
      <c r="B13981" s="1" t="s">
        <v>1918</v>
      </c>
      <c r="C13981" s="2">
        <v>44860.683680254631</v>
      </c>
      <c r="D13981" s="2">
        <v>43770.058333333334</v>
      </c>
      <c r="E13981" s="2">
        <v>44860.683680185182</v>
      </c>
      <c r="F13981" s="1" t="s">
        <v>1910</v>
      </c>
    </row>
    <row r="13982" spans="1:6">
      <c r="A13982" s="1" t="s">
        <v>7898</v>
      </c>
      <c r="B13982" s="1" t="s">
        <v>1918</v>
      </c>
      <c r="C13982" s="2">
        <v>44860.683680520837</v>
      </c>
      <c r="D13982" s="2">
        <v>43770.060439814813</v>
      </c>
      <c r="E13982" s="2">
        <v>44860.683680462964</v>
      </c>
      <c r="F13982" s="1" t="s">
        <v>1910</v>
      </c>
    </row>
    <row r="13983" spans="1:6">
      <c r="A13983" s="1" t="s">
        <v>7899</v>
      </c>
      <c r="B13983" s="1" t="s">
        <v>1918</v>
      </c>
      <c r="C13983" s="2">
        <v>44860.683680775466</v>
      </c>
      <c r="D13983" s="2">
        <v>43770.058495370373</v>
      </c>
      <c r="E13983" s="2">
        <v>44860.683680717593</v>
      </c>
      <c r="F13983" s="1" t="s">
        <v>1910</v>
      </c>
    </row>
    <row r="13984" spans="1:6">
      <c r="A13984" s="1" t="s">
        <v>7900</v>
      </c>
      <c r="B13984" s="1" t="s">
        <v>1918</v>
      </c>
      <c r="C13984" s="2">
        <v>44860.68368101852</v>
      </c>
      <c r="D13984" s="2">
        <v>43770.055601851855</v>
      </c>
      <c r="E13984" s="2">
        <v>44860.683680960647</v>
      </c>
      <c r="F13984" s="1" t="s">
        <v>1910</v>
      </c>
    </row>
    <row r="13985" spans="1:6">
      <c r="A13985" s="1" t="s">
        <v>7901</v>
      </c>
      <c r="B13985" s="1" t="s">
        <v>1918</v>
      </c>
      <c r="C13985" s="2">
        <v>44860.683681273149</v>
      </c>
      <c r="D13985" s="2">
        <v>43770.056226851855</v>
      </c>
      <c r="E13985" s="2">
        <v>44860.683681215276</v>
      </c>
      <c r="F13985" s="1" t="s">
        <v>1910</v>
      </c>
    </row>
    <row r="13986" spans="1:6">
      <c r="A13986" s="1" t="s">
        <v>7902</v>
      </c>
      <c r="B13986" s="1" t="s">
        <v>1918</v>
      </c>
      <c r="C13986" s="2">
        <v>44860.683681539354</v>
      </c>
      <c r="D13986" s="2">
        <v>43770.058657407404</v>
      </c>
      <c r="E13986" s="2">
        <v>44860.683681481481</v>
      </c>
      <c r="F13986" s="1" t="s">
        <v>1910</v>
      </c>
    </row>
    <row r="13987" spans="1:6">
      <c r="A13987" s="1" t="s">
        <v>7903</v>
      </c>
      <c r="B13987" s="1" t="s">
        <v>1918</v>
      </c>
      <c r="C13987" s="2">
        <v>44860.683681805553</v>
      </c>
      <c r="D13987" s="2">
        <v>43770.06009259259</v>
      </c>
      <c r="E13987" s="2">
        <v>44860.683681736111</v>
      </c>
      <c r="F13987" s="1" t="s">
        <v>1910</v>
      </c>
    </row>
    <row r="13988" spans="1:6">
      <c r="A13988" s="1" t="s">
        <v>7904</v>
      </c>
      <c r="B13988" s="1" t="s">
        <v>1918</v>
      </c>
      <c r="C13988" s="2">
        <v>44860.683682152776</v>
      </c>
      <c r="D13988" s="2">
        <v>43770.060949074075</v>
      </c>
      <c r="E13988" s="2">
        <v>44860.683682106479</v>
      </c>
      <c r="F13988" s="1" t="s">
        <v>1910</v>
      </c>
    </row>
    <row r="13989" spans="1:6">
      <c r="A13989" s="1" t="s">
        <v>7905</v>
      </c>
      <c r="B13989" s="1" t="s">
        <v>1918</v>
      </c>
      <c r="C13989" s="2">
        <v>44860.683426608797</v>
      </c>
      <c r="D13989" s="2">
        <v>43770.060324074075</v>
      </c>
      <c r="E13989" s="2">
        <v>44860.683426550924</v>
      </c>
      <c r="F13989" s="1" t="s">
        <v>1910</v>
      </c>
    </row>
    <row r="13990" spans="1:6">
      <c r="A13990" s="1" t="s">
        <v>7906</v>
      </c>
      <c r="B13990" s="1" t="s">
        <v>1918</v>
      </c>
      <c r="C13990" s="2">
        <v>44860.683682442126</v>
      </c>
      <c r="D13990" s="2">
        <v>43770.056481481479</v>
      </c>
      <c r="E13990" s="2">
        <v>44860.68368238426</v>
      </c>
      <c r="F13990" s="1" t="s">
        <v>1910</v>
      </c>
    </row>
    <row r="13991" spans="1:6">
      <c r="A13991" s="1" t="s">
        <v>7907</v>
      </c>
      <c r="B13991" s="1" t="s">
        <v>1918</v>
      </c>
      <c r="C13991" s="2">
        <v>44860.683682731484</v>
      </c>
      <c r="D13991" s="2">
        <v>43770.060717592591</v>
      </c>
      <c r="E13991" s="2">
        <v>44860.683682673611</v>
      </c>
      <c r="F13991" s="1" t="s">
        <v>1910</v>
      </c>
    </row>
    <row r="13992" spans="1:6">
      <c r="A13992" s="1" t="s">
        <v>7908</v>
      </c>
      <c r="B13992" s="1" t="s">
        <v>1918</v>
      </c>
      <c r="C13992" s="2">
        <v>44860.683683020834</v>
      </c>
      <c r="D13992" s="2">
        <v>43770.061435185184</v>
      </c>
      <c r="E13992" s="2">
        <v>44860.683682974537</v>
      </c>
      <c r="F13992" s="1" t="s">
        <v>1910</v>
      </c>
    </row>
    <row r="13993" spans="1:6">
      <c r="A13993" s="1" t="s">
        <v>7909</v>
      </c>
      <c r="B13993" s="1" t="s">
        <v>1918</v>
      </c>
      <c r="C13993" s="2">
        <v>44860.683683298608</v>
      </c>
      <c r="D13993" s="2">
        <v>43770.056666666664</v>
      </c>
      <c r="E13993" s="2">
        <v>44860.683683240743</v>
      </c>
      <c r="F13993" s="1" t="s">
        <v>1910</v>
      </c>
    </row>
    <row r="13994" spans="1:6">
      <c r="A13994" s="1" t="s">
        <v>7910</v>
      </c>
      <c r="B13994" s="1" t="s">
        <v>1918</v>
      </c>
      <c r="C13994" s="2">
        <v>44860.683683553238</v>
      </c>
      <c r="D13994" s="2">
        <v>43770.061365740738</v>
      </c>
      <c r="E13994" s="2">
        <v>44860.683683506948</v>
      </c>
      <c r="F13994" s="1" t="s">
        <v>1910</v>
      </c>
    </row>
    <row r="13995" spans="1:6">
      <c r="A13995" s="1" t="s">
        <v>7911</v>
      </c>
      <c r="B13995" s="1" t="s">
        <v>1918</v>
      </c>
      <c r="C13995" s="2">
        <v>44860.683683819443</v>
      </c>
      <c r="D13995" s="2">
        <v>43770.057800925926</v>
      </c>
      <c r="E13995" s="2">
        <v>44860.683683773146</v>
      </c>
      <c r="F13995" s="1" t="s">
        <v>1910</v>
      </c>
    </row>
    <row r="13996" spans="1:6">
      <c r="A13996" s="1" t="s">
        <v>7912</v>
      </c>
      <c r="B13996" s="1" t="s">
        <v>1918</v>
      </c>
      <c r="C13996" s="2">
        <v>44860.683684085649</v>
      </c>
      <c r="D13996" s="2">
        <v>43770.057500000003</v>
      </c>
      <c r="E13996" s="2">
        <v>44860.683684027776</v>
      </c>
      <c r="F13996" s="1" t="s">
        <v>1910</v>
      </c>
    </row>
    <row r="13997" spans="1:6">
      <c r="A13997" s="1" t="s">
        <v>7913</v>
      </c>
      <c r="B13997" s="1" t="s">
        <v>1918</v>
      </c>
      <c r="C13997" s="2">
        <v>44860.683684398151</v>
      </c>
      <c r="D13997" s="2">
        <v>43770.062175925923</v>
      </c>
      <c r="E13997" s="2">
        <v>44860.683684328702</v>
      </c>
      <c r="F13997" s="1" t="s">
        <v>1910</v>
      </c>
    </row>
    <row r="13998" spans="1:6">
      <c r="A13998" s="1" t="s">
        <v>7914</v>
      </c>
      <c r="B13998" s="1" t="s">
        <v>1918</v>
      </c>
      <c r="C13998" s="2">
        <v>44860.68368465278</v>
      </c>
      <c r="D13998" s="2">
        <v>43770.062708333331</v>
      </c>
      <c r="E13998" s="2">
        <v>44860.683684606483</v>
      </c>
      <c r="F13998" s="1" t="s">
        <v>1910</v>
      </c>
    </row>
    <row r="13999" spans="1:6">
      <c r="A13999" s="1" t="s">
        <v>7915</v>
      </c>
      <c r="B13999" s="1" t="s">
        <v>1918</v>
      </c>
      <c r="C13999" s="2">
        <v>44860.683684930555</v>
      </c>
      <c r="D13999" s="2">
        <v>43770.057337962964</v>
      </c>
      <c r="E13999" s="2">
        <v>44860.683684872682</v>
      </c>
      <c r="F13999" s="1" t="s">
        <v>1910</v>
      </c>
    </row>
    <row r="14000" spans="1:6">
      <c r="A14000" s="1" t="s">
        <v>7916</v>
      </c>
      <c r="B14000" s="1" t="s">
        <v>1918</v>
      </c>
      <c r="C14000" s="2">
        <v>44860.683426863427</v>
      </c>
      <c r="D14000" s="2">
        <v>43770.056134259263</v>
      </c>
      <c r="E14000" s="2">
        <v>44860.683426805554</v>
      </c>
      <c r="F14000" s="1" t="s">
        <v>1910</v>
      </c>
    </row>
    <row r="14001" spans="1:6">
      <c r="A14001" s="1" t="s">
        <v>7917</v>
      </c>
      <c r="B14001" s="1" t="s">
        <v>1918</v>
      </c>
      <c r="C14001" s="2">
        <v>44860.683402326387</v>
      </c>
      <c r="D14001" s="2">
        <v>43770.063148148147</v>
      </c>
      <c r="E14001" s="2">
        <v>44860.683402268522</v>
      </c>
      <c r="F14001" s="1" t="s">
        <v>1910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79586-ADBB-46B9-A647-249EBEC97DE4}">
  <sheetPr codeName="Sheet2"/>
  <dimension ref="A1:G14000"/>
  <sheetViews>
    <sheetView tabSelected="1" workbookViewId="0">
      <selection activeCell="I12" sqref="I12"/>
    </sheetView>
  </sheetViews>
  <sheetFormatPr baseColWidth="10" defaultColWidth="8.83203125" defaultRowHeight="15"/>
  <cols>
    <col min="1" max="1" width="48" customWidth="1"/>
    <col min="2" max="2" width="32.5" customWidth="1"/>
    <col min="6" max="6" width="46.83203125" customWidth="1"/>
    <col min="7" max="7" width="49.83203125" customWidth="1"/>
  </cols>
  <sheetData>
    <row r="1" spans="1:7">
      <c r="A1" t="s">
        <v>7918</v>
      </c>
      <c r="B1" t="str">
        <f>RIGHT(A1,9)</f>
        <v>5_0_0.png</v>
      </c>
      <c r="C1" t="str">
        <f>LEFT(B1,5)</f>
        <v>5_0_0</v>
      </c>
      <c r="F1" t="s">
        <v>1906</v>
      </c>
      <c r="G1" t="s">
        <v>1907</v>
      </c>
    </row>
    <row r="2" spans="1:7">
      <c r="A2" t="s">
        <v>7919</v>
      </c>
      <c r="B2" t="str">
        <f t="shared" ref="B2:B65" si="0">RIGHT(A2,9)</f>
        <v>1_3_0.png</v>
      </c>
      <c r="C2" t="str">
        <f t="shared" ref="C2:C65" si="1">LEFT(B2,5)</f>
        <v>1_3_0</v>
      </c>
      <c r="F2" t="s">
        <v>1909</v>
      </c>
      <c r="G2" t="s">
        <v>1908</v>
      </c>
    </row>
    <row r="3" spans="1:7">
      <c r="A3" t="s">
        <v>7920</v>
      </c>
      <c r="B3" t="str">
        <f t="shared" si="0"/>
        <v>0_2_0.png</v>
      </c>
      <c r="C3" t="str">
        <f t="shared" si="1"/>
        <v>0_2_0</v>
      </c>
    </row>
    <row r="4" spans="1:7">
      <c r="A4" t="s">
        <v>7921</v>
      </c>
      <c r="B4" t="str">
        <f t="shared" si="0"/>
        <v>4_6_6.png</v>
      </c>
      <c r="C4" t="str">
        <f t="shared" si="1"/>
        <v>4_6_6</v>
      </c>
    </row>
    <row r="5" spans="1:7">
      <c r="A5" t="s">
        <v>7922</v>
      </c>
      <c r="B5" t="str">
        <f t="shared" si="0"/>
        <v>5_6_0.png</v>
      </c>
      <c r="C5" t="str">
        <f t="shared" si="1"/>
        <v>5_6_0</v>
      </c>
    </row>
    <row r="6" spans="1:7">
      <c r="A6" t="s">
        <v>7923</v>
      </c>
      <c r="B6" t="str">
        <f t="shared" si="0"/>
        <v>0_2_0.png</v>
      </c>
      <c r="C6" t="str">
        <f t="shared" si="1"/>
        <v>0_2_0</v>
      </c>
    </row>
    <row r="7" spans="1:7">
      <c r="A7" t="s">
        <v>7924</v>
      </c>
      <c r="B7" t="str">
        <f t="shared" si="0"/>
        <v>4_3_0.png</v>
      </c>
      <c r="C7" t="str">
        <f t="shared" si="1"/>
        <v>4_3_0</v>
      </c>
    </row>
    <row r="8" spans="1:7">
      <c r="A8" t="s">
        <v>7925</v>
      </c>
      <c r="B8" t="str">
        <f t="shared" si="0"/>
        <v>5_0_4.png</v>
      </c>
      <c r="C8" t="str">
        <f t="shared" si="1"/>
        <v>5_0_4</v>
      </c>
    </row>
    <row r="9" spans="1:7">
      <c r="A9" t="s">
        <v>7926</v>
      </c>
      <c r="B9" t="str">
        <f t="shared" si="0"/>
        <v>5_0_3.png</v>
      </c>
      <c r="C9" t="str">
        <f t="shared" si="1"/>
        <v>5_0_3</v>
      </c>
    </row>
    <row r="10" spans="1:7">
      <c r="A10" t="s">
        <v>7927</v>
      </c>
      <c r="B10" t="str">
        <f t="shared" si="0"/>
        <v>1_0_3.png</v>
      </c>
      <c r="C10" t="str">
        <f t="shared" si="1"/>
        <v>1_0_3</v>
      </c>
    </row>
    <row r="11" spans="1:7">
      <c r="A11" t="s">
        <v>7928</v>
      </c>
      <c r="B11" t="str">
        <f t="shared" si="0"/>
        <v>3_0_4.png</v>
      </c>
      <c r="C11" t="str">
        <f t="shared" si="1"/>
        <v>3_0_4</v>
      </c>
    </row>
    <row r="12" spans="1:7">
      <c r="A12" t="s">
        <v>7929</v>
      </c>
      <c r="B12" t="str">
        <f t="shared" si="0"/>
        <v>3_0_3.png</v>
      </c>
      <c r="C12" t="str">
        <f t="shared" si="1"/>
        <v>3_0_3</v>
      </c>
    </row>
    <row r="13" spans="1:7">
      <c r="A13" t="s">
        <v>7930</v>
      </c>
      <c r="B13" t="str">
        <f t="shared" si="0"/>
        <v>5_0_3.png</v>
      </c>
      <c r="C13" t="str">
        <f t="shared" si="1"/>
        <v>5_0_3</v>
      </c>
    </row>
    <row r="14" spans="1:7">
      <c r="A14" t="s">
        <v>7931</v>
      </c>
      <c r="B14" t="str">
        <f t="shared" si="0"/>
        <v>1_0_3.png</v>
      </c>
      <c r="C14" t="str">
        <f t="shared" si="1"/>
        <v>1_0_3</v>
      </c>
    </row>
    <row r="15" spans="1:7">
      <c r="A15" t="s">
        <v>7932</v>
      </c>
      <c r="B15" t="str">
        <f t="shared" si="0"/>
        <v>6_3_0.png</v>
      </c>
      <c r="C15" t="str">
        <f t="shared" si="1"/>
        <v>6_3_0</v>
      </c>
    </row>
    <row r="16" spans="1:7">
      <c r="A16" t="s">
        <v>7933</v>
      </c>
      <c r="B16" t="str">
        <f t="shared" si="0"/>
        <v>0_4_2.png</v>
      </c>
      <c r="C16" t="str">
        <f t="shared" si="1"/>
        <v>0_4_2</v>
      </c>
    </row>
    <row r="17" spans="1:3">
      <c r="A17" t="s">
        <v>7934</v>
      </c>
      <c r="B17" t="str">
        <f t="shared" si="0"/>
        <v>0_0_6.png</v>
      </c>
      <c r="C17" t="str">
        <f t="shared" si="1"/>
        <v>0_0_6</v>
      </c>
    </row>
    <row r="18" spans="1:3">
      <c r="A18" t="s">
        <v>7935</v>
      </c>
      <c r="B18" t="str">
        <f t="shared" si="0"/>
        <v>6_0_5.png</v>
      </c>
      <c r="C18" t="str">
        <f t="shared" si="1"/>
        <v>6_0_5</v>
      </c>
    </row>
    <row r="19" spans="1:3">
      <c r="A19" t="s">
        <v>7936</v>
      </c>
      <c r="B19" t="str">
        <f t="shared" si="0"/>
        <v>4_1_0.png</v>
      </c>
      <c r="C19" t="str">
        <f t="shared" si="1"/>
        <v>4_1_0</v>
      </c>
    </row>
    <row r="20" spans="1:3">
      <c r="A20" t="s">
        <v>7937</v>
      </c>
      <c r="B20" t="str">
        <f t="shared" si="0"/>
        <v>2_0_6.png</v>
      </c>
      <c r="C20" t="str">
        <f t="shared" si="1"/>
        <v>2_0_6</v>
      </c>
    </row>
    <row r="21" spans="1:3">
      <c r="A21" t="s">
        <v>7938</v>
      </c>
      <c r="B21" t="str">
        <f t="shared" si="0"/>
        <v>3_0_3.png</v>
      </c>
      <c r="C21" t="str">
        <f t="shared" si="1"/>
        <v>3_0_3</v>
      </c>
    </row>
    <row r="22" spans="1:3">
      <c r="A22" t="s">
        <v>7939</v>
      </c>
      <c r="B22" t="str">
        <f t="shared" si="0"/>
        <v>4_2_0.png</v>
      </c>
      <c r="C22" t="str">
        <f t="shared" si="1"/>
        <v>4_2_0</v>
      </c>
    </row>
    <row r="23" spans="1:3">
      <c r="A23" t="s">
        <v>7940</v>
      </c>
      <c r="B23" t="str">
        <f t="shared" si="0"/>
        <v>2_2_3.png</v>
      </c>
      <c r="C23" t="str">
        <f t="shared" si="1"/>
        <v>2_2_3</v>
      </c>
    </row>
    <row r="24" spans="1:3">
      <c r="A24" t="s">
        <v>7941</v>
      </c>
      <c r="B24" t="str">
        <f t="shared" si="0"/>
        <v>5_2_0.png</v>
      </c>
      <c r="C24" t="str">
        <f t="shared" si="1"/>
        <v>5_2_0</v>
      </c>
    </row>
    <row r="25" spans="1:3">
      <c r="A25" t="s">
        <v>7942</v>
      </c>
      <c r="B25" t="str">
        <f t="shared" si="0"/>
        <v>1_6_0.png</v>
      </c>
      <c r="C25" t="str">
        <f t="shared" si="1"/>
        <v>1_6_0</v>
      </c>
    </row>
    <row r="26" spans="1:3">
      <c r="A26" t="s">
        <v>7943</v>
      </c>
      <c r="B26" t="str">
        <f t="shared" si="0"/>
        <v>2_1_0.png</v>
      </c>
      <c r="C26" t="str">
        <f t="shared" si="1"/>
        <v>2_1_0</v>
      </c>
    </row>
    <row r="27" spans="1:3">
      <c r="A27" t="s">
        <v>7944</v>
      </c>
      <c r="B27" t="str">
        <f t="shared" si="0"/>
        <v>3_0_2.png</v>
      </c>
      <c r="C27" t="str">
        <f t="shared" si="1"/>
        <v>3_0_2</v>
      </c>
    </row>
    <row r="28" spans="1:3">
      <c r="A28" t="s">
        <v>7945</v>
      </c>
      <c r="B28" t="str">
        <f t="shared" si="0"/>
        <v>4_3_0.png</v>
      </c>
      <c r="C28" t="str">
        <f t="shared" si="1"/>
        <v>4_3_0</v>
      </c>
    </row>
    <row r="29" spans="1:3">
      <c r="A29" t="s">
        <v>7946</v>
      </c>
      <c r="B29" t="str">
        <f t="shared" si="0"/>
        <v>0_3_0.png</v>
      </c>
      <c r="C29" t="str">
        <f t="shared" si="1"/>
        <v>0_3_0</v>
      </c>
    </row>
    <row r="30" spans="1:3">
      <c r="A30" t="s">
        <v>7947</v>
      </c>
      <c r="B30" t="str">
        <f t="shared" si="0"/>
        <v>2_2_0.png</v>
      </c>
      <c r="C30" t="str">
        <f t="shared" si="1"/>
        <v>2_2_0</v>
      </c>
    </row>
    <row r="31" spans="1:3">
      <c r="A31" t="s">
        <v>7948</v>
      </c>
      <c r="B31" t="str">
        <f t="shared" si="0"/>
        <v>6_1_0.png</v>
      </c>
      <c r="C31" t="str">
        <f t="shared" si="1"/>
        <v>6_1_0</v>
      </c>
    </row>
    <row r="32" spans="1:3">
      <c r="A32" t="s">
        <v>7949</v>
      </c>
      <c r="B32" t="str">
        <f t="shared" si="0"/>
        <v>4_2_0.png</v>
      </c>
      <c r="C32" t="str">
        <f t="shared" si="1"/>
        <v>4_2_0</v>
      </c>
    </row>
    <row r="33" spans="1:3">
      <c r="A33" t="s">
        <v>7950</v>
      </c>
      <c r="B33" t="str">
        <f t="shared" si="0"/>
        <v>4_0_3.png</v>
      </c>
      <c r="C33" t="str">
        <f t="shared" si="1"/>
        <v>4_0_3</v>
      </c>
    </row>
    <row r="34" spans="1:3">
      <c r="A34" t="s">
        <v>7951</v>
      </c>
      <c r="B34" t="str">
        <f t="shared" si="0"/>
        <v>0_6_0.png</v>
      </c>
      <c r="C34" t="str">
        <f t="shared" si="1"/>
        <v>0_6_0</v>
      </c>
    </row>
    <row r="35" spans="1:3">
      <c r="A35" t="s">
        <v>7952</v>
      </c>
      <c r="B35" t="str">
        <f t="shared" si="0"/>
        <v>4_2_6.png</v>
      </c>
      <c r="C35" t="str">
        <f t="shared" si="1"/>
        <v>4_2_6</v>
      </c>
    </row>
    <row r="36" spans="1:3">
      <c r="A36" t="s">
        <v>7953</v>
      </c>
      <c r="B36" t="str">
        <f t="shared" si="0"/>
        <v>0_0_3.png</v>
      </c>
      <c r="C36" t="str">
        <f t="shared" si="1"/>
        <v>0_0_3</v>
      </c>
    </row>
    <row r="37" spans="1:3">
      <c r="A37" t="s">
        <v>7954</v>
      </c>
      <c r="B37" t="str">
        <f t="shared" si="0"/>
        <v>2_5_0.png</v>
      </c>
      <c r="C37" t="str">
        <f t="shared" si="1"/>
        <v>2_5_0</v>
      </c>
    </row>
    <row r="38" spans="1:3">
      <c r="A38" t="s">
        <v>7955</v>
      </c>
      <c r="B38" t="str">
        <f t="shared" si="0"/>
        <v>5_0_3.png</v>
      </c>
      <c r="C38" t="str">
        <f t="shared" si="1"/>
        <v>5_0_3</v>
      </c>
    </row>
    <row r="39" spans="1:3">
      <c r="A39" t="s">
        <v>7956</v>
      </c>
      <c r="B39" t="str">
        <f t="shared" si="0"/>
        <v>4_3_0.png</v>
      </c>
      <c r="C39" t="str">
        <f t="shared" si="1"/>
        <v>4_3_0</v>
      </c>
    </row>
    <row r="40" spans="1:3">
      <c r="A40" t="s">
        <v>7957</v>
      </c>
      <c r="B40" t="str">
        <f t="shared" si="0"/>
        <v>2_0_3.png</v>
      </c>
      <c r="C40" t="str">
        <f t="shared" si="1"/>
        <v>2_0_3</v>
      </c>
    </row>
    <row r="41" spans="1:3">
      <c r="A41" t="s">
        <v>7958</v>
      </c>
      <c r="B41" t="str">
        <f t="shared" si="0"/>
        <v>0_3_0.png</v>
      </c>
      <c r="C41" t="str">
        <f t="shared" si="1"/>
        <v>0_3_0</v>
      </c>
    </row>
    <row r="42" spans="1:3">
      <c r="A42" t="s">
        <v>7959</v>
      </c>
      <c r="B42" t="str">
        <f t="shared" si="0"/>
        <v>1_2_0.png</v>
      </c>
      <c r="C42" t="str">
        <f t="shared" si="1"/>
        <v>1_2_0</v>
      </c>
    </row>
    <row r="43" spans="1:3">
      <c r="A43" t="s">
        <v>7960</v>
      </c>
      <c r="B43" t="str">
        <f t="shared" si="0"/>
        <v>6_5_0.png</v>
      </c>
      <c r="C43" t="str">
        <f t="shared" si="1"/>
        <v>6_5_0</v>
      </c>
    </row>
    <row r="44" spans="1:3">
      <c r="A44" t="s">
        <v>7961</v>
      </c>
      <c r="B44" t="str">
        <f t="shared" si="0"/>
        <v>2_0_0.png</v>
      </c>
      <c r="C44" t="str">
        <f t="shared" si="1"/>
        <v>2_0_0</v>
      </c>
    </row>
    <row r="45" spans="1:3">
      <c r="A45" t="s">
        <v>7962</v>
      </c>
      <c r="B45" t="str">
        <f t="shared" si="0"/>
        <v>3_0_0.png</v>
      </c>
      <c r="C45" t="str">
        <f t="shared" si="1"/>
        <v>3_0_0</v>
      </c>
    </row>
    <row r="46" spans="1:3">
      <c r="A46" t="s">
        <v>7963</v>
      </c>
      <c r="B46" t="str">
        <f t="shared" si="0"/>
        <v>2_0_2.png</v>
      </c>
      <c r="C46" t="str">
        <f t="shared" si="1"/>
        <v>2_0_2</v>
      </c>
    </row>
    <row r="47" spans="1:3">
      <c r="A47" t="s">
        <v>7964</v>
      </c>
      <c r="B47" t="str">
        <f t="shared" si="0"/>
        <v>6_1_0.png</v>
      </c>
      <c r="C47" t="str">
        <f t="shared" si="1"/>
        <v>6_1_0</v>
      </c>
    </row>
    <row r="48" spans="1:3">
      <c r="A48" t="s">
        <v>7965</v>
      </c>
      <c r="B48" t="str">
        <f t="shared" si="0"/>
        <v>3_0_0.png</v>
      </c>
      <c r="C48" t="str">
        <f t="shared" si="1"/>
        <v>3_0_0</v>
      </c>
    </row>
    <row r="49" spans="1:3">
      <c r="A49" t="s">
        <v>7966</v>
      </c>
      <c r="B49" t="str">
        <f t="shared" si="0"/>
        <v>5_0_6.png</v>
      </c>
      <c r="C49" t="str">
        <f t="shared" si="1"/>
        <v>5_0_6</v>
      </c>
    </row>
    <row r="50" spans="1:3">
      <c r="A50" t="s">
        <v>7967</v>
      </c>
      <c r="B50" t="str">
        <f t="shared" si="0"/>
        <v>3_0_4.png</v>
      </c>
      <c r="C50" t="str">
        <f t="shared" si="1"/>
        <v>3_0_4</v>
      </c>
    </row>
    <row r="51" spans="1:3">
      <c r="A51" t="s">
        <v>7968</v>
      </c>
      <c r="B51" t="str">
        <f t="shared" si="0"/>
        <v>2_2_3.png</v>
      </c>
      <c r="C51" t="str">
        <f t="shared" si="1"/>
        <v>2_2_3</v>
      </c>
    </row>
    <row r="52" spans="1:3">
      <c r="A52" t="s">
        <v>7969</v>
      </c>
      <c r="B52" t="str">
        <f t="shared" si="0"/>
        <v>4_2_0.png</v>
      </c>
      <c r="C52" t="str">
        <f t="shared" si="1"/>
        <v>4_2_0</v>
      </c>
    </row>
    <row r="53" spans="1:3">
      <c r="A53" t="s">
        <v>7970</v>
      </c>
      <c r="B53" t="str">
        <f t="shared" si="0"/>
        <v>6_2_4.png</v>
      </c>
      <c r="C53" t="str">
        <f t="shared" si="1"/>
        <v>6_2_4</v>
      </c>
    </row>
    <row r="54" spans="1:3">
      <c r="A54" t="s">
        <v>7971</v>
      </c>
      <c r="B54" t="str">
        <f t="shared" si="0"/>
        <v>4_4_3.png</v>
      </c>
      <c r="C54" t="str">
        <f t="shared" si="1"/>
        <v>4_4_3</v>
      </c>
    </row>
    <row r="55" spans="1:3">
      <c r="A55" t="s">
        <v>7972</v>
      </c>
      <c r="B55" t="str">
        <f t="shared" si="0"/>
        <v>1_0_6.png</v>
      </c>
      <c r="C55" t="str">
        <f t="shared" si="1"/>
        <v>1_0_6</v>
      </c>
    </row>
    <row r="56" spans="1:3">
      <c r="A56" t="s">
        <v>7973</v>
      </c>
      <c r="B56" t="str">
        <f t="shared" si="0"/>
        <v>1_2_0.png</v>
      </c>
      <c r="C56" t="str">
        <f t="shared" si="1"/>
        <v>1_2_0</v>
      </c>
    </row>
    <row r="57" spans="1:3">
      <c r="A57" t="s">
        <v>7974</v>
      </c>
      <c r="B57" t="str">
        <f t="shared" si="0"/>
        <v>4_3_0.png</v>
      </c>
      <c r="C57" t="str">
        <f t="shared" si="1"/>
        <v>4_3_0</v>
      </c>
    </row>
    <row r="58" spans="1:3">
      <c r="A58" t="s">
        <v>7975</v>
      </c>
      <c r="B58" t="str">
        <f t="shared" si="0"/>
        <v>4_6_0.png</v>
      </c>
      <c r="C58" t="str">
        <f t="shared" si="1"/>
        <v>4_6_0</v>
      </c>
    </row>
    <row r="59" spans="1:3">
      <c r="A59" t="s">
        <v>7976</v>
      </c>
      <c r="B59" t="str">
        <f t="shared" si="0"/>
        <v>1_6_6.png</v>
      </c>
      <c r="C59" t="str">
        <f t="shared" si="1"/>
        <v>1_6_6</v>
      </c>
    </row>
    <row r="60" spans="1:3">
      <c r="A60" t="s">
        <v>7977</v>
      </c>
      <c r="B60" t="str">
        <f t="shared" si="0"/>
        <v>1_6_4.png</v>
      </c>
      <c r="C60" t="str">
        <f t="shared" si="1"/>
        <v>1_6_4</v>
      </c>
    </row>
    <row r="61" spans="1:3">
      <c r="A61" t="s">
        <v>7978</v>
      </c>
      <c r="B61" t="str">
        <f t="shared" si="0"/>
        <v>2_0_0.png</v>
      </c>
      <c r="C61" t="str">
        <f t="shared" si="1"/>
        <v>2_0_0</v>
      </c>
    </row>
    <row r="62" spans="1:3">
      <c r="A62" t="s">
        <v>7979</v>
      </c>
      <c r="B62" t="str">
        <f t="shared" si="0"/>
        <v>3_0_2.png</v>
      </c>
      <c r="C62" t="str">
        <f t="shared" si="1"/>
        <v>3_0_2</v>
      </c>
    </row>
    <row r="63" spans="1:3">
      <c r="A63" t="s">
        <v>7980</v>
      </c>
      <c r="B63" t="str">
        <f t="shared" si="0"/>
        <v>1_0_3.png</v>
      </c>
      <c r="C63" t="str">
        <f t="shared" si="1"/>
        <v>1_0_3</v>
      </c>
    </row>
    <row r="64" spans="1:3">
      <c r="A64" t="s">
        <v>7981</v>
      </c>
      <c r="B64" t="str">
        <f t="shared" si="0"/>
        <v>2_4_4.png</v>
      </c>
      <c r="C64" t="str">
        <f t="shared" si="1"/>
        <v>2_4_4</v>
      </c>
    </row>
    <row r="65" spans="1:3">
      <c r="A65" t="s">
        <v>7982</v>
      </c>
      <c r="B65" t="str">
        <f t="shared" si="0"/>
        <v>1_4_0.png</v>
      </c>
      <c r="C65" t="str">
        <f t="shared" si="1"/>
        <v>1_4_0</v>
      </c>
    </row>
    <row r="66" spans="1:3">
      <c r="A66" t="s">
        <v>7983</v>
      </c>
      <c r="B66" t="str">
        <f t="shared" ref="B66:B129" si="2">RIGHT(A66,9)</f>
        <v>3_4_5.png</v>
      </c>
      <c r="C66" t="str">
        <f t="shared" ref="C66:C129" si="3">LEFT(B66,5)</f>
        <v>3_4_5</v>
      </c>
    </row>
    <row r="67" spans="1:3">
      <c r="A67" t="s">
        <v>7984</v>
      </c>
      <c r="B67" t="str">
        <f t="shared" si="2"/>
        <v>1_4_0.png</v>
      </c>
      <c r="C67" t="str">
        <f t="shared" si="3"/>
        <v>1_4_0</v>
      </c>
    </row>
    <row r="68" spans="1:3">
      <c r="A68" t="s">
        <v>7985</v>
      </c>
      <c r="B68" t="str">
        <f t="shared" si="2"/>
        <v>3_0_0.png</v>
      </c>
      <c r="C68" t="str">
        <f t="shared" si="3"/>
        <v>3_0_0</v>
      </c>
    </row>
    <row r="69" spans="1:3">
      <c r="A69" t="s">
        <v>7986</v>
      </c>
      <c r="B69" t="str">
        <f t="shared" si="2"/>
        <v>2_1_2.png</v>
      </c>
      <c r="C69" t="str">
        <f t="shared" si="3"/>
        <v>2_1_2</v>
      </c>
    </row>
    <row r="70" spans="1:3">
      <c r="A70" t="s">
        <v>7987</v>
      </c>
      <c r="B70" t="str">
        <f t="shared" si="2"/>
        <v>3_0_2.png</v>
      </c>
      <c r="C70" t="str">
        <f t="shared" si="3"/>
        <v>3_0_2</v>
      </c>
    </row>
    <row r="71" spans="1:3">
      <c r="A71" t="s">
        <v>7988</v>
      </c>
      <c r="B71" t="str">
        <f t="shared" si="2"/>
        <v>4_0_0.png</v>
      </c>
      <c r="C71" t="str">
        <f t="shared" si="3"/>
        <v>4_0_0</v>
      </c>
    </row>
    <row r="72" spans="1:3">
      <c r="A72" t="s">
        <v>7989</v>
      </c>
      <c r="B72" t="str">
        <f t="shared" si="2"/>
        <v>6_6_0.png</v>
      </c>
      <c r="C72" t="str">
        <f t="shared" si="3"/>
        <v>6_6_0</v>
      </c>
    </row>
    <row r="73" spans="1:3">
      <c r="A73" t="s">
        <v>7990</v>
      </c>
      <c r="B73" t="str">
        <f t="shared" si="2"/>
        <v>6_0_0.png</v>
      </c>
      <c r="C73" t="str">
        <f t="shared" si="3"/>
        <v>6_0_0</v>
      </c>
    </row>
    <row r="74" spans="1:3">
      <c r="A74" t="s">
        <v>7991</v>
      </c>
      <c r="B74" t="str">
        <f t="shared" si="2"/>
        <v>6_6_0.png</v>
      </c>
      <c r="C74" t="str">
        <f t="shared" si="3"/>
        <v>6_6_0</v>
      </c>
    </row>
    <row r="75" spans="1:3">
      <c r="A75" t="s">
        <v>7992</v>
      </c>
      <c r="B75" t="str">
        <f t="shared" si="2"/>
        <v>3_0_0.png</v>
      </c>
      <c r="C75" t="str">
        <f t="shared" si="3"/>
        <v>3_0_0</v>
      </c>
    </row>
    <row r="76" spans="1:3">
      <c r="A76" t="s">
        <v>7993</v>
      </c>
      <c r="B76" t="str">
        <f t="shared" si="2"/>
        <v>0_2_0.png</v>
      </c>
      <c r="C76" t="str">
        <f t="shared" si="3"/>
        <v>0_2_0</v>
      </c>
    </row>
    <row r="77" spans="1:3">
      <c r="A77" t="s">
        <v>7994</v>
      </c>
      <c r="B77" t="str">
        <f t="shared" si="2"/>
        <v>1_2_0.png</v>
      </c>
      <c r="C77" t="str">
        <f t="shared" si="3"/>
        <v>1_2_0</v>
      </c>
    </row>
    <row r="78" spans="1:3">
      <c r="A78" t="s">
        <v>7995</v>
      </c>
      <c r="B78" t="str">
        <f t="shared" si="2"/>
        <v>4_3_0.png</v>
      </c>
      <c r="C78" t="str">
        <f t="shared" si="3"/>
        <v>4_3_0</v>
      </c>
    </row>
    <row r="79" spans="1:3">
      <c r="A79" t="s">
        <v>7996</v>
      </c>
      <c r="B79" t="str">
        <f t="shared" si="2"/>
        <v>3_0_0.png</v>
      </c>
      <c r="C79" t="str">
        <f t="shared" si="3"/>
        <v>3_0_0</v>
      </c>
    </row>
    <row r="80" spans="1:3">
      <c r="A80" t="s">
        <v>7997</v>
      </c>
      <c r="B80" t="str">
        <f t="shared" si="2"/>
        <v>3_0_0.png</v>
      </c>
      <c r="C80" t="str">
        <f t="shared" si="3"/>
        <v>3_0_0</v>
      </c>
    </row>
    <row r="81" spans="1:3">
      <c r="A81" t="s">
        <v>7998</v>
      </c>
      <c r="B81" t="str">
        <f t="shared" si="2"/>
        <v>3_0_1.png</v>
      </c>
      <c r="C81" t="str">
        <f t="shared" si="3"/>
        <v>3_0_1</v>
      </c>
    </row>
    <row r="82" spans="1:3">
      <c r="A82" t="s">
        <v>7999</v>
      </c>
      <c r="B82" t="str">
        <f t="shared" si="2"/>
        <v>0_4_0.png</v>
      </c>
      <c r="C82" t="str">
        <f t="shared" si="3"/>
        <v>0_4_0</v>
      </c>
    </row>
    <row r="83" spans="1:3">
      <c r="A83" t="s">
        <v>8000</v>
      </c>
      <c r="B83" t="str">
        <f t="shared" si="2"/>
        <v>4_5_3.png</v>
      </c>
      <c r="C83" t="str">
        <f t="shared" si="3"/>
        <v>4_5_3</v>
      </c>
    </row>
    <row r="84" spans="1:3">
      <c r="A84" t="s">
        <v>8001</v>
      </c>
      <c r="B84" t="str">
        <f t="shared" si="2"/>
        <v>2_0_5.png</v>
      </c>
      <c r="C84" t="str">
        <f t="shared" si="3"/>
        <v>2_0_5</v>
      </c>
    </row>
    <row r="85" spans="1:3">
      <c r="A85" t="s">
        <v>8002</v>
      </c>
      <c r="B85" t="str">
        <f t="shared" si="2"/>
        <v>3_0_3.png</v>
      </c>
      <c r="C85" t="str">
        <f t="shared" si="3"/>
        <v>3_0_3</v>
      </c>
    </row>
    <row r="86" spans="1:3">
      <c r="A86" t="s">
        <v>8003</v>
      </c>
      <c r="B86" t="str">
        <f t="shared" si="2"/>
        <v>1_6_2.png</v>
      </c>
      <c r="C86" t="str">
        <f t="shared" si="3"/>
        <v>1_6_2</v>
      </c>
    </row>
    <row r="87" spans="1:3">
      <c r="A87" t="s">
        <v>8004</v>
      </c>
      <c r="B87" t="str">
        <f t="shared" si="2"/>
        <v>3_0_4.png</v>
      </c>
      <c r="C87" t="str">
        <f t="shared" si="3"/>
        <v>3_0_4</v>
      </c>
    </row>
    <row r="88" spans="1:3">
      <c r="A88" t="s">
        <v>8005</v>
      </c>
      <c r="B88" t="str">
        <f t="shared" si="2"/>
        <v>3_0_0.png</v>
      </c>
      <c r="C88" t="str">
        <f t="shared" si="3"/>
        <v>3_0_0</v>
      </c>
    </row>
    <row r="89" spans="1:3">
      <c r="A89" t="s">
        <v>8006</v>
      </c>
      <c r="B89" t="str">
        <f t="shared" si="2"/>
        <v>3_0_3.png</v>
      </c>
      <c r="C89" t="str">
        <f t="shared" si="3"/>
        <v>3_0_3</v>
      </c>
    </row>
    <row r="90" spans="1:3">
      <c r="A90" t="s">
        <v>8007</v>
      </c>
      <c r="B90" t="str">
        <f t="shared" si="2"/>
        <v>0_3_0.png</v>
      </c>
      <c r="C90" t="str">
        <f t="shared" si="3"/>
        <v>0_3_0</v>
      </c>
    </row>
    <row r="91" spans="1:3">
      <c r="A91" t="s">
        <v>8008</v>
      </c>
      <c r="B91" t="str">
        <f t="shared" si="2"/>
        <v>3_0_3.png</v>
      </c>
      <c r="C91" t="str">
        <f t="shared" si="3"/>
        <v>3_0_3</v>
      </c>
    </row>
    <row r="92" spans="1:3">
      <c r="A92" t="s">
        <v>8009</v>
      </c>
      <c r="B92" t="str">
        <f t="shared" si="2"/>
        <v>3_0_6.png</v>
      </c>
      <c r="C92" t="str">
        <f t="shared" si="3"/>
        <v>3_0_6</v>
      </c>
    </row>
    <row r="93" spans="1:3">
      <c r="A93" t="s">
        <v>8010</v>
      </c>
      <c r="B93" t="str">
        <f t="shared" si="2"/>
        <v>3_0_3.png</v>
      </c>
      <c r="C93" t="str">
        <f t="shared" si="3"/>
        <v>3_0_3</v>
      </c>
    </row>
    <row r="94" spans="1:3">
      <c r="A94" t="s">
        <v>8011</v>
      </c>
      <c r="B94" t="str">
        <f t="shared" si="2"/>
        <v>1_0_4.png</v>
      </c>
      <c r="C94" t="str">
        <f t="shared" si="3"/>
        <v>1_0_4</v>
      </c>
    </row>
    <row r="95" spans="1:3">
      <c r="A95" t="s">
        <v>8012</v>
      </c>
      <c r="B95" t="str">
        <f t="shared" si="2"/>
        <v>6_5_3.png</v>
      </c>
      <c r="C95" t="str">
        <f t="shared" si="3"/>
        <v>6_5_3</v>
      </c>
    </row>
    <row r="96" spans="1:3">
      <c r="A96" t="s">
        <v>8013</v>
      </c>
      <c r="B96" t="str">
        <f t="shared" si="2"/>
        <v>3_0_0.png</v>
      </c>
      <c r="C96" t="str">
        <f t="shared" si="3"/>
        <v>3_0_0</v>
      </c>
    </row>
    <row r="97" spans="1:3">
      <c r="A97" t="s">
        <v>8014</v>
      </c>
      <c r="B97" t="str">
        <f t="shared" si="2"/>
        <v>5_0_2.png</v>
      </c>
      <c r="C97" t="str">
        <f t="shared" si="3"/>
        <v>5_0_2</v>
      </c>
    </row>
    <row r="98" spans="1:3">
      <c r="A98" t="s">
        <v>8015</v>
      </c>
      <c r="B98" t="str">
        <f t="shared" si="2"/>
        <v>3_0_3.png</v>
      </c>
      <c r="C98" t="str">
        <f t="shared" si="3"/>
        <v>3_0_3</v>
      </c>
    </row>
    <row r="99" spans="1:3">
      <c r="A99" t="s">
        <v>8016</v>
      </c>
      <c r="B99" t="str">
        <f t="shared" si="2"/>
        <v>6_4_3.png</v>
      </c>
      <c r="C99" t="str">
        <f t="shared" si="3"/>
        <v>6_4_3</v>
      </c>
    </row>
    <row r="100" spans="1:3">
      <c r="A100" t="s">
        <v>8017</v>
      </c>
      <c r="B100" t="str">
        <f t="shared" si="2"/>
        <v>1_2_4.png</v>
      </c>
      <c r="C100" t="str">
        <f t="shared" si="3"/>
        <v>1_2_4</v>
      </c>
    </row>
    <row r="101" spans="1:3">
      <c r="A101" t="s">
        <v>8018</v>
      </c>
      <c r="B101" t="str">
        <f t="shared" si="2"/>
        <v>5_6_0.png</v>
      </c>
      <c r="C101" t="str">
        <f t="shared" si="3"/>
        <v>5_6_0</v>
      </c>
    </row>
    <row r="102" spans="1:3">
      <c r="A102" t="s">
        <v>8019</v>
      </c>
      <c r="B102" t="str">
        <f t="shared" si="2"/>
        <v>6_6_0.png</v>
      </c>
      <c r="C102" t="str">
        <f t="shared" si="3"/>
        <v>6_6_0</v>
      </c>
    </row>
    <row r="103" spans="1:3">
      <c r="A103" t="s">
        <v>8020</v>
      </c>
      <c r="B103" t="str">
        <f t="shared" si="2"/>
        <v>4_0_1.png</v>
      </c>
      <c r="C103" t="str">
        <f t="shared" si="3"/>
        <v>4_0_1</v>
      </c>
    </row>
    <row r="104" spans="1:3">
      <c r="A104" t="s">
        <v>8021</v>
      </c>
      <c r="B104" t="str">
        <f t="shared" si="2"/>
        <v>6_4_4.png</v>
      </c>
      <c r="C104" t="str">
        <f t="shared" si="3"/>
        <v>6_4_4</v>
      </c>
    </row>
    <row r="105" spans="1:3">
      <c r="A105" t="s">
        <v>8022</v>
      </c>
      <c r="B105" t="str">
        <f t="shared" si="2"/>
        <v>3_0_0.png</v>
      </c>
      <c r="C105" t="str">
        <f t="shared" si="3"/>
        <v>3_0_0</v>
      </c>
    </row>
    <row r="106" spans="1:3">
      <c r="A106" t="s">
        <v>8023</v>
      </c>
      <c r="B106" t="str">
        <f t="shared" si="2"/>
        <v>2_0_1.png</v>
      </c>
      <c r="C106" t="str">
        <f t="shared" si="3"/>
        <v>2_0_1</v>
      </c>
    </row>
    <row r="107" spans="1:3">
      <c r="A107" t="s">
        <v>8024</v>
      </c>
      <c r="B107" t="str">
        <f t="shared" si="2"/>
        <v>3_0_3.png</v>
      </c>
      <c r="C107" t="str">
        <f t="shared" si="3"/>
        <v>3_0_3</v>
      </c>
    </row>
    <row r="108" spans="1:3">
      <c r="A108" t="s">
        <v>8025</v>
      </c>
      <c r="B108" t="str">
        <f t="shared" si="2"/>
        <v>5_2_0.png</v>
      </c>
      <c r="C108" t="str">
        <f t="shared" si="3"/>
        <v>5_2_0</v>
      </c>
    </row>
    <row r="109" spans="1:3">
      <c r="A109" t="s">
        <v>8026</v>
      </c>
      <c r="B109" t="str">
        <f t="shared" si="2"/>
        <v>2_4_4.png</v>
      </c>
      <c r="C109" t="str">
        <f t="shared" si="3"/>
        <v>2_4_4</v>
      </c>
    </row>
    <row r="110" spans="1:3">
      <c r="A110" t="s">
        <v>8027</v>
      </c>
      <c r="B110" t="str">
        <f t="shared" si="2"/>
        <v>5_6_2.png</v>
      </c>
      <c r="C110" t="str">
        <f t="shared" si="3"/>
        <v>5_6_2</v>
      </c>
    </row>
    <row r="111" spans="1:3">
      <c r="A111" t="s">
        <v>8028</v>
      </c>
      <c r="B111" t="str">
        <f t="shared" si="2"/>
        <v>0_5_0.png</v>
      </c>
      <c r="C111" t="str">
        <f t="shared" si="3"/>
        <v>0_5_0</v>
      </c>
    </row>
    <row r="112" spans="1:3">
      <c r="A112" t="s">
        <v>8029</v>
      </c>
      <c r="B112" t="str">
        <f t="shared" si="2"/>
        <v>4_6_4.png</v>
      </c>
      <c r="C112" t="str">
        <f t="shared" si="3"/>
        <v>4_6_4</v>
      </c>
    </row>
    <row r="113" spans="1:3">
      <c r="A113" t="s">
        <v>8030</v>
      </c>
      <c r="B113" t="str">
        <f t="shared" si="2"/>
        <v>4_2_0.png</v>
      </c>
      <c r="C113" t="str">
        <f t="shared" si="3"/>
        <v>4_2_0</v>
      </c>
    </row>
    <row r="114" spans="1:3">
      <c r="A114" t="s">
        <v>8031</v>
      </c>
      <c r="B114" t="str">
        <f t="shared" si="2"/>
        <v>0_3_0.png</v>
      </c>
      <c r="C114" t="str">
        <f t="shared" si="3"/>
        <v>0_3_0</v>
      </c>
    </row>
    <row r="115" spans="1:3">
      <c r="A115" t="s">
        <v>8032</v>
      </c>
      <c r="B115" t="str">
        <f t="shared" si="2"/>
        <v>3_0_6.png</v>
      </c>
      <c r="C115" t="str">
        <f t="shared" si="3"/>
        <v>3_0_6</v>
      </c>
    </row>
    <row r="116" spans="1:3">
      <c r="A116" t="s">
        <v>8033</v>
      </c>
      <c r="B116" t="str">
        <f t="shared" si="2"/>
        <v>3_0_0.png</v>
      </c>
      <c r="C116" t="str">
        <f t="shared" si="3"/>
        <v>3_0_0</v>
      </c>
    </row>
    <row r="117" spans="1:3">
      <c r="A117" t="s">
        <v>8034</v>
      </c>
      <c r="B117" t="str">
        <f t="shared" si="2"/>
        <v>3_0_6.png</v>
      </c>
      <c r="C117" t="str">
        <f t="shared" si="3"/>
        <v>3_0_6</v>
      </c>
    </row>
    <row r="118" spans="1:3">
      <c r="A118" t="s">
        <v>8035</v>
      </c>
      <c r="B118" t="str">
        <f t="shared" si="2"/>
        <v>2_6_0.png</v>
      </c>
      <c r="C118" t="str">
        <f t="shared" si="3"/>
        <v>2_6_0</v>
      </c>
    </row>
    <row r="119" spans="1:3">
      <c r="A119" t="s">
        <v>8036</v>
      </c>
      <c r="B119" t="str">
        <f t="shared" si="2"/>
        <v>3_0_0.png</v>
      </c>
      <c r="C119" t="str">
        <f t="shared" si="3"/>
        <v>3_0_0</v>
      </c>
    </row>
    <row r="120" spans="1:3">
      <c r="A120" t="s">
        <v>8037</v>
      </c>
      <c r="B120" t="str">
        <f t="shared" si="2"/>
        <v>3_0_3.png</v>
      </c>
      <c r="C120" t="str">
        <f t="shared" si="3"/>
        <v>3_0_3</v>
      </c>
    </row>
    <row r="121" spans="1:3">
      <c r="A121" t="s">
        <v>8038</v>
      </c>
      <c r="B121" t="str">
        <f t="shared" si="2"/>
        <v>1_0_3.png</v>
      </c>
      <c r="C121" t="str">
        <f t="shared" si="3"/>
        <v>1_0_3</v>
      </c>
    </row>
    <row r="122" spans="1:3">
      <c r="A122" t="s">
        <v>8039</v>
      </c>
      <c r="B122" t="str">
        <f t="shared" si="2"/>
        <v>2_0_4.png</v>
      </c>
      <c r="C122" t="str">
        <f t="shared" si="3"/>
        <v>2_0_4</v>
      </c>
    </row>
    <row r="123" spans="1:3">
      <c r="A123" t="s">
        <v>8040</v>
      </c>
      <c r="B123" t="str">
        <f t="shared" si="2"/>
        <v>5_4_0.png</v>
      </c>
      <c r="C123" t="str">
        <f t="shared" si="3"/>
        <v>5_4_0</v>
      </c>
    </row>
    <row r="124" spans="1:3">
      <c r="A124" t="s">
        <v>8041</v>
      </c>
      <c r="B124" t="str">
        <f t="shared" si="2"/>
        <v>3_2_4.png</v>
      </c>
      <c r="C124" t="str">
        <f t="shared" si="3"/>
        <v>3_2_4</v>
      </c>
    </row>
    <row r="125" spans="1:3">
      <c r="A125" t="s">
        <v>8042</v>
      </c>
      <c r="B125" t="str">
        <f t="shared" si="2"/>
        <v>2_5_6.png</v>
      </c>
      <c r="C125" t="str">
        <f t="shared" si="3"/>
        <v>2_5_6</v>
      </c>
    </row>
    <row r="126" spans="1:3">
      <c r="A126" t="s">
        <v>8043</v>
      </c>
      <c r="B126" t="str">
        <f t="shared" si="2"/>
        <v>3_4_5.png</v>
      </c>
      <c r="C126" t="str">
        <f t="shared" si="3"/>
        <v>3_4_5</v>
      </c>
    </row>
    <row r="127" spans="1:3">
      <c r="A127" t="s">
        <v>8044</v>
      </c>
      <c r="B127" t="str">
        <f t="shared" si="2"/>
        <v>6_0_3.png</v>
      </c>
      <c r="C127" t="str">
        <f t="shared" si="3"/>
        <v>6_0_3</v>
      </c>
    </row>
    <row r="128" spans="1:3">
      <c r="A128" t="s">
        <v>8045</v>
      </c>
      <c r="B128" t="str">
        <f t="shared" si="2"/>
        <v>3_0_6.png</v>
      </c>
      <c r="C128" t="str">
        <f t="shared" si="3"/>
        <v>3_0_6</v>
      </c>
    </row>
    <row r="129" spans="1:3">
      <c r="A129" t="s">
        <v>8046</v>
      </c>
      <c r="B129" t="str">
        <f t="shared" si="2"/>
        <v>2_0_4.png</v>
      </c>
      <c r="C129" t="str">
        <f t="shared" si="3"/>
        <v>2_0_4</v>
      </c>
    </row>
    <row r="130" spans="1:3">
      <c r="A130" t="s">
        <v>8047</v>
      </c>
      <c r="B130" t="str">
        <f t="shared" ref="B130:B193" si="4">RIGHT(A130,9)</f>
        <v>3_0_0.png</v>
      </c>
      <c r="C130" t="str">
        <f t="shared" ref="C130:C193" si="5">LEFT(B130,5)</f>
        <v>3_0_0</v>
      </c>
    </row>
    <row r="131" spans="1:3">
      <c r="A131" t="s">
        <v>8048</v>
      </c>
      <c r="B131" t="str">
        <f t="shared" si="4"/>
        <v>4_3_0.png</v>
      </c>
      <c r="C131" t="str">
        <f t="shared" si="5"/>
        <v>4_3_0</v>
      </c>
    </row>
    <row r="132" spans="1:3">
      <c r="A132" t="s">
        <v>8049</v>
      </c>
      <c r="B132" t="str">
        <f t="shared" si="4"/>
        <v>2_0_4.png</v>
      </c>
      <c r="C132" t="str">
        <f t="shared" si="5"/>
        <v>2_0_4</v>
      </c>
    </row>
    <row r="133" spans="1:3">
      <c r="A133" t="s">
        <v>8050</v>
      </c>
      <c r="B133" t="str">
        <f t="shared" si="4"/>
        <v>5_0_2.png</v>
      </c>
      <c r="C133" t="str">
        <f t="shared" si="5"/>
        <v>5_0_2</v>
      </c>
    </row>
    <row r="134" spans="1:3">
      <c r="A134" t="s">
        <v>8051</v>
      </c>
      <c r="B134" t="str">
        <f t="shared" si="4"/>
        <v>5_0_2.png</v>
      </c>
      <c r="C134" t="str">
        <f t="shared" si="5"/>
        <v>5_0_2</v>
      </c>
    </row>
    <row r="135" spans="1:3">
      <c r="A135" t="s">
        <v>8052</v>
      </c>
      <c r="B135" t="str">
        <f t="shared" si="4"/>
        <v>2_0_5.png</v>
      </c>
      <c r="C135" t="str">
        <f t="shared" si="5"/>
        <v>2_0_5</v>
      </c>
    </row>
    <row r="136" spans="1:3">
      <c r="A136" t="s">
        <v>8053</v>
      </c>
      <c r="B136" t="str">
        <f t="shared" si="4"/>
        <v>4_3_0.png</v>
      </c>
      <c r="C136" t="str">
        <f t="shared" si="5"/>
        <v>4_3_0</v>
      </c>
    </row>
    <row r="137" spans="1:3">
      <c r="A137" t="s">
        <v>8054</v>
      </c>
      <c r="B137" t="str">
        <f t="shared" si="4"/>
        <v>0_3_0.png</v>
      </c>
      <c r="C137" t="str">
        <f t="shared" si="5"/>
        <v>0_3_0</v>
      </c>
    </row>
    <row r="138" spans="1:3">
      <c r="A138" t="s">
        <v>8055</v>
      </c>
      <c r="B138" t="str">
        <f t="shared" si="4"/>
        <v>5_0_3.png</v>
      </c>
      <c r="C138" t="str">
        <f t="shared" si="5"/>
        <v>5_0_3</v>
      </c>
    </row>
    <row r="139" spans="1:3">
      <c r="A139" t="s">
        <v>8056</v>
      </c>
      <c r="B139" t="str">
        <f t="shared" si="4"/>
        <v>5_2_0.png</v>
      </c>
      <c r="C139" t="str">
        <f t="shared" si="5"/>
        <v>5_2_0</v>
      </c>
    </row>
    <row r="140" spans="1:3">
      <c r="A140" t="s">
        <v>8057</v>
      </c>
      <c r="B140" t="str">
        <f t="shared" si="4"/>
        <v>5_0_6.png</v>
      </c>
      <c r="C140" t="str">
        <f t="shared" si="5"/>
        <v>5_0_6</v>
      </c>
    </row>
    <row r="141" spans="1:3">
      <c r="A141" t="s">
        <v>8058</v>
      </c>
      <c r="B141" t="str">
        <f t="shared" si="4"/>
        <v>1_3_0.png</v>
      </c>
      <c r="C141" t="str">
        <f t="shared" si="5"/>
        <v>1_3_0</v>
      </c>
    </row>
    <row r="142" spans="1:3">
      <c r="A142" t="s">
        <v>8059</v>
      </c>
      <c r="B142" t="str">
        <f t="shared" si="4"/>
        <v>1_0_0.png</v>
      </c>
      <c r="C142" t="str">
        <f t="shared" si="5"/>
        <v>1_0_0</v>
      </c>
    </row>
    <row r="143" spans="1:3">
      <c r="A143" t="s">
        <v>8060</v>
      </c>
      <c r="B143" t="str">
        <f t="shared" si="4"/>
        <v>4_2_2.png</v>
      </c>
      <c r="C143" t="str">
        <f t="shared" si="5"/>
        <v>4_2_2</v>
      </c>
    </row>
    <row r="144" spans="1:3">
      <c r="A144" t="s">
        <v>8061</v>
      </c>
      <c r="B144" t="str">
        <f t="shared" si="4"/>
        <v>5_0_6.png</v>
      </c>
      <c r="C144" t="str">
        <f t="shared" si="5"/>
        <v>5_0_6</v>
      </c>
    </row>
    <row r="145" spans="1:3">
      <c r="A145" t="s">
        <v>8062</v>
      </c>
      <c r="B145" t="str">
        <f t="shared" si="4"/>
        <v>2_1_0.png</v>
      </c>
      <c r="C145" t="str">
        <f t="shared" si="5"/>
        <v>2_1_0</v>
      </c>
    </row>
    <row r="146" spans="1:3">
      <c r="A146" t="s">
        <v>8063</v>
      </c>
      <c r="B146" t="str">
        <f t="shared" si="4"/>
        <v>1_0_3.png</v>
      </c>
      <c r="C146" t="str">
        <f t="shared" si="5"/>
        <v>1_0_3</v>
      </c>
    </row>
    <row r="147" spans="1:3">
      <c r="A147" t="s">
        <v>8064</v>
      </c>
      <c r="B147" t="str">
        <f t="shared" si="4"/>
        <v>0_3_0.png</v>
      </c>
      <c r="C147" t="str">
        <f t="shared" si="5"/>
        <v>0_3_0</v>
      </c>
    </row>
    <row r="148" spans="1:3">
      <c r="A148" t="s">
        <v>8065</v>
      </c>
      <c r="B148" t="str">
        <f t="shared" si="4"/>
        <v>4_1_0.png</v>
      </c>
      <c r="C148" t="str">
        <f t="shared" si="5"/>
        <v>4_1_0</v>
      </c>
    </row>
    <row r="149" spans="1:3">
      <c r="A149" t="s">
        <v>8066</v>
      </c>
      <c r="B149" t="str">
        <f t="shared" si="4"/>
        <v>2_3_0.png</v>
      </c>
      <c r="C149" t="str">
        <f t="shared" si="5"/>
        <v>2_3_0</v>
      </c>
    </row>
    <row r="150" spans="1:3">
      <c r="A150" t="s">
        <v>8067</v>
      </c>
      <c r="B150" t="str">
        <f t="shared" si="4"/>
        <v>1_0_2.png</v>
      </c>
      <c r="C150" t="str">
        <f t="shared" si="5"/>
        <v>1_0_2</v>
      </c>
    </row>
    <row r="151" spans="1:3">
      <c r="A151" t="s">
        <v>8068</v>
      </c>
      <c r="B151" t="str">
        <f t="shared" si="4"/>
        <v>0_6_0.png</v>
      </c>
      <c r="C151" t="str">
        <f t="shared" si="5"/>
        <v>0_6_0</v>
      </c>
    </row>
    <row r="152" spans="1:3">
      <c r="A152" t="s">
        <v>8069</v>
      </c>
      <c r="B152" t="str">
        <f t="shared" si="4"/>
        <v>4_6_1.png</v>
      </c>
      <c r="C152" t="str">
        <f t="shared" si="5"/>
        <v>4_6_1</v>
      </c>
    </row>
    <row r="153" spans="1:3">
      <c r="A153" t="s">
        <v>8070</v>
      </c>
      <c r="B153" t="str">
        <f t="shared" si="4"/>
        <v>5_0_0.png</v>
      </c>
      <c r="C153" t="str">
        <f t="shared" si="5"/>
        <v>5_0_0</v>
      </c>
    </row>
    <row r="154" spans="1:3">
      <c r="A154" t="s">
        <v>8071</v>
      </c>
      <c r="B154" t="str">
        <f t="shared" si="4"/>
        <v>2_0_0.png</v>
      </c>
      <c r="C154" t="str">
        <f t="shared" si="5"/>
        <v>2_0_0</v>
      </c>
    </row>
    <row r="155" spans="1:3">
      <c r="A155" t="s">
        <v>8072</v>
      </c>
      <c r="B155" t="str">
        <f t="shared" si="4"/>
        <v>2_0_6.png</v>
      </c>
      <c r="C155" t="str">
        <f t="shared" si="5"/>
        <v>2_0_6</v>
      </c>
    </row>
    <row r="156" spans="1:3">
      <c r="A156" t="s">
        <v>8073</v>
      </c>
      <c r="B156" t="str">
        <f t="shared" si="4"/>
        <v>5_0_3.png</v>
      </c>
      <c r="C156" t="str">
        <f t="shared" si="5"/>
        <v>5_0_3</v>
      </c>
    </row>
    <row r="157" spans="1:3">
      <c r="A157" t="s">
        <v>8074</v>
      </c>
      <c r="B157" t="str">
        <f t="shared" si="4"/>
        <v>6_0_3.png</v>
      </c>
      <c r="C157" t="str">
        <f t="shared" si="5"/>
        <v>6_0_3</v>
      </c>
    </row>
    <row r="158" spans="1:3">
      <c r="A158" t="s">
        <v>8075</v>
      </c>
      <c r="B158" t="str">
        <f t="shared" si="4"/>
        <v>2_5_4.png</v>
      </c>
      <c r="C158" t="str">
        <f t="shared" si="5"/>
        <v>2_5_4</v>
      </c>
    </row>
    <row r="159" spans="1:3">
      <c r="A159" t="s">
        <v>8076</v>
      </c>
      <c r="B159" t="str">
        <f t="shared" si="4"/>
        <v>2_2_0.png</v>
      </c>
      <c r="C159" t="str">
        <f t="shared" si="5"/>
        <v>2_2_0</v>
      </c>
    </row>
    <row r="160" spans="1:3">
      <c r="A160" t="s">
        <v>8077</v>
      </c>
      <c r="B160" t="str">
        <f t="shared" si="4"/>
        <v>1_0_0.png</v>
      </c>
      <c r="C160" t="str">
        <f t="shared" si="5"/>
        <v>1_0_0</v>
      </c>
    </row>
    <row r="161" spans="1:3">
      <c r="A161" t="s">
        <v>8078</v>
      </c>
      <c r="B161" t="str">
        <f t="shared" si="4"/>
        <v>6_5_3.png</v>
      </c>
      <c r="C161" t="str">
        <f t="shared" si="5"/>
        <v>6_5_3</v>
      </c>
    </row>
    <row r="162" spans="1:3">
      <c r="A162" t="s">
        <v>8079</v>
      </c>
      <c r="B162" t="str">
        <f t="shared" si="4"/>
        <v>4_3_0.png</v>
      </c>
      <c r="C162" t="str">
        <f t="shared" si="5"/>
        <v>4_3_0</v>
      </c>
    </row>
    <row r="163" spans="1:3">
      <c r="A163" t="s">
        <v>8080</v>
      </c>
      <c r="B163" t="str">
        <f t="shared" si="4"/>
        <v>5_0_0.png</v>
      </c>
      <c r="C163" t="str">
        <f t="shared" si="5"/>
        <v>5_0_0</v>
      </c>
    </row>
    <row r="164" spans="1:3">
      <c r="A164" t="s">
        <v>8081</v>
      </c>
      <c r="B164" t="str">
        <f t="shared" si="4"/>
        <v>1_0_4.png</v>
      </c>
      <c r="C164" t="str">
        <f t="shared" si="5"/>
        <v>1_0_4</v>
      </c>
    </row>
    <row r="165" spans="1:3">
      <c r="A165" t="s">
        <v>8082</v>
      </c>
      <c r="B165" t="str">
        <f t="shared" si="4"/>
        <v>3_0_0.png</v>
      </c>
      <c r="C165" t="str">
        <f t="shared" si="5"/>
        <v>3_0_0</v>
      </c>
    </row>
    <row r="166" spans="1:3">
      <c r="A166" t="s">
        <v>8083</v>
      </c>
      <c r="B166" t="str">
        <f t="shared" si="4"/>
        <v>4_1_0.png</v>
      </c>
      <c r="C166" t="str">
        <f t="shared" si="5"/>
        <v>4_1_0</v>
      </c>
    </row>
    <row r="167" spans="1:3">
      <c r="A167" t="s">
        <v>8084</v>
      </c>
      <c r="B167" t="str">
        <f t="shared" si="4"/>
        <v>5_6_0.png</v>
      </c>
      <c r="C167" t="str">
        <f t="shared" si="5"/>
        <v>5_6_0</v>
      </c>
    </row>
    <row r="168" spans="1:3">
      <c r="A168" t="s">
        <v>8085</v>
      </c>
      <c r="B168" t="str">
        <f t="shared" si="4"/>
        <v>3_0_2.png</v>
      </c>
      <c r="C168" t="str">
        <f t="shared" si="5"/>
        <v>3_0_2</v>
      </c>
    </row>
    <row r="169" spans="1:3">
      <c r="A169" t="s">
        <v>8086</v>
      </c>
      <c r="B169" t="str">
        <f t="shared" si="4"/>
        <v>3_0_4.png</v>
      </c>
      <c r="C169" t="str">
        <f t="shared" si="5"/>
        <v>3_0_4</v>
      </c>
    </row>
    <row r="170" spans="1:3">
      <c r="A170" t="s">
        <v>8087</v>
      </c>
      <c r="B170" t="str">
        <f t="shared" si="4"/>
        <v>1_0_3.png</v>
      </c>
      <c r="C170" t="str">
        <f t="shared" si="5"/>
        <v>1_0_3</v>
      </c>
    </row>
    <row r="171" spans="1:3">
      <c r="A171" t="s">
        <v>8088</v>
      </c>
      <c r="B171" t="str">
        <f t="shared" si="4"/>
        <v>3_0_4.png</v>
      </c>
      <c r="C171" t="str">
        <f t="shared" si="5"/>
        <v>3_0_4</v>
      </c>
    </row>
    <row r="172" spans="1:3">
      <c r="A172" t="s">
        <v>8089</v>
      </c>
      <c r="B172" t="str">
        <f t="shared" si="4"/>
        <v>5_4_4.png</v>
      </c>
      <c r="C172" t="str">
        <f t="shared" si="5"/>
        <v>5_4_4</v>
      </c>
    </row>
    <row r="173" spans="1:3">
      <c r="A173" t="s">
        <v>8090</v>
      </c>
      <c r="B173" t="str">
        <f t="shared" si="4"/>
        <v>5_0_6.png</v>
      </c>
      <c r="C173" t="str">
        <f t="shared" si="5"/>
        <v>5_0_6</v>
      </c>
    </row>
    <row r="174" spans="1:3">
      <c r="A174" t="s">
        <v>8091</v>
      </c>
      <c r="B174" t="str">
        <f t="shared" si="4"/>
        <v>0_6_0.png</v>
      </c>
      <c r="C174" t="str">
        <f t="shared" si="5"/>
        <v>0_6_0</v>
      </c>
    </row>
    <row r="175" spans="1:3">
      <c r="A175" t="s">
        <v>8092</v>
      </c>
      <c r="B175" t="str">
        <f t="shared" si="4"/>
        <v>3_0_1.png</v>
      </c>
      <c r="C175" t="str">
        <f t="shared" si="5"/>
        <v>3_0_1</v>
      </c>
    </row>
    <row r="176" spans="1:3">
      <c r="A176" t="s">
        <v>8093</v>
      </c>
      <c r="B176" t="str">
        <f t="shared" si="4"/>
        <v>1_0_0.png</v>
      </c>
      <c r="C176" t="str">
        <f t="shared" si="5"/>
        <v>1_0_0</v>
      </c>
    </row>
    <row r="177" spans="1:3">
      <c r="A177" t="s">
        <v>8094</v>
      </c>
      <c r="B177" t="str">
        <f t="shared" si="4"/>
        <v>6_0_1.png</v>
      </c>
      <c r="C177" t="str">
        <f t="shared" si="5"/>
        <v>6_0_1</v>
      </c>
    </row>
    <row r="178" spans="1:3">
      <c r="A178" t="s">
        <v>8095</v>
      </c>
      <c r="B178" t="str">
        <f t="shared" si="4"/>
        <v>3_0_3.png</v>
      </c>
      <c r="C178" t="str">
        <f t="shared" si="5"/>
        <v>3_0_3</v>
      </c>
    </row>
    <row r="179" spans="1:3">
      <c r="A179" t="s">
        <v>8096</v>
      </c>
      <c r="B179" t="str">
        <f t="shared" si="4"/>
        <v>5_0_6.png</v>
      </c>
      <c r="C179" t="str">
        <f t="shared" si="5"/>
        <v>5_0_6</v>
      </c>
    </row>
    <row r="180" spans="1:3">
      <c r="A180" t="s">
        <v>8097</v>
      </c>
      <c r="B180" t="str">
        <f t="shared" si="4"/>
        <v>5_0_0.png</v>
      </c>
      <c r="C180" t="str">
        <f t="shared" si="5"/>
        <v>5_0_0</v>
      </c>
    </row>
    <row r="181" spans="1:3">
      <c r="A181" t="s">
        <v>8098</v>
      </c>
      <c r="B181" t="str">
        <f t="shared" si="4"/>
        <v>5_4_3.png</v>
      </c>
      <c r="C181" t="str">
        <f t="shared" si="5"/>
        <v>5_4_3</v>
      </c>
    </row>
    <row r="182" spans="1:3">
      <c r="A182" t="s">
        <v>8099</v>
      </c>
      <c r="B182" t="str">
        <f t="shared" si="4"/>
        <v>1_0_3.png</v>
      </c>
      <c r="C182" t="str">
        <f t="shared" si="5"/>
        <v>1_0_3</v>
      </c>
    </row>
    <row r="183" spans="1:3">
      <c r="A183" t="s">
        <v>8100</v>
      </c>
      <c r="B183" t="str">
        <f t="shared" si="4"/>
        <v>4_3_0.png</v>
      </c>
      <c r="C183" t="str">
        <f t="shared" si="5"/>
        <v>4_3_0</v>
      </c>
    </row>
    <row r="184" spans="1:3">
      <c r="A184" t="s">
        <v>8101</v>
      </c>
      <c r="B184" t="str">
        <f t="shared" si="4"/>
        <v>3_0_3.png</v>
      </c>
      <c r="C184" t="str">
        <f t="shared" si="5"/>
        <v>3_0_3</v>
      </c>
    </row>
    <row r="185" spans="1:3">
      <c r="A185" t="s">
        <v>8102</v>
      </c>
      <c r="B185" t="str">
        <f t="shared" si="4"/>
        <v>2_2_0.png</v>
      </c>
      <c r="C185" t="str">
        <f t="shared" si="5"/>
        <v>2_2_0</v>
      </c>
    </row>
    <row r="186" spans="1:3">
      <c r="A186" t="s">
        <v>8103</v>
      </c>
      <c r="B186" t="str">
        <f t="shared" si="4"/>
        <v>4_4_0.png</v>
      </c>
      <c r="C186" t="str">
        <f t="shared" si="5"/>
        <v>4_4_0</v>
      </c>
    </row>
    <row r="187" spans="1:3">
      <c r="A187" t="s">
        <v>8104</v>
      </c>
      <c r="B187" t="str">
        <f t="shared" si="4"/>
        <v>4_3_0.png</v>
      </c>
      <c r="C187" t="str">
        <f t="shared" si="5"/>
        <v>4_3_0</v>
      </c>
    </row>
    <row r="188" spans="1:3">
      <c r="A188" t="s">
        <v>8105</v>
      </c>
      <c r="B188" t="str">
        <f t="shared" si="4"/>
        <v>6_3_0.png</v>
      </c>
      <c r="C188" t="str">
        <f t="shared" si="5"/>
        <v>6_3_0</v>
      </c>
    </row>
    <row r="189" spans="1:3">
      <c r="A189" t="s">
        <v>8106</v>
      </c>
      <c r="B189" t="str">
        <f t="shared" si="4"/>
        <v>2_0_1.png</v>
      </c>
      <c r="C189" t="str">
        <f t="shared" si="5"/>
        <v>2_0_1</v>
      </c>
    </row>
    <row r="190" spans="1:3">
      <c r="A190" t="s">
        <v>8107</v>
      </c>
      <c r="B190" t="str">
        <f t="shared" si="4"/>
        <v>6_6_0.png</v>
      </c>
      <c r="C190" t="str">
        <f t="shared" si="5"/>
        <v>6_6_0</v>
      </c>
    </row>
    <row r="191" spans="1:3">
      <c r="A191" t="s">
        <v>8108</v>
      </c>
      <c r="B191" t="str">
        <f t="shared" si="4"/>
        <v>4_6_0.png</v>
      </c>
      <c r="C191" t="str">
        <f t="shared" si="5"/>
        <v>4_6_0</v>
      </c>
    </row>
    <row r="192" spans="1:3">
      <c r="A192" t="s">
        <v>8109</v>
      </c>
      <c r="B192" t="str">
        <f t="shared" si="4"/>
        <v>2_4_5.png</v>
      </c>
      <c r="C192" t="str">
        <f t="shared" si="5"/>
        <v>2_4_5</v>
      </c>
    </row>
    <row r="193" spans="1:3">
      <c r="A193" t="s">
        <v>8110</v>
      </c>
      <c r="B193" t="str">
        <f t="shared" si="4"/>
        <v>1_0_3.png</v>
      </c>
      <c r="C193" t="str">
        <f t="shared" si="5"/>
        <v>1_0_3</v>
      </c>
    </row>
    <row r="194" spans="1:3">
      <c r="A194" t="s">
        <v>8111</v>
      </c>
      <c r="B194" t="str">
        <f t="shared" ref="B194:B257" si="6">RIGHT(A194,9)</f>
        <v>5_0_6.png</v>
      </c>
      <c r="C194" t="str">
        <f t="shared" ref="C194:C257" si="7">LEFT(B194,5)</f>
        <v>5_0_6</v>
      </c>
    </row>
    <row r="195" spans="1:3">
      <c r="A195" t="s">
        <v>8112</v>
      </c>
      <c r="B195" t="str">
        <f t="shared" si="6"/>
        <v>3_0_1.png</v>
      </c>
      <c r="C195" t="str">
        <f t="shared" si="7"/>
        <v>3_0_1</v>
      </c>
    </row>
    <row r="196" spans="1:3">
      <c r="A196" t="s">
        <v>8113</v>
      </c>
      <c r="B196" t="str">
        <f t="shared" si="6"/>
        <v>2_3_0.png</v>
      </c>
      <c r="C196" t="str">
        <f t="shared" si="7"/>
        <v>2_3_0</v>
      </c>
    </row>
    <row r="197" spans="1:3">
      <c r="A197" t="s">
        <v>8114</v>
      </c>
      <c r="B197" t="str">
        <f t="shared" si="6"/>
        <v>5_0_0.png</v>
      </c>
      <c r="C197" t="str">
        <f t="shared" si="7"/>
        <v>5_0_0</v>
      </c>
    </row>
    <row r="198" spans="1:3">
      <c r="A198" t="s">
        <v>8115</v>
      </c>
      <c r="B198" t="str">
        <f t="shared" si="6"/>
        <v>2_0_0.png</v>
      </c>
      <c r="C198" t="str">
        <f t="shared" si="7"/>
        <v>2_0_0</v>
      </c>
    </row>
    <row r="199" spans="1:3">
      <c r="A199" t="s">
        <v>8116</v>
      </c>
      <c r="B199" t="str">
        <f t="shared" si="6"/>
        <v>6_5_0.png</v>
      </c>
      <c r="C199" t="str">
        <f t="shared" si="7"/>
        <v>6_5_0</v>
      </c>
    </row>
    <row r="200" spans="1:3">
      <c r="A200" t="s">
        <v>8117</v>
      </c>
      <c r="B200" t="str">
        <f t="shared" si="6"/>
        <v>3_0_6.png</v>
      </c>
      <c r="C200" t="str">
        <f t="shared" si="7"/>
        <v>3_0_6</v>
      </c>
    </row>
    <row r="201" spans="1:3">
      <c r="A201" t="s">
        <v>8118</v>
      </c>
      <c r="B201" t="str">
        <f t="shared" si="6"/>
        <v>3_0_4.png</v>
      </c>
      <c r="C201" t="str">
        <f t="shared" si="7"/>
        <v>3_0_4</v>
      </c>
    </row>
    <row r="202" spans="1:3">
      <c r="A202" t="s">
        <v>8119</v>
      </c>
      <c r="B202" t="str">
        <f t="shared" si="6"/>
        <v>4_0_3.png</v>
      </c>
      <c r="C202" t="str">
        <f t="shared" si="7"/>
        <v>4_0_3</v>
      </c>
    </row>
    <row r="203" spans="1:3">
      <c r="A203" t="s">
        <v>8120</v>
      </c>
      <c r="B203" t="str">
        <f t="shared" si="6"/>
        <v>6_3_4.png</v>
      </c>
      <c r="C203" t="str">
        <f t="shared" si="7"/>
        <v>6_3_4</v>
      </c>
    </row>
    <row r="204" spans="1:3">
      <c r="A204" t="s">
        <v>8121</v>
      </c>
      <c r="B204" t="str">
        <f t="shared" si="6"/>
        <v>5_6_2.png</v>
      </c>
      <c r="C204" t="str">
        <f t="shared" si="7"/>
        <v>5_6_2</v>
      </c>
    </row>
    <row r="205" spans="1:3">
      <c r="A205" t="s">
        <v>8122</v>
      </c>
      <c r="B205" t="str">
        <f t="shared" si="6"/>
        <v>3_0_3.png</v>
      </c>
      <c r="C205" t="str">
        <f t="shared" si="7"/>
        <v>3_0_3</v>
      </c>
    </row>
    <row r="206" spans="1:3">
      <c r="A206" t="s">
        <v>8123</v>
      </c>
      <c r="B206" t="str">
        <f t="shared" si="6"/>
        <v>6_3_0.png</v>
      </c>
      <c r="C206" t="str">
        <f t="shared" si="7"/>
        <v>6_3_0</v>
      </c>
    </row>
    <row r="207" spans="1:3">
      <c r="A207" t="s">
        <v>8124</v>
      </c>
      <c r="B207" t="str">
        <f t="shared" si="6"/>
        <v>1_0_0.png</v>
      </c>
      <c r="C207" t="str">
        <f t="shared" si="7"/>
        <v>1_0_0</v>
      </c>
    </row>
    <row r="208" spans="1:3">
      <c r="A208" t="s">
        <v>8125</v>
      </c>
      <c r="B208" t="str">
        <f t="shared" si="6"/>
        <v>6_0_6.png</v>
      </c>
      <c r="C208" t="str">
        <f t="shared" si="7"/>
        <v>6_0_6</v>
      </c>
    </row>
    <row r="209" spans="1:3">
      <c r="A209" t="s">
        <v>8126</v>
      </c>
      <c r="B209" t="str">
        <f t="shared" si="6"/>
        <v>5_0_0.png</v>
      </c>
      <c r="C209" t="str">
        <f t="shared" si="7"/>
        <v>5_0_0</v>
      </c>
    </row>
    <row r="210" spans="1:3">
      <c r="A210" t="s">
        <v>8127</v>
      </c>
      <c r="B210" t="str">
        <f t="shared" si="6"/>
        <v>3_0_6.png</v>
      </c>
      <c r="C210" t="str">
        <f t="shared" si="7"/>
        <v>3_0_6</v>
      </c>
    </row>
    <row r="211" spans="1:3">
      <c r="A211" t="s">
        <v>8128</v>
      </c>
      <c r="B211" t="str">
        <f t="shared" si="6"/>
        <v>5_0_3.png</v>
      </c>
      <c r="C211" t="str">
        <f t="shared" si="7"/>
        <v>5_0_3</v>
      </c>
    </row>
    <row r="212" spans="1:3">
      <c r="A212" t="s">
        <v>8129</v>
      </c>
      <c r="B212" t="str">
        <f t="shared" si="6"/>
        <v>6_5_0.png</v>
      </c>
      <c r="C212" t="str">
        <f t="shared" si="7"/>
        <v>6_5_0</v>
      </c>
    </row>
    <row r="213" spans="1:3">
      <c r="A213" t="s">
        <v>8130</v>
      </c>
      <c r="B213" t="str">
        <f t="shared" si="6"/>
        <v>6_0_3.png</v>
      </c>
      <c r="C213" t="str">
        <f t="shared" si="7"/>
        <v>6_0_3</v>
      </c>
    </row>
    <row r="214" spans="1:3">
      <c r="A214" t="s">
        <v>8131</v>
      </c>
      <c r="B214" t="str">
        <f t="shared" si="6"/>
        <v>0_3_0.png</v>
      </c>
      <c r="C214" t="str">
        <f t="shared" si="7"/>
        <v>0_3_0</v>
      </c>
    </row>
    <row r="215" spans="1:3">
      <c r="A215" t="s">
        <v>8132</v>
      </c>
      <c r="B215" t="str">
        <f t="shared" si="6"/>
        <v>4_3_0.png</v>
      </c>
      <c r="C215" t="str">
        <f t="shared" si="7"/>
        <v>4_3_0</v>
      </c>
    </row>
    <row r="216" spans="1:3">
      <c r="A216" t="s">
        <v>8133</v>
      </c>
      <c r="B216" t="str">
        <f t="shared" si="6"/>
        <v>2_0_3.png</v>
      </c>
      <c r="C216" t="str">
        <f t="shared" si="7"/>
        <v>2_0_3</v>
      </c>
    </row>
    <row r="217" spans="1:3">
      <c r="A217" t="s">
        <v>8134</v>
      </c>
      <c r="B217" t="str">
        <f t="shared" si="6"/>
        <v>2_0_6.png</v>
      </c>
      <c r="C217" t="str">
        <f t="shared" si="7"/>
        <v>2_0_6</v>
      </c>
    </row>
    <row r="218" spans="1:3">
      <c r="A218" t="s">
        <v>8135</v>
      </c>
      <c r="B218" t="str">
        <f t="shared" si="6"/>
        <v>2_0_2.png</v>
      </c>
      <c r="C218" t="str">
        <f t="shared" si="7"/>
        <v>2_0_2</v>
      </c>
    </row>
    <row r="219" spans="1:3">
      <c r="A219" t="s">
        <v>8136</v>
      </c>
      <c r="B219" t="str">
        <f t="shared" si="6"/>
        <v>0_1_0.png</v>
      </c>
      <c r="C219" t="str">
        <f t="shared" si="7"/>
        <v>0_1_0</v>
      </c>
    </row>
    <row r="220" spans="1:3">
      <c r="A220" t="s">
        <v>8137</v>
      </c>
      <c r="B220" t="str">
        <f t="shared" si="6"/>
        <v>5_4_0.png</v>
      </c>
      <c r="C220" t="str">
        <f t="shared" si="7"/>
        <v>5_4_0</v>
      </c>
    </row>
    <row r="221" spans="1:3">
      <c r="A221" t="s">
        <v>8138</v>
      </c>
      <c r="B221" t="str">
        <f t="shared" si="6"/>
        <v>2_6_4.png</v>
      </c>
      <c r="C221" t="str">
        <f t="shared" si="7"/>
        <v>2_6_4</v>
      </c>
    </row>
    <row r="222" spans="1:3">
      <c r="A222" t="s">
        <v>8139</v>
      </c>
      <c r="B222" t="str">
        <f t="shared" si="6"/>
        <v>1_0_6.png</v>
      </c>
      <c r="C222" t="str">
        <f t="shared" si="7"/>
        <v>1_0_6</v>
      </c>
    </row>
    <row r="223" spans="1:3">
      <c r="A223" t="s">
        <v>8140</v>
      </c>
      <c r="B223" t="str">
        <f t="shared" si="6"/>
        <v>4_6_5.png</v>
      </c>
      <c r="C223" t="str">
        <f t="shared" si="7"/>
        <v>4_6_5</v>
      </c>
    </row>
    <row r="224" spans="1:3">
      <c r="A224" t="s">
        <v>8141</v>
      </c>
      <c r="B224" t="str">
        <f t="shared" si="6"/>
        <v>5_0_6.png</v>
      </c>
      <c r="C224" t="str">
        <f t="shared" si="7"/>
        <v>5_0_6</v>
      </c>
    </row>
    <row r="225" spans="1:3">
      <c r="A225" t="s">
        <v>8142</v>
      </c>
      <c r="B225" t="str">
        <f t="shared" si="6"/>
        <v>2_1_2.png</v>
      </c>
      <c r="C225" t="str">
        <f t="shared" si="7"/>
        <v>2_1_2</v>
      </c>
    </row>
    <row r="226" spans="1:3">
      <c r="A226" t="s">
        <v>8143</v>
      </c>
      <c r="B226" t="str">
        <f t="shared" si="6"/>
        <v>4_3_0.png</v>
      </c>
      <c r="C226" t="str">
        <f t="shared" si="7"/>
        <v>4_3_0</v>
      </c>
    </row>
    <row r="227" spans="1:3">
      <c r="A227" t="s">
        <v>8144</v>
      </c>
      <c r="B227" t="str">
        <f t="shared" si="6"/>
        <v>3_6_6.png</v>
      </c>
      <c r="C227" t="str">
        <f t="shared" si="7"/>
        <v>3_6_6</v>
      </c>
    </row>
    <row r="228" spans="1:3">
      <c r="A228" t="s">
        <v>8145</v>
      </c>
      <c r="B228" t="str">
        <f t="shared" si="6"/>
        <v>5_0_3.png</v>
      </c>
      <c r="C228" t="str">
        <f t="shared" si="7"/>
        <v>5_0_3</v>
      </c>
    </row>
    <row r="229" spans="1:3">
      <c r="A229" t="s">
        <v>8146</v>
      </c>
      <c r="B229" t="str">
        <f t="shared" si="6"/>
        <v>4_5_0.png</v>
      </c>
      <c r="C229" t="str">
        <f t="shared" si="7"/>
        <v>4_5_0</v>
      </c>
    </row>
    <row r="230" spans="1:3">
      <c r="A230" t="s">
        <v>8147</v>
      </c>
      <c r="B230" t="str">
        <f t="shared" si="6"/>
        <v>5_0_3.png</v>
      </c>
      <c r="C230" t="str">
        <f t="shared" si="7"/>
        <v>5_0_3</v>
      </c>
    </row>
    <row r="231" spans="1:3">
      <c r="A231" t="s">
        <v>8148</v>
      </c>
      <c r="B231" t="str">
        <f t="shared" si="6"/>
        <v>2_1_0.png</v>
      </c>
      <c r="C231" t="str">
        <f t="shared" si="7"/>
        <v>2_1_0</v>
      </c>
    </row>
    <row r="232" spans="1:3">
      <c r="A232" t="s">
        <v>8149</v>
      </c>
      <c r="B232" t="str">
        <f t="shared" si="6"/>
        <v>6_6_0.png</v>
      </c>
      <c r="C232" t="str">
        <f t="shared" si="7"/>
        <v>6_6_0</v>
      </c>
    </row>
    <row r="233" spans="1:3">
      <c r="A233" t="s">
        <v>8150</v>
      </c>
      <c r="B233" t="str">
        <f t="shared" si="6"/>
        <v>6_5_4.png</v>
      </c>
      <c r="C233" t="str">
        <f t="shared" si="7"/>
        <v>6_5_4</v>
      </c>
    </row>
    <row r="234" spans="1:3">
      <c r="A234" t="s">
        <v>8151</v>
      </c>
      <c r="B234" t="str">
        <f t="shared" si="6"/>
        <v>6_6_4.png</v>
      </c>
      <c r="C234" t="str">
        <f t="shared" si="7"/>
        <v>6_6_4</v>
      </c>
    </row>
    <row r="235" spans="1:3">
      <c r="A235" t="s">
        <v>8152</v>
      </c>
      <c r="B235" t="str">
        <f t="shared" si="6"/>
        <v>6_1_0.png</v>
      </c>
      <c r="C235" t="str">
        <f t="shared" si="7"/>
        <v>6_1_0</v>
      </c>
    </row>
    <row r="236" spans="1:3">
      <c r="A236" t="s">
        <v>8153</v>
      </c>
      <c r="B236" t="str">
        <f t="shared" si="6"/>
        <v>4_4_2.png</v>
      </c>
      <c r="C236" t="str">
        <f t="shared" si="7"/>
        <v>4_4_2</v>
      </c>
    </row>
    <row r="237" spans="1:3">
      <c r="A237" t="s">
        <v>8154</v>
      </c>
      <c r="B237" t="str">
        <f t="shared" si="6"/>
        <v>1_0_3.png</v>
      </c>
      <c r="C237" t="str">
        <f t="shared" si="7"/>
        <v>1_0_3</v>
      </c>
    </row>
    <row r="238" spans="1:3">
      <c r="A238" t="s">
        <v>8155</v>
      </c>
      <c r="B238" t="str">
        <f t="shared" si="6"/>
        <v>6_6_0.png</v>
      </c>
      <c r="C238" t="str">
        <f t="shared" si="7"/>
        <v>6_6_0</v>
      </c>
    </row>
    <row r="239" spans="1:3">
      <c r="A239" t="s">
        <v>8156</v>
      </c>
      <c r="B239" t="str">
        <f t="shared" si="6"/>
        <v>6_0_3.png</v>
      </c>
      <c r="C239" t="str">
        <f t="shared" si="7"/>
        <v>6_0_3</v>
      </c>
    </row>
    <row r="240" spans="1:3">
      <c r="A240" t="s">
        <v>8157</v>
      </c>
      <c r="B240" t="str">
        <f t="shared" si="6"/>
        <v>4_3_0.png</v>
      </c>
      <c r="C240" t="str">
        <f t="shared" si="7"/>
        <v>4_3_0</v>
      </c>
    </row>
    <row r="241" spans="1:3">
      <c r="A241" t="s">
        <v>8158</v>
      </c>
      <c r="B241" t="str">
        <f t="shared" si="6"/>
        <v>4_3_0.png</v>
      </c>
      <c r="C241" t="str">
        <f t="shared" si="7"/>
        <v>4_3_0</v>
      </c>
    </row>
    <row r="242" spans="1:3">
      <c r="A242" t="s">
        <v>8159</v>
      </c>
      <c r="B242" t="str">
        <f t="shared" si="6"/>
        <v>2_2_4.png</v>
      </c>
      <c r="C242" t="str">
        <f t="shared" si="7"/>
        <v>2_2_4</v>
      </c>
    </row>
    <row r="243" spans="1:3">
      <c r="A243" t="s">
        <v>8160</v>
      </c>
      <c r="B243" t="str">
        <f t="shared" si="6"/>
        <v>6_0_5.png</v>
      </c>
      <c r="C243" t="str">
        <f t="shared" si="7"/>
        <v>6_0_5</v>
      </c>
    </row>
    <row r="244" spans="1:3">
      <c r="A244" t="s">
        <v>8161</v>
      </c>
      <c r="B244" t="str">
        <f t="shared" si="6"/>
        <v>4_3_0.png</v>
      </c>
      <c r="C244" t="str">
        <f t="shared" si="7"/>
        <v>4_3_0</v>
      </c>
    </row>
    <row r="245" spans="1:3">
      <c r="A245" t="s">
        <v>8162</v>
      </c>
      <c r="B245" t="str">
        <f t="shared" si="6"/>
        <v>0_0_4.png</v>
      </c>
      <c r="C245" t="str">
        <f t="shared" si="7"/>
        <v>0_0_4</v>
      </c>
    </row>
    <row r="246" spans="1:3">
      <c r="A246" t="s">
        <v>8163</v>
      </c>
      <c r="B246" t="str">
        <f t="shared" si="6"/>
        <v>0_5_0.png</v>
      </c>
      <c r="C246" t="str">
        <f t="shared" si="7"/>
        <v>0_5_0</v>
      </c>
    </row>
    <row r="247" spans="1:3">
      <c r="A247" t="s">
        <v>8164</v>
      </c>
      <c r="B247" t="str">
        <f t="shared" si="6"/>
        <v>1_0_3.png</v>
      </c>
      <c r="C247" t="str">
        <f t="shared" si="7"/>
        <v>1_0_3</v>
      </c>
    </row>
    <row r="248" spans="1:3">
      <c r="A248" t="s">
        <v>8165</v>
      </c>
      <c r="B248" t="str">
        <f t="shared" si="6"/>
        <v>6_6_0.png</v>
      </c>
      <c r="C248" t="str">
        <f t="shared" si="7"/>
        <v>6_6_0</v>
      </c>
    </row>
    <row r="249" spans="1:3">
      <c r="A249" t="s">
        <v>8166</v>
      </c>
      <c r="B249" t="str">
        <f t="shared" si="6"/>
        <v>4_3_0.png</v>
      </c>
      <c r="C249" t="str">
        <f t="shared" si="7"/>
        <v>4_3_0</v>
      </c>
    </row>
    <row r="250" spans="1:3">
      <c r="A250" t="s">
        <v>8167</v>
      </c>
      <c r="B250" t="str">
        <f t="shared" si="6"/>
        <v>6_6_0.png</v>
      </c>
      <c r="C250" t="str">
        <f t="shared" si="7"/>
        <v>6_6_0</v>
      </c>
    </row>
    <row r="251" spans="1:3">
      <c r="A251" t="s">
        <v>8168</v>
      </c>
      <c r="B251" t="str">
        <f t="shared" si="6"/>
        <v>5_0_3.png</v>
      </c>
      <c r="C251" t="str">
        <f t="shared" si="7"/>
        <v>5_0_3</v>
      </c>
    </row>
    <row r="252" spans="1:3">
      <c r="A252" t="s">
        <v>8169</v>
      </c>
      <c r="B252" t="str">
        <f t="shared" si="6"/>
        <v>4_4_5.png</v>
      </c>
      <c r="C252" t="str">
        <f t="shared" si="7"/>
        <v>4_4_5</v>
      </c>
    </row>
    <row r="253" spans="1:3">
      <c r="A253" t="s">
        <v>8170</v>
      </c>
      <c r="B253" t="str">
        <f t="shared" si="6"/>
        <v>6_4_0.png</v>
      </c>
      <c r="C253" t="str">
        <f t="shared" si="7"/>
        <v>6_4_0</v>
      </c>
    </row>
    <row r="254" spans="1:3">
      <c r="A254" t="s">
        <v>8171</v>
      </c>
      <c r="B254" t="str">
        <f t="shared" si="6"/>
        <v>3_2_0.png</v>
      </c>
      <c r="C254" t="str">
        <f t="shared" si="7"/>
        <v>3_2_0</v>
      </c>
    </row>
    <row r="255" spans="1:3">
      <c r="A255" t="s">
        <v>8172</v>
      </c>
      <c r="B255" t="str">
        <f t="shared" si="6"/>
        <v>4_2_2.png</v>
      </c>
      <c r="C255" t="str">
        <f t="shared" si="7"/>
        <v>4_2_2</v>
      </c>
    </row>
    <row r="256" spans="1:3">
      <c r="A256" t="s">
        <v>8173</v>
      </c>
      <c r="B256" t="str">
        <f t="shared" si="6"/>
        <v>1_0_4.png</v>
      </c>
      <c r="C256" t="str">
        <f t="shared" si="7"/>
        <v>1_0_4</v>
      </c>
    </row>
    <row r="257" spans="1:3">
      <c r="A257" t="s">
        <v>8174</v>
      </c>
      <c r="B257" t="str">
        <f t="shared" si="6"/>
        <v>4_1_0.png</v>
      </c>
      <c r="C257" t="str">
        <f t="shared" si="7"/>
        <v>4_1_0</v>
      </c>
    </row>
    <row r="258" spans="1:3">
      <c r="A258" t="s">
        <v>8175</v>
      </c>
      <c r="B258" t="str">
        <f t="shared" ref="B258:B321" si="8">RIGHT(A258,9)</f>
        <v>5_0_2.png</v>
      </c>
      <c r="C258" t="str">
        <f t="shared" ref="C258:C321" si="9">LEFT(B258,5)</f>
        <v>5_0_2</v>
      </c>
    </row>
    <row r="259" spans="1:3">
      <c r="A259" t="s">
        <v>8176</v>
      </c>
      <c r="B259" t="str">
        <f t="shared" si="8"/>
        <v>2_0_3.png</v>
      </c>
      <c r="C259" t="str">
        <f t="shared" si="9"/>
        <v>2_0_3</v>
      </c>
    </row>
    <row r="260" spans="1:3">
      <c r="A260" t="s">
        <v>8177</v>
      </c>
      <c r="B260" t="str">
        <f t="shared" si="8"/>
        <v>3_0_2.png</v>
      </c>
      <c r="C260" t="str">
        <f t="shared" si="9"/>
        <v>3_0_2</v>
      </c>
    </row>
    <row r="261" spans="1:3">
      <c r="A261" t="s">
        <v>8178</v>
      </c>
      <c r="B261" t="str">
        <f t="shared" si="8"/>
        <v>6_0_6.png</v>
      </c>
      <c r="C261" t="str">
        <f t="shared" si="9"/>
        <v>6_0_6</v>
      </c>
    </row>
    <row r="262" spans="1:3">
      <c r="A262" t="s">
        <v>8179</v>
      </c>
      <c r="B262" t="str">
        <f t="shared" si="8"/>
        <v>5_0_0.png</v>
      </c>
      <c r="C262" t="str">
        <f t="shared" si="9"/>
        <v>5_0_0</v>
      </c>
    </row>
    <row r="263" spans="1:3">
      <c r="A263" t="s">
        <v>8180</v>
      </c>
      <c r="B263" t="str">
        <f t="shared" si="8"/>
        <v>2_1_2.png</v>
      </c>
      <c r="C263" t="str">
        <f t="shared" si="9"/>
        <v>2_1_2</v>
      </c>
    </row>
    <row r="264" spans="1:3">
      <c r="A264" t="s">
        <v>8181</v>
      </c>
      <c r="B264" t="str">
        <f t="shared" si="8"/>
        <v>5_0_0.png</v>
      </c>
      <c r="C264" t="str">
        <f t="shared" si="9"/>
        <v>5_0_0</v>
      </c>
    </row>
    <row r="265" spans="1:3">
      <c r="A265" t="s">
        <v>8182</v>
      </c>
      <c r="B265" t="str">
        <f t="shared" si="8"/>
        <v>5_0_4.png</v>
      </c>
      <c r="C265" t="str">
        <f t="shared" si="9"/>
        <v>5_0_4</v>
      </c>
    </row>
    <row r="266" spans="1:3">
      <c r="A266" t="s">
        <v>8183</v>
      </c>
      <c r="B266" t="str">
        <f t="shared" si="8"/>
        <v>6_0_0.png</v>
      </c>
      <c r="C266" t="str">
        <f t="shared" si="9"/>
        <v>6_0_0</v>
      </c>
    </row>
    <row r="267" spans="1:3">
      <c r="A267" t="s">
        <v>8184</v>
      </c>
      <c r="B267" t="str">
        <f t="shared" si="8"/>
        <v>4_1_0.png</v>
      </c>
      <c r="C267" t="str">
        <f t="shared" si="9"/>
        <v>4_1_0</v>
      </c>
    </row>
    <row r="268" spans="1:3">
      <c r="A268" t="s">
        <v>8185</v>
      </c>
      <c r="B268" t="str">
        <f t="shared" si="8"/>
        <v>0_4_4.png</v>
      </c>
      <c r="C268" t="str">
        <f t="shared" si="9"/>
        <v>0_4_4</v>
      </c>
    </row>
    <row r="269" spans="1:3">
      <c r="A269" t="s">
        <v>8186</v>
      </c>
      <c r="B269" t="str">
        <f t="shared" si="8"/>
        <v>0_3_4.png</v>
      </c>
      <c r="C269" t="str">
        <f t="shared" si="9"/>
        <v>0_3_4</v>
      </c>
    </row>
    <row r="270" spans="1:3">
      <c r="A270" t="s">
        <v>8187</v>
      </c>
      <c r="B270" t="str">
        <f t="shared" si="8"/>
        <v>6_2_1.png</v>
      </c>
      <c r="C270" t="str">
        <f t="shared" si="9"/>
        <v>6_2_1</v>
      </c>
    </row>
    <row r="271" spans="1:3">
      <c r="A271" t="s">
        <v>8188</v>
      </c>
      <c r="B271" t="str">
        <f t="shared" si="8"/>
        <v>1_4_0.png</v>
      </c>
      <c r="C271" t="str">
        <f t="shared" si="9"/>
        <v>1_4_0</v>
      </c>
    </row>
    <row r="272" spans="1:3">
      <c r="A272" t="s">
        <v>8189</v>
      </c>
      <c r="B272" t="str">
        <f t="shared" si="8"/>
        <v>4_5_0.png</v>
      </c>
      <c r="C272" t="str">
        <f t="shared" si="9"/>
        <v>4_5_0</v>
      </c>
    </row>
    <row r="273" spans="1:3">
      <c r="A273" t="s">
        <v>8190</v>
      </c>
      <c r="B273" t="str">
        <f t="shared" si="8"/>
        <v>5_0_3.png</v>
      </c>
      <c r="C273" t="str">
        <f t="shared" si="9"/>
        <v>5_0_3</v>
      </c>
    </row>
    <row r="274" spans="1:3">
      <c r="A274" t="s">
        <v>8191</v>
      </c>
      <c r="B274" t="str">
        <f t="shared" si="8"/>
        <v>3_0_1.png</v>
      </c>
      <c r="C274" t="str">
        <f t="shared" si="9"/>
        <v>3_0_1</v>
      </c>
    </row>
    <row r="275" spans="1:3">
      <c r="A275" t="s">
        <v>8192</v>
      </c>
      <c r="B275" t="str">
        <f t="shared" si="8"/>
        <v>3_0_0.png</v>
      </c>
      <c r="C275" t="str">
        <f t="shared" si="9"/>
        <v>3_0_0</v>
      </c>
    </row>
    <row r="276" spans="1:3">
      <c r="A276" t="s">
        <v>8193</v>
      </c>
      <c r="B276" t="str">
        <f t="shared" si="8"/>
        <v>4_2_4.png</v>
      </c>
      <c r="C276" t="str">
        <f t="shared" si="9"/>
        <v>4_2_4</v>
      </c>
    </row>
    <row r="277" spans="1:3">
      <c r="A277" t="s">
        <v>8194</v>
      </c>
      <c r="B277" t="str">
        <f t="shared" si="8"/>
        <v>6_0_3.png</v>
      </c>
      <c r="C277" t="str">
        <f t="shared" si="9"/>
        <v>6_0_3</v>
      </c>
    </row>
    <row r="278" spans="1:3">
      <c r="A278" t="s">
        <v>8195</v>
      </c>
      <c r="B278" t="str">
        <f t="shared" si="8"/>
        <v>1_6_4.png</v>
      </c>
      <c r="C278" t="str">
        <f t="shared" si="9"/>
        <v>1_6_4</v>
      </c>
    </row>
    <row r="279" spans="1:3">
      <c r="A279" t="s">
        <v>8196</v>
      </c>
      <c r="B279" t="str">
        <f t="shared" si="8"/>
        <v>0_6_0.png</v>
      </c>
      <c r="C279" t="str">
        <f t="shared" si="9"/>
        <v>0_6_0</v>
      </c>
    </row>
    <row r="280" spans="1:3">
      <c r="A280" t="s">
        <v>8197</v>
      </c>
      <c r="B280" t="str">
        <f t="shared" si="8"/>
        <v>3_0_2.png</v>
      </c>
      <c r="C280" t="str">
        <f t="shared" si="9"/>
        <v>3_0_2</v>
      </c>
    </row>
    <row r="281" spans="1:3">
      <c r="A281" t="s">
        <v>8198</v>
      </c>
      <c r="B281" t="str">
        <f t="shared" si="8"/>
        <v>2_4_0.png</v>
      </c>
      <c r="C281" t="str">
        <f t="shared" si="9"/>
        <v>2_4_0</v>
      </c>
    </row>
    <row r="282" spans="1:3">
      <c r="A282" t="s">
        <v>8199</v>
      </c>
      <c r="B282" t="str">
        <f t="shared" si="8"/>
        <v>0_3_4.png</v>
      </c>
      <c r="C282" t="str">
        <f t="shared" si="9"/>
        <v>0_3_4</v>
      </c>
    </row>
    <row r="283" spans="1:3">
      <c r="A283" t="s">
        <v>8200</v>
      </c>
      <c r="B283" t="str">
        <f t="shared" si="8"/>
        <v>3_0_3.png</v>
      </c>
      <c r="C283" t="str">
        <f t="shared" si="9"/>
        <v>3_0_3</v>
      </c>
    </row>
    <row r="284" spans="1:3">
      <c r="A284" t="s">
        <v>8201</v>
      </c>
      <c r="B284" t="str">
        <f t="shared" si="8"/>
        <v>1_4_4.png</v>
      </c>
      <c r="C284" t="str">
        <f t="shared" si="9"/>
        <v>1_4_4</v>
      </c>
    </row>
    <row r="285" spans="1:3">
      <c r="A285" t="s">
        <v>8202</v>
      </c>
      <c r="B285" t="str">
        <f t="shared" si="8"/>
        <v>3_0_0.png</v>
      </c>
      <c r="C285" t="str">
        <f t="shared" si="9"/>
        <v>3_0_0</v>
      </c>
    </row>
    <row r="286" spans="1:3">
      <c r="A286" t="s">
        <v>8203</v>
      </c>
      <c r="B286" t="str">
        <f t="shared" si="8"/>
        <v>0_1_4.png</v>
      </c>
      <c r="C286" t="str">
        <f t="shared" si="9"/>
        <v>0_1_4</v>
      </c>
    </row>
    <row r="287" spans="1:3">
      <c r="A287" t="s">
        <v>8204</v>
      </c>
      <c r="B287" t="str">
        <f t="shared" si="8"/>
        <v>3_0_0.png</v>
      </c>
      <c r="C287" t="str">
        <f t="shared" si="9"/>
        <v>3_0_0</v>
      </c>
    </row>
    <row r="288" spans="1:3">
      <c r="A288" t="s">
        <v>8205</v>
      </c>
      <c r="B288" t="str">
        <f t="shared" si="8"/>
        <v>5_0_0.png</v>
      </c>
      <c r="C288" t="str">
        <f t="shared" si="9"/>
        <v>5_0_0</v>
      </c>
    </row>
    <row r="289" spans="1:3">
      <c r="A289" t="s">
        <v>8206</v>
      </c>
      <c r="B289" t="str">
        <f t="shared" si="8"/>
        <v>4_4_3.png</v>
      </c>
      <c r="C289" t="str">
        <f t="shared" si="9"/>
        <v>4_4_3</v>
      </c>
    </row>
    <row r="290" spans="1:3">
      <c r="A290" t="s">
        <v>8207</v>
      </c>
      <c r="B290" t="str">
        <f t="shared" si="8"/>
        <v>0_5_0.png</v>
      </c>
      <c r="C290" t="str">
        <f t="shared" si="9"/>
        <v>0_5_0</v>
      </c>
    </row>
    <row r="291" spans="1:3">
      <c r="A291" t="s">
        <v>8208</v>
      </c>
      <c r="B291" t="str">
        <f t="shared" si="8"/>
        <v>1_0_3.png</v>
      </c>
      <c r="C291" t="str">
        <f t="shared" si="9"/>
        <v>1_0_3</v>
      </c>
    </row>
    <row r="292" spans="1:3">
      <c r="A292" t="s">
        <v>8209</v>
      </c>
      <c r="B292" t="str">
        <f t="shared" si="8"/>
        <v>2_2_5.png</v>
      </c>
      <c r="C292" t="str">
        <f t="shared" si="9"/>
        <v>2_2_5</v>
      </c>
    </row>
    <row r="293" spans="1:3">
      <c r="A293" t="s">
        <v>8210</v>
      </c>
      <c r="B293" t="str">
        <f t="shared" si="8"/>
        <v>0_1_0.png</v>
      </c>
      <c r="C293" t="str">
        <f t="shared" si="9"/>
        <v>0_1_0</v>
      </c>
    </row>
    <row r="294" spans="1:3">
      <c r="A294" t="s">
        <v>8211</v>
      </c>
      <c r="B294" t="str">
        <f t="shared" si="8"/>
        <v>0_6_3.png</v>
      </c>
      <c r="C294" t="str">
        <f t="shared" si="9"/>
        <v>0_6_3</v>
      </c>
    </row>
    <row r="295" spans="1:3">
      <c r="A295" t="s">
        <v>8212</v>
      </c>
      <c r="B295" t="str">
        <f t="shared" si="8"/>
        <v>3_0_3.png</v>
      </c>
      <c r="C295" t="str">
        <f t="shared" si="9"/>
        <v>3_0_3</v>
      </c>
    </row>
    <row r="296" spans="1:3">
      <c r="A296" t="s">
        <v>8213</v>
      </c>
      <c r="B296" t="str">
        <f t="shared" si="8"/>
        <v>6_1_0.png</v>
      </c>
      <c r="C296" t="str">
        <f t="shared" si="9"/>
        <v>6_1_0</v>
      </c>
    </row>
    <row r="297" spans="1:3">
      <c r="A297" t="s">
        <v>8214</v>
      </c>
      <c r="B297" t="str">
        <f t="shared" si="8"/>
        <v>6_0_0.png</v>
      </c>
      <c r="C297" t="str">
        <f t="shared" si="9"/>
        <v>6_0_0</v>
      </c>
    </row>
    <row r="298" spans="1:3">
      <c r="A298" t="s">
        <v>8215</v>
      </c>
      <c r="B298" t="str">
        <f t="shared" si="8"/>
        <v>0_3_0.png</v>
      </c>
      <c r="C298" t="str">
        <f t="shared" si="9"/>
        <v>0_3_0</v>
      </c>
    </row>
    <row r="299" spans="1:3">
      <c r="A299" t="s">
        <v>8216</v>
      </c>
      <c r="B299" t="str">
        <f t="shared" si="8"/>
        <v>5_2_0.png</v>
      </c>
      <c r="C299" t="str">
        <f t="shared" si="9"/>
        <v>5_2_0</v>
      </c>
    </row>
    <row r="300" spans="1:3">
      <c r="A300" t="s">
        <v>8217</v>
      </c>
      <c r="B300" t="str">
        <f t="shared" si="8"/>
        <v>1_4_6.png</v>
      </c>
      <c r="C300" t="str">
        <f t="shared" si="9"/>
        <v>1_4_6</v>
      </c>
    </row>
    <row r="301" spans="1:3">
      <c r="A301" t="s">
        <v>8218</v>
      </c>
      <c r="B301" t="str">
        <f t="shared" si="8"/>
        <v>5_0_0.png</v>
      </c>
      <c r="C301" t="str">
        <f t="shared" si="9"/>
        <v>5_0_0</v>
      </c>
    </row>
    <row r="302" spans="1:3">
      <c r="A302" t="s">
        <v>8219</v>
      </c>
      <c r="B302" t="str">
        <f t="shared" si="8"/>
        <v>2_0_2.png</v>
      </c>
      <c r="C302" t="str">
        <f t="shared" si="9"/>
        <v>2_0_2</v>
      </c>
    </row>
    <row r="303" spans="1:3">
      <c r="A303" t="s">
        <v>8220</v>
      </c>
      <c r="B303" t="str">
        <f t="shared" si="8"/>
        <v>6_6_1.png</v>
      </c>
      <c r="C303" t="str">
        <f t="shared" si="9"/>
        <v>6_6_1</v>
      </c>
    </row>
    <row r="304" spans="1:3">
      <c r="A304" t="s">
        <v>8221</v>
      </c>
      <c r="B304" t="str">
        <f t="shared" si="8"/>
        <v>6_6_0.png</v>
      </c>
      <c r="C304" t="str">
        <f t="shared" si="9"/>
        <v>6_6_0</v>
      </c>
    </row>
    <row r="305" spans="1:3">
      <c r="A305" t="s">
        <v>8222</v>
      </c>
      <c r="B305" t="str">
        <f t="shared" si="8"/>
        <v>6_6_0.png</v>
      </c>
      <c r="C305" t="str">
        <f t="shared" si="9"/>
        <v>6_6_0</v>
      </c>
    </row>
    <row r="306" spans="1:3">
      <c r="A306" t="s">
        <v>8223</v>
      </c>
      <c r="B306" t="str">
        <f t="shared" si="8"/>
        <v>1_0_6.png</v>
      </c>
      <c r="C306" t="str">
        <f t="shared" si="9"/>
        <v>1_0_6</v>
      </c>
    </row>
    <row r="307" spans="1:3">
      <c r="A307" t="s">
        <v>8224</v>
      </c>
      <c r="B307" t="str">
        <f t="shared" si="8"/>
        <v>5_2_3.png</v>
      </c>
      <c r="C307" t="str">
        <f t="shared" si="9"/>
        <v>5_2_3</v>
      </c>
    </row>
    <row r="308" spans="1:3">
      <c r="A308" t="s">
        <v>8225</v>
      </c>
      <c r="B308" t="str">
        <f t="shared" si="8"/>
        <v>6_2_3.png</v>
      </c>
      <c r="C308" t="str">
        <f t="shared" si="9"/>
        <v>6_2_3</v>
      </c>
    </row>
    <row r="309" spans="1:3">
      <c r="A309" t="s">
        <v>8226</v>
      </c>
      <c r="B309" t="str">
        <f t="shared" si="8"/>
        <v>4_1_2.png</v>
      </c>
      <c r="C309" t="str">
        <f t="shared" si="9"/>
        <v>4_1_2</v>
      </c>
    </row>
    <row r="310" spans="1:3">
      <c r="A310" t="s">
        <v>8227</v>
      </c>
      <c r="B310" t="str">
        <f t="shared" si="8"/>
        <v>4_5_0.png</v>
      </c>
      <c r="C310" t="str">
        <f t="shared" si="9"/>
        <v>4_5_0</v>
      </c>
    </row>
    <row r="311" spans="1:3">
      <c r="A311" t="s">
        <v>8228</v>
      </c>
      <c r="B311" t="str">
        <f t="shared" si="8"/>
        <v>5_0_3.png</v>
      </c>
      <c r="C311" t="str">
        <f t="shared" si="9"/>
        <v>5_0_3</v>
      </c>
    </row>
    <row r="312" spans="1:3">
      <c r="A312" t="s">
        <v>8229</v>
      </c>
      <c r="B312" t="str">
        <f t="shared" si="8"/>
        <v>0_6_6.png</v>
      </c>
      <c r="C312" t="str">
        <f t="shared" si="9"/>
        <v>0_6_6</v>
      </c>
    </row>
    <row r="313" spans="1:3">
      <c r="A313" t="s">
        <v>8230</v>
      </c>
      <c r="B313" t="str">
        <f t="shared" si="8"/>
        <v>3_0_0.png</v>
      </c>
      <c r="C313" t="str">
        <f t="shared" si="9"/>
        <v>3_0_0</v>
      </c>
    </row>
    <row r="314" spans="1:3">
      <c r="A314" t="s">
        <v>8231</v>
      </c>
      <c r="B314" t="str">
        <f t="shared" si="8"/>
        <v>6_2_0.png</v>
      </c>
      <c r="C314" t="str">
        <f t="shared" si="9"/>
        <v>6_2_0</v>
      </c>
    </row>
    <row r="315" spans="1:3">
      <c r="A315" t="s">
        <v>8232</v>
      </c>
      <c r="B315" t="str">
        <f t="shared" si="8"/>
        <v>3_0_3.png</v>
      </c>
      <c r="C315" t="str">
        <f t="shared" si="9"/>
        <v>3_0_3</v>
      </c>
    </row>
    <row r="316" spans="1:3">
      <c r="A316" t="s">
        <v>8233</v>
      </c>
      <c r="B316" t="str">
        <f t="shared" si="8"/>
        <v>1_4_3.png</v>
      </c>
      <c r="C316" t="str">
        <f t="shared" si="9"/>
        <v>1_4_3</v>
      </c>
    </row>
    <row r="317" spans="1:3">
      <c r="A317" t="s">
        <v>8234</v>
      </c>
      <c r="B317" t="str">
        <f t="shared" si="8"/>
        <v>4_4_3.png</v>
      </c>
      <c r="C317" t="str">
        <f t="shared" si="9"/>
        <v>4_4_3</v>
      </c>
    </row>
    <row r="318" spans="1:3">
      <c r="A318" t="s">
        <v>8235</v>
      </c>
      <c r="B318" t="str">
        <f t="shared" si="8"/>
        <v>6_0_0.png</v>
      </c>
      <c r="C318" t="str">
        <f t="shared" si="9"/>
        <v>6_0_0</v>
      </c>
    </row>
    <row r="319" spans="1:3">
      <c r="A319" t="s">
        <v>8236</v>
      </c>
      <c r="B319" t="str">
        <f t="shared" si="8"/>
        <v>6_1_0.png</v>
      </c>
      <c r="C319" t="str">
        <f t="shared" si="9"/>
        <v>6_1_0</v>
      </c>
    </row>
    <row r="320" spans="1:3">
      <c r="A320" t="s">
        <v>8237</v>
      </c>
      <c r="B320" t="str">
        <f t="shared" si="8"/>
        <v>1_0_3.png</v>
      </c>
      <c r="C320" t="str">
        <f t="shared" si="9"/>
        <v>1_0_3</v>
      </c>
    </row>
    <row r="321" spans="1:3">
      <c r="A321" t="s">
        <v>8238</v>
      </c>
      <c r="B321" t="str">
        <f t="shared" si="8"/>
        <v>3_2_0.png</v>
      </c>
      <c r="C321" t="str">
        <f t="shared" si="9"/>
        <v>3_2_0</v>
      </c>
    </row>
    <row r="322" spans="1:3">
      <c r="A322" t="s">
        <v>8239</v>
      </c>
      <c r="B322" t="str">
        <f t="shared" ref="B322:B385" si="10">RIGHT(A322,9)</f>
        <v>4_3_0.png</v>
      </c>
      <c r="C322" t="str">
        <f t="shared" ref="C322:C385" si="11">LEFT(B322,5)</f>
        <v>4_3_0</v>
      </c>
    </row>
    <row r="323" spans="1:3">
      <c r="A323" t="s">
        <v>8240</v>
      </c>
      <c r="B323" t="str">
        <f t="shared" si="10"/>
        <v>4_4_2.png</v>
      </c>
      <c r="C323" t="str">
        <f t="shared" si="11"/>
        <v>4_4_2</v>
      </c>
    </row>
    <row r="324" spans="1:3">
      <c r="A324" t="s">
        <v>8241</v>
      </c>
      <c r="B324" t="str">
        <f t="shared" si="10"/>
        <v>6_5_3.png</v>
      </c>
      <c r="C324" t="str">
        <f t="shared" si="11"/>
        <v>6_5_3</v>
      </c>
    </row>
    <row r="325" spans="1:3">
      <c r="A325" t="s">
        <v>8242</v>
      </c>
      <c r="B325" t="str">
        <f t="shared" si="10"/>
        <v>4_3_0.png</v>
      </c>
      <c r="C325" t="str">
        <f t="shared" si="11"/>
        <v>4_3_0</v>
      </c>
    </row>
    <row r="326" spans="1:3">
      <c r="A326" t="s">
        <v>8243</v>
      </c>
      <c r="B326" t="str">
        <f t="shared" si="10"/>
        <v>4_3_0.png</v>
      </c>
      <c r="C326" t="str">
        <f t="shared" si="11"/>
        <v>4_3_0</v>
      </c>
    </row>
    <row r="327" spans="1:3">
      <c r="A327" t="s">
        <v>8244</v>
      </c>
      <c r="B327" t="str">
        <f t="shared" si="10"/>
        <v>3_6_0.png</v>
      </c>
      <c r="C327" t="str">
        <f t="shared" si="11"/>
        <v>3_6_0</v>
      </c>
    </row>
    <row r="328" spans="1:3">
      <c r="A328" t="s">
        <v>8245</v>
      </c>
      <c r="B328" t="str">
        <f t="shared" si="10"/>
        <v>5_4_0.png</v>
      </c>
      <c r="C328" t="str">
        <f t="shared" si="11"/>
        <v>5_4_0</v>
      </c>
    </row>
    <row r="329" spans="1:3">
      <c r="A329" t="s">
        <v>8246</v>
      </c>
      <c r="B329" t="str">
        <f t="shared" si="10"/>
        <v>2_5_6.png</v>
      </c>
      <c r="C329" t="str">
        <f t="shared" si="11"/>
        <v>2_5_6</v>
      </c>
    </row>
    <row r="330" spans="1:3">
      <c r="A330" t="s">
        <v>8247</v>
      </c>
      <c r="B330" t="str">
        <f t="shared" si="10"/>
        <v>3_0_0.png</v>
      </c>
      <c r="C330" t="str">
        <f t="shared" si="11"/>
        <v>3_0_0</v>
      </c>
    </row>
    <row r="331" spans="1:3">
      <c r="A331" t="s">
        <v>8248</v>
      </c>
      <c r="B331" t="str">
        <f t="shared" si="10"/>
        <v>3_4_4.png</v>
      </c>
      <c r="C331" t="str">
        <f t="shared" si="11"/>
        <v>3_4_4</v>
      </c>
    </row>
    <row r="332" spans="1:3">
      <c r="A332" t="s">
        <v>8249</v>
      </c>
      <c r="B332" t="str">
        <f t="shared" si="10"/>
        <v>3_0_4.png</v>
      </c>
      <c r="C332" t="str">
        <f t="shared" si="11"/>
        <v>3_0_4</v>
      </c>
    </row>
    <row r="333" spans="1:3">
      <c r="A333" t="s">
        <v>8250</v>
      </c>
      <c r="B333" t="str">
        <f t="shared" si="10"/>
        <v>4_6_2.png</v>
      </c>
      <c r="C333" t="str">
        <f t="shared" si="11"/>
        <v>4_6_2</v>
      </c>
    </row>
    <row r="334" spans="1:3">
      <c r="A334" t="s">
        <v>8251</v>
      </c>
      <c r="B334" t="str">
        <f t="shared" si="10"/>
        <v>2_0_0.png</v>
      </c>
      <c r="C334" t="str">
        <f t="shared" si="11"/>
        <v>2_0_0</v>
      </c>
    </row>
    <row r="335" spans="1:3">
      <c r="A335" t="s">
        <v>8252</v>
      </c>
      <c r="B335" t="str">
        <f t="shared" si="10"/>
        <v>2_6_0.png</v>
      </c>
      <c r="C335" t="str">
        <f t="shared" si="11"/>
        <v>2_6_0</v>
      </c>
    </row>
    <row r="336" spans="1:3">
      <c r="A336" t="s">
        <v>8253</v>
      </c>
      <c r="B336" t="str">
        <f t="shared" si="10"/>
        <v>5_0_3.png</v>
      </c>
      <c r="C336" t="str">
        <f t="shared" si="11"/>
        <v>5_0_3</v>
      </c>
    </row>
    <row r="337" spans="1:3">
      <c r="A337" t="s">
        <v>8254</v>
      </c>
      <c r="B337" t="str">
        <f t="shared" si="10"/>
        <v>2_0_4.png</v>
      </c>
      <c r="C337" t="str">
        <f t="shared" si="11"/>
        <v>2_0_4</v>
      </c>
    </row>
    <row r="338" spans="1:3">
      <c r="A338" t="s">
        <v>8255</v>
      </c>
      <c r="B338" t="str">
        <f t="shared" si="10"/>
        <v>2_2_4.png</v>
      </c>
      <c r="C338" t="str">
        <f t="shared" si="11"/>
        <v>2_2_4</v>
      </c>
    </row>
    <row r="339" spans="1:3">
      <c r="A339" t="s">
        <v>8256</v>
      </c>
      <c r="B339" t="str">
        <f t="shared" si="10"/>
        <v>3_0_4.png</v>
      </c>
      <c r="C339" t="str">
        <f t="shared" si="11"/>
        <v>3_0_4</v>
      </c>
    </row>
    <row r="340" spans="1:3">
      <c r="A340" t="s">
        <v>8257</v>
      </c>
      <c r="B340" t="str">
        <f t="shared" si="10"/>
        <v>5_0_0.png</v>
      </c>
      <c r="C340" t="str">
        <f t="shared" si="11"/>
        <v>5_0_0</v>
      </c>
    </row>
    <row r="341" spans="1:3">
      <c r="A341" t="s">
        <v>8258</v>
      </c>
      <c r="B341" t="str">
        <f t="shared" si="10"/>
        <v>3_4_2.png</v>
      </c>
      <c r="C341" t="str">
        <f t="shared" si="11"/>
        <v>3_4_2</v>
      </c>
    </row>
    <row r="342" spans="1:3">
      <c r="A342" t="s">
        <v>8259</v>
      </c>
      <c r="B342" t="str">
        <f t="shared" si="10"/>
        <v>3_0_5.png</v>
      </c>
      <c r="C342" t="str">
        <f t="shared" si="11"/>
        <v>3_0_5</v>
      </c>
    </row>
    <row r="343" spans="1:3">
      <c r="A343" t="s">
        <v>8260</v>
      </c>
      <c r="B343" t="str">
        <f t="shared" si="10"/>
        <v>0_1_4.png</v>
      </c>
      <c r="C343" t="str">
        <f t="shared" si="11"/>
        <v>0_1_4</v>
      </c>
    </row>
    <row r="344" spans="1:3">
      <c r="A344" t="s">
        <v>8261</v>
      </c>
      <c r="B344" t="str">
        <f t="shared" si="10"/>
        <v>3_6_0.png</v>
      </c>
      <c r="C344" t="str">
        <f t="shared" si="11"/>
        <v>3_6_0</v>
      </c>
    </row>
    <row r="345" spans="1:3">
      <c r="A345" t="s">
        <v>8262</v>
      </c>
      <c r="B345" t="str">
        <f t="shared" si="10"/>
        <v>5_0_6.png</v>
      </c>
      <c r="C345" t="str">
        <f t="shared" si="11"/>
        <v>5_0_6</v>
      </c>
    </row>
    <row r="346" spans="1:3">
      <c r="A346" t="s">
        <v>8263</v>
      </c>
      <c r="B346" t="str">
        <f t="shared" si="10"/>
        <v>6_3_0.png</v>
      </c>
      <c r="C346" t="str">
        <f t="shared" si="11"/>
        <v>6_3_0</v>
      </c>
    </row>
    <row r="347" spans="1:3">
      <c r="A347" t="s">
        <v>8264</v>
      </c>
      <c r="B347" t="str">
        <f t="shared" si="10"/>
        <v>5_0_0.png</v>
      </c>
      <c r="C347" t="str">
        <f t="shared" si="11"/>
        <v>5_0_0</v>
      </c>
    </row>
    <row r="348" spans="1:3">
      <c r="A348" t="s">
        <v>8265</v>
      </c>
      <c r="B348" t="str">
        <f t="shared" si="10"/>
        <v>4_3_0.png</v>
      </c>
      <c r="C348" t="str">
        <f t="shared" si="11"/>
        <v>4_3_0</v>
      </c>
    </row>
    <row r="349" spans="1:3">
      <c r="A349" t="s">
        <v>8266</v>
      </c>
      <c r="B349" t="str">
        <f t="shared" si="10"/>
        <v>2_1_4.png</v>
      </c>
      <c r="C349" t="str">
        <f t="shared" si="11"/>
        <v>2_1_4</v>
      </c>
    </row>
    <row r="350" spans="1:3">
      <c r="A350" t="s">
        <v>8267</v>
      </c>
      <c r="B350" t="str">
        <f t="shared" si="10"/>
        <v>3_2_0.png</v>
      </c>
      <c r="C350" t="str">
        <f t="shared" si="11"/>
        <v>3_2_0</v>
      </c>
    </row>
    <row r="351" spans="1:3">
      <c r="A351" t="s">
        <v>8268</v>
      </c>
      <c r="B351" t="str">
        <f t="shared" si="10"/>
        <v>5_0_0.png</v>
      </c>
      <c r="C351" t="str">
        <f t="shared" si="11"/>
        <v>5_0_0</v>
      </c>
    </row>
    <row r="352" spans="1:3">
      <c r="A352" t="s">
        <v>8269</v>
      </c>
      <c r="B352" t="str">
        <f t="shared" si="10"/>
        <v>6_1_2.png</v>
      </c>
      <c r="C352" t="str">
        <f t="shared" si="11"/>
        <v>6_1_2</v>
      </c>
    </row>
    <row r="353" spans="1:3">
      <c r="A353" t="s">
        <v>8270</v>
      </c>
      <c r="B353" t="str">
        <f t="shared" si="10"/>
        <v>3_4_1.png</v>
      </c>
      <c r="C353" t="str">
        <f t="shared" si="11"/>
        <v>3_4_1</v>
      </c>
    </row>
    <row r="354" spans="1:3">
      <c r="A354" t="s">
        <v>8271</v>
      </c>
      <c r="B354" t="str">
        <f t="shared" si="10"/>
        <v>0_0_3.png</v>
      </c>
      <c r="C354" t="str">
        <f t="shared" si="11"/>
        <v>0_0_3</v>
      </c>
    </row>
    <row r="355" spans="1:3">
      <c r="A355" t="s">
        <v>8272</v>
      </c>
      <c r="B355" t="str">
        <f t="shared" si="10"/>
        <v>3_4_1.png</v>
      </c>
      <c r="C355" t="str">
        <f t="shared" si="11"/>
        <v>3_4_1</v>
      </c>
    </row>
    <row r="356" spans="1:3">
      <c r="A356" t="s">
        <v>8273</v>
      </c>
      <c r="B356" t="str">
        <f t="shared" si="10"/>
        <v>0_6_0.png</v>
      </c>
      <c r="C356" t="str">
        <f t="shared" si="11"/>
        <v>0_6_0</v>
      </c>
    </row>
    <row r="357" spans="1:3">
      <c r="A357" t="s">
        <v>8274</v>
      </c>
      <c r="B357" t="str">
        <f t="shared" si="10"/>
        <v>6_0_6.png</v>
      </c>
      <c r="C357" t="str">
        <f t="shared" si="11"/>
        <v>6_0_6</v>
      </c>
    </row>
    <row r="358" spans="1:3">
      <c r="A358" t="s">
        <v>8275</v>
      </c>
      <c r="B358" t="str">
        <f t="shared" si="10"/>
        <v>5_0_2.png</v>
      </c>
      <c r="C358" t="str">
        <f t="shared" si="11"/>
        <v>5_0_2</v>
      </c>
    </row>
    <row r="359" spans="1:3">
      <c r="A359" t="s">
        <v>8276</v>
      </c>
      <c r="B359" t="str">
        <f t="shared" si="10"/>
        <v>4_5_4.png</v>
      </c>
      <c r="C359" t="str">
        <f t="shared" si="11"/>
        <v>4_5_4</v>
      </c>
    </row>
    <row r="360" spans="1:3">
      <c r="A360" t="s">
        <v>8277</v>
      </c>
      <c r="B360" t="str">
        <f t="shared" si="10"/>
        <v>4_1_0.png</v>
      </c>
      <c r="C360" t="str">
        <f t="shared" si="11"/>
        <v>4_1_0</v>
      </c>
    </row>
    <row r="361" spans="1:3">
      <c r="A361" t="s">
        <v>8278</v>
      </c>
      <c r="B361" t="str">
        <f t="shared" si="10"/>
        <v>5_0_0.png</v>
      </c>
      <c r="C361" t="str">
        <f t="shared" si="11"/>
        <v>5_0_0</v>
      </c>
    </row>
    <row r="362" spans="1:3">
      <c r="A362" t="s">
        <v>8279</v>
      </c>
      <c r="B362" t="str">
        <f t="shared" si="10"/>
        <v>3_0_5.png</v>
      </c>
      <c r="C362" t="str">
        <f t="shared" si="11"/>
        <v>3_0_5</v>
      </c>
    </row>
    <row r="363" spans="1:3">
      <c r="A363" t="s">
        <v>8280</v>
      </c>
      <c r="B363" t="str">
        <f t="shared" si="10"/>
        <v>6_2_0.png</v>
      </c>
      <c r="C363" t="str">
        <f t="shared" si="11"/>
        <v>6_2_0</v>
      </c>
    </row>
    <row r="364" spans="1:3">
      <c r="A364" t="s">
        <v>8281</v>
      </c>
      <c r="B364" t="str">
        <f t="shared" si="10"/>
        <v>5_2_0.png</v>
      </c>
      <c r="C364" t="str">
        <f t="shared" si="11"/>
        <v>5_2_0</v>
      </c>
    </row>
    <row r="365" spans="1:3">
      <c r="A365" t="s">
        <v>8282</v>
      </c>
      <c r="B365" t="str">
        <f t="shared" si="10"/>
        <v>5_0_3.png</v>
      </c>
      <c r="C365" t="str">
        <f t="shared" si="11"/>
        <v>5_0_3</v>
      </c>
    </row>
    <row r="366" spans="1:3">
      <c r="A366" t="s">
        <v>8283</v>
      </c>
      <c r="B366" t="str">
        <f t="shared" si="10"/>
        <v>6_5_0.png</v>
      </c>
      <c r="C366" t="str">
        <f t="shared" si="11"/>
        <v>6_5_0</v>
      </c>
    </row>
    <row r="367" spans="1:3">
      <c r="A367" t="s">
        <v>8284</v>
      </c>
      <c r="B367" t="str">
        <f t="shared" si="10"/>
        <v>1_0_0.png</v>
      </c>
      <c r="C367" t="str">
        <f t="shared" si="11"/>
        <v>1_0_0</v>
      </c>
    </row>
    <row r="368" spans="1:3">
      <c r="A368" t="s">
        <v>8285</v>
      </c>
      <c r="B368" t="str">
        <f t="shared" si="10"/>
        <v>4_2_0.png</v>
      </c>
      <c r="C368" t="str">
        <f t="shared" si="11"/>
        <v>4_2_0</v>
      </c>
    </row>
    <row r="369" spans="1:3">
      <c r="A369" t="s">
        <v>8286</v>
      </c>
      <c r="B369" t="str">
        <f t="shared" si="10"/>
        <v>0_5_0.png</v>
      </c>
      <c r="C369" t="str">
        <f t="shared" si="11"/>
        <v>0_5_0</v>
      </c>
    </row>
    <row r="370" spans="1:3">
      <c r="A370" t="s">
        <v>8287</v>
      </c>
      <c r="B370" t="str">
        <f t="shared" si="10"/>
        <v>4_1_6.png</v>
      </c>
      <c r="C370" t="str">
        <f t="shared" si="11"/>
        <v>4_1_6</v>
      </c>
    </row>
    <row r="371" spans="1:3">
      <c r="A371" t="s">
        <v>8288</v>
      </c>
      <c r="B371" t="str">
        <f t="shared" si="10"/>
        <v>1_0_3.png</v>
      </c>
      <c r="C371" t="str">
        <f t="shared" si="11"/>
        <v>1_0_3</v>
      </c>
    </row>
    <row r="372" spans="1:3">
      <c r="A372" t="s">
        <v>8289</v>
      </c>
      <c r="B372" t="str">
        <f t="shared" si="10"/>
        <v>5_3_0.png</v>
      </c>
      <c r="C372" t="str">
        <f t="shared" si="11"/>
        <v>5_3_0</v>
      </c>
    </row>
    <row r="373" spans="1:3">
      <c r="A373" t="s">
        <v>8290</v>
      </c>
      <c r="B373" t="str">
        <f t="shared" si="10"/>
        <v>4_0_5.png</v>
      </c>
      <c r="C373" t="str">
        <f t="shared" si="11"/>
        <v>4_0_5</v>
      </c>
    </row>
    <row r="374" spans="1:3">
      <c r="A374" t="s">
        <v>8291</v>
      </c>
      <c r="B374" t="str">
        <f t="shared" si="10"/>
        <v>1_4_0.png</v>
      </c>
      <c r="C374" t="str">
        <f t="shared" si="11"/>
        <v>1_4_0</v>
      </c>
    </row>
    <row r="375" spans="1:3">
      <c r="A375" t="s">
        <v>8292</v>
      </c>
      <c r="B375" t="str">
        <f t="shared" si="10"/>
        <v>3_0_6.png</v>
      </c>
      <c r="C375" t="str">
        <f t="shared" si="11"/>
        <v>3_0_6</v>
      </c>
    </row>
    <row r="376" spans="1:3">
      <c r="A376" t="s">
        <v>8293</v>
      </c>
      <c r="B376" t="str">
        <f t="shared" si="10"/>
        <v>3_0_6.png</v>
      </c>
      <c r="C376" t="str">
        <f t="shared" si="11"/>
        <v>3_0_6</v>
      </c>
    </row>
    <row r="377" spans="1:3">
      <c r="A377" t="s">
        <v>8294</v>
      </c>
      <c r="B377" t="str">
        <f t="shared" si="10"/>
        <v>6_2_3.png</v>
      </c>
      <c r="C377" t="str">
        <f t="shared" si="11"/>
        <v>6_2_3</v>
      </c>
    </row>
    <row r="378" spans="1:3">
      <c r="A378" t="s">
        <v>8295</v>
      </c>
      <c r="B378" t="str">
        <f t="shared" si="10"/>
        <v>2_4_0.png</v>
      </c>
      <c r="C378" t="str">
        <f t="shared" si="11"/>
        <v>2_4_0</v>
      </c>
    </row>
    <row r="379" spans="1:3">
      <c r="A379" t="s">
        <v>8296</v>
      </c>
      <c r="B379" t="str">
        <f t="shared" si="10"/>
        <v>6_5_6.png</v>
      </c>
      <c r="C379" t="str">
        <f t="shared" si="11"/>
        <v>6_5_6</v>
      </c>
    </row>
    <row r="380" spans="1:3">
      <c r="A380" t="s">
        <v>8297</v>
      </c>
      <c r="B380" t="str">
        <f t="shared" si="10"/>
        <v>4_4_3.png</v>
      </c>
      <c r="C380" t="str">
        <f t="shared" si="11"/>
        <v>4_4_3</v>
      </c>
    </row>
    <row r="381" spans="1:3">
      <c r="A381" t="s">
        <v>8298</v>
      </c>
      <c r="B381" t="str">
        <f t="shared" si="10"/>
        <v>2_6_0.png</v>
      </c>
      <c r="C381" t="str">
        <f t="shared" si="11"/>
        <v>2_6_0</v>
      </c>
    </row>
    <row r="382" spans="1:3">
      <c r="A382" t="s">
        <v>8299</v>
      </c>
      <c r="B382" t="str">
        <f t="shared" si="10"/>
        <v>0_3_0.png</v>
      </c>
      <c r="C382" t="str">
        <f t="shared" si="11"/>
        <v>0_3_0</v>
      </c>
    </row>
    <row r="383" spans="1:3">
      <c r="A383" t="s">
        <v>8300</v>
      </c>
      <c r="B383" t="str">
        <f t="shared" si="10"/>
        <v>5_3_0.png</v>
      </c>
      <c r="C383" t="str">
        <f t="shared" si="11"/>
        <v>5_3_0</v>
      </c>
    </row>
    <row r="384" spans="1:3">
      <c r="A384" t="s">
        <v>8301</v>
      </c>
      <c r="B384" t="str">
        <f t="shared" si="10"/>
        <v>5_0_0.png</v>
      </c>
      <c r="C384" t="str">
        <f t="shared" si="11"/>
        <v>5_0_0</v>
      </c>
    </row>
    <row r="385" spans="1:3">
      <c r="A385" t="s">
        <v>8302</v>
      </c>
      <c r="B385" t="str">
        <f t="shared" si="10"/>
        <v>6_0_6.png</v>
      </c>
      <c r="C385" t="str">
        <f t="shared" si="11"/>
        <v>6_0_6</v>
      </c>
    </row>
    <row r="386" spans="1:3">
      <c r="A386" t="s">
        <v>8303</v>
      </c>
      <c r="B386" t="str">
        <f t="shared" ref="B386:B449" si="12">RIGHT(A386,9)</f>
        <v>2_0_3.png</v>
      </c>
      <c r="C386" t="str">
        <f t="shared" ref="C386:C449" si="13">LEFT(B386,5)</f>
        <v>2_0_3</v>
      </c>
    </row>
    <row r="387" spans="1:3">
      <c r="A387" t="s">
        <v>8304</v>
      </c>
      <c r="B387" t="str">
        <f t="shared" si="12"/>
        <v>6_2_0.png</v>
      </c>
      <c r="C387" t="str">
        <f t="shared" si="13"/>
        <v>6_2_0</v>
      </c>
    </row>
    <row r="388" spans="1:3">
      <c r="A388" t="s">
        <v>8305</v>
      </c>
      <c r="B388" t="str">
        <f t="shared" si="12"/>
        <v>3_0_6.png</v>
      </c>
      <c r="C388" t="str">
        <f t="shared" si="13"/>
        <v>3_0_6</v>
      </c>
    </row>
    <row r="389" spans="1:3">
      <c r="A389" t="s">
        <v>8306</v>
      </c>
      <c r="B389" t="str">
        <f t="shared" si="12"/>
        <v>0_1_0.png</v>
      </c>
      <c r="C389" t="str">
        <f t="shared" si="13"/>
        <v>0_1_0</v>
      </c>
    </row>
    <row r="390" spans="1:3">
      <c r="A390" t="s">
        <v>8307</v>
      </c>
      <c r="B390" t="str">
        <f t="shared" si="12"/>
        <v>0_3_0.png</v>
      </c>
      <c r="C390" t="str">
        <f t="shared" si="13"/>
        <v>0_3_0</v>
      </c>
    </row>
    <row r="391" spans="1:3">
      <c r="A391" t="s">
        <v>8308</v>
      </c>
      <c r="B391" t="str">
        <f t="shared" si="12"/>
        <v>3_0_3.png</v>
      </c>
      <c r="C391" t="str">
        <f t="shared" si="13"/>
        <v>3_0_3</v>
      </c>
    </row>
    <row r="392" spans="1:3">
      <c r="A392" t="s">
        <v>8309</v>
      </c>
      <c r="B392" t="str">
        <f t="shared" si="12"/>
        <v>2_0_1.png</v>
      </c>
      <c r="C392" t="str">
        <f t="shared" si="13"/>
        <v>2_0_1</v>
      </c>
    </row>
    <row r="393" spans="1:3">
      <c r="A393" t="s">
        <v>8310</v>
      </c>
      <c r="B393" t="str">
        <f t="shared" si="12"/>
        <v>5_3_0.png</v>
      </c>
      <c r="C393" t="str">
        <f t="shared" si="13"/>
        <v>5_3_0</v>
      </c>
    </row>
    <row r="394" spans="1:3">
      <c r="A394" t="s">
        <v>8311</v>
      </c>
      <c r="B394" t="str">
        <f t="shared" si="12"/>
        <v>3_4_4.png</v>
      </c>
      <c r="C394" t="str">
        <f t="shared" si="13"/>
        <v>3_4_4</v>
      </c>
    </row>
    <row r="395" spans="1:3">
      <c r="A395" t="s">
        <v>8312</v>
      </c>
      <c r="B395" t="str">
        <f t="shared" si="12"/>
        <v>0_4_6.png</v>
      </c>
      <c r="C395" t="str">
        <f t="shared" si="13"/>
        <v>0_4_6</v>
      </c>
    </row>
    <row r="396" spans="1:3">
      <c r="A396" t="s">
        <v>8313</v>
      </c>
      <c r="B396" t="str">
        <f t="shared" si="12"/>
        <v>3_0_4.png</v>
      </c>
      <c r="C396" t="str">
        <f t="shared" si="13"/>
        <v>3_0_4</v>
      </c>
    </row>
    <row r="397" spans="1:3">
      <c r="A397" t="s">
        <v>8314</v>
      </c>
      <c r="B397" t="str">
        <f t="shared" si="12"/>
        <v>0_2_4.png</v>
      </c>
      <c r="C397" t="str">
        <f t="shared" si="13"/>
        <v>0_2_4</v>
      </c>
    </row>
    <row r="398" spans="1:3">
      <c r="A398" t="s">
        <v>8315</v>
      </c>
      <c r="B398" t="str">
        <f t="shared" si="12"/>
        <v>4_4_4.png</v>
      </c>
      <c r="C398" t="str">
        <f t="shared" si="13"/>
        <v>4_4_4</v>
      </c>
    </row>
    <row r="399" spans="1:3">
      <c r="A399" t="s">
        <v>8316</v>
      </c>
      <c r="B399" t="str">
        <f t="shared" si="12"/>
        <v>4_2_0.png</v>
      </c>
      <c r="C399" t="str">
        <f t="shared" si="13"/>
        <v>4_2_0</v>
      </c>
    </row>
    <row r="400" spans="1:3">
      <c r="A400" t="s">
        <v>8317</v>
      </c>
      <c r="B400" t="str">
        <f t="shared" si="12"/>
        <v>6_6_4.png</v>
      </c>
      <c r="C400" t="str">
        <f t="shared" si="13"/>
        <v>6_6_4</v>
      </c>
    </row>
    <row r="401" spans="1:3">
      <c r="A401" t="s">
        <v>8318</v>
      </c>
      <c r="B401" t="str">
        <f t="shared" si="12"/>
        <v>6_6_0.png</v>
      </c>
      <c r="C401" t="str">
        <f t="shared" si="13"/>
        <v>6_6_0</v>
      </c>
    </row>
    <row r="402" spans="1:3">
      <c r="A402" t="s">
        <v>8319</v>
      </c>
      <c r="B402" t="str">
        <f t="shared" si="12"/>
        <v>3_0_6.png</v>
      </c>
      <c r="C402" t="str">
        <f t="shared" si="13"/>
        <v>3_0_6</v>
      </c>
    </row>
    <row r="403" spans="1:3">
      <c r="A403" t="s">
        <v>8320</v>
      </c>
      <c r="B403" t="str">
        <f t="shared" si="12"/>
        <v>4_3_0.png</v>
      </c>
      <c r="C403" t="str">
        <f t="shared" si="13"/>
        <v>4_3_0</v>
      </c>
    </row>
    <row r="404" spans="1:3">
      <c r="A404" t="s">
        <v>8321</v>
      </c>
      <c r="B404" t="str">
        <f t="shared" si="12"/>
        <v>1_4_0.png</v>
      </c>
      <c r="C404" t="str">
        <f t="shared" si="13"/>
        <v>1_4_0</v>
      </c>
    </row>
    <row r="405" spans="1:3">
      <c r="A405" t="s">
        <v>8322</v>
      </c>
      <c r="B405" t="str">
        <f t="shared" si="12"/>
        <v>3_0_6.png</v>
      </c>
      <c r="C405" t="str">
        <f t="shared" si="13"/>
        <v>3_0_6</v>
      </c>
    </row>
    <row r="406" spans="1:3">
      <c r="A406" t="s">
        <v>8323</v>
      </c>
      <c r="B406" t="str">
        <f t="shared" si="12"/>
        <v>3_0_0.png</v>
      </c>
      <c r="C406" t="str">
        <f t="shared" si="13"/>
        <v>3_0_0</v>
      </c>
    </row>
    <row r="407" spans="1:3">
      <c r="A407" t="s">
        <v>8324</v>
      </c>
      <c r="B407" t="str">
        <f t="shared" si="12"/>
        <v>3_0_3.png</v>
      </c>
      <c r="C407" t="str">
        <f t="shared" si="13"/>
        <v>3_0_3</v>
      </c>
    </row>
    <row r="408" spans="1:3">
      <c r="A408" t="s">
        <v>8325</v>
      </c>
      <c r="B408" t="str">
        <f t="shared" si="12"/>
        <v>6_3_0.png</v>
      </c>
      <c r="C408" t="str">
        <f t="shared" si="13"/>
        <v>6_3_0</v>
      </c>
    </row>
    <row r="409" spans="1:3">
      <c r="A409" t="s">
        <v>8326</v>
      </c>
      <c r="B409" t="str">
        <f t="shared" si="12"/>
        <v>0_3_4.png</v>
      </c>
      <c r="C409" t="str">
        <f t="shared" si="13"/>
        <v>0_3_4</v>
      </c>
    </row>
    <row r="410" spans="1:3">
      <c r="A410" t="s">
        <v>8327</v>
      </c>
      <c r="B410" t="str">
        <f t="shared" si="12"/>
        <v>5_0_2.png</v>
      </c>
      <c r="C410" t="str">
        <f t="shared" si="13"/>
        <v>5_0_2</v>
      </c>
    </row>
    <row r="411" spans="1:3">
      <c r="A411" t="s">
        <v>8328</v>
      </c>
      <c r="B411" t="str">
        <f t="shared" si="12"/>
        <v>0_6_0.png</v>
      </c>
      <c r="C411" t="str">
        <f t="shared" si="13"/>
        <v>0_6_0</v>
      </c>
    </row>
    <row r="412" spans="1:3">
      <c r="A412" t="s">
        <v>8329</v>
      </c>
      <c r="B412" t="str">
        <f t="shared" si="12"/>
        <v>5_4_6.png</v>
      </c>
      <c r="C412" t="str">
        <f t="shared" si="13"/>
        <v>5_4_6</v>
      </c>
    </row>
    <row r="413" spans="1:3">
      <c r="A413" t="s">
        <v>8330</v>
      </c>
      <c r="B413" t="str">
        <f t="shared" si="12"/>
        <v>4_0_0.png</v>
      </c>
      <c r="C413" t="str">
        <f t="shared" si="13"/>
        <v>4_0_0</v>
      </c>
    </row>
    <row r="414" spans="1:3">
      <c r="A414" t="s">
        <v>8331</v>
      </c>
      <c r="B414" t="str">
        <f t="shared" si="12"/>
        <v>0_3_0.png</v>
      </c>
      <c r="C414" t="str">
        <f t="shared" si="13"/>
        <v>0_3_0</v>
      </c>
    </row>
    <row r="415" spans="1:3">
      <c r="A415" t="s">
        <v>8332</v>
      </c>
      <c r="B415" t="str">
        <f t="shared" si="12"/>
        <v>0_5_0.png</v>
      </c>
      <c r="C415" t="str">
        <f t="shared" si="13"/>
        <v>0_5_0</v>
      </c>
    </row>
    <row r="416" spans="1:3">
      <c r="A416" t="s">
        <v>8333</v>
      </c>
      <c r="B416" t="str">
        <f t="shared" si="12"/>
        <v>0_5_0.png</v>
      </c>
      <c r="C416" t="str">
        <f t="shared" si="13"/>
        <v>0_5_0</v>
      </c>
    </row>
    <row r="417" spans="1:3">
      <c r="A417" t="s">
        <v>8334</v>
      </c>
      <c r="B417" t="str">
        <f t="shared" si="12"/>
        <v>3_0_0.png</v>
      </c>
      <c r="C417" t="str">
        <f t="shared" si="13"/>
        <v>3_0_0</v>
      </c>
    </row>
    <row r="418" spans="1:3">
      <c r="A418" t="s">
        <v>8335</v>
      </c>
      <c r="B418" t="str">
        <f t="shared" si="12"/>
        <v>1_0_2.png</v>
      </c>
      <c r="C418" t="str">
        <f t="shared" si="13"/>
        <v>1_0_2</v>
      </c>
    </row>
    <row r="419" spans="1:3">
      <c r="A419" t="s">
        <v>8336</v>
      </c>
      <c r="B419" t="str">
        <f t="shared" si="12"/>
        <v>5_3_0.png</v>
      </c>
      <c r="C419" t="str">
        <f t="shared" si="13"/>
        <v>5_3_0</v>
      </c>
    </row>
    <row r="420" spans="1:3">
      <c r="A420" t="s">
        <v>8337</v>
      </c>
      <c r="B420" t="str">
        <f t="shared" si="12"/>
        <v>6_6_0.png</v>
      </c>
      <c r="C420" t="str">
        <f t="shared" si="13"/>
        <v>6_6_0</v>
      </c>
    </row>
    <row r="421" spans="1:3">
      <c r="A421" t="s">
        <v>8338</v>
      </c>
      <c r="B421" t="str">
        <f t="shared" si="12"/>
        <v>6_1_0.png</v>
      </c>
      <c r="C421" t="str">
        <f t="shared" si="13"/>
        <v>6_1_0</v>
      </c>
    </row>
    <row r="422" spans="1:3">
      <c r="A422" t="s">
        <v>8339</v>
      </c>
      <c r="B422" t="str">
        <f t="shared" si="12"/>
        <v>3_0_6.png</v>
      </c>
      <c r="C422" t="str">
        <f t="shared" si="13"/>
        <v>3_0_6</v>
      </c>
    </row>
    <row r="423" spans="1:3">
      <c r="A423" t="s">
        <v>8340</v>
      </c>
      <c r="B423" t="str">
        <f t="shared" si="12"/>
        <v>2_6_0.png</v>
      </c>
      <c r="C423" t="str">
        <f t="shared" si="13"/>
        <v>2_6_0</v>
      </c>
    </row>
    <row r="424" spans="1:3">
      <c r="A424" t="s">
        <v>8341</v>
      </c>
      <c r="B424" t="str">
        <f t="shared" si="12"/>
        <v>6_6_0.png</v>
      </c>
      <c r="C424" t="str">
        <f t="shared" si="13"/>
        <v>6_6_0</v>
      </c>
    </row>
    <row r="425" spans="1:3">
      <c r="A425" t="s">
        <v>8342</v>
      </c>
      <c r="B425" t="str">
        <f t="shared" si="12"/>
        <v>6_5_0.png</v>
      </c>
      <c r="C425" t="str">
        <f t="shared" si="13"/>
        <v>6_5_0</v>
      </c>
    </row>
    <row r="426" spans="1:3">
      <c r="A426" t="s">
        <v>8343</v>
      </c>
      <c r="B426" t="str">
        <f t="shared" si="12"/>
        <v>4_1_0.png</v>
      </c>
      <c r="C426" t="str">
        <f t="shared" si="13"/>
        <v>4_1_0</v>
      </c>
    </row>
    <row r="427" spans="1:3">
      <c r="A427" t="s">
        <v>8344</v>
      </c>
      <c r="B427" t="str">
        <f t="shared" si="12"/>
        <v>2_0_0.png</v>
      </c>
      <c r="C427" t="str">
        <f t="shared" si="13"/>
        <v>2_0_0</v>
      </c>
    </row>
    <row r="428" spans="1:3">
      <c r="A428" t="s">
        <v>8345</v>
      </c>
      <c r="B428" t="str">
        <f t="shared" si="12"/>
        <v>3_0_0.png</v>
      </c>
      <c r="C428" t="str">
        <f t="shared" si="13"/>
        <v>3_0_0</v>
      </c>
    </row>
    <row r="429" spans="1:3">
      <c r="A429" t="s">
        <v>8346</v>
      </c>
      <c r="B429" t="str">
        <f t="shared" si="12"/>
        <v>0_0_3.png</v>
      </c>
      <c r="C429" t="str">
        <f t="shared" si="13"/>
        <v>0_0_3</v>
      </c>
    </row>
    <row r="430" spans="1:3">
      <c r="A430" t="s">
        <v>8347</v>
      </c>
      <c r="B430" t="str">
        <f t="shared" si="12"/>
        <v>3_0_3.png</v>
      </c>
      <c r="C430" t="str">
        <f t="shared" si="13"/>
        <v>3_0_3</v>
      </c>
    </row>
    <row r="431" spans="1:3">
      <c r="A431" t="s">
        <v>8348</v>
      </c>
      <c r="B431" t="str">
        <f t="shared" si="12"/>
        <v>6_2_0.png</v>
      </c>
      <c r="C431" t="str">
        <f t="shared" si="13"/>
        <v>6_2_0</v>
      </c>
    </row>
    <row r="432" spans="1:3">
      <c r="A432" t="s">
        <v>8349</v>
      </c>
      <c r="B432" t="str">
        <f t="shared" si="12"/>
        <v>1_0_2.png</v>
      </c>
      <c r="C432" t="str">
        <f t="shared" si="13"/>
        <v>1_0_2</v>
      </c>
    </row>
    <row r="433" spans="1:3">
      <c r="A433" t="s">
        <v>8350</v>
      </c>
      <c r="B433" t="str">
        <f t="shared" si="12"/>
        <v>4_1_0.png</v>
      </c>
      <c r="C433" t="str">
        <f t="shared" si="13"/>
        <v>4_1_0</v>
      </c>
    </row>
    <row r="434" spans="1:3">
      <c r="A434" t="s">
        <v>8351</v>
      </c>
      <c r="B434" t="str">
        <f t="shared" si="12"/>
        <v>0_2_0.png</v>
      </c>
      <c r="C434" t="str">
        <f t="shared" si="13"/>
        <v>0_2_0</v>
      </c>
    </row>
    <row r="435" spans="1:3">
      <c r="A435" t="s">
        <v>8352</v>
      </c>
      <c r="B435" t="str">
        <f t="shared" si="12"/>
        <v>6_1_0.png</v>
      </c>
      <c r="C435" t="str">
        <f t="shared" si="13"/>
        <v>6_1_0</v>
      </c>
    </row>
    <row r="436" spans="1:3">
      <c r="A436" t="s">
        <v>8353</v>
      </c>
      <c r="B436" t="str">
        <f t="shared" si="12"/>
        <v>2_0_3.png</v>
      </c>
      <c r="C436" t="str">
        <f t="shared" si="13"/>
        <v>2_0_3</v>
      </c>
    </row>
    <row r="437" spans="1:3">
      <c r="A437" t="s">
        <v>8354</v>
      </c>
      <c r="B437" t="str">
        <f t="shared" si="12"/>
        <v>3_0_3.png</v>
      </c>
      <c r="C437" t="str">
        <f t="shared" si="13"/>
        <v>3_0_3</v>
      </c>
    </row>
    <row r="438" spans="1:3">
      <c r="A438" t="s">
        <v>8355</v>
      </c>
      <c r="B438" t="str">
        <f t="shared" si="12"/>
        <v>0_1_0.png</v>
      </c>
      <c r="C438" t="str">
        <f t="shared" si="13"/>
        <v>0_1_0</v>
      </c>
    </row>
    <row r="439" spans="1:3">
      <c r="A439" t="s">
        <v>8356</v>
      </c>
      <c r="B439" t="str">
        <f t="shared" si="12"/>
        <v>2_4_1.png</v>
      </c>
      <c r="C439" t="str">
        <f t="shared" si="13"/>
        <v>2_4_1</v>
      </c>
    </row>
    <row r="440" spans="1:3">
      <c r="A440" t="s">
        <v>8357</v>
      </c>
      <c r="B440" t="str">
        <f t="shared" si="12"/>
        <v>6_6_0.png</v>
      </c>
      <c r="C440" t="str">
        <f t="shared" si="13"/>
        <v>6_6_0</v>
      </c>
    </row>
    <row r="441" spans="1:3">
      <c r="A441" t="s">
        <v>8358</v>
      </c>
      <c r="B441" t="str">
        <f t="shared" si="12"/>
        <v>2_6_0.png</v>
      </c>
      <c r="C441" t="str">
        <f t="shared" si="13"/>
        <v>2_6_0</v>
      </c>
    </row>
    <row r="442" spans="1:3">
      <c r="A442" t="s">
        <v>8359</v>
      </c>
      <c r="B442" t="str">
        <f t="shared" si="12"/>
        <v>2_0_4.png</v>
      </c>
      <c r="C442" t="str">
        <f t="shared" si="13"/>
        <v>2_0_4</v>
      </c>
    </row>
    <row r="443" spans="1:3">
      <c r="A443" t="s">
        <v>8360</v>
      </c>
      <c r="B443" t="str">
        <f t="shared" si="12"/>
        <v>3_0_3.png</v>
      </c>
      <c r="C443" t="str">
        <f t="shared" si="13"/>
        <v>3_0_3</v>
      </c>
    </row>
    <row r="444" spans="1:3">
      <c r="A444" t="s">
        <v>8361</v>
      </c>
      <c r="B444" t="str">
        <f t="shared" si="12"/>
        <v>4_5_0.png</v>
      </c>
      <c r="C444" t="str">
        <f t="shared" si="13"/>
        <v>4_5_0</v>
      </c>
    </row>
    <row r="445" spans="1:3">
      <c r="A445" t="s">
        <v>8362</v>
      </c>
      <c r="B445" t="str">
        <f t="shared" si="12"/>
        <v>2_6_0.png</v>
      </c>
      <c r="C445" t="str">
        <f t="shared" si="13"/>
        <v>2_6_0</v>
      </c>
    </row>
    <row r="446" spans="1:3">
      <c r="A446" t="s">
        <v>8363</v>
      </c>
      <c r="B446" t="str">
        <f t="shared" si="12"/>
        <v>4_4_5.png</v>
      </c>
      <c r="C446" t="str">
        <f t="shared" si="13"/>
        <v>4_4_5</v>
      </c>
    </row>
    <row r="447" spans="1:3">
      <c r="A447" t="s">
        <v>8364</v>
      </c>
      <c r="B447" t="str">
        <f t="shared" si="12"/>
        <v>0_4_3.png</v>
      </c>
      <c r="C447" t="str">
        <f t="shared" si="13"/>
        <v>0_4_3</v>
      </c>
    </row>
    <row r="448" spans="1:3">
      <c r="A448" t="s">
        <v>8365</v>
      </c>
      <c r="B448" t="str">
        <f t="shared" si="12"/>
        <v>6_5_0.png</v>
      </c>
      <c r="C448" t="str">
        <f t="shared" si="13"/>
        <v>6_5_0</v>
      </c>
    </row>
    <row r="449" spans="1:3">
      <c r="A449" t="s">
        <v>8366</v>
      </c>
      <c r="B449" t="str">
        <f t="shared" si="12"/>
        <v>5_0_2.png</v>
      </c>
      <c r="C449" t="str">
        <f t="shared" si="13"/>
        <v>5_0_2</v>
      </c>
    </row>
    <row r="450" spans="1:3">
      <c r="A450" t="s">
        <v>8367</v>
      </c>
      <c r="B450" t="str">
        <f t="shared" ref="B450:B513" si="14">RIGHT(A450,9)</f>
        <v>5_0_0.png</v>
      </c>
      <c r="C450" t="str">
        <f t="shared" ref="C450:C513" si="15">LEFT(B450,5)</f>
        <v>5_0_0</v>
      </c>
    </row>
    <row r="451" spans="1:3">
      <c r="A451" t="s">
        <v>8368</v>
      </c>
      <c r="B451" t="str">
        <f t="shared" si="14"/>
        <v>5_0_6.png</v>
      </c>
      <c r="C451" t="str">
        <f t="shared" si="15"/>
        <v>5_0_6</v>
      </c>
    </row>
    <row r="452" spans="1:3">
      <c r="A452" t="s">
        <v>8369</v>
      </c>
      <c r="B452" t="str">
        <f t="shared" si="14"/>
        <v>6_4_3.png</v>
      </c>
      <c r="C452" t="str">
        <f t="shared" si="15"/>
        <v>6_4_3</v>
      </c>
    </row>
    <row r="453" spans="1:3">
      <c r="A453" t="s">
        <v>8370</v>
      </c>
      <c r="B453" t="str">
        <f t="shared" si="14"/>
        <v>5_0_6.png</v>
      </c>
      <c r="C453" t="str">
        <f t="shared" si="15"/>
        <v>5_0_6</v>
      </c>
    </row>
    <row r="454" spans="1:3">
      <c r="A454" t="s">
        <v>8371</v>
      </c>
      <c r="B454" t="str">
        <f t="shared" si="14"/>
        <v>5_4_0.png</v>
      </c>
      <c r="C454" t="str">
        <f t="shared" si="15"/>
        <v>5_4_0</v>
      </c>
    </row>
    <row r="455" spans="1:3">
      <c r="A455" t="s">
        <v>8372</v>
      </c>
      <c r="B455" t="str">
        <f t="shared" si="14"/>
        <v>1_3_0.png</v>
      </c>
      <c r="C455" t="str">
        <f t="shared" si="15"/>
        <v>1_3_0</v>
      </c>
    </row>
    <row r="456" spans="1:3">
      <c r="A456" t="s">
        <v>8373</v>
      </c>
      <c r="B456" t="str">
        <f t="shared" si="14"/>
        <v>6_2_5.png</v>
      </c>
      <c r="C456" t="str">
        <f t="shared" si="15"/>
        <v>6_2_5</v>
      </c>
    </row>
    <row r="457" spans="1:3">
      <c r="A457" t="s">
        <v>8374</v>
      </c>
      <c r="B457" t="str">
        <f t="shared" si="14"/>
        <v>0_1_0.png</v>
      </c>
      <c r="C457" t="str">
        <f t="shared" si="15"/>
        <v>0_1_0</v>
      </c>
    </row>
    <row r="458" spans="1:3">
      <c r="A458" t="s">
        <v>8375</v>
      </c>
      <c r="B458" t="str">
        <f t="shared" si="14"/>
        <v>0_0_3.png</v>
      </c>
      <c r="C458" t="str">
        <f t="shared" si="15"/>
        <v>0_0_3</v>
      </c>
    </row>
    <row r="459" spans="1:3">
      <c r="A459" t="s">
        <v>8376</v>
      </c>
      <c r="B459" t="str">
        <f t="shared" si="14"/>
        <v>5_4_0.png</v>
      </c>
      <c r="C459" t="str">
        <f t="shared" si="15"/>
        <v>5_4_0</v>
      </c>
    </row>
    <row r="460" spans="1:3">
      <c r="A460" t="s">
        <v>8377</v>
      </c>
      <c r="B460" t="str">
        <f t="shared" si="14"/>
        <v>3_0_0.png</v>
      </c>
      <c r="C460" t="str">
        <f t="shared" si="15"/>
        <v>3_0_0</v>
      </c>
    </row>
    <row r="461" spans="1:3">
      <c r="A461" t="s">
        <v>8378</v>
      </c>
      <c r="B461" t="str">
        <f t="shared" si="14"/>
        <v>5_0_6.png</v>
      </c>
      <c r="C461" t="str">
        <f t="shared" si="15"/>
        <v>5_0_6</v>
      </c>
    </row>
    <row r="462" spans="1:3">
      <c r="A462" t="s">
        <v>8379</v>
      </c>
      <c r="B462" t="str">
        <f t="shared" si="14"/>
        <v>5_0_3.png</v>
      </c>
      <c r="C462" t="str">
        <f t="shared" si="15"/>
        <v>5_0_3</v>
      </c>
    </row>
    <row r="463" spans="1:3">
      <c r="A463" t="s">
        <v>8380</v>
      </c>
      <c r="B463" t="str">
        <f t="shared" si="14"/>
        <v>5_6_0.png</v>
      </c>
      <c r="C463" t="str">
        <f t="shared" si="15"/>
        <v>5_6_0</v>
      </c>
    </row>
    <row r="464" spans="1:3">
      <c r="A464" t="s">
        <v>8381</v>
      </c>
      <c r="B464" t="str">
        <f t="shared" si="14"/>
        <v>3_0_2.png</v>
      </c>
      <c r="C464" t="str">
        <f t="shared" si="15"/>
        <v>3_0_2</v>
      </c>
    </row>
    <row r="465" spans="1:3">
      <c r="A465" t="s">
        <v>8382</v>
      </c>
      <c r="B465" t="str">
        <f t="shared" si="14"/>
        <v>5_2_0.png</v>
      </c>
      <c r="C465" t="str">
        <f t="shared" si="15"/>
        <v>5_2_0</v>
      </c>
    </row>
    <row r="466" spans="1:3">
      <c r="A466" t="s">
        <v>8383</v>
      </c>
      <c r="B466" t="str">
        <f t="shared" si="14"/>
        <v>1_4_2.png</v>
      </c>
      <c r="C466" t="str">
        <f t="shared" si="15"/>
        <v>1_4_2</v>
      </c>
    </row>
    <row r="467" spans="1:3">
      <c r="A467" t="s">
        <v>8384</v>
      </c>
      <c r="B467" t="str">
        <f t="shared" si="14"/>
        <v>0_1_0.png</v>
      </c>
      <c r="C467" t="str">
        <f t="shared" si="15"/>
        <v>0_1_0</v>
      </c>
    </row>
    <row r="468" spans="1:3">
      <c r="A468" t="s">
        <v>8385</v>
      </c>
      <c r="B468" t="str">
        <f t="shared" si="14"/>
        <v>3_0_3.png</v>
      </c>
      <c r="C468" t="str">
        <f t="shared" si="15"/>
        <v>3_0_3</v>
      </c>
    </row>
    <row r="469" spans="1:3">
      <c r="A469" t="s">
        <v>8386</v>
      </c>
      <c r="B469" t="str">
        <f t="shared" si="14"/>
        <v>1_0_0.png</v>
      </c>
      <c r="C469" t="str">
        <f t="shared" si="15"/>
        <v>1_0_0</v>
      </c>
    </row>
    <row r="470" spans="1:3">
      <c r="A470" t="s">
        <v>8387</v>
      </c>
      <c r="B470" t="str">
        <f t="shared" si="14"/>
        <v>3_0_0.png</v>
      </c>
      <c r="C470" t="str">
        <f t="shared" si="15"/>
        <v>3_0_0</v>
      </c>
    </row>
    <row r="471" spans="1:3">
      <c r="A471" t="s">
        <v>8388</v>
      </c>
      <c r="B471" t="str">
        <f t="shared" si="14"/>
        <v>0_5_3.png</v>
      </c>
      <c r="C471" t="str">
        <f t="shared" si="15"/>
        <v>0_5_3</v>
      </c>
    </row>
    <row r="472" spans="1:3">
      <c r="A472" t="s">
        <v>8389</v>
      </c>
      <c r="B472" t="str">
        <f t="shared" si="14"/>
        <v>5_4_0.png</v>
      </c>
      <c r="C472" t="str">
        <f t="shared" si="15"/>
        <v>5_4_0</v>
      </c>
    </row>
    <row r="473" spans="1:3">
      <c r="A473" t="s">
        <v>8390</v>
      </c>
      <c r="B473" t="str">
        <f t="shared" si="14"/>
        <v>4_0_2.png</v>
      </c>
      <c r="C473" t="str">
        <f t="shared" si="15"/>
        <v>4_0_2</v>
      </c>
    </row>
    <row r="474" spans="1:3">
      <c r="A474" t="s">
        <v>8391</v>
      </c>
      <c r="B474" t="str">
        <f t="shared" si="14"/>
        <v>1_0_2.png</v>
      </c>
      <c r="C474" t="str">
        <f t="shared" si="15"/>
        <v>1_0_2</v>
      </c>
    </row>
    <row r="475" spans="1:3">
      <c r="A475" t="s">
        <v>8392</v>
      </c>
      <c r="B475" t="str">
        <f t="shared" si="14"/>
        <v>1_2_0.png</v>
      </c>
      <c r="C475" t="str">
        <f t="shared" si="15"/>
        <v>1_2_0</v>
      </c>
    </row>
    <row r="476" spans="1:3">
      <c r="A476" t="s">
        <v>8393</v>
      </c>
      <c r="B476" t="str">
        <f t="shared" si="14"/>
        <v>4_5_6.png</v>
      </c>
      <c r="C476" t="str">
        <f t="shared" si="15"/>
        <v>4_5_6</v>
      </c>
    </row>
    <row r="477" spans="1:3">
      <c r="A477" t="s">
        <v>8394</v>
      </c>
      <c r="B477" t="str">
        <f t="shared" si="14"/>
        <v>1_0_0.png</v>
      </c>
      <c r="C477" t="str">
        <f t="shared" si="15"/>
        <v>1_0_0</v>
      </c>
    </row>
    <row r="478" spans="1:3">
      <c r="A478" t="s">
        <v>8395</v>
      </c>
      <c r="B478" t="str">
        <f t="shared" si="14"/>
        <v>3_0_6.png</v>
      </c>
      <c r="C478" t="str">
        <f t="shared" si="15"/>
        <v>3_0_6</v>
      </c>
    </row>
    <row r="479" spans="1:3">
      <c r="A479" t="s">
        <v>8396</v>
      </c>
      <c r="B479" t="str">
        <f t="shared" si="14"/>
        <v>6_1_0.png</v>
      </c>
      <c r="C479" t="str">
        <f t="shared" si="15"/>
        <v>6_1_0</v>
      </c>
    </row>
    <row r="480" spans="1:3">
      <c r="A480" t="s">
        <v>8397</v>
      </c>
      <c r="B480" t="str">
        <f t="shared" si="14"/>
        <v>3_0_6.png</v>
      </c>
      <c r="C480" t="str">
        <f t="shared" si="15"/>
        <v>3_0_6</v>
      </c>
    </row>
    <row r="481" spans="1:3">
      <c r="A481" t="s">
        <v>8398</v>
      </c>
      <c r="B481" t="str">
        <f t="shared" si="14"/>
        <v>1_4_2.png</v>
      </c>
      <c r="C481" t="str">
        <f t="shared" si="15"/>
        <v>1_4_2</v>
      </c>
    </row>
    <row r="482" spans="1:3">
      <c r="A482" t="s">
        <v>8399</v>
      </c>
      <c r="B482" t="str">
        <f t="shared" si="14"/>
        <v>2_1_0.png</v>
      </c>
      <c r="C482" t="str">
        <f t="shared" si="15"/>
        <v>2_1_0</v>
      </c>
    </row>
    <row r="483" spans="1:3">
      <c r="A483" t="s">
        <v>8400</v>
      </c>
      <c r="B483" t="str">
        <f t="shared" si="14"/>
        <v>2_0_1.png</v>
      </c>
      <c r="C483" t="str">
        <f t="shared" si="15"/>
        <v>2_0_1</v>
      </c>
    </row>
    <row r="484" spans="1:3">
      <c r="A484" t="s">
        <v>8401</v>
      </c>
      <c r="B484" t="str">
        <f t="shared" si="14"/>
        <v>2_2_0.png</v>
      </c>
      <c r="C484" t="str">
        <f t="shared" si="15"/>
        <v>2_2_0</v>
      </c>
    </row>
    <row r="485" spans="1:3">
      <c r="A485" t="s">
        <v>8402</v>
      </c>
      <c r="B485" t="str">
        <f t="shared" si="14"/>
        <v>0_6_3.png</v>
      </c>
      <c r="C485" t="str">
        <f t="shared" si="15"/>
        <v>0_6_3</v>
      </c>
    </row>
    <row r="486" spans="1:3">
      <c r="A486" t="s">
        <v>8403</v>
      </c>
      <c r="B486" t="str">
        <f t="shared" si="14"/>
        <v>1_0_0.png</v>
      </c>
      <c r="C486" t="str">
        <f t="shared" si="15"/>
        <v>1_0_0</v>
      </c>
    </row>
    <row r="487" spans="1:3">
      <c r="A487" t="s">
        <v>8404</v>
      </c>
      <c r="B487" t="str">
        <f t="shared" si="14"/>
        <v>1_6_0.png</v>
      </c>
      <c r="C487" t="str">
        <f t="shared" si="15"/>
        <v>1_6_0</v>
      </c>
    </row>
    <row r="488" spans="1:3">
      <c r="A488" t="s">
        <v>8405</v>
      </c>
      <c r="B488" t="str">
        <f t="shared" si="14"/>
        <v>4_5_0.png</v>
      </c>
      <c r="C488" t="str">
        <f t="shared" si="15"/>
        <v>4_5_0</v>
      </c>
    </row>
    <row r="489" spans="1:3">
      <c r="A489" t="s">
        <v>8406</v>
      </c>
      <c r="B489" t="str">
        <f t="shared" si="14"/>
        <v>0_1_0.png</v>
      </c>
      <c r="C489" t="str">
        <f t="shared" si="15"/>
        <v>0_1_0</v>
      </c>
    </row>
    <row r="490" spans="1:3">
      <c r="A490" t="s">
        <v>8407</v>
      </c>
      <c r="B490" t="str">
        <f t="shared" si="14"/>
        <v>5_4_6.png</v>
      </c>
      <c r="C490" t="str">
        <f t="shared" si="15"/>
        <v>5_4_6</v>
      </c>
    </row>
    <row r="491" spans="1:3">
      <c r="A491" t="s">
        <v>8408</v>
      </c>
      <c r="B491" t="str">
        <f t="shared" si="14"/>
        <v>4_1_4.png</v>
      </c>
      <c r="C491" t="str">
        <f t="shared" si="15"/>
        <v>4_1_4</v>
      </c>
    </row>
    <row r="492" spans="1:3">
      <c r="A492" t="s">
        <v>8409</v>
      </c>
      <c r="B492" t="str">
        <f t="shared" si="14"/>
        <v>4_4_2.png</v>
      </c>
      <c r="C492" t="str">
        <f t="shared" si="15"/>
        <v>4_4_2</v>
      </c>
    </row>
    <row r="493" spans="1:3">
      <c r="A493" t="s">
        <v>8410</v>
      </c>
      <c r="B493" t="str">
        <f t="shared" si="14"/>
        <v>4_0_0.png</v>
      </c>
      <c r="C493" t="str">
        <f t="shared" si="15"/>
        <v>4_0_0</v>
      </c>
    </row>
    <row r="494" spans="1:3">
      <c r="A494" t="s">
        <v>8411</v>
      </c>
      <c r="B494" t="str">
        <f t="shared" si="14"/>
        <v>3_0_4.png</v>
      </c>
      <c r="C494" t="str">
        <f t="shared" si="15"/>
        <v>3_0_4</v>
      </c>
    </row>
    <row r="495" spans="1:3">
      <c r="A495" t="s">
        <v>8412</v>
      </c>
      <c r="B495" t="str">
        <f t="shared" si="14"/>
        <v>2_0_1.png</v>
      </c>
      <c r="C495" t="str">
        <f t="shared" si="15"/>
        <v>2_0_1</v>
      </c>
    </row>
    <row r="496" spans="1:3">
      <c r="A496" t="s">
        <v>8413</v>
      </c>
      <c r="B496" t="str">
        <f t="shared" si="14"/>
        <v>3_0_3.png</v>
      </c>
      <c r="C496" t="str">
        <f t="shared" si="15"/>
        <v>3_0_3</v>
      </c>
    </row>
    <row r="497" spans="1:3">
      <c r="A497" t="s">
        <v>8414</v>
      </c>
      <c r="B497" t="str">
        <f t="shared" si="14"/>
        <v>5_0_0.png</v>
      </c>
      <c r="C497" t="str">
        <f t="shared" si="15"/>
        <v>5_0_0</v>
      </c>
    </row>
    <row r="498" spans="1:3">
      <c r="A498" t="s">
        <v>8415</v>
      </c>
      <c r="B498" t="str">
        <f t="shared" si="14"/>
        <v>0_3_0.png</v>
      </c>
      <c r="C498" t="str">
        <f t="shared" si="15"/>
        <v>0_3_0</v>
      </c>
    </row>
    <row r="499" spans="1:3">
      <c r="A499" t="s">
        <v>8416</v>
      </c>
      <c r="B499" t="str">
        <f t="shared" si="14"/>
        <v>2_0_5.png</v>
      </c>
      <c r="C499" t="str">
        <f t="shared" si="15"/>
        <v>2_0_5</v>
      </c>
    </row>
    <row r="500" spans="1:3">
      <c r="A500" t="s">
        <v>8417</v>
      </c>
      <c r="B500" t="str">
        <f t="shared" si="14"/>
        <v>1_0_6.png</v>
      </c>
      <c r="C500" t="str">
        <f t="shared" si="15"/>
        <v>1_0_6</v>
      </c>
    </row>
    <row r="501" spans="1:3">
      <c r="A501" t="s">
        <v>8418</v>
      </c>
      <c r="B501" t="str">
        <f t="shared" si="14"/>
        <v>2_0_4.png</v>
      </c>
      <c r="C501" t="str">
        <f t="shared" si="15"/>
        <v>2_0_4</v>
      </c>
    </row>
    <row r="502" spans="1:3">
      <c r="A502" t="s">
        <v>8419</v>
      </c>
      <c r="B502" t="str">
        <f t="shared" si="14"/>
        <v>6_0_3.png</v>
      </c>
      <c r="C502" t="str">
        <f t="shared" si="15"/>
        <v>6_0_3</v>
      </c>
    </row>
    <row r="503" spans="1:3">
      <c r="A503" t="s">
        <v>8420</v>
      </c>
      <c r="B503" t="str">
        <f t="shared" si="14"/>
        <v>1_2_0.png</v>
      </c>
      <c r="C503" t="str">
        <f t="shared" si="15"/>
        <v>1_2_0</v>
      </c>
    </row>
    <row r="504" spans="1:3">
      <c r="A504" t="s">
        <v>8421</v>
      </c>
      <c r="B504" t="str">
        <f t="shared" si="14"/>
        <v>0_5_2.png</v>
      </c>
      <c r="C504" t="str">
        <f t="shared" si="15"/>
        <v>0_5_2</v>
      </c>
    </row>
    <row r="505" spans="1:3">
      <c r="A505" t="s">
        <v>8422</v>
      </c>
      <c r="B505" t="str">
        <f t="shared" si="14"/>
        <v>3_0_3.png</v>
      </c>
      <c r="C505" t="str">
        <f t="shared" si="15"/>
        <v>3_0_3</v>
      </c>
    </row>
    <row r="506" spans="1:3">
      <c r="A506" t="s">
        <v>8423</v>
      </c>
      <c r="B506" t="str">
        <f t="shared" si="14"/>
        <v>2_4_0.png</v>
      </c>
      <c r="C506" t="str">
        <f t="shared" si="15"/>
        <v>2_4_0</v>
      </c>
    </row>
    <row r="507" spans="1:3">
      <c r="A507" t="s">
        <v>8424</v>
      </c>
      <c r="B507" t="str">
        <f t="shared" si="14"/>
        <v>4_4_1.png</v>
      </c>
      <c r="C507" t="str">
        <f t="shared" si="15"/>
        <v>4_4_1</v>
      </c>
    </row>
    <row r="508" spans="1:3">
      <c r="A508" t="s">
        <v>8425</v>
      </c>
      <c r="B508" t="str">
        <f t="shared" si="14"/>
        <v>4_0_2.png</v>
      </c>
      <c r="C508" t="str">
        <f t="shared" si="15"/>
        <v>4_0_2</v>
      </c>
    </row>
    <row r="509" spans="1:3">
      <c r="A509" t="s">
        <v>8426</v>
      </c>
      <c r="B509" t="str">
        <f t="shared" si="14"/>
        <v>5_2_0.png</v>
      </c>
      <c r="C509" t="str">
        <f t="shared" si="15"/>
        <v>5_2_0</v>
      </c>
    </row>
    <row r="510" spans="1:3">
      <c r="A510" t="s">
        <v>8427</v>
      </c>
      <c r="B510" t="str">
        <f t="shared" si="14"/>
        <v>6_1_4.png</v>
      </c>
      <c r="C510" t="str">
        <f t="shared" si="15"/>
        <v>6_1_4</v>
      </c>
    </row>
    <row r="511" spans="1:3">
      <c r="A511" t="s">
        <v>8428</v>
      </c>
      <c r="B511" t="str">
        <f t="shared" si="14"/>
        <v>1_0_3.png</v>
      </c>
      <c r="C511" t="str">
        <f t="shared" si="15"/>
        <v>1_0_3</v>
      </c>
    </row>
    <row r="512" spans="1:3">
      <c r="A512" t="s">
        <v>8429</v>
      </c>
      <c r="B512" t="str">
        <f t="shared" si="14"/>
        <v>0_0_0.png</v>
      </c>
      <c r="C512" t="str">
        <f t="shared" si="15"/>
        <v>0_0_0</v>
      </c>
    </row>
    <row r="513" spans="1:3">
      <c r="A513" t="s">
        <v>8430</v>
      </c>
      <c r="B513" t="str">
        <f t="shared" si="14"/>
        <v>1_6_4.png</v>
      </c>
      <c r="C513" t="str">
        <f t="shared" si="15"/>
        <v>1_6_4</v>
      </c>
    </row>
    <row r="514" spans="1:3">
      <c r="A514" t="s">
        <v>8431</v>
      </c>
      <c r="B514" t="str">
        <f t="shared" ref="B514:B577" si="16">RIGHT(A514,9)</f>
        <v>3_4_6.png</v>
      </c>
      <c r="C514" t="str">
        <f t="shared" ref="C514:C577" si="17">LEFT(B514,5)</f>
        <v>3_4_6</v>
      </c>
    </row>
    <row r="515" spans="1:3">
      <c r="A515" t="s">
        <v>8432</v>
      </c>
      <c r="B515" t="str">
        <f t="shared" si="16"/>
        <v>1_0_2.png</v>
      </c>
      <c r="C515" t="str">
        <f t="shared" si="17"/>
        <v>1_0_2</v>
      </c>
    </row>
    <row r="516" spans="1:3">
      <c r="A516" t="s">
        <v>8433</v>
      </c>
      <c r="B516" t="str">
        <f t="shared" si="16"/>
        <v>5_4_3.png</v>
      </c>
      <c r="C516" t="str">
        <f t="shared" si="17"/>
        <v>5_4_3</v>
      </c>
    </row>
    <row r="517" spans="1:3">
      <c r="A517" t="s">
        <v>8434</v>
      </c>
      <c r="B517" t="str">
        <f t="shared" si="16"/>
        <v>0_3_0.png</v>
      </c>
      <c r="C517" t="str">
        <f t="shared" si="17"/>
        <v>0_3_0</v>
      </c>
    </row>
    <row r="518" spans="1:3">
      <c r="A518" t="s">
        <v>8435</v>
      </c>
      <c r="B518" t="str">
        <f t="shared" si="16"/>
        <v>1_0_4.png</v>
      </c>
      <c r="C518" t="str">
        <f t="shared" si="17"/>
        <v>1_0_4</v>
      </c>
    </row>
    <row r="519" spans="1:3">
      <c r="A519" t="s">
        <v>8436</v>
      </c>
      <c r="B519" t="str">
        <f t="shared" si="16"/>
        <v>5_0_0.png</v>
      </c>
      <c r="C519" t="str">
        <f t="shared" si="17"/>
        <v>5_0_0</v>
      </c>
    </row>
    <row r="520" spans="1:3">
      <c r="A520" t="s">
        <v>8437</v>
      </c>
      <c r="B520" t="str">
        <f t="shared" si="16"/>
        <v>3_0_2.png</v>
      </c>
      <c r="C520" t="str">
        <f t="shared" si="17"/>
        <v>3_0_2</v>
      </c>
    </row>
    <row r="521" spans="1:3">
      <c r="A521" t="s">
        <v>8438</v>
      </c>
      <c r="B521" t="str">
        <f t="shared" si="16"/>
        <v>4_0_1.png</v>
      </c>
      <c r="C521" t="str">
        <f t="shared" si="17"/>
        <v>4_0_1</v>
      </c>
    </row>
    <row r="522" spans="1:3">
      <c r="A522" t="s">
        <v>8439</v>
      </c>
      <c r="B522" t="str">
        <f t="shared" si="16"/>
        <v>6_2_0.png</v>
      </c>
      <c r="C522" t="str">
        <f t="shared" si="17"/>
        <v>6_2_0</v>
      </c>
    </row>
    <row r="523" spans="1:3">
      <c r="A523" t="s">
        <v>8440</v>
      </c>
      <c r="B523" t="str">
        <f t="shared" si="16"/>
        <v>3_0_2.png</v>
      </c>
      <c r="C523" t="str">
        <f t="shared" si="17"/>
        <v>3_0_2</v>
      </c>
    </row>
    <row r="524" spans="1:3">
      <c r="A524" t="s">
        <v>8441</v>
      </c>
      <c r="B524" t="str">
        <f t="shared" si="16"/>
        <v>4_4_0.png</v>
      </c>
      <c r="C524" t="str">
        <f t="shared" si="17"/>
        <v>4_4_0</v>
      </c>
    </row>
    <row r="525" spans="1:3">
      <c r="A525" t="s">
        <v>8442</v>
      </c>
      <c r="B525" t="str">
        <f t="shared" si="16"/>
        <v>1_0_0.png</v>
      </c>
      <c r="C525" t="str">
        <f t="shared" si="17"/>
        <v>1_0_0</v>
      </c>
    </row>
    <row r="526" spans="1:3">
      <c r="A526" t="s">
        <v>8443</v>
      </c>
      <c r="B526" t="str">
        <f t="shared" si="16"/>
        <v>1_0_2.png</v>
      </c>
      <c r="C526" t="str">
        <f t="shared" si="17"/>
        <v>1_0_2</v>
      </c>
    </row>
    <row r="527" spans="1:3">
      <c r="A527" t="s">
        <v>8444</v>
      </c>
      <c r="B527" t="str">
        <f t="shared" si="16"/>
        <v>5_0_0.png</v>
      </c>
      <c r="C527" t="str">
        <f t="shared" si="17"/>
        <v>5_0_0</v>
      </c>
    </row>
    <row r="528" spans="1:3">
      <c r="A528" t="s">
        <v>8445</v>
      </c>
      <c r="B528" t="str">
        <f t="shared" si="16"/>
        <v>1_0_4.png</v>
      </c>
      <c r="C528" t="str">
        <f t="shared" si="17"/>
        <v>1_0_4</v>
      </c>
    </row>
    <row r="529" spans="1:3">
      <c r="A529" t="s">
        <v>8446</v>
      </c>
      <c r="B529" t="str">
        <f t="shared" si="16"/>
        <v>4_5_0.png</v>
      </c>
      <c r="C529" t="str">
        <f t="shared" si="17"/>
        <v>4_5_0</v>
      </c>
    </row>
    <row r="530" spans="1:3">
      <c r="A530" t="s">
        <v>8447</v>
      </c>
      <c r="B530" t="str">
        <f t="shared" si="16"/>
        <v>4_0_3.png</v>
      </c>
      <c r="C530" t="str">
        <f t="shared" si="17"/>
        <v>4_0_3</v>
      </c>
    </row>
    <row r="531" spans="1:3">
      <c r="A531" t="s">
        <v>8448</v>
      </c>
      <c r="B531" t="str">
        <f t="shared" si="16"/>
        <v>3_0_0.png</v>
      </c>
      <c r="C531" t="str">
        <f t="shared" si="17"/>
        <v>3_0_0</v>
      </c>
    </row>
    <row r="532" spans="1:3">
      <c r="A532" t="s">
        <v>8449</v>
      </c>
      <c r="B532" t="str">
        <f t="shared" si="16"/>
        <v>4_1_0.png</v>
      </c>
      <c r="C532" t="str">
        <f t="shared" si="17"/>
        <v>4_1_0</v>
      </c>
    </row>
    <row r="533" spans="1:3">
      <c r="A533" t="s">
        <v>8450</v>
      </c>
      <c r="B533" t="str">
        <f t="shared" si="16"/>
        <v>2_2_4.png</v>
      </c>
      <c r="C533" t="str">
        <f t="shared" si="17"/>
        <v>2_2_4</v>
      </c>
    </row>
    <row r="534" spans="1:3">
      <c r="A534" t="s">
        <v>8451</v>
      </c>
      <c r="B534" t="str">
        <f t="shared" si="16"/>
        <v>0_0_5.png</v>
      </c>
      <c r="C534" t="str">
        <f t="shared" si="17"/>
        <v>0_0_5</v>
      </c>
    </row>
    <row r="535" spans="1:3">
      <c r="A535" t="s">
        <v>8452</v>
      </c>
      <c r="B535" t="str">
        <f t="shared" si="16"/>
        <v>5_2_0.png</v>
      </c>
      <c r="C535" t="str">
        <f t="shared" si="17"/>
        <v>5_2_0</v>
      </c>
    </row>
    <row r="536" spans="1:3">
      <c r="A536" t="s">
        <v>8453</v>
      </c>
      <c r="B536" t="str">
        <f t="shared" si="16"/>
        <v>2_2_0.png</v>
      </c>
      <c r="C536" t="str">
        <f t="shared" si="17"/>
        <v>2_2_0</v>
      </c>
    </row>
    <row r="537" spans="1:3">
      <c r="A537" t="s">
        <v>8454</v>
      </c>
      <c r="B537" t="str">
        <f t="shared" si="16"/>
        <v>4_0_3.png</v>
      </c>
      <c r="C537" t="str">
        <f t="shared" si="17"/>
        <v>4_0_3</v>
      </c>
    </row>
    <row r="538" spans="1:3">
      <c r="A538" t="s">
        <v>8455</v>
      </c>
      <c r="B538" t="str">
        <f t="shared" si="16"/>
        <v>2_4_0.png</v>
      </c>
      <c r="C538" t="str">
        <f t="shared" si="17"/>
        <v>2_4_0</v>
      </c>
    </row>
    <row r="539" spans="1:3">
      <c r="A539" t="s">
        <v>8456</v>
      </c>
      <c r="B539" t="str">
        <f t="shared" si="16"/>
        <v>0_2_6.png</v>
      </c>
      <c r="C539" t="str">
        <f t="shared" si="17"/>
        <v>0_2_6</v>
      </c>
    </row>
    <row r="540" spans="1:3">
      <c r="A540" t="s">
        <v>8457</v>
      </c>
      <c r="B540" t="str">
        <f t="shared" si="16"/>
        <v>4_5_0.png</v>
      </c>
      <c r="C540" t="str">
        <f t="shared" si="17"/>
        <v>4_5_0</v>
      </c>
    </row>
    <row r="541" spans="1:3">
      <c r="A541" t="s">
        <v>8458</v>
      </c>
      <c r="B541" t="str">
        <f t="shared" si="16"/>
        <v>0_1_0.png</v>
      </c>
      <c r="C541" t="str">
        <f t="shared" si="17"/>
        <v>0_1_0</v>
      </c>
    </row>
    <row r="542" spans="1:3">
      <c r="A542" t="s">
        <v>8459</v>
      </c>
      <c r="B542" t="str">
        <f t="shared" si="16"/>
        <v>4_0_0.png</v>
      </c>
      <c r="C542" t="str">
        <f t="shared" si="17"/>
        <v>4_0_0</v>
      </c>
    </row>
    <row r="543" spans="1:3">
      <c r="A543" t="s">
        <v>8460</v>
      </c>
      <c r="B543" t="str">
        <f t="shared" si="16"/>
        <v>2_0_0.png</v>
      </c>
      <c r="C543" t="str">
        <f t="shared" si="17"/>
        <v>2_0_0</v>
      </c>
    </row>
    <row r="544" spans="1:3">
      <c r="A544" t="s">
        <v>8461</v>
      </c>
      <c r="B544" t="str">
        <f t="shared" si="16"/>
        <v>0_3_0.png</v>
      </c>
      <c r="C544" t="str">
        <f t="shared" si="17"/>
        <v>0_3_0</v>
      </c>
    </row>
    <row r="545" spans="1:3">
      <c r="A545" t="s">
        <v>8462</v>
      </c>
      <c r="B545" t="str">
        <f t="shared" si="16"/>
        <v>4_5_0.png</v>
      </c>
      <c r="C545" t="str">
        <f t="shared" si="17"/>
        <v>4_5_0</v>
      </c>
    </row>
    <row r="546" spans="1:3">
      <c r="A546" t="s">
        <v>8463</v>
      </c>
      <c r="B546" t="str">
        <f t="shared" si="16"/>
        <v>5_0_0.png</v>
      </c>
      <c r="C546" t="str">
        <f t="shared" si="17"/>
        <v>5_0_0</v>
      </c>
    </row>
    <row r="547" spans="1:3">
      <c r="A547" t="s">
        <v>8464</v>
      </c>
      <c r="B547" t="str">
        <f t="shared" si="16"/>
        <v>4_6_0.png</v>
      </c>
      <c r="C547" t="str">
        <f t="shared" si="17"/>
        <v>4_6_0</v>
      </c>
    </row>
    <row r="548" spans="1:3">
      <c r="A548" t="s">
        <v>8465</v>
      </c>
      <c r="B548" t="str">
        <f t="shared" si="16"/>
        <v>6_1_0.png</v>
      </c>
      <c r="C548" t="str">
        <f t="shared" si="17"/>
        <v>6_1_0</v>
      </c>
    </row>
    <row r="549" spans="1:3">
      <c r="A549" t="s">
        <v>8466</v>
      </c>
      <c r="B549" t="str">
        <f t="shared" si="16"/>
        <v>0_2_4.png</v>
      </c>
      <c r="C549" t="str">
        <f t="shared" si="17"/>
        <v>0_2_4</v>
      </c>
    </row>
    <row r="550" spans="1:3">
      <c r="A550" t="s">
        <v>8467</v>
      </c>
      <c r="B550" t="str">
        <f t="shared" si="16"/>
        <v>4_3_0.png</v>
      </c>
      <c r="C550" t="str">
        <f t="shared" si="17"/>
        <v>4_3_0</v>
      </c>
    </row>
    <row r="551" spans="1:3">
      <c r="A551" t="s">
        <v>8468</v>
      </c>
      <c r="B551" t="str">
        <f t="shared" si="16"/>
        <v>6_2_4.png</v>
      </c>
      <c r="C551" t="str">
        <f t="shared" si="17"/>
        <v>6_2_4</v>
      </c>
    </row>
    <row r="552" spans="1:3">
      <c r="A552" t="s">
        <v>8469</v>
      </c>
      <c r="B552" t="str">
        <f t="shared" si="16"/>
        <v>4_1_0.png</v>
      </c>
      <c r="C552" t="str">
        <f t="shared" si="17"/>
        <v>4_1_0</v>
      </c>
    </row>
    <row r="553" spans="1:3">
      <c r="A553" t="s">
        <v>8470</v>
      </c>
      <c r="B553" t="str">
        <f t="shared" si="16"/>
        <v>4_6_2.png</v>
      </c>
      <c r="C553" t="str">
        <f t="shared" si="17"/>
        <v>4_6_2</v>
      </c>
    </row>
    <row r="554" spans="1:3">
      <c r="A554" t="s">
        <v>8471</v>
      </c>
      <c r="B554" t="str">
        <f t="shared" si="16"/>
        <v>3_0_2.png</v>
      </c>
      <c r="C554" t="str">
        <f t="shared" si="17"/>
        <v>3_0_2</v>
      </c>
    </row>
    <row r="555" spans="1:3">
      <c r="A555" t="s">
        <v>8472</v>
      </c>
      <c r="B555" t="str">
        <f t="shared" si="16"/>
        <v>0_5_4.png</v>
      </c>
      <c r="C555" t="str">
        <f t="shared" si="17"/>
        <v>0_5_4</v>
      </c>
    </row>
    <row r="556" spans="1:3">
      <c r="A556" t="s">
        <v>8473</v>
      </c>
      <c r="B556" t="str">
        <f t="shared" si="16"/>
        <v>0_4_0.png</v>
      </c>
      <c r="C556" t="str">
        <f t="shared" si="17"/>
        <v>0_4_0</v>
      </c>
    </row>
    <row r="557" spans="1:3">
      <c r="A557" t="s">
        <v>8474</v>
      </c>
      <c r="B557" t="str">
        <f t="shared" si="16"/>
        <v>3_0_4.png</v>
      </c>
      <c r="C557" t="str">
        <f t="shared" si="17"/>
        <v>3_0_4</v>
      </c>
    </row>
    <row r="558" spans="1:3">
      <c r="A558" t="s">
        <v>8475</v>
      </c>
      <c r="B558" t="str">
        <f t="shared" si="16"/>
        <v>0_1_4.png</v>
      </c>
      <c r="C558" t="str">
        <f t="shared" si="17"/>
        <v>0_1_4</v>
      </c>
    </row>
    <row r="559" spans="1:3">
      <c r="A559" t="s">
        <v>8476</v>
      </c>
      <c r="B559" t="str">
        <f t="shared" si="16"/>
        <v>3_0_2.png</v>
      </c>
      <c r="C559" t="str">
        <f t="shared" si="17"/>
        <v>3_0_2</v>
      </c>
    </row>
    <row r="560" spans="1:3">
      <c r="A560" t="s">
        <v>8477</v>
      </c>
      <c r="B560" t="str">
        <f t="shared" si="16"/>
        <v>6_1_0.png</v>
      </c>
      <c r="C560" t="str">
        <f t="shared" si="17"/>
        <v>6_1_0</v>
      </c>
    </row>
    <row r="561" spans="1:3">
      <c r="A561" t="s">
        <v>8478</v>
      </c>
      <c r="B561" t="str">
        <f t="shared" si="16"/>
        <v>1_0_0.png</v>
      </c>
      <c r="C561" t="str">
        <f t="shared" si="17"/>
        <v>1_0_0</v>
      </c>
    </row>
    <row r="562" spans="1:3">
      <c r="A562" t="s">
        <v>8479</v>
      </c>
      <c r="B562" t="str">
        <f t="shared" si="16"/>
        <v>3_0_2.png</v>
      </c>
      <c r="C562" t="str">
        <f t="shared" si="17"/>
        <v>3_0_2</v>
      </c>
    </row>
    <row r="563" spans="1:3">
      <c r="A563" t="s">
        <v>8480</v>
      </c>
      <c r="B563" t="str">
        <f t="shared" si="16"/>
        <v>3_0_0.png</v>
      </c>
      <c r="C563" t="str">
        <f t="shared" si="17"/>
        <v>3_0_0</v>
      </c>
    </row>
    <row r="564" spans="1:3">
      <c r="A564" t="s">
        <v>8481</v>
      </c>
      <c r="B564" t="str">
        <f t="shared" si="16"/>
        <v>3_0_3.png</v>
      </c>
      <c r="C564" t="str">
        <f t="shared" si="17"/>
        <v>3_0_3</v>
      </c>
    </row>
    <row r="565" spans="1:3">
      <c r="A565" t="s">
        <v>8482</v>
      </c>
      <c r="B565" t="str">
        <f t="shared" si="16"/>
        <v>3_3_0.png</v>
      </c>
      <c r="C565" t="str">
        <f t="shared" si="17"/>
        <v>3_3_0</v>
      </c>
    </row>
    <row r="566" spans="1:3">
      <c r="A566" t="s">
        <v>8483</v>
      </c>
      <c r="B566" t="str">
        <f t="shared" si="16"/>
        <v>2_2_0.png</v>
      </c>
      <c r="C566" t="str">
        <f t="shared" si="17"/>
        <v>2_2_0</v>
      </c>
    </row>
    <row r="567" spans="1:3">
      <c r="A567" t="s">
        <v>8484</v>
      </c>
      <c r="B567" t="str">
        <f t="shared" si="16"/>
        <v>4_0_3.png</v>
      </c>
      <c r="C567" t="str">
        <f t="shared" si="17"/>
        <v>4_0_3</v>
      </c>
    </row>
    <row r="568" spans="1:3">
      <c r="A568" t="s">
        <v>8485</v>
      </c>
      <c r="B568" t="str">
        <f t="shared" si="16"/>
        <v>0_6_2.png</v>
      </c>
      <c r="C568" t="str">
        <f t="shared" si="17"/>
        <v>0_6_2</v>
      </c>
    </row>
    <row r="569" spans="1:3">
      <c r="A569" t="s">
        <v>8486</v>
      </c>
      <c r="B569" t="str">
        <f t="shared" si="16"/>
        <v>2_4_5.png</v>
      </c>
      <c r="C569" t="str">
        <f t="shared" si="17"/>
        <v>2_4_5</v>
      </c>
    </row>
    <row r="570" spans="1:3">
      <c r="A570" t="s">
        <v>8487</v>
      </c>
      <c r="B570" t="str">
        <f t="shared" si="16"/>
        <v>1_0_0.png</v>
      </c>
      <c r="C570" t="str">
        <f t="shared" si="17"/>
        <v>1_0_0</v>
      </c>
    </row>
    <row r="571" spans="1:3">
      <c r="A571" t="s">
        <v>8488</v>
      </c>
      <c r="B571" t="str">
        <f t="shared" si="16"/>
        <v>3_2_0.png</v>
      </c>
      <c r="C571" t="str">
        <f t="shared" si="17"/>
        <v>3_2_0</v>
      </c>
    </row>
    <row r="572" spans="1:3">
      <c r="A572" t="s">
        <v>8489</v>
      </c>
      <c r="B572" t="str">
        <f t="shared" si="16"/>
        <v>4_2_0.png</v>
      </c>
      <c r="C572" t="str">
        <f t="shared" si="17"/>
        <v>4_2_0</v>
      </c>
    </row>
    <row r="573" spans="1:3">
      <c r="A573" t="s">
        <v>8490</v>
      </c>
      <c r="B573" t="str">
        <f t="shared" si="16"/>
        <v>5_0_0.png</v>
      </c>
      <c r="C573" t="str">
        <f t="shared" si="17"/>
        <v>5_0_0</v>
      </c>
    </row>
    <row r="574" spans="1:3">
      <c r="A574" t="s">
        <v>8491</v>
      </c>
      <c r="B574" t="str">
        <f t="shared" si="16"/>
        <v>0_3_0.png</v>
      </c>
      <c r="C574" t="str">
        <f t="shared" si="17"/>
        <v>0_3_0</v>
      </c>
    </row>
    <row r="575" spans="1:3">
      <c r="A575" t="s">
        <v>8492</v>
      </c>
      <c r="B575" t="str">
        <f t="shared" si="16"/>
        <v>2_6_0.png</v>
      </c>
      <c r="C575" t="str">
        <f t="shared" si="17"/>
        <v>2_6_0</v>
      </c>
    </row>
    <row r="576" spans="1:3">
      <c r="A576" t="s">
        <v>8493</v>
      </c>
      <c r="B576" t="str">
        <f t="shared" si="16"/>
        <v>0_3_0.png</v>
      </c>
      <c r="C576" t="str">
        <f t="shared" si="17"/>
        <v>0_3_0</v>
      </c>
    </row>
    <row r="577" spans="1:3">
      <c r="A577" t="s">
        <v>8494</v>
      </c>
      <c r="B577" t="str">
        <f t="shared" si="16"/>
        <v>1_0_3.png</v>
      </c>
      <c r="C577" t="str">
        <f t="shared" si="17"/>
        <v>1_0_3</v>
      </c>
    </row>
    <row r="578" spans="1:3">
      <c r="A578" t="s">
        <v>8495</v>
      </c>
      <c r="B578" t="str">
        <f t="shared" ref="B578:B641" si="18">RIGHT(A578,9)</f>
        <v>0_6_6.png</v>
      </c>
      <c r="C578" t="str">
        <f t="shared" ref="C578:C641" si="19">LEFT(B578,5)</f>
        <v>0_6_6</v>
      </c>
    </row>
    <row r="579" spans="1:3">
      <c r="A579" t="s">
        <v>8496</v>
      </c>
      <c r="B579" t="str">
        <f t="shared" si="18"/>
        <v>1_4_6.png</v>
      </c>
      <c r="C579" t="str">
        <f t="shared" si="19"/>
        <v>1_4_6</v>
      </c>
    </row>
    <row r="580" spans="1:3">
      <c r="A580" t="s">
        <v>8497</v>
      </c>
      <c r="B580" t="str">
        <f t="shared" si="18"/>
        <v>1_4_2.png</v>
      </c>
      <c r="C580" t="str">
        <f t="shared" si="19"/>
        <v>1_4_2</v>
      </c>
    </row>
    <row r="581" spans="1:3">
      <c r="A581" t="s">
        <v>8498</v>
      </c>
      <c r="B581" t="str">
        <f t="shared" si="18"/>
        <v>3_0_0.png</v>
      </c>
      <c r="C581" t="str">
        <f t="shared" si="19"/>
        <v>3_0_0</v>
      </c>
    </row>
    <row r="582" spans="1:3">
      <c r="A582" t="s">
        <v>8499</v>
      </c>
      <c r="B582" t="str">
        <f t="shared" si="18"/>
        <v>3_0_1.png</v>
      </c>
      <c r="C582" t="str">
        <f t="shared" si="19"/>
        <v>3_0_1</v>
      </c>
    </row>
    <row r="583" spans="1:3">
      <c r="A583" t="s">
        <v>8500</v>
      </c>
      <c r="B583" t="str">
        <f t="shared" si="18"/>
        <v>6_6_0.png</v>
      </c>
      <c r="C583" t="str">
        <f t="shared" si="19"/>
        <v>6_6_0</v>
      </c>
    </row>
    <row r="584" spans="1:3">
      <c r="A584" t="s">
        <v>8501</v>
      </c>
      <c r="B584" t="str">
        <f t="shared" si="18"/>
        <v>6_4_0.png</v>
      </c>
      <c r="C584" t="str">
        <f t="shared" si="19"/>
        <v>6_4_0</v>
      </c>
    </row>
    <row r="585" spans="1:3">
      <c r="A585" t="s">
        <v>8502</v>
      </c>
      <c r="B585" t="str">
        <f t="shared" si="18"/>
        <v>6_2_0.png</v>
      </c>
      <c r="C585" t="str">
        <f t="shared" si="19"/>
        <v>6_2_0</v>
      </c>
    </row>
    <row r="586" spans="1:3">
      <c r="A586" t="s">
        <v>8503</v>
      </c>
      <c r="B586" t="str">
        <f t="shared" si="18"/>
        <v>4_6_0.png</v>
      </c>
      <c r="C586" t="str">
        <f t="shared" si="19"/>
        <v>4_6_0</v>
      </c>
    </row>
    <row r="587" spans="1:3">
      <c r="A587" t="s">
        <v>8504</v>
      </c>
      <c r="B587" t="str">
        <f t="shared" si="18"/>
        <v>3_0_5.png</v>
      </c>
      <c r="C587" t="str">
        <f t="shared" si="19"/>
        <v>3_0_5</v>
      </c>
    </row>
    <row r="588" spans="1:3">
      <c r="A588" t="s">
        <v>8505</v>
      </c>
      <c r="B588" t="str">
        <f t="shared" si="18"/>
        <v>5_0_3.png</v>
      </c>
      <c r="C588" t="str">
        <f t="shared" si="19"/>
        <v>5_0_3</v>
      </c>
    </row>
    <row r="589" spans="1:3">
      <c r="A589" t="s">
        <v>8506</v>
      </c>
      <c r="B589" t="str">
        <f t="shared" si="18"/>
        <v>5_0_6.png</v>
      </c>
      <c r="C589" t="str">
        <f t="shared" si="19"/>
        <v>5_0_6</v>
      </c>
    </row>
    <row r="590" spans="1:3">
      <c r="A590" t="s">
        <v>8507</v>
      </c>
      <c r="B590" t="str">
        <f t="shared" si="18"/>
        <v>1_4_0.png</v>
      </c>
      <c r="C590" t="str">
        <f t="shared" si="19"/>
        <v>1_4_0</v>
      </c>
    </row>
    <row r="591" spans="1:3">
      <c r="A591" t="s">
        <v>8508</v>
      </c>
      <c r="B591" t="str">
        <f t="shared" si="18"/>
        <v>1_0_0.png</v>
      </c>
      <c r="C591" t="str">
        <f t="shared" si="19"/>
        <v>1_0_0</v>
      </c>
    </row>
    <row r="592" spans="1:3">
      <c r="A592" t="s">
        <v>8509</v>
      </c>
      <c r="B592" t="str">
        <f t="shared" si="18"/>
        <v>6_4_6.png</v>
      </c>
      <c r="C592" t="str">
        <f t="shared" si="19"/>
        <v>6_4_6</v>
      </c>
    </row>
    <row r="593" spans="1:3">
      <c r="A593" t="s">
        <v>8510</v>
      </c>
      <c r="B593" t="str">
        <f t="shared" si="18"/>
        <v>0_3_0.png</v>
      </c>
      <c r="C593" t="str">
        <f t="shared" si="19"/>
        <v>0_3_0</v>
      </c>
    </row>
    <row r="594" spans="1:3">
      <c r="A594" t="s">
        <v>8511</v>
      </c>
      <c r="B594" t="str">
        <f t="shared" si="18"/>
        <v>3_6_4.png</v>
      </c>
      <c r="C594" t="str">
        <f t="shared" si="19"/>
        <v>3_6_4</v>
      </c>
    </row>
    <row r="595" spans="1:3">
      <c r="A595" t="s">
        <v>8512</v>
      </c>
      <c r="B595" t="str">
        <f t="shared" si="18"/>
        <v>0_5_6.png</v>
      </c>
      <c r="C595" t="str">
        <f t="shared" si="19"/>
        <v>0_5_6</v>
      </c>
    </row>
    <row r="596" spans="1:3">
      <c r="A596" t="s">
        <v>8513</v>
      </c>
      <c r="B596" t="str">
        <f t="shared" si="18"/>
        <v>3_0_5.png</v>
      </c>
      <c r="C596" t="str">
        <f t="shared" si="19"/>
        <v>3_0_5</v>
      </c>
    </row>
    <row r="597" spans="1:3">
      <c r="A597" t="s">
        <v>8514</v>
      </c>
      <c r="B597" t="str">
        <f t="shared" si="18"/>
        <v>0_1_6.png</v>
      </c>
      <c r="C597" t="str">
        <f t="shared" si="19"/>
        <v>0_1_6</v>
      </c>
    </row>
    <row r="598" spans="1:3">
      <c r="A598" t="s">
        <v>8515</v>
      </c>
      <c r="B598" t="str">
        <f t="shared" si="18"/>
        <v>2_0_0.png</v>
      </c>
      <c r="C598" t="str">
        <f t="shared" si="19"/>
        <v>2_0_0</v>
      </c>
    </row>
    <row r="599" spans="1:3">
      <c r="A599" t="s">
        <v>8516</v>
      </c>
      <c r="B599" t="str">
        <f t="shared" si="18"/>
        <v>5_0_4.png</v>
      </c>
      <c r="C599" t="str">
        <f t="shared" si="19"/>
        <v>5_0_4</v>
      </c>
    </row>
    <row r="600" spans="1:3">
      <c r="A600" t="s">
        <v>8517</v>
      </c>
      <c r="B600" t="str">
        <f t="shared" si="18"/>
        <v>3_6_0.png</v>
      </c>
      <c r="C600" t="str">
        <f t="shared" si="19"/>
        <v>3_6_0</v>
      </c>
    </row>
    <row r="601" spans="1:3">
      <c r="A601" t="s">
        <v>8518</v>
      </c>
      <c r="B601" t="str">
        <f t="shared" si="18"/>
        <v>4_4_3.png</v>
      </c>
      <c r="C601" t="str">
        <f t="shared" si="19"/>
        <v>4_4_3</v>
      </c>
    </row>
    <row r="602" spans="1:3">
      <c r="A602" t="s">
        <v>8519</v>
      </c>
      <c r="B602" t="str">
        <f t="shared" si="18"/>
        <v>2_6_0.png</v>
      </c>
      <c r="C602" t="str">
        <f t="shared" si="19"/>
        <v>2_6_0</v>
      </c>
    </row>
    <row r="603" spans="1:3">
      <c r="A603" t="s">
        <v>8520</v>
      </c>
      <c r="B603" t="str">
        <f t="shared" si="18"/>
        <v>0_2_4.png</v>
      </c>
      <c r="C603" t="str">
        <f t="shared" si="19"/>
        <v>0_2_4</v>
      </c>
    </row>
    <row r="604" spans="1:3">
      <c r="A604" t="s">
        <v>8521</v>
      </c>
      <c r="B604" t="str">
        <f t="shared" si="18"/>
        <v>4_4_6.png</v>
      </c>
      <c r="C604" t="str">
        <f t="shared" si="19"/>
        <v>4_4_6</v>
      </c>
    </row>
    <row r="605" spans="1:3">
      <c r="A605" t="s">
        <v>8522</v>
      </c>
      <c r="B605" t="str">
        <f t="shared" si="18"/>
        <v>5_0_0.png</v>
      </c>
      <c r="C605" t="str">
        <f t="shared" si="19"/>
        <v>5_0_0</v>
      </c>
    </row>
    <row r="606" spans="1:3">
      <c r="A606" t="s">
        <v>8523</v>
      </c>
      <c r="B606" t="str">
        <f t="shared" si="18"/>
        <v>0_3_0.png</v>
      </c>
      <c r="C606" t="str">
        <f t="shared" si="19"/>
        <v>0_3_0</v>
      </c>
    </row>
    <row r="607" spans="1:3">
      <c r="A607" t="s">
        <v>8524</v>
      </c>
      <c r="B607" t="str">
        <f t="shared" si="18"/>
        <v>3_0_2.png</v>
      </c>
      <c r="C607" t="str">
        <f t="shared" si="19"/>
        <v>3_0_2</v>
      </c>
    </row>
    <row r="608" spans="1:3">
      <c r="A608" t="s">
        <v>8525</v>
      </c>
      <c r="B608" t="str">
        <f t="shared" si="18"/>
        <v>6_4_0.png</v>
      </c>
      <c r="C608" t="str">
        <f t="shared" si="19"/>
        <v>6_4_0</v>
      </c>
    </row>
    <row r="609" spans="1:3">
      <c r="A609" t="s">
        <v>8526</v>
      </c>
      <c r="B609" t="str">
        <f t="shared" si="18"/>
        <v>5_0_0.png</v>
      </c>
      <c r="C609" t="str">
        <f t="shared" si="19"/>
        <v>5_0_0</v>
      </c>
    </row>
    <row r="610" spans="1:3">
      <c r="A610" t="s">
        <v>8527</v>
      </c>
      <c r="B610" t="str">
        <f t="shared" si="18"/>
        <v>5_4_0.png</v>
      </c>
      <c r="C610" t="str">
        <f t="shared" si="19"/>
        <v>5_4_0</v>
      </c>
    </row>
    <row r="611" spans="1:3">
      <c r="A611" t="s">
        <v>8528</v>
      </c>
      <c r="B611" t="str">
        <f t="shared" si="18"/>
        <v>4_3_0.png</v>
      </c>
      <c r="C611" t="str">
        <f t="shared" si="19"/>
        <v>4_3_0</v>
      </c>
    </row>
    <row r="612" spans="1:3">
      <c r="A612" t="s">
        <v>8529</v>
      </c>
      <c r="B612" t="str">
        <f t="shared" si="18"/>
        <v>4_5_0.png</v>
      </c>
      <c r="C612" t="str">
        <f t="shared" si="19"/>
        <v>4_5_0</v>
      </c>
    </row>
    <row r="613" spans="1:3">
      <c r="A613" t="s">
        <v>8530</v>
      </c>
      <c r="B613" t="str">
        <f t="shared" si="18"/>
        <v>0_0_0.png</v>
      </c>
      <c r="C613" t="str">
        <f t="shared" si="19"/>
        <v>0_0_0</v>
      </c>
    </row>
    <row r="614" spans="1:3">
      <c r="A614" t="s">
        <v>8531</v>
      </c>
      <c r="B614" t="str">
        <f t="shared" si="18"/>
        <v>0_4_3.png</v>
      </c>
      <c r="C614" t="str">
        <f t="shared" si="19"/>
        <v>0_4_3</v>
      </c>
    </row>
    <row r="615" spans="1:3">
      <c r="A615" t="s">
        <v>8532</v>
      </c>
      <c r="B615" t="str">
        <f t="shared" si="18"/>
        <v>2_1_4.png</v>
      </c>
      <c r="C615" t="str">
        <f t="shared" si="19"/>
        <v>2_1_4</v>
      </c>
    </row>
    <row r="616" spans="1:3">
      <c r="A616" t="s">
        <v>8533</v>
      </c>
      <c r="B616" t="str">
        <f t="shared" si="18"/>
        <v>6_0_6.png</v>
      </c>
      <c r="C616" t="str">
        <f t="shared" si="19"/>
        <v>6_0_6</v>
      </c>
    </row>
    <row r="617" spans="1:3">
      <c r="A617" t="s">
        <v>8534</v>
      </c>
      <c r="B617" t="str">
        <f t="shared" si="18"/>
        <v>5_0_2.png</v>
      </c>
      <c r="C617" t="str">
        <f t="shared" si="19"/>
        <v>5_0_2</v>
      </c>
    </row>
    <row r="618" spans="1:3">
      <c r="A618" t="s">
        <v>8535</v>
      </c>
      <c r="B618" t="str">
        <f t="shared" si="18"/>
        <v>4_0_4.png</v>
      </c>
      <c r="C618" t="str">
        <f t="shared" si="19"/>
        <v>4_0_4</v>
      </c>
    </row>
    <row r="619" spans="1:3">
      <c r="A619" t="s">
        <v>8536</v>
      </c>
      <c r="B619" t="str">
        <f t="shared" si="18"/>
        <v>5_4_0.png</v>
      </c>
      <c r="C619" t="str">
        <f t="shared" si="19"/>
        <v>5_4_0</v>
      </c>
    </row>
    <row r="620" spans="1:3">
      <c r="A620" t="s">
        <v>8537</v>
      </c>
      <c r="B620" t="str">
        <f t="shared" si="18"/>
        <v>5_0_4.png</v>
      </c>
      <c r="C620" t="str">
        <f t="shared" si="19"/>
        <v>5_0_4</v>
      </c>
    </row>
    <row r="621" spans="1:3">
      <c r="A621" t="s">
        <v>8538</v>
      </c>
      <c r="B621" t="str">
        <f t="shared" si="18"/>
        <v>3_0_3.png</v>
      </c>
      <c r="C621" t="str">
        <f t="shared" si="19"/>
        <v>3_0_3</v>
      </c>
    </row>
    <row r="622" spans="1:3">
      <c r="A622" t="s">
        <v>8539</v>
      </c>
      <c r="B622" t="str">
        <f t="shared" si="18"/>
        <v>0_5_0.png</v>
      </c>
      <c r="C622" t="str">
        <f t="shared" si="19"/>
        <v>0_5_0</v>
      </c>
    </row>
    <row r="623" spans="1:3">
      <c r="A623" t="s">
        <v>8540</v>
      </c>
      <c r="B623" t="str">
        <f t="shared" si="18"/>
        <v>3_0_6.png</v>
      </c>
      <c r="C623" t="str">
        <f t="shared" si="19"/>
        <v>3_0_6</v>
      </c>
    </row>
    <row r="624" spans="1:3">
      <c r="A624" t="s">
        <v>8541</v>
      </c>
      <c r="B624" t="str">
        <f t="shared" si="18"/>
        <v>6_0_3.png</v>
      </c>
      <c r="C624" t="str">
        <f t="shared" si="19"/>
        <v>6_0_3</v>
      </c>
    </row>
    <row r="625" spans="1:3">
      <c r="A625" t="s">
        <v>8542</v>
      </c>
      <c r="B625" t="str">
        <f t="shared" si="18"/>
        <v>3_0_2.png</v>
      </c>
      <c r="C625" t="str">
        <f t="shared" si="19"/>
        <v>3_0_2</v>
      </c>
    </row>
    <row r="626" spans="1:3">
      <c r="A626" t="s">
        <v>8543</v>
      </c>
      <c r="B626" t="str">
        <f t="shared" si="18"/>
        <v>1_0_0.png</v>
      </c>
      <c r="C626" t="str">
        <f t="shared" si="19"/>
        <v>1_0_0</v>
      </c>
    </row>
    <row r="627" spans="1:3">
      <c r="A627" t="s">
        <v>8544</v>
      </c>
      <c r="B627" t="str">
        <f t="shared" si="18"/>
        <v>5_0_3.png</v>
      </c>
      <c r="C627" t="str">
        <f t="shared" si="19"/>
        <v>5_0_3</v>
      </c>
    </row>
    <row r="628" spans="1:3">
      <c r="A628" t="s">
        <v>8545</v>
      </c>
      <c r="B628" t="str">
        <f t="shared" si="18"/>
        <v>3_0_4.png</v>
      </c>
      <c r="C628" t="str">
        <f t="shared" si="19"/>
        <v>3_0_4</v>
      </c>
    </row>
    <row r="629" spans="1:3">
      <c r="A629" t="s">
        <v>8546</v>
      </c>
      <c r="B629" t="str">
        <f t="shared" si="18"/>
        <v>0_3_0.png</v>
      </c>
      <c r="C629" t="str">
        <f t="shared" si="19"/>
        <v>0_3_0</v>
      </c>
    </row>
    <row r="630" spans="1:3">
      <c r="A630" t="s">
        <v>8547</v>
      </c>
      <c r="B630" t="str">
        <f t="shared" si="18"/>
        <v>2_4_4.png</v>
      </c>
      <c r="C630" t="str">
        <f t="shared" si="19"/>
        <v>2_4_4</v>
      </c>
    </row>
    <row r="631" spans="1:3">
      <c r="A631" t="s">
        <v>8548</v>
      </c>
      <c r="B631" t="str">
        <f t="shared" si="18"/>
        <v>3_0_0.png</v>
      </c>
      <c r="C631" t="str">
        <f t="shared" si="19"/>
        <v>3_0_0</v>
      </c>
    </row>
    <row r="632" spans="1:3">
      <c r="A632" t="s">
        <v>8549</v>
      </c>
      <c r="B632" t="str">
        <f t="shared" si="18"/>
        <v>6_4_5.png</v>
      </c>
      <c r="C632" t="str">
        <f t="shared" si="19"/>
        <v>6_4_5</v>
      </c>
    </row>
    <row r="633" spans="1:3">
      <c r="A633" t="s">
        <v>8550</v>
      </c>
      <c r="B633" t="str">
        <f t="shared" si="18"/>
        <v>3_0_0.png</v>
      </c>
      <c r="C633" t="str">
        <f t="shared" si="19"/>
        <v>3_0_0</v>
      </c>
    </row>
    <row r="634" spans="1:3">
      <c r="A634" t="s">
        <v>8551</v>
      </c>
      <c r="B634" t="str">
        <f t="shared" si="18"/>
        <v>4_3_0.png</v>
      </c>
      <c r="C634" t="str">
        <f t="shared" si="19"/>
        <v>4_3_0</v>
      </c>
    </row>
    <row r="635" spans="1:3">
      <c r="A635" t="s">
        <v>8552</v>
      </c>
      <c r="B635" t="str">
        <f t="shared" si="18"/>
        <v>0_4_4.png</v>
      </c>
      <c r="C635" t="str">
        <f t="shared" si="19"/>
        <v>0_4_4</v>
      </c>
    </row>
    <row r="636" spans="1:3">
      <c r="A636" t="s">
        <v>8553</v>
      </c>
      <c r="B636" t="str">
        <f t="shared" si="18"/>
        <v>3_0_3.png</v>
      </c>
      <c r="C636" t="str">
        <f t="shared" si="19"/>
        <v>3_0_3</v>
      </c>
    </row>
    <row r="637" spans="1:3">
      <c r="A637" t="s">
        <v>8554</v>
      </c>
      <c r="B637" t="str">
        <f t="shared" si="18"/>
        <v>3_0_3.png</v>
      </c>
      <c r="C637" t="str">
        <f t="shared" si="19"/>
        <v>3_0_3</v>
      </c>
    </row>
    <row r="638" spans="1:3">
      <c r="A638" t="s">
        <v>8555</v>
      </c>
      <c r="B638" t="str">
        <f t="shared" si="18"/>
        <v>1_2_0.png</v>
      </c>
      <c r="C638" t="str">
        <f t="shared" si="19"/>
        <v>1_2_0</v>
      </c>
    </row>
    <row r="639" spans="1:3">
      <c r="A639" t="s">
        <v>8556</v>
      </c>
      <c r="B639" t="str">
        <f t="shared" si="18"/>
        <v>5_0_6.png</v>
      </c>
      <c r="C639" t="str">
        <f t="shared" si="19"/>
        <v>5_0_6</v>
      </c>
    </row>
    <row r="640" spans="1:3">
      <c r="A640" t="s">
        <v>8557</v>
      </c>
      <c r="B640" t="str">
        <f t="shared" si="18"/>
        <v>4_0_0.png</v>
      </c>
      <c r="C640" t="str">
        <f t="shared" si="19"/>
        <v>4_0_0</v>
      </c>
    </row>
    <row r="641" spans="1:3">
      <c r="A641" t="s">
        <v>8558</v>
      </c>
      <c r="B641" t="str">
        <f t="shared" si="18"/>
        <v>4_4_5.png</v>
      </c>
      <c r="C641" t="str">
        <f t="shared" si="19"/>
        <v>4_4_5</v>
      </c>
    </row>
    <row r="642" spans="1:3">
      <c r="A642" t="s">
        <v>8559</v>
      </c>
      <c r="B642" t="str">
        <f t="shared" ref="B642:B705" si="20">RIGHT(A642,9)</f>
        <v>6_0_3.png</v>
      </c>
      <c r="C642" t="str">
        <f t="shared" ref="C642:C705" si="21">LEFT(B642,5)</f>
        <v>6_0_3</v>
      </c>
    </row>
    <row r="643" spans="1:3">
      <c r="A643" t="s">
        <v>8560</v>
      </c>
      <c r="B643" t="str">
        <f t="shared" si="20"/>
        <v>6_1_0.png</v>
      </c>
      <c r="C643" t="str">
        <f t="shared" si="21"/>
        <v>6_1_0</v>
      </c>
    </row>
    <row r="644" spans="1:3">
      <c r="A644" t="s">
        <v>8561</v>
      </c>
      <c r="B644" t="str">
        <f t="shared" si="20"/>
        <v>3_0_6.png</v>
      </c>
      <c r="C644" t="str">
        <f t="shared" si="21"/>
        <v>3_0_6</v>
      </c>
    </row>
    <row r="645" spans="1:3">
      <c r="A645" t="s">
        <v>8562</v>
      </c>
      <c r="B645" t="str">
        <f t="shared" si="20"/>
        <v>5_0_2.png</v>
      </c>
      <c r="C645" t="str">
        <f t="shared" si="21"/>
        <v>5_0_2</v>
      </c>
    </row>
    <row r="646" spans="1:3">
      <c r="A646" t="s">
        <v>8563</v>
      </c>
      <c r="B646" t="str">
        <f t="shared" si="20"/>
        <v>6_5_0.png</v>
      </c>
      <c r="C646" t="str">
        <f t="shared" si="21"/>
        <v>6_5_0</v>
      </c>
    </row>
    <row r="647" spans="1:3">
      <c r="A647" t="s">
        <v>8564</v>
      </c>
      <c r="B647" t="str">
        <f t="shared" si="20"/>
        <v>1_0_2.png</v>
      </c>
      <c r="C647" t="str">
        <f t="shared" si="21"/>
        <v>1_0_2</v>
      </c>
    </row>
    <row r="648" spans="1:3">
      <c r="A648" t="s">
        <v>8565</v>
      </c>
      <c r="B648" t="str">
        <f t="shared" si="20"/>
        <v>3_4_3.png</v>
      </c>
      <c r="C648" t="str">
        <f t="shared" si="21"/>
        <v>3_4_3</v>
      </c>
    </row>
    <row r="649" spans="1:3">
      <c r="A649" t="s">
        <v>8566</v>
      </c>
      <c r="B649" t="str">
        <f t="shared" si="20"/>
        <v>4_6_2.png</v>
      </c>
      <c r="C649" t="str">
        <f t="shared" si="21"/>
        <v>4_6_2</v>
      </c>
    </row>
    <row r="650" spans="1:3">
      <c r="A650" t="s">
        <v>8567</v>
      </c>
      <c r="B650" t="str">
        <f t="shared" si="20"/>
        <v>3_0_2.png</v>
      </c>
      <c r="C650" t="str">
        <f t="shared" si="21"/>
        <v>3_0_2</v>
      </c>
    </row>
    <row r="651" spans="1:3">
      <c r="A651" t="s">
        <v>8568</v>
      </c>
      <c r="B651" t="str">
        <f t="shared" si="20"/>
        <v>5_6_0.png</v>
      </c>
      <c r="C651" t="str">
        <f t="shared" si="21"/>
        <v>5_6_0</v>
      </c>
    </row>
    <row r="652" spans="1:3">
      <c r="A652" t="s">
        <v>8569</v>
      </c>
      <c r="B652" t="str">
        <f t="shared" si="20"/>
        <v>1_0_0.png</v>
      </c>
      <c r="C652" t="str">
        <f t="shared" si="21"/>
        <v>1_0_0</v>
      </c>
    </row>
    <row r="653" spans="1:3">
      <c r="A653" t="s">
        <v>8570</v>
      </c>
      <c r="B653" t="str">
        <f t="shared" si="20"/>
        <v>2_0_0.png</v>
      </c>
      <c r="C653" t="str">
        <f t="shared" si="21"/>
        <v>2_0_0</v>
      </c>
    </row>
    <row r="654" spans="1:3">
      <c r="A654" t="s">
        <v>8571</v>
      </c>
      <c r="B654" t="str">
        <f t="shared" si="20"/>
        <v>3_0_4.png</v>
      </c>
      <c r="C654" t="str">
        <f t="shared" si="21"/>
        <v>3_0_4</v>
      </c>
    </row>
    <row r="655" spans="1:3">
      <c r="A655" t="s">
        <v>8572</v>
      </c>
      <c r="B655" t="str">
        <f t="shared" si="20"/>
        <v>0_5_0.png</v>
      </c>
      <c r="C655" t="str">
        <f t="shared" si="21"/>
        <v>0_5_0</v>
      </c>
    </row>
    <row r="656" spans="1:3">
      <c r="A656" t="s">
        <v>8573</v>
      </c>
      <c r="B656" t="str">
        <f t="shared" si="20"/>
        <v>0_0_0.png</v>
      </c>
      <c r="C656" t="str">
        <f t="shared" si="21"/>
        <v>0_0_0</v>
      </c>
    </row>
    <row r="657" spans="1:3">
      <c r="A657" t="s">
        <v>8574</v>
      </c>
      <c r="B657" t="str">
        <f t="shared" si="20"/>
        <v>3_0_4.png</v>
      </c>
      <c r="C657" t="str">
        <f t="shared" si="21"/>
        <v>3_0_4</v>
      </c>
    </row>
    <row r="658" spans="1:3">
      <c r="A658" t="s">
        <v>8575</v>
      </c>
      <c r="B658" t="str">
        <f t="shared" si="20"/>
        <v>6_0_1.png</v>
      </c>
      <c r="C658" t="str">
        <f t="shared" si="21"/>
        <v>6_0_1</v>
      </c>
    </row>
    <row r="659" spans="1:3">
      <c r="A659" t="s">
        <v>8576</v>
      </c>
      <c r="B659" t="str">
        <f t="shared" si="20"/>
        <v>6_6_0.png</v>
      </c>
      <c r="C659" t="str">
        <f t="shared" si="21"/>
        <v>6_6_0</v>
      </c>
    </row>
    <row r="660" spans="1:3">
      <c r="A660" t="s">
        <v>8577</v>
      </c>
      <c r="B660" t="str">
        <f t="shared" si="20"/>
        <v>4_0_2.png</v>
      </c>
      <c r="C660" t="str">
        <f t="shared" si="21"/>
        <v>4_0_2</v>
      </c>
    </row>
    <row r="661" spans="1:3">
      <c r="A661" t="s">
        <v>8578</v>
      </c>
      <c r="B661" t="str">
        <f t="shared" si="20"/>
        <v>2_5_3.png</v>
      </c>
      <c r="C661" t="str">
        <f t="shared" si="21"/>
        <v>2_5_3</v>
      </c>
    </row>
    <row r="662" spans="1:3">
      <c r="A662" t="s">
        <v>8579</v>
      </c>
      <c r="B662" t="str">
        <f t="shared" si="20"/>
        <v>3_0_0.png</v>
      </c>
      <c r="C662" t="str">
        <f t="shared" si="21"/>
        <v>3_0_0</v>
      </c>
    </row>
    <row r="663" spans="1:3">
      <c r="A663" t="s">
        <v>8580</v>
      </c>
      <c r="B663" t="str">
        <f t="shared" si="20"/>
        <v>2_0_3.png</v>
      </c>
      <c r="C663" t="str">
        <f t="shared" si="21"/>
        <v>2_0_3</v>
      </c>
    </row>
    <row r="664" spans="1:3">
      <c r="A664" t="s">
        <v>8581</v>
      </c>
      <c r="B664" t="str">
        <f t="shared" si="20"/>
        <v>1_0_0.png</v>
      </c>
      <c r="C664" t="str">
        <f t="shared" si="21"/>
        <v>1_0_0</v>
      </c>
    </row>
    <row r="665" spans="1:3">
      <c r="A665" t="s">
        <v>8582</v>
      </c>
      <c r="B665" t="str">
        <f t="shared" si="20"/>
        <v>6_5_4.png</v>
      </c>
      <c r="C665" t="str">
        <f t="shared" si="21"/>
        <v>6_5_4</v>
      </c>
    </row>
    <row r="666" spans="1:3">
      <c r="A666" t="s">
        <v>8583</v>
      </c>
      <c r="B666" t="str">
        <f t="shared" si="20"/>
        <v>5_3_0.png</v>
      </c>
      <c r="C666" t="str">
        <f t="shared" si="21"/>
        <v>5_3_0</v>
      </c>
    </row>
    <row r="667" spans="1:3">
      <c r="A667" t="s">
        <v>8584</v>
      </c>
      <c r="B667" t="str">
        <f t="shared" si="20"/>
        <v>4_1_0.png</v>
      </c>
      <c r="C667" t="str">
        <f t="shared" si="21"/>
        <v>4_1_0</v>
      </c>
    </row>
    <row r="668" spans="1:3">
      <c r="A668" t="s">
        <v>8585</v>
      </c>
      <c r="B668" t="str">
        <f t="shared" si="20"/>
        <v>0_3_4.png</v>
      </c>
      <c r="C668" t="str">
        <f t="shared" si="21"/>
        <v>0_3_4</v>
      </c>
    </row>
    <row r="669" spans="1:3">
      <c r="A669" t="s">
        <v>8586</v>
      </c>
      <c r="B669" t="str">
        <f t="shared" si="20"/>
        <v>5_0_2.png</v>
      </c>
      <c r="C669" t="str">
        <f t="shared" si="21"/>
        <v>5_0_2</v>
      </c>
    </row>
    <row r="670" spans="1:3">
      <c r="A670" t="s">
        <v>8587</v>
      </c>
      <c r="B670" t="str">
        <f t="shared" si="20"/>
        <v>5_0_3.png</v>
      </c>
      <c r="C670" t="str">
        <f t="shared" si="21"/>
        <v>5_0_3</v>
      </c>
    </row>
    <row r="671" spans="1:3">
      <c r="A671" t="s">
        <v>8588</v>
      </c>
      <c r="B671" t="str">
        <f t="shared" si="20"/>
        <v>5_0_6.png</v>
      </c>
      <c r="C671" t="str">
        <f t="shared" si="21"/>
        <v>5_0_6</v>
      </c>
    </row>
    <row r="672" spans="1:3">
      <c r="A672" t="s">
        <v>8589</v>
      </c>
      <c r="B672" t="str">
        <f t="shared" si="20"/>
        <v>0_0_3.png</v>
      </c>
      <c r="C672" t="str">
        <f t="shared" si="21"/>
        <v>0_0_3</v>
      </c>
    </row>
    <row r="673" spans="1:3">
      <c r="A673" t="s">
        <v>8590</v>
      </c>
      <c r="B673" t="str">
        <f t="shared" si="20"/>
        <v>6_4_4.png</v>
      </c>
      <c r="C673" t="str">
        <f t="shared" si="21"/>
        <v>6_4_4</v>
      </c>
    </row>
    <row r="674" spans="1:3">
      <c r="A674" t="s">
        <v>8591</v>
      </c>
      <c r="B674" t="str">
        <f t="shared" si="20"/>
        <v>5_2_0.png</v>
      </c>
      <c r="C674" t="str">
        <f t="shared" si="21"/>
        <v>5_2_0</v>
      </c>
    </row>
    <row r="675" spans="1:3">
      <c r="A675" t="s">
        <v>8592</v>
      </c>
      <c r="B675" t="str">
        <f t="shared" si="20"/>
        <v>6_5_0.png</v>
      </c>
      <c r="C675" t="str">
        <f t="shared" si="21"/>
        <v>6_5_0</v>
      </c>
    </row>
    <row r="676" spans="1:3">
      <c r="A676" t="s">
        <v>8593</v>
      </c>
      <c r="B676" t="str">
        <f t="shared" si="20"/>
        <v>3_0_2.png</v>
      </c>
      <c r="C676" t="str">
        <f t="shared" si="21"/>
        <v>3_0_2</v>
      </c>
    </row>
    <row r="677" spans="1:3">
      <c r="A677" t="s">
        <v>8594</v>
      </c>
      <c r="B677" t="str">
        <f t="shared" si="20"/>
        <v>6_0_0.png</v>
      </c>
      <c r="C677" t="str">
        <f t="shared" si="21"/>
        <v>6_0_0</v>
      </c>
    </row>
    <row r="678" spans="1:3">
      <c r="A678" t="s">
        <v>8595</v>
      </c>
      <c r="B678" t="str">
        <f t="shared" si="20"/>
        <v>4_2_1.png</v>
      </c>
      <c r="C678" t="str">
        <f t="shared" si="21"/>
        <v>4_2_1</v>
      </c>
    </row>
    <row r="679" spans="1:3">
      <c r="A679" t="s">
        <v>8596</v>
      </c>
      <c r="B679" t="str">
        <f t="shared" si="20"/>
        <v>3_0_6.png</v>
      </c>
      <c r="C679" t="str">
        <f t="shared" si="21"/>
        <v>3_0_6</v>
      </c>
    </row>
    <row r="680" spans="1:3">
      <c r="A680" t="s">
        <v>8597</v>
      </c>
      <c r="B680" t="str">
        <f t="shared" si="20"/>
        <v>5_6_2.png</v>
      </c>
      <c r="C680" t="str">
        <f t="shared" si="21"/>
        <v>5_6_2</v>
      </c>
    </row>
    <row r="681" spans="1:3">
      <c r="A681" t="s">
        <v>8598</v>
      </c>
      <c r="B681" t="str">
        <f t="shared" si="20"/>
        <v>5_4_0.png</v>
      </c>
      <c r="C681" t="str">
        <f t="shared" si="21"/>
        <v>5_4_0</v>
      </c>
    </row>
    <row r="682" spans="1:3">
      <c r="A682" t="s">
        <v>8599</v>
      </c>
      <c r="B682" t="str">
        <f t="shared" si="20"/>
        <v>0_5_4.png</v>
      </c>
      <c r="C682" t="str">
        <f t="shared" si="21"/>
        <v>0_5_4</v>
      </c>
    </row>
    <row r="683" spans="1:3">
      <c r="A683" t="s">
        <v>8600</v>
      </c>
      <c r="B683" t="str">
        <f t="shared" si="20"/>
        <v>4_3_0.png</v>
      </c>
      <c r="C683" t="str">
        <f t="shared" si="21"/>
        <v>4_3_0</v>
      </c>
    </row>
    <row r="684" spans="1:3">
      <c r="A684" t="s">
        <v>8601</v>
      </c>
      <c r="B684" t="str">
        <f t="shared" si="20"/>
        <v>4_4_5.png</v>
      </c>
      <c r="C684" t="str">
        <f t="shared" si="21"/>
        <v>4_4_5</v>
      </c>
    </row>
    <row r="685" spans="1:3">
      <c r="A685" t="s">
        <v>8602</v>
      </c>
      <c r="B685" t="str">
        <f t="shared" si="20"/>
        <v>3_0_5.png</v>
      </c>
      <c r="C685" t="str">
        <f t="shared" si="21"/>
        <v>3_0_5</v>
      </c>
    </row>
    <row r="686" spans="1:3">
      <c r="A686" t="s">
        <v>8603</v>
      </c>
      <c r="B686" t="str">
        <f t="shared" si="20"/>
        <v>1_0_0.png</v>
      </c>
      <c r="C686" t="str">
        <f t="shared" si="21"/>
        <v>1_0_0</v>
      </c>
    </row>
    <row r="687" spans="1:3">
      <c r="A687" t="s">
        <v>8604</v>
      </c>
      <c r="B687" t="str">
        <f t="shared" si="20"/>
        <v>3_0_4.png</v>
      </c>
      <c r="C687" t="str">
        <f t="shared" si="21"/>
        <v>3_0_4</v>
      </c>
    </row>
    <row r="688" spans="1:3">
      <c r="A688" t="s">
        <v>8605</v>
      </c>
      <c r="B688" t="str">
        <f t="shared" si="20"/>
        <v>2_2_0.png</v>
      </c>
      <c r="C688" t="str">
        <f t="shared" si="21"/>
        <v>2_2_0</v>
      </c>
    </row>
    <row r="689" spans="1:3">
      <c r="A689" t="s">
        <v>8606</v>
      </c>
      <c r="B689" t="str">
        <f t="shared" si="20"/>
        <v>1_0_0.png</v>
      </c>
      <c r="C689" t="str">
        <f t="shared" si="21"/>
        <v>1_0_0</v>
      </c>
    </row>
    <row r="690" spans="1:3">
      <c r="A690" t="s">
        <v>8607</v>
      </c>
      <c r="B690" t="str">
        <f t="shared" si="20"/>
        <v>0_6_0.png</v>
      </c>
      <c r="C690" t="str">
        <f t="shared" si="21"/>
        <v>0_6_0</v>
      </c>
    </row>
    <row r="691" spans="1:3">
      <c r="A691" t="s">
        <v>8608</v>
      </c>
      <c r="B691" t="str">
        <f t="shared" si="20"/>
        <v>0_5_4.png</v>
      </c>
      <c r="C691" t="str">
        <f t="shared" si="21"/>
        <v>0_5_4</v>
      </c>
    </row>
    <row r="692" spans="1:3">
      <c r="A692" t="s">
        <v>8609</v>
      </c>
      <c r="B692" t="str">
        <f t="shared" si="20"/>
        <v>5_4_3.png</v>
      </c>
      <c r="C692" t="str">
        <f t="shared" si="21"/>
        <v>5_4_3</v>
      </c>
    </row>
    <row r="693" spans="1:3">
      <c r="A693" t="s">
        <v>8610</v>
      </c>
      <c r="B693" t="str">
        <f t="shared" si="20"/>
        <v>1_0_2.png</v>
      </c>
      <c r="C693" t="str">
        <f t="shared" si="21"/>
        <v>1_0_2</v>
      </c>
    </row>
    <row r="694" spans="1:3">
      <c r="A694" t="s">
        <v>8611</v>
      </c>
      <c r="B694" t="str">
        <f t="shared" si="20"/>
        <v>1_0_3.png</v>
      </c>
      <c r="C694" t="str">
        <f t="shared" si="21"/>
        <v>1_0_3</v>
      </c>
    </row>
    <row r="695" spans="1:3">
      <c r="A695" t="s">
        <v>8612</v>
      </c>
      <c r="B695" t="str">
        <f t="shared" si="20"/>
        <v>0_6_6.png</v>
      </c>
      <c r="C695" t="str">
        <f t="shared" si="21"/>
        <v>0_6_6</v>
      </c>
    </row>
    <row r="696" spans="1:3">
      <c r="A696" t="s">
        <v>8613</v>
      </c>
      <c r="B696" t="str">
        <f t="shared" si="20"/>
        <v>5_0_4.png</v>
      </c>
      <c r="C696" t="str">
        <f t="shared" si="21"/>
        <v>5_0_4</v>
      </c>
    </row>
    <row r="697" spans="1:3">
      <c r="A697" t="s">
        <v>8614</v>
      </c>
      <c r="B697" t="str">
        <f t="shared" si="20"/>
        <v>0_1_0.png</v>
      </c>
      <c r="C697" t="str">
        <f t="shared" si="21"/>
        <v>0_1_0</v>
      </c>
    </row>
    <row r="698" spans="1:3">
      <c r="A698" t="s">
        <v>8615</v>
      </c>
      <c r="B698" t="str">
        <f t="shared" si="20"/>
        <v>6_0_5.png</v>
      </c>
      <c r="C698" t="str">
        <f t="shared" si="21"/>
        <v>6_0_5</v>
      </c>
    </row>
    <row r="699" spans="1:3">
      <c r="A699" t="s">
        <v>8616</v>
      </c>
      <c r="B699" t="str">
        <f t="shared" si="20"/>
        <v>6_1_0.png</v>
      </c>
      <c r="C699" t="str">
        <f t="shared" si="21"/>
        <v>6_1_0</v>
      </c>
    </row>
    <row r="700" spans="1:3">
      <c r="A700" t="s">
        <v>8617</v>
      </c>
      <c r="B700" t="str">
        <f t="shared" si="20"/>
        <v>0_2_0.png</v>
      </c>
      <c r="C700" t="str">
        <f t="shared" si="21"/>
        <v>0_2_0</v>
      </c>
    </row>
    <row r="701" spans="1:3">
      <c r="A701" t="s">
        <v>8618</v>
      </c>
      <c r="B701" t="str">
        <f t="shared" si="20"/>
        <v>3_0_0.png</v>
      </c>
      <c r="C701" t="str">
        <f t="shared" si="21"/>
        <v>3_0_0</v>
      </c>
    </row>
    <row r="702" spans="1:3">
      <c r="A702" t="s">
        <v>8619</v>
      </c>
      <c r="B702" t="str">
        <f t="shared" si="20"/>
        <v>1_4_0.png</v>
      </c>
      <c r="C702" t="str">
        <f t="shared" si="21"/>
        <v>1_4_0</v>
      </c>
    </row>
    <row r="703" spans="1:3">
      <c r="A703" t="s">
        <v>8620</v>
      </c>
      <c r="B703" t="str">
        <f t="shared" si="20"/>
        <v>4_3_0.png</v>
      </c>
      <c r="C703" t="str">
        <f t="shared" si="21"/>
        <v>4_3_0</v>
      </c>
    </row>
    <row r="704" spans="1:3">
      <c r="A704" t="s">
        <v>8621</v>
      </c>
      <c r="B704" t="str">
        <f t="shared" si="20"/>
        <v>3_4_4.png</v>
      </c>
      <c r="C704" t="str">
        <f t="shared" si="21"/>
        <v>3_4_4</v>
      </c>
    </row>
    <row r="705" spans="1:3">
      <c r="A705" t="s">
        <v>8622</v>
      </c>
      <c r="B705" t="str">
        <f t="shared" si="20"/>
        <v>3_0_0.png</v>
      </c>
      <c r="C705" t="str">
        <f t="shared" si="21"/>
        <v>3_0_0</v>
      </c>
    </row>
    <row r="706" spans="1:3">
      <c r="A706" t="s">
        <v>8623</v>
      </c>
      <c r="B706" t="str">
        <f t="shared" ref="B706:B769" si="22">RIGHT(A706,9)</f>
        <v>2_0_2.png</v>
      </c>
      <c r="C706" t="str">
        <f t="shared" ref="C706:C769" si="23">LEFT(B706,5)</f>
        <v>2_0_2</v>
      </c>
    </row>
    <row r="707" spans="1:3">
      <c r="A707" t="s">
        <v>8624</v>
      </c>
      <c r="B707" t="str">
        <f t="shared" si="22"/>
        <v>1_0_3.png</v>
      </c>
      <c r="C707" t="str">
        <f t="shared" si="23"/>
        <v>1_0_3</v>
      </c>
    </row>
    <row r="708" spans="1:3">
      <c r="A708" t="s">
        <v>8625</v>
      </c>
      <c r="B708" t="str">
        <f t="shared" si="22"/>
        <v>1_3_0.png</v>
      </c>
      <c r="C708" t="str">
        <f t="shared" si="23"/>
        <v>1_3_0</v>
      </c>
    </row>
    <row r="709" spans="1:3">
      <c r="A709" t="s">
        <v>8626</v>
      </c>
      <c r="B709" t="str">
        <f t="shared" si="22"/>
        <v>4_1_0.png</v>
      </c>
      <c r="C709" t="str">
        <f t="shared" si="23"/>
        <v>4_1_0</v>
      </c>
    </row>
    <row r="710" spans="1:3">
      <c r="A710" t="s">
        <v>8627</v>
      </c>
      <c r="B710" t="str">
        <f t="shared" si="22"/>
        <v>0_1_4.png</v>
      </c>
      <c r="C710" t="str">
        <f t="shared" si="23"/>
        <v>0_1_4</v>
      </c>
    </row>
    <row r="711" spans="1:3">
      <c r="A711" t="s">
        <v>8628</v>
      </c>
      <c r="B711" t="str">
        <f t="shared" si="22"/>
        <v>6_6_0.png</v>
      </c>
      <c r="C711" t="str">
        <f t="shared" si="23"/>
        <v>6_6_0</v>
      </c>
    </row>
    <row r="712" spans="1:3">
      <c r="A712" t="s">
        <v>8629</v>
      </c>
      <c r="B712" t="str">
        <f t="shared" si="22"/>
        <v>0_6_0.png</v>
      </c>
      <c r="C712" t="str">
        <f t="shared" si="23"/>
        <v>0_6_0</v>
      </c>
    </row>
    <row r="713" spans="1:3">
      <c r="A713" t="s">
        <v>8630</v>
      </c>
      <c r="B713" t="str">
        <f t="shared" si="22"/>
        <v>3_0_3.png</v>
      </c>
      <c r="C713" t="str">
        <f t="shared" si="23"/>
        <v>3_0_3</v>
      </c>
    </row>
    <row r="714" spans="1:3">
      <c r="A714" t="s">
        <v>8631</v>
      </c>
      <c r="B714" t="str">
        <f t="shared" si="22"/>
        <v>6_0_5.png</v>
      </c>
      <c r="C714" t="str">
        <f t="shared" si="23"/>
        <v>6_0_5</v>
      </c>
    </row>
    <row r="715" spans="1:3">
      <c r="A715" t="s">
        <v>8632</v>
      </c>
      <c r="B715" t="str">
        <f t="shared" si="22"/>
        <v>1_4_6.png</v>
      </c>
      <c r="C715" t="str">
        <f t="shared" si="23"/>
        <v>1_4_6</v>
      </c>
    </row>
    <row r="716" spans="1:3">
      <c r="A716" t="s">
        <v>8633</v>
      </c>
      <c r="B716" t="str">
        <f t="shared" si="22"/>
        <v>6_0_0.png</v>
      </c>
      <c r="C716" t="str">
        <f t="shared" si="23"/>
        <v>6_0_0</v>
      </c>
    </row>
    <row r="717" spans="1:3">
      <c r="A717" t="s">
        <v>8634</v>
      </c>
      <c r="B717" t="str">
        <f t="shared" si="22"/>
        <v>6_5_0.png</v>
      </c>
      <c r="C717" t="str">
        <f t="shared" si="23"/>
        <v>6_5_0</v>
      </c>
    </row>
    <row r="718" spans="1:3">
      <c r="A718" t="s">
        <v>8635</v>
      </c>
      <c r="B718" t="str">
        <f t="shared" si="22"/>
        <v>1_3_4.png</v>
      </c>
      <c r="C718" t="str">
        <f t="shared" si="23"/>
        <v>1_3_4</v>
      </c>
    </row>
    <row r="719" spans="1:3">
      <c r="A719" t="s">
        <v>8636</v>
      </c>
      <c r="B719" t="str">
        <f t="shared" si="22"/>
        <v>0_4_1.png</v>
      </c>
      <c r="C719" t="str">
        <f t="shared" si="23"/>
        <v>0_4_1</v>
      </c>
    </row>
    <row r="720" spans="1:3">
      <c r="A720" t="s">
        <v>8637</v>
      </c>
      <c r="B720" t="str">
        <f t="shared" si="22"/>
        <v>3_0_4.png</v>
      </c>
      <c r="C720" t="str">
        <f t="shared" si="23"/>
        <v>3_0_4</v>
      </c>
    </row>
    <row r="721" spans="1:3">
      <c r="A721" t="s">
        <v>8638</v>
      </c>
      <c r="B721" t="str">
        <f t="shared" si="22"/>
        <v>4_2_6.png</v>
      </c>
      <c r="C721" t="str">
        <f t="shared" si="23"/>
        <v>4_2_6</v>
      </c>
    </row>
    <row r="722" spans="1:3">
      <c r="A722" t="s">
        <v>8639</v>
      </c>
      <c r="B722" t="str">
        <f t="shared" si="22"/>
        <v>4_3_0.png</v>
      </c>
      <c r="C722" t="str">
        <f t="shared" si="23"/>
        <v>4_3_0</v>
      </c>
    </row>
    <row r="723" spans="1:3">
      <c r="A723" t="s">
        <v>8640</v>
      </c>
      <c r="B723" t="str">
        <f t="shared" si="22"/>
        <v>3_2_0.png</v>
      </c>
      <c r="C723" t="str">
        <f t="shared" si="23"/>
        <v>3_2_0</v>
      </c>
    </row>
    <row r="724" spans="1:3">
      <c r="A724" t="s">
        <v>8641</v>
      </c>
      <c r="B724" t="str">
        <f t="shared" si="22"/>
        <v>0_3_0.png</v>
      </c>
      <c r="C724" t="str">
        <f t="shared" si="23"/>
        <v>0_3_0</v>
      </c>
    </row>
    <row r="725" spans="1:3">
      <c r="A725" t="s">
        <v>8642</v>
      </c>
      <c r="B725" t="str">
        <f t="shared" si="22"/>
        <v>3_0_6.png</v>
      </c>
      <c r="C725" t="str">
        <f t="shared" si="23"/>
        <v>3_0_6</v>
      </c>
    </row>
    <row r="726" spans="1:3">
      <c r="A726" t="s">
        <v>8643</v>
      </c>
      <c r="B726" t="str">
        <f t="shared" si="22"/>
        <v>6_0_3.png</v>
      </c>
      <c r="C726" t="str">
        <f t="shared" si="23"/>
        <v>6_0_3</v>
      </c>
    </row>
    <row r="727" spans="1:3">
      <c r="A727" t="s">
        <v>8644</v>
      </c>
      <c r="B727" t="str">
        <f t="shared" si="22"/>
        <v>1_0_6.png</v>
      </c>
      <c r="C727" t="str">
        <f t="shared" si="23"/>
        <v>1_0_6</v>
      </c>
    </row>
    <row r="728" spans="1:3">
      <c r="A728" t="s">
        <v>8645</v>
      </c>
      <c r="B728" t="str">
        <f t="shared" si="22"/>
        <v>2_6_4.png</v>
      </c>
      <c r="C728" t="str">
        <f t="shared" si="23"/>
        <v>2_6_4</v>
      </c>
    </row>
    <row r="729" spans="1:3">
      <c r="A729" t="s">
        <v>8646</v>
      </c>
      <c r="B729" t="str">
        <f t="shared" si="22"/>
        <v>4_0_5.png</v>
      </c>
      <c r="C729" t="str">
        <f t="shared" si="23"/>
        <v>4_0_5</v>
      </c>
    </row>
    <row r="730" spans="1:3">
      <c r="A730" t="s">
        <v>8647</v>
      </c>
      <c r="B730" t="str">
        <f t="shared" si="22"/>
        <v>4_2_0.png</v>
      </c>
      <c r="C730" t="str">
        <f t="shared" si="23"/>
        <v>4_2_0</v>
      </c>
    </row>
    <row r="731" spans="1:3">
      <c r="A731" t="s">
        <v>8648</v>
      </c>
      <c r="B731" t="str">
        <f t="shared" si="22"/>
        <v>5_0_3.png</v>
      </c>
      <c r="C731" t="str">
        <f t="shared" si="23"/>
        <v>5_0_3</v>
      </c>
    </row>
    <row r="732" spans="1:3">
      <c r="A732" t="s">
        <v>8649</v>
      </c>
      <c r="B732" t="str">
        <f t="shared" si="22"/>
        <v>3_0_0.png</v>
      </c>
      <c r="C732" t="str">
        <f t="shared" si="23"/>
        <v>3_0_0</v>
      </c>
    </row>
    <row r="733" spans="1:3">
      <c r="A733" t="s">
        <v>8650</v>
      </c>
      <c r="B733" t="str">
        <f t="shared" si="22"/>
        <v>4_2_0.png</v>
      </c>
      <c r="C733" t="str">
        <f t="shared" si="23"/>
        <v>4_2_0</v>
      </c>
    </row>
    <row r="734" spans="1:3">
      <c r="A734" t="s">
        <v>8651</v>
      </c>
      <c r="B734" t="str">
        <f t="shared" si="22"/>
        <v>3_0_0.png</v>
      </c>
      <c r="C734" t="str">
        <f t="shared" si="23"/>
        <v>3_0_0</v>
      </c>
    </row>
    <row r="735" spans="1:3">
      <c r="A735" t="s">
        <v>8652</v>
      </c>
      <c r="B735" t="str">
        <f t="shared" si="22"/>
        <v>5_0_0.png</v>
      </c>
      <c r="C735" t="str">
        <f t="shared" si="23"/>
        <v>5_0_0</v>
      </c>
    </row>
    <row r="736" spans="1:3">
      <c r="A736" t="s">
        <v>8653</v>
      </c>
      <c r="B736" t="str">
        <f t="shared" si="22"/>
        <v>3_4_4.png</v>
      </c>
      <c r="C736" t="str">
        <f t="shared" si="23"/>
        <v>3_4_4</v>
      </c>
    </row>
    <row r="737" spans="1:3">
      <c r="A737" t="s">
        <v>8654</v>
      </c>
      <c r="B737" t="str">
        <f t="shared" si="22"/>
        <v>4_2_0.png</v>
      </c>
      <c r="C737" t="str">
        <f t="shared" si="23"/>
        <v>4_2_0</v>
      </c>
    </row>
    <row r="738" spans="1:3">
      <c r="A738" t="s">
        <v>8655</v>
      </c>
      <c r="B738" t="str">
        <f t="shared" si="22"/>
        <v>3_0_6.png</v>
      </c>
      <c r="C738" t="str">
        <f t="shared" si="23"/>
        <v>3_0_6</v>
      </c>
    </row>
    <row r="739" spans="1:3">
      <c r="A739" t="s">
        <v>8656</v>
      </c>
      <c r="B739" t="str">
        <f t="shared" si="22"/>
        <v>1_4_0.png</v>
      </c>
      <c r="C739" t="str">
        <f t="shared" si="23"/>
        <v>1_4_0</v>
      </c>
    </row>
    <row r="740" spans="1:3">
      <c r="A740" t="s">
        <v>8657</v>
      </c>
      <c r="B740" t="str">
        <f t="shared" si="22"/>
        <v>0_2_0.png</v>
      </c>
      <c r="C740" t="str">
        <f t="shared" si="23"/>
        <v>0_2_0</v>
      </c>
    </row>
    <row r="741" spans="1:3">
      <c r="A741" t="s">
        <v>8658</v>
      </c>
      <c r="B741" t="str">
        <f t="shared" si="22"/>
        <v>4_3_4.png</v>
      </c>
      <c r="C741" t="str">
        <f t="shared" si="23"/>
        <v>4_3_4</v>
      </c>
    </row>
    <row r="742" spans="1:3">
      <c r="A742" t="s">
        <v>8659</v>
      </c>
      <c r="B742" t="str">
        <f t="shared" si="22"/>
        <v>5_0_0.png</v>
      </c>
      <c r="C742" t="str">
        <f t="shared" si="23"/>
        <v>5_0_0</v>
      </c>
    </row>
    <row r="743" spans="1:3">
      <c r="A743" t="s">
        <v>8660</v>
      </c>
      <c r="B743" t="str">
        <f t="shared" si="22"/>
        <v>3_0_4.png</v>
      </c>
      <c r="C743" t="str">
        <f t="shared" si="23"/>
        <v>3_0_4</v>
      </c>
    </row>
    <row r="744" spans="1:3">
      <c r="A744" t="s">
        <v>8661</v>
      </c>
      <c r="B744" t="str">
        <f t="shared" si="22"/>
        <v>5_0_6.png</v>
      </c>
      <c r="C744" t="str">
        <f t="shared" si="23"/>
        <v>5_0_6</v>
      </c>
    </row>
    <row r="745" spans="1:3">
      <c r="A745" t="s">
        <v>8662</v>
      </c>
      <c r="B745" t="str">
        <f t="shared" si="22"/>
        <v>2_0_1.png</v>
      </c>
      <c r="C745" t="str">
        <f t="shared" si="23"/>
        <v>2_0_1</v>
      </c>
    </row>
    <row r="746" spans="1:3">
      <c r="A746" t="s">
        <v>8663</v>
      </c>
      <c r="B746" t="str">
        <f t="shared" si="22"/>
        <v>0_6_0.png</v>
      </c>
      <c r="C746" t="str">
        <f t="shared" si="23"/>
        <v>0_6_0</v>
      </c>
    </row>
    <row r="747" spans="1:3">
      <c r="A747" t="s">
        <v>8664</v>
      </c>
      <c r="B747" t="str">
        <f t="shared" si="22"/>
        <v>1_2_0.png</v>
      </c>
      <c r="C747" t="str">
        <f t="shared" si="23"/>
        <v>1_2_0</v>
      </c>
    </row>
    <row r="748" spans="1:3">
      <c r="A748" t="s">
        <v>8665</v>
      </c>
      <c r="B748" t="str">
        <f t="shared" si="22"/>
        <v>0_5_0.png</v>
      </c>
      <c r="C748" t="str">
        <f t="shared" si="23"/>
        <v>0_5_0</v>
      </c>
    </row>
    <row r="749" spans="1:3">
      <c r="A749" t="s">
        <v>8666</v>
      </c>
      <c r="B749" t="str">
        <f t="shared" si="22"/>
        <v>5_6_0.png</v>
      </c>
      <c r="C749" t="str">
        <f t="shared" si="23"/>
        <v>5_6_0</v>
      </c>
    </row>
    <row r="750" spans="1:3">
      <c r="A750" t="s">
        <v>8667</v>
      </c>
      <c r="B750" t="str">
        <f t="shared" si="22"/>
        <v>5_0_0.png</v>
      </c>
      <c r="C750" t="str">
        <f t="shared" si="23"/>
        <v>5_0_0</v>
      </c>
    </row>
    <row r="751" spans="1:3">
      <c r="A751" t="s">
        <v>8668</v>
      </c>
      <c r="B751" t="str">
        <f t="shared" si="22"/>
        <v>6_1_6.png</v>
      </c>
      <c r="C751" t="str">
        <f t="shared" si="23"/>
        <v>6_1_6</v>
      </c>
    </row>
    <row r="752" spans="1:3">
      <c r="A752" t="s">
        <v>8669</v>
      </c>
      <c r="B752" t="str">
        <f t="shared" si="22"/>
        <v>6_1_0.png</v>
      </c>
      <c r="C752" t="str">
        <f t="shared" si="23"/>
        <v>6_1_0</v>
      </c>
    </row>
    <row r="753" spans="1:3">
      <c r="A753" t="s">
        <v>8670</v>
      </c>
      <c r="B753" t="str">
        <f t="shared" si="22"/>
        <v>5_4_3.png</v>
      </c>
      <c r="C753" t="str">
        <f t="shared" si="23"/>
        <v>5_4_3</v>
      </c>
    </row>
    <row r="754" spans="1:3">
      <c r="A754" t="s">
        <v>8671</v>
      </c>
      <c r="B754" t="str">
        <f t="shared" si="22"/>
        <v>1_0_3.png</v>
      </c>
      <c r="C754" t="str">
        <f t="shared" si="23"/>
        <v>1_0_3</v>
      </c>
    </row>
    <row r="755" spans="1:3">
      <c r="A755" t="s">
        <v>8672</v>
      </c>
      <c r="B755" t="str">
        <f t="shared" si="22"/>
        <v>3_0_4.png</v>
      </c>
      <c r="C755" t="str">
        <f t="shared" si="23"/>
        <v>3_0_4</v>
      </c>
    </row>
    <row r="756" spans="1:3">
      <c r="A756" t="s">
        <v>8673</v>
      </c>
      <c r="B756" t="str">
        <f t="shared" si="22"/>
        <v>0_1_0.png</v>
      </c>
      <c r="C756" t="str">
        <f t="shared" si="23"/>
        <v>0_1_0</v>
      </c>
    </row>
    <row r="757" spans="1:3">
      <c r="A757" t="s">
        <v>8674</v>
      </c>
      <c r="B757" t="str">
        <f t="shared" si="22"/>
        <v>0_3_0.png</v>
      </c>
      <c r="C757" t="str">
        <f t="shared" si="23"/>
        <v>0_3_0</v>
      </c>
    </row>
    <row r="758" spans="1:3">
      <c r="A758" t="s">
        <v>8675</v>
      </c>
      <c r="B758" t="str">
        <f t="shared" si="22"/>
        <v>0_0_3.png</v>
      </c>
      <c r="C758" t="str">
        <f t="shared" si="23"/>
        <v>0_0_3</v>
      </c>
    </row>
    <row r="759" spans="1:3">
      <c r="A759" t="s">
        <v>8676</v>
      </c>
      <c r="B759" t="str">
        <f t="shared" si="22"/>
        <v>5_0_2.png</v>
      </c>
      <c r="C759" t="str">
        <f t="shared" si="23"/>
        <v>5_0_2</v>
      </c>
    </row>
    <row r="760" spans="1:3">
      <c r="A760" t="s">
        <v>8677</v>
      </c>
      <c r="B760" t="str">
        <f t="shared" si="22"/>
        <v>0_6_2.png</v>
      </c>
      <c r="C760" t="str">
        <f t="shared" si="23"/>
        <v>0_6_2</v>
      </c>
    </row>
    <row r="761" spans="1:3">
      <c r="A761" t="s">
        <v>8678</v>
      </c>
      <c r="B761" t="str">
        <f t="shared" si="22"/>
        <v>6_0_1.png</v>
      </c>
      <c r="C761" t="str">
        <f t="shared" si="23"/>
        <v>6_0_1</v>
      </c>
    </row>
    <row r="762" spans="1:3">
      <c r="A762" t="s">
        <v>8679</v>
      </c>
      <c r="B762" t="str">
        <f t="shared" si="22"/>
        <v>4_5_0.png</v>
      </c>
      <c r="C762" t="str">
        <f t="shared" si="23"/>
        <v>4_5_0</v>
      </c>
    </row>
    <row r="763" spans="1:3">
      <c r="A763" t="s">
        <v>8680</v>
      </c>
      <c r="B763" t="str">
        <f t="shared" si="22"/>
        <v>5_0_3.png</v>
      </c>
      <c r="C763" t="str">
        <f t="shared" si="23"/>
        <v>5_0_3</v>
      </c>
    </row>
    <row r="764" spans="1:3">
      <c r="A764" t="s">
        <v>8681</v>
      </c>
      <c r="B764" t="str">
        <f t="shared" si="22"/>
        <v>1_6_0.png</v>
      </c>
      <c r="C764" t="str">
        <f t="shared" si="23"/>
        <v>1_6_0</v>
      </c>
    </row>
    <row r="765" spans="1:3">
      <c r="A765" t="s">
        <v>8682</v>
      </c>
      <c r="B765" t="str">
        <f t="shared" si="22"/>
        <v>1_0_3.png</v>
      </c>
      <c r="C765" t="str">
        <f t="shared" si="23"/>
        <v>1_0_3</v>
      </c>
    </row>
    <row r="766" spans="1:3">
      <c r="A766" t="s">
        <v>8683</v>
      </c>
      <c r="B766" t="str">
        <f t="shared" si="22"/>
        <v>2_6_3.png</v>
      </c>
      <c r="C766" t="str">
        <f t="shared" si="23"/>
        <v>2_6_3</v>
      </c>
    </row>
    <row r="767" spans="1:3">
      <c r="A767" t="s">
        <v>8684</v>
      </c>
      <c r="B767" t="str">
        <f t="shared" si="22"/>
        <v>4_2_5.png</v>
      </c>
      <c r="C767" t="str">
        <f t="shared" si="23"/>
        <v>4_2_5</v>
      </c>
    </row>
    <row r="768" spans="1:3">
      <c r="A768" t="s">
        <v>8685</v>
      </c>
      <c r="B768" t="str">
        <f t="shared" si="22"/>
        <v>4_6_0.png</v>
      </c>
      <c r="C768" t="str">
        <f t="shared" si="23"/>
        <v>4_6_0</v>
      </c>
    </row>
    <row r="769" spans="1:3">
      <c r="A769" t="s">
        <v>8686</v>
      </c>
      <c r="B769" t="str">
        <f t="shared" si="22"/>
        <v>1_0_0.png</v>
      </c>
      <c r="C769" t="str">
        <f t="shared" si="23"/>
        <v>1_0_0</v>
      </c>
    </row>
    <row r="770" spans="1:3">
      <c r="A770" t="s">
        <v>8687</v>
      </c>
      <c r="B770" t="str">
        <f t="shared" ref="B770:B833" si="24">RIGHT(A770,9)</f>
        <v>3_6_0.png</v>
      </c>
      <c r="C770" t="str">
        <f t="shared" ref="C770:C833" si="25">LEFT(B770,5)</f>
        <v>3_6_0</v>
      </c>
    </row>
    <row r="771" spans="1:3">
      <c r="A771" t="s">
        <v>8688</v>
      </c>
      <c r="B771" t="str">
        <f t="shared" si="24"/>
        <v>2_1_0.png</v>
      </c>
      <c r="C771" t="str">
        <f t="shared" si="25"/>
        <v>2_1_0</v>
      </c>
    </row>
    <row r="772" spans="1:3">
      <c r="A772" t="s">
        <v>8689</v>
      </c>
      <c r="B772" t="str">
        <f t="shared" si="24"/>
        <v>4_0_0.png</v>
      </c>
      <c r="C772" t="str">
        <f t="shared" si="25"/>
        <v>4_0_0</v>
      </c>
    </row>
    <row r="773" spans="1:3">
      <c r="A773" t="s">
        <v>8690</v>
      </c>
      <c r="B773" t="str">
        <f t="shared" si="24"/>
        <v>5_0_6.png</v>
      </c>
      <c r="C773" t="str">
        <f t="shared" si="25"/>
        <v>5_0_6</v>
      </c>
    </row>
    <row r="774" spans="1:3">
      <c r="A774" t="s">
        <v>8691</v>
      </c>
      <c r="B774" t="str">
        <f t="shared" si="24"/>
        <v>6_4_0.png</v>
      </c>
      <c r="C774" t="str">
        <f t="shared" si="25"/>
        <v>6_4_0</v>
      </c>
    </row>
    <row r="775" spans="1:3">
      <c r="A775" t="s">
        <v>8692</v>
      </c>
      <c r="B775" t="str">
        <f t="shared" si="24"/>
        <v>3_0_6.png</v>
      </c>
      <c r="C775" t="str">
        <f t="shared" si="25"/>
        <v>3_0_6</v>
      </c>
    </row>
    <row r="776" spans="1:3">
      <c r="A776" t="s">
        <v>8693</v>
      </c>
      <c r="B776" t="str">
        <f t="shared" si="24"/>
        <v>0_3_0.png</v>
      </c>
      <c r="C776" t="str">
        <f t="shared" si="25"/>
        <v>0_3_0</v>
      </c>
    </row>
    <row r="777" spans="1:3">
      <c r="A777" t="s">
        <v>8694</v>
      </c>
      <c r="B777" t="str">
        <f t="shared" si="24"/>
        <v>4_5_4.png</v>
      </c>
      <c r="C777" t="str">
        <f t="shared" si="25"/>
        <v>4_5_4</v>
      </c>
    </row>
    <row r="778" spans="1:3">
      <c r="A778" t="s">
        <v>8695</v>
      </c>
      <c r="B778" t="str">
        <f t="shared" si="24"/>
        <v>0_4_4.png</v>
      </c>
      <c r="C778" t="str">
        <f t="shared" si="25"/>
        <v>0_4_4</v>
      </c>
    </row>
    <row r="779" spans="1:3">
      <c r="A779" t="s">
        <v>8696</v>
      </c>
      <c r="B779" t="str">
        <f t="shared" si="24"/>
        <v>0_3_0.png</v>
      </c>
      <c r="C779" t="str">
        <f t="shared" si="25"/>
        <v>0_3_0</v>
      </c>
    </row>
    <row r="780" spans="1:3">
      <c r="A780" t="s">
        <v>8697</v>
      </c>
      <c r="B780" t="str">
        <f t="shared" si="24"/>
        <v>2_3_0.png</v>
      </c>
      <c r="C780" t="str">
        <f t="shared" si="25"/>
        <v>2_3_0</v>
      </c>
    </row>
    <row r="781" spans="1:3">
      <c r="A781" t="s">
        <v>8698</v>
      </c>
      <c r="B781" t="str">
        <f t="shared" si="24"/>
        <v>2_0_2.png</v>
      </c>
      <c r="C781" t="str">
        <f t="shared" si="25"/>
        <v>2_0_2</v>
      </c>
    </row>
    <row r="782" spans="1:3">
      <c r="A782" t="s">
        <v>8699</v>
      </c>
      <c r="B782" t="str">
        <f t="shared" si="24"/>
        <v>6_0_2.png</v>
      </c>
      <c r="C782" t="str">
        <f t="shared" si="25"/>
        <v>6_0_2</v>
      </c>
    </row>
    <row r="783" spans="1:3">
      <c r="A783" t="s">
        <v>8700</v>
      </c>
      <c r="B783" t="str">
        <f t="shared" si="24"/>
        <v>0_2_0.png</v>
      </c>
      <c r="C783" t="str">
        <f t="shared" si="25"/>
        <v>0_2_0</v>
      </c>
    </row>
    <row r="784" spans="1:3">
      <c r="A784" t="s">
        <v>8701</v>
      </c>
      <c r="B784" t="str">
        <f t="shared" si="24"/>
        <v>6_0_0.png</v>
      </c>
      <c r="C784" t="str">
        <f t="shared" si="25"/>
        <v>6_0_0</v>
      </c>
    </row>
    <row r="785" spans="1:3">
      <c r="A785" t="s">
        <v>8702</v>
      </c>
      <c r="B785" t="str">
        <f t="shared" si="24"/>
        <v>4_2_0.png</v>
      </c>
      <c r="C785" t="str">
        <f t="shared" si="25"/>
        <v>4_2_0</v>
      </c>
    </row>
    <row r="786" spans="1:3">
      <c r="A786" t="s">
        <v>8703</v>
      </c>
      <c r="B786" t="str">
        <f t="shared" si="24"/>
        <v>6_1_0.png</v>
      </c>
      <c r="C786" t="str">
        <f t="shared" si="25"/>
        <v>6_1_0</v>
      </c>
    </row>
    <row r="787" spans="1:3">
      <c r="A787" t="s">
        <v>8704</v>
      </c>
      <c r="B787" t="str">
        <f t="shared" si="24"/>
        <v>4_6_2.png</v>
      </c>
      <c r="C787" t="str">
        <f t="shared" si="25"/>
        <v>4_6_2</v>
      </c>
    </row>
    <row r="788" spans="1:3">
      <c r="A788" t="s">
        <v>8705</v>
      </c>
      <c r="B788" t="str">
        <f t="shared" si="24"/>
        <v>1_2_0.png</v>
      </c>
      <c r="C788" t="str">
        <f t="shared" si="25"/>
        <v>1_2_0</v>
      </c>
    </row>
    <row r="789" spans="1:3">
      <c r="A789" t="s">
        <v>8706</v>
      </c>
      <c r="B789" t="str">
        <f t="shared" si="24"/>
        <v>1_0_6.png</v>
      </c>
      <c r="C789" t="str">
        <f t="shared" si="25"/>
        <v>1_0_6</v>
      </c>
    </row>
    <row r="790" spans="1:3">
      <c r="A790" t="s">
        <v>8707</v>
      </c>
      <c r="B790" t="str">
        <f t="shared" si="24"/>
        <v>6_1_0.png</v>
      </c>
      <c r="C790" t="str">
        <f t="shared" si="25"/>
        <v>6_1_0</v>
      </c>
    </row>
    <row r="791" spans="1:3">
      <c r="A791" t="s">
        <v>8708</v>
      </c>
      <c r="B791" t="str">
        <f t="shared" si="24"/>
        <v>0_4_3.png</v>
      </c>
      <c r="C791" t="str">
        <f t="shared" si="25"/>
        <v>0_4_3</v>
      </c>
    </row>
    <row r="792" spans="1:3">
      <c r="A792" t="s">
        <v>8709</v>
      </c>
      <c r="B792" t="str">
        <f t="shared" si="24"/>
        <v>4_5_3.png</v>
      </c>
      <c r="C792" t="str">
        <f t="shared" si="25"/>
        <v>4_5_3</v>
      </c>
    </row>
    <row r="793" spans="1:3">
      <c r="A793" t="s">
        <v>8710</v>
      </c>
      <c r="B793" t="str">
        <f t="shared" si="24"/>
        <v>4_4_5.png</v>
      </c>
      <c r="C793" t="str">
        <f t="shared" si="25"/>
        <v>4_4_5</v>
      </c>
    </row>
    <row r="794" spans="1:3">
      <c r="A794" t="s">
        <v>8711</v>
      </c>
      <c r="B794" t="str">
        <f t="shared" si="24"/>
        <v>0_4_3.png</v>
      </c>
      <c r="C794" t="str">
        <f t="shared" si="25"/>
        <v>0_4_3</v>
      </c>
    </row>
    <row r="795" spans="1:3">
      <c r="A795" t="s">
        <v>8712</v>
      </c>
      <c r="B795" t="str">
        <f t="shared" si="24"/>
        <v>0_2_1.png</v>
      </c>
      <c r="C795" t="str">
        <f t="shared" si="25"/>
        <v>0_2_1</v>
      </c>
    </row>
    <row r="796" spans="1:3">
      <c r="A796" t="s">
        <v>8713</v>
      </c>
      <c r="B796" t="str">
        <f t="shared" si="24"/>
        <v>5_6_0.png</v>
      </c>
      <c r="C796" t="str">
        <f t="shared" si="25"/>
        <v>5_6_0</v>
      </c>
    </row>
    <row r="797" spans="1:3">
      <c r="A797" t="s">
        <v>8714</v>
      </c>
      <c r="B797" t="str">
        <f t="shared" si="24"/>
        <v>3_0_3.png</v>
      </c>
      <c r="C797" t="str">
        <f t="shared" si="25"/>
        <v>3_0_3</v>
      </c>
    </row>
    <row r="798" spans="1:3">
      <c r="A798" t="s">
        <v>8715</v>
      </c>
      <c r="B798" t="str">
        <f t="shared" si="24"/>
        <v>0_3_0.png</v>
      </c>
      <c r="C798" t="str">
        <f t="shared" si="25"/>
        <v>0_3_0</v>
      </c>
    </row>
    <row r="799" spans="1:3">
      <c r="A799" t="s">
        <v>8716</v>
      </c>
      <c r="B799" t="str">
        <f t="shared" si="24"/>
        <v>5_6_0.png</v>
      </c>
      <c r="C799" t="str">
        <f t="shared" si="25"/>
        <v>5_6_0</v>
      </c>
    </row>
    <row r="800" spans="1:3">
      <c r="A800" t="s">
        <v>8717</v>
      </c>
      <c r="B800" t="str">
        <f t="shared" si="24"/>
        <v>3_0_6.png</v>
      </c>
      <c r="C800" t="str">
        <f t="shared" si="25"/>
        <v>3_0_6</v>
      </c>
    </row>
    <row r="801" spans="1:3">
      <c r="A801" t="s">
        <v>8718</v>
      </c>
      <c r="B801" t="str">
        <f t="shared" si="24"/>
        <v>2_0_2.png</v>
      </c>
      <c r="C801" t="str">
        <f t="shared" si="25"/>
        <v>2_0_2</v>
      </c>
    </row>
    <row r="802" spans="1:3">
      <c r="A802" t="s">
        <v>8719</v>
      </c>
      <c r="B802" t="str">
        <f t="shared" si="24"/>
        <v>6_0_0.png</v>
      </c>
      <c r="C802" t="str">
        <f t="shared" si="25"/>
        <v>6_0_0</v>
      </c>
    </row>
    <row r="803" spans="1:3">
      <c r="A803" t="s">
        <v>8720</v>
      </c>
      <c r="B803" t="str">
        <f t="shared" si="24"/>
        <v>3_0_5.png</v>
      </c>
      <c r="C803" t="str">
        <f t="shared" si="25"/>
        <v>3_0_5</v>
      </c>
    </row>
    <row r="804" spans="1:3">
      <c r="A804" t="s">
        <v>8721</v>
      </c>
      <c r="B804" t="str">
        <f t="shared" si="24"/>
        <v>6_1_0.png</v>
      </c>
      <c r="C804" t="str">
        <f t="shared" si="25"/>
        <v>6_1_0</v>
      </c>
    </row>
    <row r="805" spans="1:3">
      <c r="A805" t="s">
        <v>8722</v>
      </c>
      <c r="B805" t="str">
        <f t="shared" si="24"/>
        <v>6_0_3.png</v>
      </c>
      <c r="C805" t="str">
        <f t="shared" si="25"/>
        <v>6_0_3</v>
      </c>
    </row>
    <row r="806" spans="1:3">
      <c r="A806" t="s">
        <v>8723</v>
      </c>
      <c r="B806" t="str">
        <f t="shared" si="24"/>
        <v>3_0_1.png</v>
      </c>
      <c r="C806" t="str">
        <f t="shared" si="25"/>
        <v>3_0_1</v>
      </c>
    </row>
    <row r="807" spans="1:3">
      <c r="A807" t="s">
        <v>8724</v>
      </c>
      <c r="B807" t="str">
        <f t="shared" si="24"/>
        <v>3_0_0.png</v>
      </c>
      <c r="C807" t="str">
        <f t="shared" si="25"/>
        <v>3_0_0</v>
      </c>
    </row>
    <row r="808" spans="1:3">
      <c r="A808" t="s">
        <v>8725</v>
      </c>
      <c r="B808" t="str">
        <f t="shared" si="24"/>
        <v>3_0_0.png</v>
      </c>
      <c r="C808" t="str">
        <f t="shared" si="25"/>
        <v>3_0_0</v>
      </c>
    </row>
    <row r="809" spans="1:3">
      <c r="A809" t="s">
        <v>8726</v>
      </c>
      <c r="B809" t="str">
        <f t="shared" si="24"/>
        <v>3_0_6.png</v>
      </c>
      <c r="C809" t="str">
        <f t="shared" si="25"/>
        <v>3_0_6</v>
      </c>
    </row>
    <row r="810" spans="1:3">
      <c r="A810" t="s">
        <v>8727</v>
      </c>
      <c r="B810" t="str">
        <f t="shared" si="24"/>
        <v>5_0_0.png</v>
      </c>
      <c r="C810" t="str">
        <f t="shared" si="25"/>
        <v>5_0_0</v>
      </c>
    </row>
    <row r="811" spans="1:3">
      <c r="A811" t="s">
        <v>8728</v>
      </c>
      <c r="B811" t="str">
        <f t="shared" si="24"/>
        <v>4_3_0.png</v>
      </c>
      <c r="C811" t="str">
        <f t="shared" si="25"/>
        <v>4_3_0</v>
      </c>
    </row>
    <row r="812" spans="1:3">
      <c r="A812" t="s">
        <v>8729</v>
      </c>
      <c r="B812" t="str">
        <f t="shared" si="24"/>
        <v>5_0_3.png</v>
      </c>
      <c r="C812" t="str">
        <f t="shared" si="25"/>
        <v>5_0_3</v>
      </c>
    </row>
    <row r="813" spans="1:3">
      <c r="A813" t="s">
        <v>8730</v>
      </c>
      <c r="B813" t="str">
        <f t="shared" si="24"/>
        <v>1_0_0.png</v>
      </c>
      <c r="C813" t="str">
        <f t="shared" si="25"/>
        <v>1_0_0</v>
      </c>
    </row>
    <row r="814" spans="1:3">
      <c r="A814" t="s">
        <v>8731</v>
      </c>
      <c r="B814" t="str">
        <f t="shared" si="24"/>
        <v>5_0_0.png</v>
      </c>
      <c r="C814" t="str">
        <f t="shared" si="25"/>
        <v>5_0_0</v>
      </c>
    </row>
    <row r="815" spans="1:3">
      <c r="A815" t="s">
        <v>8732</v>
      </c>
      <c r="B815" t="str">
        <f t="shared" si="24"/>
        <v>5_3_0.png</v>
      </c>
      <c r="C815" t="str">
        <f t="shared" si="25"/>
        <v>5_3_0</v>
      </c>
    </row>
    <row r="816" spans="1:3">
      <c r="A816" t="s">
        <v>8733</v>
      </c>
      <c r="B816" t="str">
        <f t="shared" si="24"/>
        <v>5_6_0.png</v>
      </c>
      <c r="C816" t="str">
        <f t="shared" si="25"/>
        <v>5_6_0</v>
      </c>
    </row>
    <row r="817" spans="1:3">
      <c r="A817" t="s">
        <v>8734</v>
      </c>
      <c r="B817" t="str">
        <f t="shared" si="24"/>
        <v>0_1_0.png</v>
      </c>
      <c r="C817" t="str">
        <f t="shared" si="25"/>
        <v>0_1_0</v>
      </c>
    </row>
    <row r="818" spans="1:3">
      <c r="A818" t="s">
        <v>8735</v>
      </c>
      <c r="B818" t="str">
        <f t="shared" si="24"/>
        <v>5_0_0.png</v>
      </c>
      <c r="C818" t="str">
        <f t="shared" si="25"/>
        <v>5_0_0</v>
      </c>
    </row>
    <row r="819" spans="1:3">
      <c r="A819" t="s">
        <v>8736</v>
      </c>
      <c r="B819" t="str">
        <f t="shared" si="24"/>
        <v>3_0_0.png</v>
      </c>
      <c r="C819" t="str">
        <f t="shared" si="25"/>
        <v>3_0_0</v>
      </c>
    </row>
    <row r="820" spans="1:3">
      <c r="A820" t="s">
        <v>8737</v>
      </c>
      <c r="B820" t="str">
        <f t="shared" si="24"/>
        <v>3_0_3.png</v>
      </c>
      <c r="C820" t="str">
        <f t="shared" si="25"/>
        <v>3_0_3</v>
      </c>
    </row>
    <row r="821" spans="1:3">
      <c r="A821" t="s">
        <v>8738</v>
      </c>
      <c r="B821" t="str">
        <f t="shared" si="24"/>
        <v>2_0_3.png</v>
      </c>
      <c r="C821" t="str">
        <f t="shared" si="25"/>
        <v>2_0_3</v>
      </c>
    </row>
    <row r="822" spans="1:3">
      <c r="A822" t="s">
        <v>8739</v>
      </c>
      <c r="B822" t="str">
        <f t="shared" si="24"/>
        <v>0_3_0.png</v>
      </c>
      <c r="C822" t="str">
        <f t="shared" si="25"/>
        <v>0_3_0</v>
      </c>
    </row>
    <row r="823" spans="1:3">
      <c r="A823" t="s">
        <v>8740</v>
      </c>
      <c r="B823" t="str">
        <f t="shared" si="24"/>
        <v>5_0_0.png</v>
      </c>
      <c r="C823" t="str">
        <f t="shared" si="25"/>
        <v>5_0_0</v>
      </c>
    </row>
    <row r="824" spans="1:3">
      <c r="A824" t="s">
        <v>8741</v>
      </c>
      <c r="B824" t="str">
        <f t="shared" si="24"/>
        <v>2_0_3.png</v>
      </c>
      <c r="C824" t="str">
        <f t="shared" si="25"/>
        <v>2_0_3</v>
      </c>
    </row>
    <row r="825" spans="1:3">
      <c r="A825" t="s">
        <v>8742</v>
      </c>
      <c r="B825" t="str">
        <f t="shared" si="24"/>
        <v>1_0_2.png</v>
      </c>
      <c r="C825" t="str">
        <f t="shared" si="25"/>
        <v>1_0_2</v>
      </c>
    </row>
    <row r="826" spans="1:3">
      <c r="A826" t="s">
        <v>8743</v>
      </c>
      <c r="B826" t="str">
        <f t="shared" si="24"/>
        <v>1_0_0.png</v>
      </c>
      <c r="C826" t="str">
        <f t="shared" si="25"/>
        <v>1_0_0</v>
      </c>
    </row>
    <row r="827" spans="1:3">
      <c r="A827" t="s">
        <v>8744</v>
      </c>
      <c r="B827" t="str">
        <f t="shared" si="24"/>
        <v>1_2_0.png</v>
      </c>
      <c r="C827" t="str">
        <f t="shared" si="25"/>
        <v>1_2_0</v>
      </c>
    </row>
    <row r="828" spans="1:3">
      <c r="A828" t="s">
        <v>8745</v>
      </c>
      <c r="B828" t="str">
        <f t="shared" si="24"/>
        <v>6_0_1.png</v>
      </c>
      <c r="C828" t="str">
        <f t="shared" si="25"/>
        <v>6_0_1</v>
      </c>
    </row>
    <row r="829" spans="1:3">
      <c r="A829" t="s">
        <v>8746</v>
      </c>
      <c r="B829" t="str">
        <f t="shared" si="24"/>
        <v>2_6_0.png</v>
      </c>
      <c r="C829" t="str">
        <f t="shared" si="25"/>
        <v>2_6_0</v>
      </c>
    </row>
    <row r="830" spans="1:3">
      <c r="A830" t="s">
        <v>8747</v>
      </c>
      <c r="B830" t="str">
        <f t="shared" si="24"/>
        <v>6_4_3.png</v>
      </c>
      <c r="C830" t="str">
        <f t="shared" si="25"/>
        <v>6_4_3</v>
      </c>
    </row>
    <row r="831" spans="1:3">
      <c r="A831" t="s">
        <v>8748</v>
      </c>
      <c r="B831" t="str">
        <f t="shared" si="24"/>
        <v>2_0_2.png</v>
      </c>
      <c r="C831" t="str">
        <f t="shared" si="25"/>
        <v>2_0_2</v>
      </c>
    </row>
    <row r="832" spans="1:3">
      <c r="A832" t="s">
        <v>8749</v>
      </c>
      <c r="B832" t="str">
        <f t="shared" si="24"/>
        <v>6_1_0.png</v>
      </c>
      <c r="C832" t="str">
        <f t="shared" si="25"/>
        <v>6_1_0</v>
      </c>
    </row>
    <row r="833" spans="1:3">
      <c r="A833" t="s">
        <v>8750</v>
      </c>
      <c r="B833" t="str">
        <f t="shared" si="24"/>
        <v>3_0_4.png</v>
      </c>
      <c r="C833" t="str">
        <f t="shared" si="25"/>
        <v>3_0_4</v>
      </c>
    </row>
    <row r="834" spans="1:3">
      <c r="A834" t="s">
        <v>8751</v>
      </c>
      <c r="B834" t="str">
        <f t="shared" ref="B834:B897" si="26">RIGHT(A834,9)</f>
        <v>2_6_0.png</v>
      </c>
      <c r="C834" t="str">
        <f t="shared" ref="C834:C897" si="27">LEFT(B834,5)</f>
        <v>2_6_0</v>
      </c>
    </row>
    <row r="835" spans="1:3">
      <c r="A835" t="s">
        <v>8752</v>
      </c>
      <c r="B835" t="str">
        <f t="shared" si="26"/>
        <v>0_1_0.png</v>
      </c>
      <c r="C835" t="str">
        <f t="shared" si="27"/>
        <v>0_1_0</v>
      </c>
    </row>
    <row r="836" spans="1:3">
      <c r="A836" t="s">
        <v>8753</v>
      </c>
      <c r="B836" t="str">
        <f t="shared" si="26"/>
        <v>5_0_3.png</v>
      </c>
      <c r="C836" t="str">
        <f t="shared" si="27"/>
        <v>5_0_3</v>
      </c>
    </row>
    <row r="837" spans="1:3">
      <c r="A837" t="s">
        <v>8754</v>
      </c>
      <c r="B837" t="str">
        <f t="shared" si="26"/>
        <v>3_0_3.png</v>
      </c>
      <c r="C837" t="str">
        <f t="shared" si="27"/>
        <v>3_0_3</v>
      </c>
    </row>
    <row r="838" spans="1:3">
      <c r="A838" t="s">
        <v>8755</v>
      </c>
      <c r="B838" t="str">
        <f t="shared" si="26"/>
        <v>2_2_0.png</v>
      </c>
      <c r="C838" t="str">
        <f t="shared" si="27"/>
        <v>2_2_0</v>
      </c>
    </row>
    <row r="839" spans="1:3">
      <c r="A839" t="s">
        <v>8756</v>
      </c>
      <c r="B839" t="str">
        <f t="shared" si="26"/>
        <v>5_0_0.png</v>
      </c>
      <c r="C839" t="str">
        <f t="shared" si="27"/>
        <v>5_0_0</v>
      </c>
    </row>
    <row r="840" spans="1:3">
      <c r="A840" t="s">
        <v>8757</v>
      </c>
      <c r="B840" t="str">
        <f t="shared" si="26"/>
        <v>4_6_6.png</v>
      </c>
      <c r="C840" t="str">
        <f t="shared" si="27"/>
        <v>4_6_6</v>
      </c>
    </row>
    <row r="841" spans="1:3">
      <c r="A841" t="s">
        <v>8758</v>
      </c>
      <c r="B841" t="str">
        <f t="shared" si="26"/>
        <v>6_5_0.png</v>
      </c>
      <c r="C841" t="str">
        <f t="shared" si="27"/>
        <v>6_5_0</v>
      </c>
    </row>
    <row r="842" spans="1:3">
      <c r="A842" t="s">
        <v>8759</v>
      </c>
      <c r="B842" t="str">
        <f t="shared" si="26"/>
        <v>6_1_0.png</v>
      </c>
      <c r="C842" t="str">
        <f t="shared" si="27"/>
        <v>6_1_0</v>
      </c>
    </row>
    <row r="843" spans="1:3">
      <c r="A843" t="s">
        <v>8760</v>
      </c>
      <c r="B843" t="str">
        <f t="shared" si="26"/>
        <v>3_0_3.png</v>
      </c>
      <c r="C843" t="str">
        <f t="shared" si="27"/>
        <v>3_0_3</v>
      </c>
    </row>
    <row r="844" spans="1:3">
      <c r="A844" t="s">
        <v>8761</v>
      </c>
      <c r="B844" t="str">
        <f t="shared" si="26"/>
        <v>1_0_0.png</v>
      </c>
      <c r="C844" t="str">
        <f t="shared" si="27"/>
        <v>1_0_0</v>
      </c>
    </row>
    <row r="845" spans="1:3">
      <c r="A845" t="s">
        <v>8762</v>
      </c>
      <c r="B845" t="str">
        <f t="shared" si="26"/>
        <v>0_6_0.png</v>
      </c>
      <c r="C845" t="str">
        <f t="shared" si="27"/>
        <v>0_6_0</v>
      </c>
    </row>
    <row r="846" spans="1:3">
      <c r="A846" t="s">
        <v>8763</v>
      </c>
      <c r="B846" t="str">
        <f t="shared" si="26"/>
        <v>0_1_4.png</v>
      </c>
      <c r="C846" t="str">
        <f t="shared" si="27"/>
        <v>0_1_4</v>
      </c>
    </row>
    <row r="847" spans="1:3">
      <c r="A847" t="s">
        <v>8764</v>
      </c>
      <c r="B847" t="str">
        <f t="shared" si="26"/>
        <v>3_0_2.png</v>
      </c>
      <c r="C847" t="str">
        <f t="shared" si="27"/>
        <v>3_0_2</v>
      </c>
    </row>
    <row r="848" spans="1:3">
      <c r="A848" t="s">
        <v>8765</v>
      </c>
      <c r="B848" t="str">
        <f t="shared" si="26"/>
        <v>6_0_5.png</v>
      </c>
      <c r="C848" t="str">
        <f t="shared" si="27"/>
        <v>6_0_5</v>
      </c>
    </row>
    <row r="849" spans="1:3">
      <c r="A849" t="s">
        <v>8766</v>
      </c>
      <c r="B849" t="str">
        <f t="shared" si="26"/>
        <v>0_3_0.png</v>
      </c>
      <c r="C849" t="str">
        <f t="shared" si="27"/>
        <v>0_3_0</v>
      </c>
    </row>
    <row r="850" spans="1:3">
      <c r="A850" t="s">
        <v>8767</v>
      </c>
      <c r="B850" t="str">
        <f t="shared" si="26"/>
        <v>3_0_5.png</v>
      </c>
      <c r="C850" t="str">
        <f t="shared" si="27"/>
        <v>3_0_5</v>
      </c>
    </row>
    <row r="851" spans="1:3">
      <c r="A851" t="s">
        <v>8768</v>
      </c>
      <c r="B851" t="str">
        <f t="shared" si="26"/>
        <v>6_2_0.png</v>
      </c>
      <c r="C851" t="str">
        <f t="shared" si="27"/>
        <v>6_2_0</v>
      </c>
    </row>
    <row r="852" spans="1:3">
      <c r="A852" t="s">
        <v>8769</v>
      </c>
      <c r="B852" t="str">
        <f t="shared" si="26"/>
        <v>5_0_4.png</v>
      </c>
      <c r="C852" t="str">
        <f t="shared" si="27"/>
        <v>5_0_4</v>
      </c>
    </row>
    <row r="853" spans="1:3">
      <c r="A853" t="s">
        <v>8770</v>
      </c>
      <c r="B853" t="str">
        <f t="shared" si="26"/>
        <v>0_5_0.png</v>
      </c>
      <c r="C853" t="str">
        <f t="shared" si="27"/>
        <v>0_5_0</v>
      </c>
    </row>
    <row r="854" spans="1:3">
      <c r="A854" t="s">
        <v>8771</v>
      </c>
      <c r="B854" t="str">
        <f t="shared" si="26"/>
        <v>3_0_4.png</v>
      </c>
      <c r="C854" t="str">
        <f t="shared" si="27"/>
        <v>3_0_4</v>
      </c>
    </row>
    <row r="855" spans="1:3">
      <c r="A855" t="s">
        <v>8772</v>
      </c>
      <c r="B855" t="str">
        <f t="shared" si="26"/>
        <v>1_0_3.png</v>
      </c>
      <c r="C855" t="str">
        <f t="shared" si="27"/>
        <v>1_0_3</v>
      </c>
    </row>
    <row r="856" spans="1:3">
      <c r="A856" t="s">
        <v>8773</v>
      </c>
      <c r="B856" t="str">
        <f t="shared" si="26"/>
        <v>6_0_2.png</v>
      </c>
      <c r="C856" t="str">
        <f t="shared" si="27"/>
        <v>6_0_2</v>
      </c>
    </row>
    <row r="857" spans="1:3">
      <c r="A857" t="s">
        <v>8774</v>
      </c>
      <c r="B857" t="str">
        <f t="shared" si="26"/>
        <v>5_0_4.png</v>
      </c>
      <c r="C857" t="str">
        <f t="shared" si="27"/>
        <v>5_0_4</v>
      </c>
    </row>
    <row r="858" spans="1:3">
      <c r="A858" t="s">
        <v>8775</v>
      </c>
      <c r="B858" t="str">
        <f t="shared" si="26"/>
        <v>6_0_4.png</v>
      </c>
      <c r="C858" t="str">
        <f t="shared" si="27"/>
        <v>6_0_4</v>
      </c>
    </row>
    <row r="859" spans="1:3">
      <c r="A859" t="s">
        <v>8776</v>
      </c>
      <c r="B859" t="str">
        <f t="shared" si="26"/>
        <v>5_4_3.png</v>
      </c>
      <c r="C859" t="str">
        <f t="shared" si="27"/>
        <v>5_4_3</v>
      </c>
    </row>
    <row r="860" spans="1:3">
      <c r="A860" t="s">
        <v>8777</v>
      </c>
      <c r="B860" t="str">
        <f t="shared" si="26"/>
        <v>3_0_0.png</v>
      </c>
      <c r="C860" t="str">
        <f t="shared" si="27"/>
        <v>3_0_0</v>
      </c>
    </row>
    <row r="861" spans="1:3">
      <c r="A861" t="s">
        <v>8778</v>
      </c>
      <c r="B861" t="str">
        <f t="shared" si="26"/>
        <v>0_3_0.png</v>
      </c>
      <c r="C861" t="str">
        <f t="shared" si="27"/>
        <v>0_3_0</v>
      </c>
    </row>
    <row r="862" spans="1:3">
      <c r="A862" t="s">
        <v>8779</v>
      </c>
      <c r="B862" t="str">
        <f t="shared" si="26"/>
        <v>1_0_3.png</v>
      </c>
      <c r="C862" t="str">
        <f t="shared" si="27"/>
        <v>1_0_3</v>
      </c>
    </row>
    <row r="863" spans="1:3">
      <c r="A863" t="s">
        <v>8780</v>
      </c>
      <c r="B863" t="str">
        <f t="shared" si="26"/>
        <v>2_1_0.png</v>
      </c>
      <c r="C863" t="str">
        <f t="shared" si="27"/>
        <v>2_1_0</v>
      </c>
    </row>
    <row r="864" spans="1:3">
      <c r="A864" t="s">
        <v>8781</v>
      </c>
      <c r="B864" t="str">
        <f t="shared" si="26"/>
        <v>1_0_0.png</v>
      </c>
      <c r="C864" t="str">
        <f t="shared" si="27"/>
        <v>1_0_0</v>
      </c>
    </row>
    <row r="865" spans="1:3">
      <c r="A865" t="s">
        <v>8782</v>
      </c>
      <c r="B865" t="str">
        <f t="shared" si="26"/>
        <v>0_3_0.png</v>
      </c>
      <c r="C865" t="str">
        <f t="shared" si="27"/>
        <v>0_3_0</v>
      </c>
    </row>
    <row r="866" spans="1:3">
      <c r="A866" t="s">
        <v>8783</v>
      </c>
      <c r="B866" t="str">
        <f t="shared" si="26"/>
        <v>6_0_6.png</v>
      </c>
      <c r="C866" t="str">
        <f t="shared" si="27"/>
        <v>6_0_6</v>
      </c>
    </row>
    <row r="867" spans="1:3">
      <c r="A867" t="s">
        <v>8784</v>
      </c>
      <c r="B867" t="str">
        <f t="shared" si="26"/>
        <v>5_0_4.png</v>
      </c>
      <c r="C867" t="str">
        <f t="shared" si="27"/>
        <v>5_0_4</v>
      </c>
    </row>
    <row r="868" spans="1:3">
      <c r="A868" t="s">
        <v>8785</v>
      </c>
      <c r="B868" t="str">
        <f t="shared" si="26"/>
        <v>0_0_3.png</v>
      </c>
      <c r="C868" t="str">
        <f t="shared" si="27"/>
        <v>0_0_3</v>
      </c>
    </row>
    <row r="869" spans="1:3">
      <c r="A869" t="s">
        <v>8786</v>
      </c>
      <c r="B869" t="str">
        <f t="shared" si="26"/>
        <v>3_0_2.png</v>
      </c>
      <c r="C869" t="str">
        <f t="shared" si="27"/>
        <v>3_0_2</v>
      </c>
    </row>
    <row r="870" spans="1:3">
      <c r="A870" t="s">
        <v>8787</v>
      </c>
      <c r="B870" t="str">
        <f t="shared" si="26"/>
        <v>2_4_5.png</v>
      </c>
      <c r="C870" t="str">
        <f t="shared" si="27"/>
        <v>2_4_5</v>
      </c>
    </row>
    <row r="871" spans="1:3">
      <c r="A871" t="s">
        <v>8788</v>
      </c>
      <c r="B871" t="str">
        <f t="shared" si="26"/>
        <v>0_5_0.png</v>
      </c>
      <c r="C871" t="str">
        <f t="shared" si="27"/>
        <v>0_5_0</v>
      </c>
    </row>
    <row r="872" spans="1:3">
      <c r="A872" t="s">
        <v>8789</v>
      </c>
      <c r="B872" t="str">
        <f t="shared" si="26"/>
        <v>3_6_1.png</v>
      </c>
      <c r="C872" t="str">
        <f t="shared" si="27"/>
        <v>3_6_1</v>
      </c>
    </row>
    <row r="873" spans="1:3">
      <c r="A873" t="s">
        <v>8790</v>
      </c>
      <c r="B873" t="str">
        <f t="shared" si="26"/>
        <v>3_0_2.png</v>
      </c>
      <c r="C873" t="str">
        <f t="shared" si="27"/>
        <v>3_0_2</v>
      </c>
    </row>
    <row r="874" spans="1:3">
      <c r="A874" t="s">
        <v>8791</v>
      </c>
      <c r="B874" t="str">
        <f t="shared" si="26"/>
        <v>2_4_0.png</v>
      </c>
      <c r="C874" t="str">
        <f t="shared" si="27"/>
        <v>2_4_0</v>
      </c>
    </row>
    <row r="875" spans="1:3">
      <c r="A875" t="s">
        <v>8792</v>
      </c>
      <c r="B875" t="str">
        <f t="shared" si="26"/>
        <v>6_1_0.png</v>
      </c>
      <c r="C875" t="str">
        <f t="shared" si="27"/>
        <v>6_1_0</v>
      </c>
    </row>
    <row r="876" spans="1:3">
      <c r="A876" t="s">
        <v>8793</v>
      </c>
      <c r="B876" t="str">
        <f t="shared" si="26"/>
        <v>4_5_2.png</v>
      </c>
      <c r="C876" t="str">
        <f t="shared" si="27"/>
        <v>4_5_2</v>
      </c>
    </row>
    <row r="877" spans="1:3">
      <c r="A877" t="s">
        <v>8794</v>
      </c>
      <c r="B877" t="str">
        <f t="shared" si="26"/>
        <v>0_6_2.png</v>
      </c>
      <c r="C877" t="str">
        <f t="shared" si="27"/>
        <v>0_6_2</v>
      </c>
    </row>
    <row r="878" spans="1:3">
      <c r="A878" t="s">
        <v>8795</v>
      </c>
      <c r="B878" t="str">
        <f t="shared" si="26"/>
        <v>4_3_4.png</v>
      </c>
      <c r="C878" t="str">
        <f t="shared" si="27"/>
        <v>4_3_4</v>
      </c>
    </row>
    <row r="879" spans="1:3">
      <c r="A879" t="s">
        <v>8796</v>
      </c>
      <c r="B879" t="str">
        <f t="shared" si="26"/>
        <v>2_0_2.png</v>
      </c>
      <c r="C879" t="str">
        <f t="shared" si="27"/>
        <v>2_0_2</v>
      </c>
    </row>
    <row r="880" spans="1:3">
      <c r="A880" t="s">
        <v>8797</v>
      </c>
      <c r="B880" t="str">
        <f t="shared" si="26"/>
        <v>1_0_0.png</v>
      </c>
      <c r="C880" t="str">
        <f t="shared" si="27"/>
        <v>1_0_0</v>
      </c>
    </row>
    <row r="881" spans="1:3">
      <c r="A881" t="s">
        <v>8798</v>
      </c>
      <c r="B881" t="str">
        <f t="shared" si="26"/>
        <v>2_0_0.png</v>
      </c>
      <c r="C881" t="str">
        <f t="shared" si="27"/>
        <v>2_0_0</v>
      </c>
    </row>
    <row r="882" spans="1:3">
      <c r="A882" t="s">
        <v>8799</v>
      </c>
      <c r="B882" t="str">
        <f t="shared" si="26"/>
        <v>6_5_4.png</v>
      </c>
      <c r="C882" t="str">
        <f t="shared" si="27"/>
        <v>6_5_4</v>
      </c>
    </row>
    <row r="883" spans="1:3">
      <c r="A883" t="s">
        <v>8800</v>
      </c>
      <c r="B883" t="str">
        <f t="shared" si="26"/>
        <v>6_5_0.png</v>
      </c>
      <c r="C883" t="str">
        <f t="shared" si="27"/>
        <v>6_5_0</v>
      </c>
    </row>
    <row r="884" spans="1:3">
      <c r="A884" t="s">
        <v>8801</v>
      </c>
      <c r="B884" t="str">
        <f t="shared" si="26"/>
        <v>1_0_3.png</v>
      </c>
      <c r="C884" t="str">
        <f t="shared" si="27"/>
        <v>1_0_3</v>
      </c>
    </row>
    <row r="885" spans="1:3">
      <c r="A885" t="s">
        <v>8802</v>
      </c>
      <c r="B885" t="str">
        <f t="shared" si="26"/>
        <v>3_0_5.png</v>
      </c>
      <c r="C885" t="str">
        <f t="shared" si="27"/>
        <v>3_0_5</v>
      </c>
    </row>
    <row r="886" spans="1:3">
      <c r="A886" t="s">
        <v>8803</v>
      </c>
      <c r="B886" t="str">
        <f t="shared" si="26"/>
        <v>3_0_3.png</v>
      </c>
      <c r="C886" t="str">
        <f t="shared" si="27"/>
        <v>3_0_3</v>
      </c>
    </row>
    <row r="887" spans="1:3">
      <c r="A887" t="s">
        <v>8804</v>
      </c>
      <c r="B887" t="str">
        <f t="shared" si="26"/>
        <v>4_6_2.png</v>
      </c>
      <c r="C887" t="str">
        <f t="shared" si="27"/>
        <v>4_6_2</v>
      </c>
    </row>
    <row r="888" spans="1:3">
      <c r="A888" t="s">
        <v>8805</v>
      </c>
      <c r="B888" t="str">
        <f t="shared" si="26"/>
        <v>1_0_0.png</v>
      </c>
      <c r="C888" t="str">
        <f t="shared" si="27"/>
        <v>1_0_0</v>
      </c>
    </row>
    <row r="889" spans="1:3">
      <c r="A889" t="s">
        <v>8806</v>
      </c>
      <c r="B889" t="str">
        <f t="shared" si="26"/>
        <v>3_0_4.png</v>
      </c>
      <c r="C889" t="str">
        <f t="shared" si="27"/>
        <v>3_0_4</v>
      </c>
    </row>
    <row r="890" spans="1:3">
      <c r="A890" t="s">
        <v>8807</v>
      </c>
      <c r="B890" t="str">
        <f t="shared" si="26"/>
        <v>1_0_4.png</v>
      </c>
      <c r="C890" t="str">
        <f t="shared" si="27"/>
        <v>1_0_4</v>
      </c>
    </row>
    <row r="891" spans="1:3">
      <c r="A891" t="s">
        <v>8808</v>
      </c>
      <c r="B891" t="str">
        <f t="shared" si="26"/>
        <v>5_0_0.png</v>
      </c>
      <c r="C891" t="str">
        <f t="shared" si="27"/>
        <v>5_0_0</v>
      </c>
    </row>
    <row r="892" spans="1:3">
      <c r="A892" t="s">
        <v>8809</v>
      </c>
      <c r="B892" t="str">
        <f t="shared" si="26"/>
        <v>0_3_0.png</v>
      </c>
      <c r="C892" t="str">
        <f t="shared" si="27"/>
        <v>0_3_0</v>
      </c>
    </row>
    <row r="893" spans="1:3">
      <c r="A893" t="s">
        <v>8810</v>
      </c>
      <c r="B893" t="str">
        <f t="shared" si="26"/>
        <v>3_0_3.png</v>
      </c>
      <c r="C893" t="str">
        <f t="shared" si="27"/>
        <v>3_0_3</v>
      </c>
    </row>
    <row r="894" spans="1:3">
      <c r="A894" t="s">
        <v>8811</v>
      </c>
      <c r="B894" t="str">
        <f t="shared" si="26"/>
        <v>1_3_0.png</v>
      </c>
      <c r="C894" t="str">
        <f t="shared" si="27"/>
        <v>1_3_0</v>
      </c>
    </row>
    <row r="895" spans="1:3">
      <c r="A895" t="s">
        <v>8812</v>
      </c>
      <c r="B895" t="str">
        <f t="shared" si="26"/>
        <v>3_0_3.png</v>
      </c>
      <c r="C895" t="str">
        <f t="shared" si="27"/>
        <v>3_0_3</v>
      </c>
    </row>
    <row r="896" spans="1:3">
      <c r="A896" t="s">
        <v>8813</v>
      </c>
      <c r="B896" t="str">
        <f t="shared" si="26"/>
        <v>5_3_0.png</v>
      </c>
      <c r="C896" t="str">
        <f t="shared" si="27"/>
        <v>5_3_0</v>
      </c>
    </row>
    <row r="897" spans="1:3">
      <c r="A897" t="s">
        <v>8814</v>
      </c>
      <c r="B897" t="str">
        <f t="shared" si="26"/>
        <v>4_5_4.png</v>
      </c>
      <c r="C897" t="str">
        <f t="shared" si="27"/>
        <v>4_5_4</v>
      </c>
    </row>
    <row r="898" spans="1:3">
      <c r="A898" t="s">
        <v>8815</v>
      </c>
      <c r="B898" t="str">
        <f t="shared" ref="B898:B961" si="28">RIGHT(A898,9)</f>
        <v>4_0_2.png</v>
      </c>
      <c r="C898" t="str">
        <f t="shared" ref="C898:C961" si="29">LEFT(B898,5)</f>
        <v>4_0_2</v>
      </c>
    </row>
    <row r="899" spans="1:3">
      <c r="A899" t="s">
        <v>8816</v>
      </c>
      <c r="B899" t="str">
        <f t="shared" si="28"/>
        <v>2_5_0.png</v>
      </c>
      <c r="C899" t="str">
        <f t="shared" si="29"/>
        <v>2_5_0</v>
      </c>
    </row>
    <row r="900" spans="1:3">
      <c r="A900" t="s">
        <v>8817</v>
      </c>
      <c r="B900" t="str">
        <f t="shared" si="28"/>
        <v>6_5_0.png</v>
      </c>
      <c r="C900" t="str">
        <f t="shared" si="29"/>
        <v>6_5_0</v>
      </c>
    </row>
    <row r="901" spans="1:3">
      <c r="A901" t="s">
        <v>8818</v>
      </c>
      <c r="B901" t="str">
        <f t="shared" si="28"/>
        <v>1_0_0.png</v>
      </c>
      <c r="C901" t="str">
        <f t="shared" si="29"/>
        <v>1_0_0</v>
      </c>
    </row>
    <row r="902" spans="1:3">
      <c r="A902" t="s">
        <v>8819</v>
      </c>
      <c r="B902" t="str">
        <f t="shared" si="28"/>
        <v>5_0_3.png</v>
      </c>
      <c r="C902" t="str">
        <f t="shared" si="29"/>
        <v>5_0_3</v>
      </c>
    </row>
    <row r="903" spans="1:3">
      <c r="A903" t="s">
        <v>8820</v>
      </c>
      <c r="B903" t="str">
        <f t="shared" si="28"/>
        <v>4_4_2.png</v>
      </c>
      <c r="C903" t="str">
        <f t="shared" si="29"/>
        <v>4_4_2</v>
      </c>
    </row>
    <row r="904" spans="1:3">
      <c r="A904" t="s">
        <v>8821</v>
      </c>
      <c r="B904" t="str">
        <f t="shared" si="28"/>
        <v>6_0_5.png</v>
      </c>
      <c r="C904" t="str">
        <f t="shared" si="29"/>
        <v>6_0_5</v>
      </c>
    </row>
    <row r="905" spans="1:3">
      <c r="A905" t="s">
        <v>8822</v>
      </c>
      <c r="B905" t="str">
        <f t="shared" si="28"/>
        <v>6_5_0.png</v>
      </c>
      <c r="C905" t="str">
        <f t="shared" si="29"/>
        <v>6_5_0</v>
      </c>
    </row>
    <row r="906" spans="1:3">
      <c r="A906" t="s">
        <v>8823</v>
      </c>
      <c r="B906" t="str">
        <f t="shared" si="28"/>
        <v>2_0_5.png</v>
      </c>
      <c r="C906" t="str">
        <f t="shared" si="29"/>
        <v>2_0_5</v>
      </c>
    </row>
    <row r="907" spans="1:3">
      <c r="A907" t="s">
        <v>8824</v>
      </c>
      <c r="B907" t="str">
        <f t="shared" si="28"/>
        <v>6_1_0.png</v>
      </c>
      <c r="C907" t="str">
        <f t="shared" si="29"/>
        <v>6_1_0</v>
      </c>
    </row>
    <row r="908" spans="1:3">
      <c r="A908" t="s">
        <v>8825</v>
      </c>
      <c r="B908" t="str">
        <f t="shared" si="28"/>
        <v>4_5_6.png</v>
      </c>
      <c r="C908" t="str">
        <f t="shared" si="29"/>
        <v>4_5_6</v>
      </c>
    </row>
    <row r="909" spans="1:3">
      <c r="A909" t="s">
        <v>8826</v>
      </c>
      <c r="B909" t="str">
        <f t="shared" si="28"/>
        <v>5_0_3.png</v>
      </c>
      <c r="C909" t="str">
        <f t="shared" si="29"/>
        <v>5_0_3</v>
      </c>
    </row>
    <row r="910" spans="1:3">
      <c r="A910" t="s">
        <v>8827</v>
      </c>
      <c r="B910" t="str">
        <f t="shared" si="28"/>
        <v>0_5_0.png</v>
      </c>
      <c r="C910" t="str">
        <f t="shared" si="29"/>
        <v>0_5_0</v>
      </c>
    </row>
    <row r="911" spans="1:3">
      <c r="A911" t="s">
        <v>8828</v>
      </c>
      <c r="B911" t="str">
        <f t="shared" si="28"/>
        <v>0_3_4.png</v>
      </c>
      <c r="C911" t="str">
        <f t="shared" si="29"/>
        <v>0_3_4</v>
      </c>
    </row>
    <row r="912" spans="1:3">
      <c r="A912" t="s">
        <v>8829</v>
      </c>
      <c r="B912" t="str">
        <f t="shared" si="28"/>
        <v>4_4_6.png</v>
      </c>
      <c r="C912" t="str">
        <f t="shared" si="29"/>
        <v>4_4_6</v>
      </c>
    </row>
    <row r="913" spans="1:3">
      <c r="A913" t="s">
        <v>8830</v>
      </c>
      <c r="B913" t="str">
        <f t="shared" si="28"/>
        <v>2_4_4.png</v>
      </c>
      <c r="C913" t="str">
        <f t="shared" si="29"/>
        <v>2_4_4</v>
      </c>
    </row>
    <row r="914" spans="1:3">
      <c r="A914" t="s">
        <v>8831</v>
      </c>
      <c r="B914" t="str">
        <f t="shared" si="28"/>
        <v>2_0_3.png</v>
      </c>
      <c r="C914" t="str">
        <f t="shared" si="29"/>
        <v>2_0_3</v>
      </c>
    </row>
    <row r="915" spans="1:3">
      <c r="A915" t="s">
        <v>8832</v>
      </c>
      <c r="B915" t="str">
        <f t="shared" si="28"/>
        <v>6_4_5.png</v>
      </c>
      <c r="C915" t="str">
        <f t="shared" si="29"/>
        <v>6_4_5</v>
      </c>
    </row>
    <row r="916" spans="1:3">
      <c r="A916" t="s">
        <v>8833</v>
      </c>
      <c r="B916" t="str">
        <f t="shared" si="28"/>
        <v>0_4_0.png</v>
      </c>
      <c r="C916" t="str">
        <f t="shared" si="29"/>
        <v>0_4_0</v>
      </c>
    </row>
    <row r="917" spans="1:3">
      <c r="A917" t="s">
        <v>8834</v>
      </c>
      <c r="B917" t="str">
        <f t="shared" si="28"/>
        <v>0_5_0.png</v>
      </c>
      <c r="C917" t="str">
        <f t="shared" si="29"/>
        <v>0_5_0</v>
      </c>
    </row>
    <row r="918" spans="1:3">
      <c r="A918" t="s">
        <v>8835</v>
      </c>
      <c r="B918" t="str">
        <f t="shared" si="28"/>
        <v>4_3_0.png</v>
      </c>
      <c r="C918" t="str">
        <f t="shared" si="29"/>
        <v>4_3_0</v>
      </c>
    </row>
    <row r="919" spans="1:3">
      <c r="A919" t="s">
        <v>8836</v>
      </c>
      <c r="B919" t="str">
        <f t="shared" si="28"/>
        <v>6_4_6.png</v>
      </c>
      <c r="C919" t="str">
        <f t="shared" si="29"/>
        <v>6_4_6</v>
      </c>
    </row>
    <row r="920" spans="1:3">
      <c r="A920" t="s">
        <v>8837</v>
      </c>
      <c r="B920" t="str">
        <f t="shared" si="28"/>
        <v>3_4_2.png</v>
      </c>
      <c r="C920" t="str">
        <f t="shared" si="29"/>
        <v>3_4_2</v>
      </c>
    </row>
    <row r="921" spans="1:3">
      <c r="A921" t="s">
        <v>8838</v>
      </c>
      <c r="B921" t="str">
        <f t="shared" si="28"/>
        <v>3_0_6.png</v>
      </c>
      <c r="C921" t="str">
        <f t="shared" si="29"/>
        <v>3_0_6</v>
      </c>
    </row>
    <row r="922" spans="1:3">
      <c r="A922" t="s">
        <v>8839</v>
      </c>
      <c r="B922" t="str">
        <f t="shared" si="28"/>
        <v>2_6_0.png</v>
      </c>
      <c r="C922" t="str">
        <f t="shared" si="29"/>
        <v>2_6_0</v>
      </c>
    </row>
    <row r="923" spans="1:3">
      <c r="A923" t="s">
        <v>8840</v>
      </c>
      <c r="B923" t="str">
        <f t="shared" si="28"/>
        <v>2_3_0.png</v>
      </c>
      <c r="C923" t="str">
        <f t="shared" si="29"/>
        <v>2_3_0</v>
      </c>
    </row>
    <row r="924" spans="1:3">
      <c r="A924" t="s">
        <v>8841</v>
      </c>
      <c r="B924" t="str">
        <f t="shared" si="28"/>
        <v>3_0_6.png</v>
      </c>
      <c r="C924" t="str">
        <f t="shared" si="29"/>
        <v>3_0_6</v>
      </c>
    </row>
    <row r="925" spans="1:3">
      <c r="A925" t="s">
        <v>8842</v>
      </c>
      <c r="B925" t="str">
        <f t="shared" si="28"/>
        <v>1_3_0.png</v>
      </c>
      <c r="C925" t="str">
        <f t="shared" si="29"/>
        <v>1_3_0</v>
      </c>
    </row>
    <row r="926" spans="1:3">
      <c r="A926" t="s">
        <v>8843</v>
      </c>
      <c r="B926" t="str">
        <f t="shared" si="28"/>
        <v>3_0_2.png</v>
      </c>
      <c r="C926" t="str">
        <f t="shared" si="29"/>
        <v>3_0_2</v>
      </c>
    </row>
    <row r="927" spans="1:3">
      <c r="A927" t="s">
        <v>8844</v>
      </c>
      <c r="B927" t="str">
        <f t="shared" si="28"/>
        <v>2_2_0.png</v>
      </c>
      <c r="C927" t="str">
        <f t="shared" si="29"/>
        <v>2_2_0</v>
      </c>
    </row>
    <row r="928" spans="1:3">
      <c r="A928" t="s">
        <v>8845</v>
      </c>
      <c r="B928" t="str">
        <f t="shared" si="28"/>
        <v>1_4_2.png</v>
      </c>
      <c r="C928" t="str">
        <f t="shared" si="29"/>
        <v>1_4_2</v>
      </c>
    </row>
    <row r="929" spans="1:3">
      <c r="A929" t="s">
        <v>8846</v>
      </c>
      <c r="B929" t="str">
        <f t="shared" si="28"/>
        <v>3_0_0.png</v>
      </c>
      <c r="C929" t="str">
        <f t="shared" si="29"/>
        <v>3_0_0</v>
      </c>
    </row>
    <row r="930" spans="1:3">
      <c r="A930" t="s">
        <v>8847</v>
      </c>
      <c r="B930" t="str">
        <f t="shared" si="28"/>
        <v>4_4_4.png</v>
      </c>
      <c r="C930" t="str">
        <f t="shared" si="29"/>
        <v>4_4_4</v>
      </c>
    </row>
    <row r="931" spans="1:3">
      <c r="A931" t="s">
        <v>8848</v>
      </c>
      <c r="B931" t="str">
        <f t="shared" si="28"/>
        <v>6_2_0.png</v>
      </c>
      <c r="C931" t="str">
        <f t="shared" si="29"/>
        <v>6_2_0</v>
      </c>
    </row>
    <row r="932" spans="1:3">
      <c r="A932" t="s">
        <v>8849</v>
      </c>
      <c r="B932" t="str">
        <f t="shared" si="28"/>
        <v>2_6_0.png</v>
      </c>
      <c r="C932" t="str">
        <f t="shared" si="29"/>
        <v>2_6_0</v>
      </c>
    </row>
    <row r="933" spans="1:3">
      <c r="A933" t="s">
        <v>8850</v>
      </c>
      <c r="B933" t="str">
        <f t="shared" si="28"/>
        <v>1_0_6.png</v>
      </c>
      <c r="C933" t="str">
        <f t="shared" si="29"/>
        <v>1_0_6</v>
      </c>
    </row>
    <row r="934" spans="1:3">
      <c r="A934" t="s">
        <v>8851</v>
      </c>
      <c r="B934" t="str">
        <f t="shared" si="28"/>
        <v>6_5_0.png</v>
      </c>
      <c r="C934" t="str">
        <f t="shared" si="29"/>
        <v>6_5_0</v>
      </c>
    </row>
    <row r="935" spans="1:3">
      <c r="A935" t="s">
        <v>8852</v>
      </c>
      <c r="B935" t="str">
        <f t="shared" si="28"/>
        <v>2_0_0.png</v>
      </c>
      <c r="C935" t="str">
        <f t="shared" si="29"/>
        <v>2_0_0</v>
      </c>
    </row>
    <row r="936" spans="1:3">
      <c r="A936" t="s">
        <v>8853</v>
      </c>
      <c r="B936" t="str">
        <f t="shared" si="28"/>
        <v>6_2_0.png</v>
      </c>
      <c r="C936" t="str">
        <f t="shared" si="29"/>
        <v>6_2_0</v>
      </c>
    </row>
    <row r="937" spans="1:3">
      <c r="A937" t="s">
        <v>8854</v>
      </c>
      <c r="B937" t="str">
        <f t="shared" si="28"/>
        <v>3_3_0.png</v>
      </c>
      <c r="C937" t="str">
        <f t="shared" si="29"/>
        <v>3_3_0</v>
      </c>
    </row>
    <row r="938" spans="1:3">
      <c r="A938" t="s">
        <v>8855</v>
      </c>
      <c r="B938" t="str">
        <f t="shared" si="28"/>
        <v>6_1_6.png</v>
      </c>
      <c r="C938" t="str">
        <f t="shared" si="29"/>
        <v>6_1_6</v>
      </c>
    </row>
    <row r="939" spans="1:3">
      <c r="A939" t="s">
        <v>8856</v>
      </c>
      <c r="B939" t="str">
        <f t="shared" si="28"/>
        <v>1_6_0.png</v>
      </c>
      <c r="C939" t="str">
        <f t="shared" si="29"/>
        <v>1_6_0</v>
      </c>
    </row>
    <row r="940" spans="1:3">
      <c r="A940" t="s">
        <v>8857</v>
      </c>
      <c r="B940" t="str">
        <f t="shared" si="28"/>
        <v>3_0_0.png</v>
      </c>
      <c r="C940" t="str">
        <f t="shared" si="29"/>
        <v>3_0_0</v>
      </c>
    </row>
    <row r="941" spans="1:3">
      <c r="A941" t="s">
        <v>8858</v>
      </c>
      <c r="B941" t="str">
        <f t="shared" si="28"/>
        <v>4_4_6.png</v>
      </c>
      <c r="C941" t="str">
        <f t="shared" si="29"/>
        <v>4_4_6</v>
      </c>
    </row>
    <row r="942" spans="1:3">
      <c r="A942" t="s">
        <v>8859</v>
      </c>
      <c r="B942" t="str">
        <f t="shared" si="28"/>
        <v>1_0_2.png</v>
      </c>
      <c r="C942" t="str">
        <f t="shared" si="29"/>
        <v>1_0_2</v>
      </c>
    </row>
    <row r="943" spans="1:3">
      <c r="A943" t="s">
        <v>8860</v>
      </c>
      <c r="B943" t="str">
        <f t="shared" si="28"/>
        <v>3_0_0.png</v>
      </c>
      <c r="C943" t="str">
        <f t="shared" si="29"/>
        <v>3_0_0</v>
      </c>
    </row>
    <row r="944" spans="1:3">
      <c r="A944" t="s">
        <v>8861</v>
      </c>
      <c r="B944" t="str">
        <f t="shared" si="28"/>
        <v>1_4_3.png</v>
      </c>
      <c r="C944" t="str">
        <f t="shared" si="29"/>
        <v>1_4_3</v>
      </c>
    </row>
    <row r="945" spans="1:3">
      <c r="A945" t="s">
        <v>8862</v>
      </c>
      <c r="B945" t="str">
        <f t="shared" si="28"/>
        <v>5_0_2.png</v>
      </c>
      <c r="C945" t="str">
        <f t="shared" si="29"/>
        <v>5_0_2</v>
      </c>
    </row>
    <row r="946" spans="1:3">
      <c r="A946" t="s">
        <v>8863</v>
      </c>
      <c r="B946" t="str">
        <f t="shared" si="28"/>
        <v>5_0_2.png</v>
      </c>
      <c r="C946" t="str">
        <f t="shared" si="29"/>
        <v>5_0_2</v>
      </c>
    </row>
    <row r="947" spans="1:3">
      <c r="A947" t="s">
        <v>8864</v>
      </c>
      <c r="B947" t="str">
        <f t="shared" si="28"/>
        <v>1_3_0.png</v>
      </c>
      <c r="C947" t="str">
        <f t="shared" si="29"/>
        <v>1_3_0</v>
      </c>
    </row>
    <row r="948" spans="1:3">
      <c r="A948" t="s">
        <v>8865</v>
      </c>
      <c r="B948" t="str">
        <f t="shared" si="28"/>
        <v>3_4_1.png</v>
      </c>
      <c r="C948" t="str">
        <f t="shared" si="29"/>
        <v>3_4_1</v>
      </c>
    </row>
    <row r="949" spans="1:3">
      <c r="A949" t="s">
        <v>8866</v>
      </c>
      <c r="B949" t="str">
        <f t="shared" si="28"/>
        <v>6_4_4.png</v>
      </c>
      <c r="C949" t="str">
        <f t="shared" si="29"/>
        <v>6_4_4</v>
      </c>
    </row>
    <row r="950" spans="1:3">
      <c r="A950" t="s">
        <v>8867</v>
      </c>
      <c r="B950" t="str">
        <f t="shared" si="28"/>
        <v>3_0_3.png</v>
      </c>
      <c r="C950" t="str">
        <f t="shared" si="29"/>
        <v>3_0_3</v>
      </c>
    </row>
    <row r="951" spans="1:3">
      <c r="A951" t="s">
        <v>8868</v>
      </c>
      <c r="B951" t="str">
        <f t="shared" si="28"/>
        <v>3_0_4.png</v>
      </c>
      <c r="C951" t="str">
        <f t="shared" si="29"/>
        <v>3_0_4</v>
      </c>
    </row>
    <row r="952" spans="1:3">
      <c r="A952" t="s">
        <v>8869</v>
      </c>
      <c r="B952" t="str">
        <f t="shared" si="28"/>
        <v>0_2_0.png</v>
      </c>
      <c r="C952" t="str">
        <f t="shared" si="29"/>
        <v>0_2_0</v>
      </c>
    </row>
    <row r="953" spans="1:3">
      <c r="A953" t="s">
        <v>8870</v>
      </c>
      <c r="B953" t="str">
        <f t="shared" si="28"/>
        <v>1_0_3.png</v>
      </c>
      <c r="C953" t="str">
        <f t="shared" si="29"/>
        <v>1_0_3</v>
      </c>
    </row>
    <row r="954" spans="1:3">
      <c r="A954" t="s">
        <v>8871</v>
      </c>
      <c r="B954" t="str">
        <f t="shared" si="28"/>
        <v>1_0_0.png</v>
      </c>
      <c r="C954" t="str">
        <f t="shared" si="29"/>
        <v>1_0_0</v>
      </c>
    </row>
    <row r="955" spans="1:3">
      <c r="A955" t="s">
        <v>8872</v>
      </c>
      <c r="B955" t="str">
        <f t="shared" si="28"/>
        <v>4_1_0.png</v>
      </c>
      <c r="C955" t="str">
        <f t="shared" si="29"/>
        <v>4_1_0</v>
      </c>
    </row>
    <row r="956" spans="1:3">
      <c r="A956" t="s">
        <v>8873</v>
      </c>
      <c r="B956" t="str">
        <f t="shared" si="28"/>
        <v>3_5_0.png</v>
      </c>
      <c r="C956" t="str">
        <f t="shared" si="29"/>
        <v>3_5_0</v>
      </c>
    </row>
    <row r="957" spans="1:3">
      <c r="A957" t="s">
        <v>8874</v>
      </c>
      <c r="B957" t="str">
        <f t="shared" si="28"/>
        <v>3_0_2.png</v>
      </c>
      <c r="C957" t="str">
        <f t="shared" si="29"/>
        <v>3_0_2</v>
      </c>
    </row>
    <row r="958" spans="1:3">
      <c r="A958" t="s">
        <v>8875</v>
      </c>
      <c r="B958" t="str">
        <f t="shared" si="28"/>
        <v>2_6_0.png</v>
      </c>
      <c r="C958" t="str">
        <f t="shared" si="29"/>
        <v>2_6_0</v>
      </c>
    </row>
    <row r="959" spans="1:3">
      <c r="A959" t="s">
        <v>8876</v>
      </c>
      <c r="B959" t="str">
        <f t="shared" si="28"/>
        <v>3_0_5.png</v>
      </c>
      <c r="C959" t="str">
        <f t="shared" si="29"/>
        <v>3_0_5</v>
      </c>
    </row>
    <row r="960" spans="1:3">
      <c r="A960" t="s">
        <v>8877</v>
      </c>
      <c r="B960" t="str">
        <f t="shared" si="28"/>
        <v>3_0_0.png</v>
      </c>
      <c r="C960" t="str">
        <f t="shared" si="29"/>
        <v>3_0_0</v>
      </c>
    </row>
    <row r="961" spans="1:3">
      <c r="A961" t="s">
        <v>8878</v>
      </c>
      <c r="B961" t="str">
        <f t="shared" si="28"/>
        <v>1_0_6.png</v>
      </c>
      <c r="C961" t="str">
        <f t="shared" si="29"/>
        <v>1_0_6</v>
      </c>
    </row>
    <row r="962" spans="1:3">
      <c r="A962" t="s">
        <v>8879</v>
      </c>
      <c r="B962" t="str">
        <f t="shared" ref="B962:B1025" si="30">RIGHT(A962,9)</f>
        <v>5_0_0.png</v>
      </c>
      <c r="C962" t="str">
        <f t="shared" ref="C962:C1025" si="31">LEFT(B962,5)</f>
        <v>5_0_0</v>
      </c>
    </row>
    <row r="963" spans="1:3">
      <c r="A963" t="s">
        <v>8880</v>
      </c>
      <c r="B963" t="str">
        <f t="shared" si="30"/>
        <v>1_0_0.png</v>
      </c>
      <c r="C963" t="str">
        <f t="shared" si="31"/>
        <v>1_0_0</v>
      </c>
    </row>
    <row r="964" spans="1:3">
      <c r="A964" t="s">
        <v>8881</v>
      </c>
      <c r="B964" t="str">
        <f t="shared" si="30"/>
        <v>0_0_5.png</v>
      </c>
      <c r="C964" t="str">
        <f t="shared" si="31"/>
        <v>0_0_5</v>
      </c>
    </row>
    <row r="965" spans="1:3">
      <c r="A965" t="s">
        <v>8882</v>
      </c>
      <c r="B965" t="str">
        <f t="shared" si="30"/>
        <v>0_5_0.png</v>
      </c>
      <c r="C965" t="str">
        <f t="shared" si="31"/>
        <v>0_5_0</v>
      </c>
    </row>
    <row r="966" spans="1:3">
      <c r="A966" t="s">
        <v>8883</v>
      </c>
      <c r="B966" t="str">
        <f t="shared" si="30"/>
        <v>6_1_0.png</v>
      </c>
      <c r="C966" t="str">
        <f t="shared" si="31"/>
        <v>6_1_0</v>
      </c>
    </row>
    <row r="967" spans="1:3">
      <c r="A967" t="s">
        <v>8884</v>
      </c>
      <c r="B967" t="str">
        <f t="shared" si="30"/>
        <v>6_5_3.png</v>
      </c>
      <c r="C967" t="str">
        <f t="shared" si="31"/>
        <v>6_5_3</v>
      </c>
    </row>
    <row r="968" spans="1:3">
      <c r="A968" t="s">
        <v>8885</v>
      </c>
      <c r="B968" t="str">
        <f t="shared" si="30"/>
        <v>6_3_0.png</v>
      </c>
      <c r="C968" t="str">
        <f t="shared" si="31"/>
        <v>6_3_0</v>
      </c>
    </row>
    <row r="969" spans="1:3">
      <c r="A969" t="s">
        <v>8886</v>
      </c>
      <c r="B969" t="str">
        <f t="shared" si="30"/>
        <v>3_4_1.png</v>
      </c>
      <c r="C969" t="str">
        <f t="shared" si="31"/>
        <v>3_4_1</v>
      </c>
    </row>
    <row r="970" spans="1:3">
      <c r="A970" t="s">
        <v>8887</v>
      </c>
      <c r="B970" t="str">
        <f t="shared" si="30"/>
        <v>2_0_0.png</v>
      </c>
      <c r="C970" t="str">
        <f t="shared" si="31"/>
        <v>2_0_0</v>
      </c>
    </row>
    <row r="971" spans="1:3">
      <c r="A971" t="s">
        <v>8888</v>
      </c>
      <c r="B971" t="str">
        <f t="shared" si="30"/>
        <v>5_0_0.png</v>
      </c>
      <c r="C971" t="str">
        <f t="shared" si="31"/>
        <v>5_0_0</v>
      </c>
    </row>
    <row r="972" spans="1:3">
      <c r="A972" t="s">
        <v>8889</v>
      </c>
      <c r="B972" t="str">
        <f t="shared" si="30"/>
        <v>0_6_4.png</v>
      </c>
      <c r="C972" t="str">
        <f t="shared" si="31"/>
        <v>0_6_4</v>
      </c>
    </row>
    <row r="973" spans="1:3">
      <c r="A973" t="s">
        <v>8890</v>
      </c>
      <c r="B973" t="str">
        <f t="shared" si="30"/>
        <v>2_0_3.png</v>
      </c>
      <c r="C973" t="str">
        <f t="shared" si="31"/>
        <v>2_0_3</v>
      </c>
    </row>
    <row r="974" spans="1:3">
      <c r="A974" t="s">
        <v>8891</v>
      </c>
      <c r="B974" t="str">
        <f t="shared" si="30"/>
        <v>0_3_0.png</v>
      </c>
      <c r="C974" t="str">
        <f t="shared" si="31"/>
        <v>0_3_0</v>
      </c>
    </row>
    <row r="975" spans="1:3">
      <c r="A975" t="s">
        <v>8892</v>
      </c>
      <c r="B975" t="str">
        <f t="shared" si="30"/>
        <v>2_6_0.png</v>
      </c>
      <c r="C975" t="str">
        <f t="shared" si="31"/>
        <v>2_6_0</v>
      </c>
    </row>
    <row r="976" spans="1:3">
      <c r="A976" t="s">
        <v>8893</v>
      </c>
      <c r="B976" t="str">
        <f t="shared" si="30"/>
        <v>4_3_0.png</v>
      </c>
      <c r="C976" t="str">
        <f t="shared" si="31"/>
        <v>4_3_0</v>
      </c>
    </row>
    <row r="977" spans="1:3">
      <c r="A977" t="s">
        <v>8894</v>
      </c>
      <c r="B977" t="str">
        <f t="shared" si="30"/>
        <v>5_0_3.png</v>
      </c>
      <c r="C977" t="str">
        <f t="shared" si="31"/>
        <v>5_0_3</v>
      </c>
    </row>
    <row r="978" spans="1:3">
      <c r="A978" t="s">
        <v>8895</v>
      </c>
      <c r="B978" t="str">
        <f t="shared" si="30"/>
        <v>4_2_0.png</v>
      </c>
      <c r="C978" t="str">
        <f t="shared" si="31"/>
        <v>4_2_0</v>
      </c>
    </row>
    <row r="979" spans="1:3">
      <c r="A979" t="s">
        <v>8896</v>
      </c>
      <c r="B979" t="str">
        <f t="shared" si="30"/>
        <v>1_0_3.png</v>
      </c>
      <c r="C979" t="str">
        <f t="shared" si="31"/>
        <v>1_0_3</v>
      </c>
    </row>
    <row r="980" spans="1:3">
      <c r="A980" t="s">
        <v>8897</v>
      </c>
      <c r="B980" t="str">
        <f t="shared" si="30"/>
        <v>3_0_0.png</v>
      </c>
      <c r="C980" t="str">
        <f t="shared" si="31"/>
        <v>3_0_0</v>
      </c>
    </row>
    <row r="981" spans="1:3">
      <c r="A981" t="s">
        <v>8898</v>
      </c>
      <c r="B981" t="str">
        <f t="shared" si="30"/>
        <v>1_0_0.png</v>
      </c>
      <c r="C981" t="str">
        <f t="shared" si="31"/>
        <v>1_0_0</v>
      </c>
    </row>
    <row r="982" spans="1:3">
      <c r="A982" t="s">
        <v>8899</v>
      </c>
      <c r="B982" t="str">
        <f t="shared" si="30"/>
        <v>1_0_4.png</v>
      </c>
      <c r="C982" t="str">
        <f t="shared" si="31"/>
        <v>1_0_4</v>
      </c>
    </row>
    <row r="983" spans="1:3">
      <c r="A983" t="s">
        <v>8900</v>
      </c>
      <c r="B983" t="str">
        <f t="shared" si="30"/>
        <v>0_3_0.png</v>
      </c>
      <c r="C983" t="str">
        <f t="shared" si="31"/>
        <v>0_3_0</v>
      </c>
    </row>
    <row r="984" spans="1:3">
      <c r="A984" t="s">
        <v>8901</v>
      </c>
      <c r="B984" t="str">
        <f t="shared" si="30"/>
        <v>2_1_0.png</v>
      </c>
      <c r="C984" t="str">
        <f t="shared" si="31"/>
        <v>2_1_0</v>
      </c>
    </row>
    <row r="985" spans="1:3">
      <c r="A985" t="s">
        <v>8902</v>
      </c>
      <c r="B985" t="str">
        <f t="shared" si="30"/>
        <v>6_6_0.png</v>
      </c>
      <c r="C985" t="str">
        <f t="shared" si="31"/>
        <v>6_6_0</v>
      </c>
    </row>
    <row r="986" spans="1:3">
      <c r="A986" t="s">
        <v>8903</v>
      </c>
      <c r="B986" t="str">
        <f t="shared" si="30"/>
        <v>6_1_0.png</v>
      </c>
      <c r="C986" t="str">
        <f t="shared" si="31"/>
        <v>6_1_0</v>
      </c>
    </row>
    <row r="987" spans="1:3">
      <c r="A987" t="s">
        <v>8904</v>
      </c>
      <c r="B987" t="str">
        <f t="shared" si="30"/>
        <v>4_1_0.png</v>
      </c>
      <c r="C987" t="str">
        <f t="shared" si="31"/>
        <v>4_1_0</v>
      </c>
    </row>
    <row r="988" spans="1:3">
      <c r="A988" t="s">
        <v>8905</v>
      </c>
      <c r="B988" t="str">
        <f t="shared" si="30"/>
        <v>3_0_3.png</v>
      </c>
      <c r="C988" t="str">
        <f t="shared" si="31"/>
        <v>3_0_3</v>
      </c>
    </row>
    <row r="989" spans="1:3">
      <c r="A989" t="s">
        <v>8906</v>
      </c>
      <c r="B989" t="str">
        <f t="shared" si="30"/>
        <v>3_4_2.png</v>
      </c>
      <c r="C989" t="str">
        <f t="shared" si="31"/>
        <v>3_4_2</v>
      </c>
    </row>
    <row r="990" spans="1:3">
      <c r="A990" t="s">
        <v>8907</v>
      </c>
      <c r="B990" t="str">
        <f t="shared" si="30"/>
        <v>2_4_3.png</v>
      </c>
      <c r="C990" t="str">
        <f t="shared" si="31"/>
        <v>2_4_3</v>
      </c>
    </row>
    <row r="991" spans="1:3">
      <c r="A991" t="s">
        <v>8908</v>
      </c>
      <c r="B991" t="str">
        <f t="shared" si="30"/>
        <v>3_0_6.png</v>
      </c>
      <c r="C991" t="str">
        <f t="shared" si="31"/>
        <v>3_0_6</v>
      </c>
    </row>
    <row r="992" spans="1:3">
      <c r="A992" t="s">
        <v>8909</v>
      </c>
      <c r="B992" t="str">
        <f t="shared" si="30"/>
        <v>0_2_1.png</v>
      </c>
      <c r="C992" t="str">
        <f t="shared" si="31"/>
        <v>0_2_1</v>
      </c>
    </row>
    <row r="993" spans="1:3">
      <c r="A993" t="s">
        <v>8910</v>
      </c>
      <c r="B993" t="str">
        <f t="shared" si="30"/>
        <v>0_2_0.png</v>
      </c>
      <c r="C993" t="str">
        <f t="shared" si="31"/>
        <v>0_2_0</v>
      </c>
    </row>
    <row r="994" spans="1:3">
      <c r="A994" t="s">
        <v>8911</v>
      </c>
      <c r="B994" t="str">
        <f t="shared" si="30"/>
        <v>1_6_6.png</v>
      </c>
      <c r="C994" t="str">
        <f t="shared" si="31"/>
        <v>1_6_6</v>
      </c>
    </row>
    <row r="995" spans="1:3">
      <c r="A995" t="s">
        <v>8912</v>
      </c>
      <c r="B995" t="str">
        <f t="shared" si="30"/>
        <v>0_6_0.png</v>
      </c>
      <c r="C995" t="str">
        <f t="shared" si="31"/>
        <v>0_6_0</v>
      </c>
    </row>
    <row r="996" spans="1:3">
      <c r="A996" t="s">
        <v>8913</v>
      </c>
      <c r="B996" t="str">
        <f t="shared" si="30"/>
        <v>0_6_0.png</v>
      </c>
      <c r="C996" t="str">
        <f t="shared" si="31"/>
        <v>0_6_0</v>
      </c>
    </row>
    <row r="997" spans="1:3">
      <c r="A997" t="s">
        <v>8914</v>
      </c>
      <c r="B997" t="str">
        <f t="shared" si="30"/>
        <v>2_6_0.png</v>
      </c>
      <c r="C997" t="str">
        <f t="shared" si="31"/>
        <v>2_6_0</v>
      </c>
    </row>
    <row r="998" spans="1:3">
      <c r="A998" t="s">
        <v>8915</v>
      </c>
      <c r="B998" t="str">
        <f t="shared" si="30"/>
        <v>3_0_6.png</v>
      </c>
      <c r="C998" t="str">
        <f t="shared" si="31"/>
        <v>3_0_6</v>
      </c>
    </row>
    <row r="999" spans="1:3">
      <c r="A999" t="s">
        <v>8916</v>
      </c>
      <c r="B999" t="str">
        <f t="shared" si="30"/>
        <v>3_0_5.png</v>
      </c>
      <c r="C999" t="str">
        <f t="shared" si="31"/>
        <v>3_0_5</v>
      </c>
    </row>
    <row r="1000" spans="1:3">
      <c r="A1000" t="s">
        <v>8917</v>
      </c>
      <c r="B1000" t="str">
        <f t="shared" si="30"/>
        <v>4_5_0.png</v>
      </c>
      <c r="C1000" t="str">
        <f t="shared" si="31"/>
        <v>4_5_0</v>
      </c>
    </row>
    <row r="1001" spans="1:3">
      <c r="A1001" t="s">
        <v>8918</v>
      </c>
      <c r="B1001" t="str">
        <f t="shared" si="30"/>
        <v>1_2_0.png</v>
      </c>
      <c r="C1001" t="str">
        <f t="shared" si="31"/>
        <v>1_2_0</v>
      </c>
    </row>
    <row r="1002" spans="1:3">
      <c r="A1002" t="s">
        <v>8919</v>
      </c>
      <c r="B1002" t="str">
        <f t="shared" si="30"/>
        <v>5_0_4.png</v>
      </c>
      <c r="C1002" t="str">
        <f t="shared" si="31"/>
        <v>5_0_4</v>
      </c>
    </row>
    <row r="1003" spans="1:3">
      <c r="A1003" t="s">
        <v>8920</v>
      </c>
      <c r="B1003" t="str">
        <f t="shared" si="30"/>
        <v>4_3_0.png</v>
      </c>
      <c r="C1003" t="str">
        <f t="shared" si="31"/>
        <v>4_3_0</v>
      </c>
    </row>
    <row r="1004" spans="1:3">
      <c r="A1004" t="s">
        <v>8921</v>
      </c>
      <c r="B1004" t="str">
        <f t="shared" si="30"/>
        <v>3_0_0.png</v>
      </c>
      <c r="C1004" t="str">
        <f t="shared" si="31"/>
        <v>3_0_0</v>
      </c>
    </row>
    <row r="1005" spans="1:3">
      <c r="A1005" t="s">
        <v>8922</v>
      </c>
      <c r="B1005" t="str">
        <f t="shared" si="30"/>
        <v>1_0_3.png</v>
      </c>
      <c r="C1005" t="str">
        <f t="shared" si="31"/>
        <v>1_0_3</v>
      </c>
    </row>
    <row r="1006" spans="1:3">
      <c r="A1006" t="s">
        <v>8923</v>
      </c>
      <c r="B1006" t="str">
        <f t="shared" si="30"/>
        <v>6_4_4.png</v>
      </c>
      <c r="C1006" t="str">
        <f t="shared" si="31"/>
        <v>6_4_4</v>
      </c>
    </row>
    <row r="1007" spans="1:3">
      <c r="A1007" t="s">
        <v>8924</v>
      </c>
      <c r="B1007" t="str">
        <f t="shared" si="30"/>
        <v>3_0_2.png</v>
      </c>
      <c r="C1007" t="str">
        <f t="shared" si="31"/>
        <v>3_0_2</v>
      </c>
    </row>
    <row r="1008" spans="1:3">
      <c r="A1008" t="s">
        <v>8925</v>
      </c>
      <c r="B1008" t="str">
        <f t="shared" si="30"/>
        <v>6_0_1.png</v>
      </c>
      <c r="C1008" t="str">
        <f t="shared" si="31"/>
        <v>6_0_1</v>
      </c>
    </row>
    <row r="1009" spans="1:3">
      <c r="A1009" t="s">
        <v>8926</v>
      </c>
      <c r="B1009" t="str">
        <f t="shared" si="30"/>
        <v>5_0_2.png</v>
      </c>
      <c r="C1009" t="str">
        <f t="shared" si="31"/>
        <v>5_0_2</v>
      </c>
    </row>
    <row r="1010" spans="1:3">
      <c r="A1010" t="s">
        <v>8927</v>
      </c>
      <c r="B1010" t="str">
        <f t="shared" si="30"/>
        <v>5_6_6.png</v>
      </c>
      <c r="C1010" t="str">
        <f t="shared" si="31"/>
        <v>5_6_6</v>
      </c>
    </row>
    <row r="1011" spans="1:3">
      <c r="A1011" t="s">
        <v>8928</v>
      </c>
      <c r="B1011" t="str">
        <f t="shared" si="30"/>
        <v>5_0_0.png</v>
      </c>
      <c r="C1011" t="str">
        <f t="shared" si="31"/>
        <v>5_0_0</v>
      </c>
    </row>
    <row r="1012" spans="1:3">
      <c r="A1012" t="s">
        <v>8929</v>
      </c>
      <c r="B1012" t="str">
        <f t="shared" si="30"/>
        <v>4_5_0.png</v>
      </c>
      <c r="C1012" t="str">
        <f t="shared" si="31"/>
        <v>4_5_0</v>
      </c>
    </row>
    <row r="1013" spans="1:3">
      <c r="A1013" t="s">
        <v>8930</v>
      </c>
      <c r="B1013" t="str">
        <f t="shared" si="30"/>
        <v>4_2_0.png</v>
      </c>
      <c r="C1013" t="str">
        <f t="shared" si="31"/>
        <v>4_2_0</v>
      </c>
    </row>
    <row r="1014" spans="1:3">
      <c r="A1014" t="s">
        <v>8931</v>
      </c>
      <c r="B1014" t="str">
        <f t="shared" si="30"/>
        <v>3_0_2.png</v>
      </c>
      <c r="C1014" t="str">
        <f t="shared" si="31"/>
        <v>3_0_2</v>
      </c>
    </row>
    <row r="1015" spans="1:3">
      <c r="A1015" t="s">
        <v>8932</v>
      </c>
      <c r="B1015" t="str">
        <f t="shared" si="30"/>
        <v>6_0_0.png</v>
      </c>
      <c r="C1015" t="str">
        <f t="shared" si="31"/>
        <v>6_0_0</v>
      </c>
    </row>
    <row r="1016" spans="1:3">
      <c r="A1016" t="s">
        <v>8933</v>
      </c>
      <c r="B1016" t="str">
        <f t="shared" si="30"/>
        <v>5_0_0.png</v>
      </c>
      <c r="C1016" t="str">
        <f t="shared" si="31"/>
        <v>5_0_0</v>
      </c>
    </row>
    <row r="1017" spans="1:3">
      <c r="A1017" t="s">
        <v>8934</v>
      </c>
      <c r="B1017" t="str">
        <f t="shared" si="30"/>
        <v>1_0_3.png</v>
      </c>
      <c r="C1017" t="str">
        <f t="shared" si="31"/>
        <v>1_0_3</v>
      </c>
    </row>
    <row r="1018" spans="1:3">
      <c r="A1018" t="s">
        <v>8935</v>
      </c>
      <c r="B1018" t="str">
        <f t="shared" si="30"/>
        <v>5_0_0.png</v>
      </c>
      <c r="C1018" t="str">
        <f t="shared" si="31"/>
        <v>5_0_0</v>
      </c>
    </row>
    <row r="1019" spans="1:3">
      <c r="A1019" t="s">
        <v>8936</v>
      </c>
      <c r="B1019" t="str">
        <f t="shared" si="30"/>
        <v>2_6_0.png</v>
      </c>
      <c r="C1019" t="str">
        <f t="shared" si="31"/>
        <v>2_6_0</v>
      </c>
    </row>
    <row r="1020" spans="1:3">
      <c r="A1020" t="s">
        <v>8937</v>
      </c>
      <c r="B1020" t="str">
        <f t="shared" si="30"/>
        <v>4_0_5.png</v>
      </c>
      <c r="C1020" t="str">
        <f t="shared" si="31"/>
        <v>4_0_5</v>
      </c>
    </row>
    <row r="1021" spans="1:3">
      <c r="A1021" t="s">
        <v>8938</v>
      </c>
      <c r="B1021" t="str">
        <f t="shared" si="30"/>
        <v>5_0_2.png</v>
      </c>
      <c r="C1021" t="str">
        <f t="shared" si="31"/>
        <v>5_0_2</v>
      </c>
    </row>
    <row r="1022" spans="1:3">
      <c r="A1022" t="s">
        <v>8939</v>
      </c>
      <c r="B1022" t="str">
        <f t="shared" si="30"/>
        <v>6_3_0.png</v>
      </c>
      <c r="C1022" t="str">
        <f t="shared" si="31"/>
        <v>6_3_0</v>
      </c>
    </row>
    <row r="1023" spans="1:3">
      <c r="A1023" t="s">
        <v>8940</v>
      </c>
      <c r="B1023" t="str">
        <f t="shared" si="30"/>
        <v>0_5_0.png</v>
      </c>
      <c r="C1023" t="str">
        <f t="shared" si="31"/>
        <v>0_5_0</v>
      </c>
    </row>
    <row r="1024" spans="1:3">
      <c r="A1024" t="s">
        <v>8941</v>
      </c>
      <c r="B1024" t="str">
        <f t="shared" si="30"/>
        <v>2_2_0.png</v>
      </c>
      <c r="C1024" t="str">
        <f t="shared" si="31"/>
        <v>2_2_0</v>
      </c>
    </row>
    <row r="1025" spans="1:3">
      <c r="A1025" t="s">
        <v>8942</v>
      </c>
      <c r="B1025" t="str">
        <f t="shared" si="30"/>
        <v>2_0_2.png</v>
      </c>
      <c r="C1025" t="str">
        <f t="shared" si="31"/>
        <v>2_0_2</v>
      </c>
    </row>
    <row r="1026" spans="1:3">
      <c r="A1026" t="s">
        <v>8943</v>
      </c>
      <c r="B1026" t="str">
        <f t="shared" ref="B1026:B1089" si="32">RIGHT(A1026,9)</f>
        <v>5_2_0.png</v>
      </c>
      <c r="C1026" t="str">
        <f t="shared" ref="C1026:C1089" si="33">LEFT(B1026,5)</f>
        <v>5_2_0</v>
      </c>
    </row>
    <row r="1027" spans="1:3">
      <c r="A1027" t="s">
        <v>8944</v>
      </c>
      <c r="B1027" t="str">
        <f t="shared" si="32"/>
        <v>6_0_2.png</v>
      </c>
      <c r="C1027" t="str">
        <f t="shared" si="33"/>
        <v>6_0_2</v>
      </c>
    </row>
    <row r="1028" spans="1:3">
      <c r="A1028" t="s">
        <v>8945</v>
      </c>
      <c r="B1028" t="str">
        <f t="shared" si="32"/>
        <v>3_0_2.png</v>
      </c>
      <c r="C1028" t="str">
        <f t="shared" si="33"/>
        <v>3_0_2</v>
      </c>
    </row>
    <row r="1029" spans="1:3">
      <c r="A1029" t="s">
        <v>8946</v>
      </c>
      <c r="B1029" t="str">
        <f t="shared" si="32"/>
        <v>5_6_4.png</v>
      </c>
      <c r="C1029" t="str">
        <f t="shared" si="33"/>
        <v>5_6_4</v>
      </c>
    </row>
    <row r="1030" spans="1:3">
      <c r="A1030" t="s">
        <v>8947</v>
      </c>
      <c r="B1030" t="str">
        <f t="shared" si="32"/>
        <v>4_3_0.png</v>
      </c>
      <c r="C1030" t="str">
        <f t="shared" si="33"/>
        <v>4_3_0</v>
      </c>
    </row>
    <row r="1031" spans="1:3">
      <c r="A1031" t="s">
        <v>8948</v>
      </c>
      <c r="B1031" t="str">
        <f t="shared" si="32"/>
        <v>6_2_0.png</v>
      </c>
      <c r="C1031" t="str">
        <f t="shared" si="33"/>
        <v>6_2_0</v>
      </c>
    </row>
    <row r="1032" spans="1:3">
      <c r="A1032" t="s">
        <v>8949</v>
      </c>
      <c r="B1032" t="str">
        <f t="shared" si="32"/>
        <v>6_0_3.png</v>
      </c>
      <c r="C1032" t="str">
        <f t="shared" si="33"/>
        <v>6_0_3</v>
      </c>
    </row>
    <row r="1033" spans="1:3">
      <c r="A1033" t="s">
        <v>8950</v>
      </c>
      <c r="B1033" t="str">
        <f t="shared" si="32"/>
        <v>4_6_6.png</v>
      </c>
      <c r="C1033" t="str">
        <f t="shared" si="33"/>
        <v>4_6_6</v>
      </c>
    </row>
    <row r="1034" spans="1:3">
      <c r="A1034" t="s">
        <v>8951</v>
      </c>
      <c r="B1034" t="str">
        <f t="shared" si="32"/>
        <v>0_1_0.png</v>
      </c>
      <c r="C1034" t="str">
        <f t="shared" si="33"/>
        <v>0_1_0</v>
      </c>
    </row>
    <row r="1035" spans="1:3">
      <c r="A1035" t="s">
        <v>8952</v>
      </c>
      <c r="B1035" t="str">
        <f t="shared" si="32"/>
        <v>0_3_0.png</v>
      </c>
      <c r="C1035" t="str">
        <f t="shared" si="33"/>
        <v>0_3_0</v>
      </c>
    </row>
    <row r="1036" spans="1:3">
      <c r="A1036" t="s">
        <v>8953</v>
      </c>
      <c r="B1036" t="str">
        <f t="shared" si="32"/>
        <v>6_6_0.png</v>
      </c>
      <c r="C1036" t="str">
        <f t="shared" si="33"/>
        <v>6_6_0</v>
      </c>
    </row>
    <row r="1037" spans="1:3">
      <c r="A1037" t="s">
        <v>8954</v>
      </c>
      <c r="B1037" t="str">
        <f t="shared" si="32"/>
        <v>6_2_0.png</v>
      </c>
      <c r="C1037" t="str">
        <f t="shared" si="33"/>
        <v>6_2_0</v>
      </c>
    </row>
    <row r="1038" spans="1:3">
      <c r="A1038" t="s">
        <v>8955</v>
      </c>
      <c r="B1038" t="str">
        <f t="shared" si="32"/>
        <v>6_6_4.png</v>
      </c>
      <c r="C1038" t="str">
        <f t="shared" si="33"/>
        <v>6_6_4</v>
      </c>
    </row>
    <row r="1039" spans="1:3">
      <c r="A1039" t="s">
        <v>8956</v>
      </c>
      <c r="B1039" t="str">
        <f t="shared" si="32"/>
        <v>4_3_0.png</v>
      </c>
      <c r="C1039" t="str">
        <f t="shared" si="33"/>
        <v>4_3_0</v>
      </c>
    </row>
    <row r="1040" spans="1:3">
      <c r="A1040" t="s">
        <v>8957</v>
      </c>
      <c r="B1040" t="str">
        <f t="shared" si="32"/>
        <v>2_0_5.png</v>
      </c>
      <c r="C1040" t="str">
        <f t="shared" si="33"/>
        <v>2_0_5</v>
      </c>
    </row>
    <row r="1041" spans="1:3">
      <c r="A1041" t="s">
        <v>8958</v>
      </c>
      <c r="B1041" t="str">
        <f t="shared" si="32"/>
        <v>0_3_0.png</v>
      </c>
      <c r="C1041" t="str">
        <f t="shared" si="33"/>
        <v>0_3_0</v>
      </c>
    </row>
    <row r="1042" spans="1:3">
      <c r="A1042" t="s">
        <v>8959</v>
      </c>
      <c r="B1042" t="str">
        <f t="shared" si="32"/>
        <v>1_6_0.png</v>
      </c>
      <c r="C1042" t="str">
        <f t="shared" si="33"/>
        <v>1_6_0</v>
      </c>
    </row>
    <row r="1043" spans="1:3">
      <c r="A1043" t="s">
        <v>8960</v>
      </c>
      <c r="B1043" t="str">
        <f t="shared" si="32"/>
        <v>0_6_3.png</v>
      </c>
      <c r="C1043" t="str">
        <f t="shared" si="33"/>
        <v>0_6_3</v>
      </c>
    </row>
    <row r="1044" spans="1:3">
      <c r="A1044" t="s">
        <v>8961</v>
      </c>
      <c r="B1044" t="str">
        <f t="shared" si="32"/>
        <v>4_4_4.png</v>
      </c>
      <c r="C1044" t="str">
        <f t="shared" si="33"/>
        <v>4_4_4</v>
      </c>
    </row>
    <row r="1045" spans="1:3">
      <c r="A1045" t="s">
        <v>8962</v>
      </c>
      <c r="B1045" t="str">
        <f t="shared" si="32"/>
        <v>0_3_0.png</v>
      </c>
      <c r="C1045" t="str">
        <f t="shared" si="33"/>
        <v>0_3_0</v>
      </c>
    </row>
    <row r="1046" spans="1:3">
      <c r="A1046" t="s">
        <v>8963</v>
      </c>
      <c r="B1046" t="str">
        <f t="shared" si="32"/>
        <v>5_2_0.png</v>
      </c>
      <c r="C1046" t="str">
        <f t="shared" si="33"/>
        <v>5_2_0</v>
      </c>
    </row>
    <row r="1047" spans="1:3">
      <c r="A1047" t="s">
        <v>8964</v>
      </c>
      <c r="B1047" t="str">
        <f t="shared" si="32"/>
        <v>6_2_4.png</v>
      </c>
      <c r="C1047" t="str">
        <f t="shared" si="33"/>
        <v>6_2_4</v>
      </c>
    </row>
    <row r="1048" spans="1:3">
      <c r="A1048" t="s">
        <v>8965</v>
      </c>
      <c r="B1048" t="str">
        <f t="shared" si="32"/>
        <v>6_0_3.png</v>
      </c>
      <c r="C1048" t="str">
        <f t="shared" si="33"/>
        <v>6_0_3</v>
      </c>
    </row>
    <row r="1049" spans="1:3">
      <c r="A1049" t="s">
        <v>8966</v>
      </c>
      <c r="B1049" t="str">
        <f t="shared" si="32"/>
        <v>5_0_0.png</v>
      </c>
      <c r="C1049" t="str">
        <f t="shared" si="33"/>
        <v>5_0_0</v>
      </c>
    </row>
    <row r="1050" spans="1:3">
      <c r="A1050" t="s">
        <v>8967</v>
      </c>
      <c r="B1050" t="str">
        <f t="shared" si="32"/>
        <v>3_0_3.png</v>
      </c>
      <c r="C1050" t="str">
        <f t="shared" si="33"/>
        <v>3_0_3</v>
      </c>
    </row>
    <row r="1051" spans="1:3">
      <c r="A1051" t="s">
        <v>8968</v>
      </c>
      <c r="B1051" t="str">
        <f t="shared" si="32"/>
        <v>1_6_0.png</v>
      </c>
      <c r="C1051" t="str">
        <f t="shared" si="33"/>
        <v>1_6_0</v>
      </c>
    </row>
    <row r="1052" spans="1:3">
      <c r="A1052" t="s">
        <v>8969</v>
      </c>
      <c r="B1052" t="str">
        <f t="shared" si="32"/>
        <v>0_2_0.png</v>
      </c>
      <c r="C1052" t="str">
        <f t="shared" si="33"/>
        <v>0_2_0</v>
      </c>
    </row>
    <row r="1053" spans="1:3">
      <c r="A1053" t="s">
        <v>8970</v>
      </c>
      <c r="B1053" t="str">
        <f t="shared" si="32"/>
        <v>3_2_0.png</v>
      </c>
      <c r="C1053" t="str">
        <f t="shared" si="33"/>
        <v>3_2_0</v>
      </c>
    </row>
    <row r="1054" spans="1:3">
      <c r="A1054" t="s">
        <v>8971</v>
      </c>
      <c r="B1054" t="str">
        <f t="shared" si="32"/>
        <v>6_0_1.png</v>
      </c>
      <c r="C1054" t="str">
        <f t="shared" si="33"/>
        <v>6_0_1</v>
      </c>
    </row>
    <row r="1055" spans="1:3">
      <c r="A1055" t="s">
        <v>8972</v>
      </c>
      <c r="B1055" t="str">
        <f t="shared" si="32"/>
        <v>0_5_6.png</v>
      </c>
      <c r="C1055" t="str">
        <f t="shared" si="33"/>
        <v>0_5_6</v>
      </c>
    </row>
    <row r="1056" spans="1:3">
      <c r="A1056" t="s">
        <v>8973</v>
      </c>
      <c r="B1056" t="str">
        <f t="shared" si="32"/>
        <v>2_0_3.png</v>
      </c>
      <c r="C1056" t="str">
        <f t="shared" si="33"/>
        <v>2_0_3</v>
      </c>
    </row>
    <row r="1057" spans="1:3">
      <c r="A1057" t="s">
        <v>8974</v>
      </c>
      <c r="B1057" t="str">
        <f t="shared" si="32"/>
        <v>0_6_4.png</v>
      </c>
      <c r="C1057" t="str">
        <f t="shared" si="33"/>
        <v>0_6_4</v>
      </c>
    </row>
    <row r="1058" spans="1:3">
      <c r="A1058" t="s">
        <v>8975</v>
      </c>
      <c r="B1058" t="str">
        <f t="shared" si="32"/>
        <v>5_6_6.png</v>
      </c>
      <c r="C1058" t="str">
        <f t="shared" si="33"/>
        <v>5_6_6</v>
      </c>
    </row>
    <row r="1059" spans="1:3">
      <c r="A1059" t="s">
        <v>8976</v>
      </c>
      <c r="B1059" t="str">
        <f t="shared" si="32"/>
        <v>5_2_0.png</v>
      </c>
      <c r="C1059" t="str">
        <f t="shared" si="33"/>
        <v>5_2_0</v>
      </c>
    </row>
    <row r="1060" spans="1:3">
      <c r="A1060" t="s">
        <v>8977</v>
      </c>
      <c r="B1060" t="str">
        <f t="shared" si="32"/>
        <v>4_4_2.png</v>
      </c>
      <c r="C1060" t="str">
        <f t="shared" si="33"/>
        <v>4_4_2</v>
      </c>
    </row>
    <row r="1061" spans="1:3">
      <c r="A1061" t="s">
        <v>8978</v>
      </c>
      <c r="B1061" t="str">
        <f t="shared" si="32"/>
        <v>4_6_6.png</v>
      </c>
      <c r="C1061" t="str">
        <f t="shared" si="33"/>
        <v>4_6_6</v>
      </c>
    </row>
    <row r="1062" spans="1:3">
      <c r="A1062" t="s">
        <v>8979</v>
      </c>
      <c r="B1062" t="str">
        <f t="shared" si="32"/>
        <v>2_5_0.png</v>
      </c>
      <c r="C1062" t="str">
        <f t="shared" si="33"/>
        <v>2_5_0</v>
      </c>
    </row>
    <row r="1063" spans="1:3">
      <c r="A1063" t="s">
        <v>8980</v>
      </c>
      <c r="B1063" t="str">
        <f t="shared" si="32"/>
        <v>6_2_0.png</v>
      </c>
      <c r="C1063" t="str">
        <f t="shared" si="33"/>
        <v>6_2_0</v>
      </c>
    </row>
    <row r="1064" spans="1:3">
      <c r="A1064" t="s">
        <v>8981</v>
      </c>
      <c r="B1064" t="str">
        <f t="shared" si="32"/>
        <v>4_5_0.png</v>
      </c>
      <c r="C1064" t="str">
        <f t="shared" si="33"/>
        <v>4_5_0</v>
      </c>
    </row>
    <row r="1065" spans="1:3">
      <c r="A1065" t="s">
        <v>8982</v>
      </c>
      <c r="B1065" t="str">
        <f t="shared" si="32"/>
        <v>0_5_0.png</v>
      </c>
      <c r="C1065" t="str">
        <f t="shared" si="33"/>
        <v>0_5_0</v>
      </c>
    </row>
    <row r="1066" spans="1:3">
      <c r="A1066" t="s">
        <v>8983</v>
      </c>
      <c r="B1066" t="str">
        <f t="shared" si="32"/>
        <v>4_0_2.png</v>
      </c>
      <c r="C1066" t="str">
        <f t="shared" si="33"/>
        <v>4_0_2</v>
      </c>
    </row>
    <row r="1067" spans="1:3">
      <c r="A1067" t="s">
        <v>8984</v>
      </c>
      <c r="B1067" t="str">
        <f t="shared" si="32"/>
        <v>1_0_0.png</v>
      </c>
      <c r="C1067" t="str">
        <f t="shared" si="33"/>
        <v>1_0_0</v>
      </c>
    </row>
    <row r="1068" spans="1:3">
      <c r="A1068" t="s">
        <v>8985</v>
      </c>
      <c r="B1068" t="str">
        <f t="shared" si="32"/>
        <v>0_4_4.png</v>
      </c>
      <c r="C1068" t="str">
        <f t="shared" si="33"/>
        <v>0_4_4</v>
      </c>
    </row>
    <row r="1069" spans="1:3">
      <c r="A1069" t="s">
        <v>8986</v>
      </c>
      <c r="B1069" t="str">
        <f t="shared" si="32"/>
        <v>3_4_0.png</v>
      </c>
      <c r="C1069" t="str">
        <f t="shared" si="33"/>
        <v>3_4_0</v>
      </c>
    </row>
    <row r="1070" spans="1:3">
      <c r="A1070" t="s">
        <v>8987</v>
      </c>
      <c r="B1070" t="str">
        <f t="shared" si="32"/>
        <v>0_4_5.png</v>
      </c>
      <c r="C1070" t="str">
        <f t="shared" si="33"/>
        <v>0_4_5</v>
      </c>
    </row>
    <row r="1071" spans="1:3">
      <c r="A1071" t="s">
        <v>8988</v>
      </c>
      <c r="B1071" t="str">
        <f t="shared" si="32"/>
        <v>4_4_1.png</v>
      </c>
      <c r="C1071" t="str">
        <f t="shared" si="33"/>
        <v>4_4_1</v>
      </c>
    </row>
    <row r="1072" spans="1:3">
      <c r="A1072" t="s">
        <v>8989</v>
      </c>
      <c r="B1072" t="str">
        <f t="shared" si="32"/>
        <v>1_0_3.png</v>
      </c>
      <c r="C1072" t="str">
        <f t="shared" si="33"/>
        <v>1_0_3</v>
      </c>
    </row>
    <row r="1073" spans="1:3">
      <c r="A1073" t="s">
        <v>8990</v>
      </c>
      <c r="B1073" t="str">
        <f t="shared" si="32"/>
        <v>1_6_0.png</v>
      </c>
      <c r="C1073" t="str">
        <f t="shared" si="33"/>
        <v>1_6_0</v>
      </c>
    </row>
    <row r="1074" spans="1:3">
      <c r="A1074" t="s">
        <v>8991</v>
      </c>
      <c r="B1074" t="str">
        <f t="shared" si="32"/>
        <v>5_6_0.png</v>
      </c>
      <c r="C1074" t="str">
        <f t="shared" si="33"/>
        <v>5_6_0</v>
      </c>
    </row>
    <row r="1075" spans="1:3">
      <c r="A1075" t="s">
        <v>8992</v>
      </c>
      <c r="B1075" t="str">
        <f t="shared" si="32"/>
        <v>3_0_0.png</v>
      </c>
      <c r="C1075" t="str">
        <f t="shared" si="33"/>
        <v>3_0_0</v>
      </c>
    </row>
    <row r="1076" spans="1:3">
      <c r="A1076" t="s">
        <v>8993</v>
      </c>
      <c r="B1076" t="str">
        <f t="shared" si="32"/>
        <v>3_0_1.png</v>
      </c>
      <c r="C1076" t="str">
        <f t="shared" si="33"/>
        <v>3_0_1</v>
      </c>
    </row>
    <row r="1077" spans="1:3">
      <c r="A1077" t="s">
        <v>8994</v>
      </c>
      <c r="B1077" t="str">
        <f t="shared" si="32"/>
        <v>6_1_4.png</v>
      </c>
      <c r="C1077" t="str">
        <f t="shared" si="33"/>
        <v>6_1_4</v>
      </c>
    </row>
    <row r="1078" spans="1:3">
      <c r="A1078" t="s">
        <v>8995</v>
      </c>
      <c r="B1078" t="str">
        <f t="shared" si="32"/>
        <v>1_0_6.png</v>
      </c>
      <c r="C1078" t="str">
        <f t="shared" si="33"/>
        <v>1_0_6</v>
      </c>
    </row>
    <row r="1079" spans="1:3">
      <c r="A1079" t="s">
        <v>8996</v>
      </c>
      <c r="B1079" t="str">
        <f t="shared" si="32"/>
        <v>5_6_4.png</v>
      </c>
      <c r="C1079" t="str">
        <f t="shared" si="33"/>
        <v>5_6_4</v>
      </c>
    </row>
    <row r="1080" spans="1:3">
      <c r="A1080" t="s">
        <v>8997</v>
      </c>
      <c r="B1080" t="str">
        <f t="shared" si="32"/>
        <v>6_2_5.png</v>
      </c>
      <c r="C1080" t="str">
        <f t="shared" si="33"/>
        <v>6_2_5</v>
      </c>
    </row>
    <row r="1081" spans="1:3">
      <c r="A1081" t="s">
        <v>8998</v>
      </c>
      <c r="B1081" t="str">
        <f t="shared" si="32"/>
        <v>6_1_0.png</v>
      </c>
      <c r="C1081" t="str">
        <f t="shared" si="33"/>
        <v>6_1_0</v>
      </c>
    </row>
    <row r="1082" spans="1:3">
      <c r="A1082" t="s">
        <v>8999</v>
      </c>
      <c r="B1082" t="str">
        <f t="shared" si="32"/>
        <v>6_0_4.png</v>
      </c>
      <c r="C1082" t="str">
        <f t="shared" si="33"/>
        <v>6_0_4</v>
      </c>
    </row>
    <row r="1083" spans="1:3">
      <c r="A1083" t="s">
        <v>9000</v>
      </c>
      <c r="B1083" t="str">
        <f t="shared" si="32"/>
        <v>0_6_0.png</v>
      </c>
      <c r="C1083" t="str">
        <f t="shared" si="33"/>
        <v>0_6_0</v>
      </c>
    </row>
    <row r="1084" spans="1:3">
      <c r="A1084" t="s">
        <v>9001</v>
      </c>
      <c r="B1084" t="str">
        <f t="shared" si="32"/>
        <v>0_6_1.png</v>
      </c>
      <c r="C1084" t="str">
        <f t="shared" si="33"/>
        <v>0_6_1</v>
      </c>
    </row>
    <row r="1085" spans="1:3">
      <c r="A1085" t="s">
        <v>9002</v>
      </c>
      <c r="B1085" t="str">
        <f t="shared" si="32"/>
        <v>0_6_0.png</v>
      </c>
      <c r="C1085" t="str">
        <f t="shared" si="33"/>
        <v>0_6_0</v>
      </c>
    </row>
    <row r="1086" spans="1:3">
      <c r="A1086" t="s">
        <v>9003</v>
      </c>
      <c r="B1086" t="str">
        <f t="shared" si="32"/>
        <v>2_1_0.png</v>
      </c>
      <c r="C1086" t="str">
        <f t="shared" si="33"/>
        <v>2_1_0</v>
      </c>
    </row>
    <row r="1087" spans="1:3">
      <c r="A1087" t="s">
        <v>9004</v>
      </c>
      <c r="B1087" t="str">
        <f t="shared" si="32"/>
        <v>5_0_0.png</v>
      </c>
      <c r="C1087" t="str">
        <f t="shared" si="33"/>
        <v>5_0_0</v>
      </c>
    </row>
    <row r="1088" spans="1:3">
      <c r="A1088" t="s">
        <v>9005</v>
      </c>
      <c r="B1088" t="str">
        <f t="shared" si="32"/>
        <v>0_1_4.png</v>
      </c>
      <c r="C1088" t="str">
        <f t="shared" si="33"/>
        <v>0_1_4</v>
      </c>
    </row>
    <row r="1089" spans="1:3">
      <c r="A1089" t="s">
        <v>9006</v>
      </c>
      <c r="B1089" t="str">
        <f t="shared" si="32"/>
        <v>0_3_0.png</v>
      </c>
      <c r="C1089" t="str">
        <f t="shared" si="33"/>
        <v>0_3_0</v>
      </c>
    </row>
    <row r="1090" spans="1:3">
      <c r="A1090" t="s">
        <v>9007</v>
      </c>
      <c r="B1090" t="str">
        <f t="shared" ref="B1090:B1153" si="34">RIGHT(A1090,9)</f>
        <v>1_0_0.png</v>
      </c>
      <c r="C1090" t="str">
        <f t="shared" ref="C1090:C1153" si="35">LEFT(B1090,5)</f>
        <v>1_0_0</v>
      </c>
    </row>
    <row r="1091" spans="1:3">
      <c r="A1091" t="s">
        <v>9008</v>
      </c>
      <c r="B1091" t="str">
        <f t="shared" si="34"/>
        <v>2_0_3.png</v>
      </c>
      <c r="C1091" t="str">
        <f t="shared" si="35"/>
        <v>2_0_3</v>
      </c>
    </row>
    <row r="1092" spans="1:3">
      <c r="A1092" t="s">
        <v>9009</v>
      </c>
      <c r="B1092" t="str">
        <f t="shared" si="34"/>
        <v>1_4_2.png</v>
      </c>
      <c r="C1092" t="str">
        <f t="shared" si="35"/>
        <v>1_4_2</v>
      </c>
    </row>
    <row r="1093" spans="1:3">
      <c r="A1093" t="s">
        <v>9010</v>
      </c>
      <c r="B1093" t="str">
        <f t="shared" si="34"/>
        <v>5_4_2.png</v>
      </c>
      <c r="C1093" t="str">
        <f t="shared" si="35"/>
        <v>5_4_2</v>
      </c>
    </row>
    <row r="1094" spans="1:3">
      <c r="A1094" t="s">
        <v>9011</v>
      </c>
      <c r="B1094" t="str">
        <f t="shared" si="34"/>
        <v>5_6_0.png</v>
      </c>
      <c r="C1094" t="str">
        <f t="shared" si="35"/>
        <v>5_6_0</v>
      </c>
    </row>
    <row r="1095" spans="1:3">
      <c r="A1095" t="s">
        <v>9012</v>
      </c>
      <c r="B1095" t="str">
        <f t="shared" si="34"/>
        <v>6_5_0.png</v>
      </c>
      <c r="C1095" t="str">
        <f t="shared" si="35"/>
        <v>6_5_0</v>
      </c>
    </row>
    <row r="1096" spans="1:3">
      <c r="A1096" t="s">
        <v>9013</v>
      </c>
      <c r="B1096" t="str">
        <f t="shared" si="34"/>
        <v>3_0_4.png</v>
      </c>
      <c r="C1096" t="str">
        <f t="shared" si="35"/>
        <v>3_0_4</v>
      </c>
    </row>
    <row r="1097" spans="1:3">
      <c r="A1097" t="s">
        <v>9014</v>
      </c>
      <c r="B1097" t="str">
        <f t="shared" si="34"/>
        <v>5_0_0.png</v>
      </c>
      <c r="C1097" t="str">
        <f t="shared" si="35"/>
        <v>5_0_0</v>
      </c>
    </row>
    <row r="1098" spans="1:3">
      <c r="A1098" t="s">
        <v>9015</v>
      </c>
      <c r="B1098" t="str">
        <f t="shared" si="34"/>
        <v>6_2_0.png</v>
      </c>
      <c r="C1098" t="str">
        <f t="shared" si="35"/>
        <v>6_2_0</v>
      </c>
    </row>
    <row r="1099" spans="1:3">
      <c r="A1099" t="s">
        <v>9016</v>
      </c>
      <c r="B1099" t="str">
        <f t="shared" si="34"/>
        <v>3_0_4.png</v>
      </c>
      <c r="C1099" t="str">
        <f t="shared" si="35"/>
        <v>3_0_4</v>
      </c>
    </row>
    <row r="1100" spans="1:3">
      <c r="A1100" t="s">
        <v>9017</v>
      </c>
      <c r="B1100" t="str">
        <f t="shared" si="34"/>
        <v>6_2_0.png</v>
      </c>
      <c r="C1100" t="str">
        <f t="shared" si="35"/>
        <v>6_2_0</v>
      </c>
    </row>
    <row r="1101" spans="1:3">
      <c r="A1101" t="s">
        <v>9018</v>
      </c>
      <c r="B1101" t="str">
        <f t="shared" si="34"/>
        <v>0_0_5.png</v>
      </c>
      <c r="C1101" t="str">
        <f t="shared" si="35"/>
        <v>0_0_5</v>
      </c>
    </row>
    <row r="1102" spans="1:3">
      <c r="A1102" t="s">
        <v>9019</v>
      </c>
      <c r="B1102" t="str">
        <f t="shared" si="34"/>
        <v>2_0_1.png</v>
      </c>
      <c r="C1102" t="str">
        <f t="shared" si="35"/>
        <v>2_0_1</v>
      </c>
    </row>
    <row r="1103" spans="1:3">
      <c r="A1103" t="s">
        <v>9020</v>
      </c>
      <c r="B1103" t="str">
        <f t="shared" si="34"/>
        <v>2_6_0.png</v>
      </c>
      <c r="C1103" t="str">
        <f t="shared" si="35"/>
        <v>2_6_0</v>
      </c>
    </row>
    <row r="1104" spans="1:3">
      <c r="A1104" t="s">
        <v>9021</v>
      </c>
      <c r="B1104" t="str">
        <f t="shared" si="34"/>
        <v>1_4_3.png</v>
      </c>
      <c r="C1104" t="str">
        <f t="shared" si="35"/>
        <v>1_4_3</v>
      </c>
    </row>
    <row r="1105" spans="1:3">
      <c r="A1105" t="s">
        <v>9022</v>
      </c>
      <c r="B1105" t="str">
        <f t="shared" si="34"/>
        <v>4_6_4.png</v>
      </c>
      <c r="C1105" t="str">
        <f t="shared" si="35"/>
        <v>4_6_4</v>
      </c>
    </row>
    <row r="1106" spans="1:3">
      <c r="A1106" t="s">
        <v>9023</v>
      </c>
      <c r="B1106" t="str">
        <f t="shared" si="34"/>
        <v>5_6_0.png</v>
      </c>
      <c r="C1106" t="str">
        <f t="shared" si="35"/>
        <v>5_6_0</v>
      </c>
    </row>
    <row r="1107" spans="1:3">
      <c r="A1107" t="s">
        <v>9024</v>
      </c>
      <c r="B1107" t="str">
        <f t="shared" si="34"/>
        <v>4_2_5.png</v>
      </c>
      <c r="C1107" t="str">
        <f t="shared" si="35"/>
        <v>4_2_5</v>
      </c>
    </row>
    <row r="1108" spans="1:3">
      <c r="A1108" t="s">
        <v>9025</v>
      </c>
      <c r="B1108" t="str">
        <f t="shared" si="34"/>
        <v>0_1_0.png</v>
      </c>
      <c r="C1108" t="str">
        <f t="shared" si="35"/>
        <v>0_1_0</v>
      </c>
    </row>
    <row r="1109" spans="1:3">
      <c r="A1109" t="s">
        <v>9026</v>
      </c>
      <c r="B1109" t="str">
        <f t="shared" si="34"/>
        <v>0_0_1.png</v>
      </c>
      <c r="C1109" t="str">
        <f t="shared" si="35"/>
        <v>0_0_1</v>
      </c>
    </row>
    <row r="1110" spans="1:3">
      <c r="A1110" t="s">
        <v>9027</v>
      </c>
      <c r="B1110" t="str">
        <f t="shared" si="34"/>
        <v>4_6_0.png</v>
      </c>
      <c r="C1110" t="str">
        <f t="shared" si="35"/>
        <v>4_6_0</v>
      </c>
    </row>
    <row r="1111" spans="1:3">
      <c r="A1111" t="s">
        <v>9028</v>
      </c>
      <c r="B1111" t="str">
        <f t="shared" si="34"/>
        <v>4_4_1.png</v>
      </c>
      <c r="C1111" t="str">
        <f t="shared" si="35"/>
        <v>4_4_1</v>
      </c>
    </row>
    <row r="1112" spans="1:3">
      <c r="A1112" t="s">
        <v>9029</v>
      </c>
      <c r="B1112" t="str">
        <f t="shared" si="34"/>
        <v>2_4_1.png</v>
      </c>
      <c r="C1112" t="str">
        <f t="shared" si="35"/>
        <v>2_4_1</v>
      </c>
    </row>
    <row r="1113" spans="1:3">
      <c r="A1113" t="s">
        <v>9030</v>
      </c>
      <c r="B1113" t="str">
        <f t="shared" si="34"/>
        <v>0_0_3.png</v>
      </c>
      <c r="C1113" t="str">
        <f t="shared" si="35"/>
        <v>0_0_3</v>
      </c>
    </row>
    <row r="1114" spans="1:3">
      <c r="A1114" t="s">
        <v>9031</v>
      </c>
      <c r="B1114" t="str">
        <f t="shared" si="34"/>
        <v>2_0_4.png</v>
      </c>
      <c r="C1114" t="str">
        <f t="shared" si="35"/>
        <v>2_0_4</v>
      </c>
    </row>
    <row r="1115" spans="1:3">
      <c r="A1115" t="s">
        <v>9032</v>
      </c>
      <c r="B1115" t="str">
        <f t="shared" si="34"/>
        <v>2_2_0.png</v>
      </c>
      <c r="C1115" t="str">
        <f t="shared" si="35"/>
        <v>2_2_0</v>
      </c>
    </row>
    <row r="1116" spans="1:3">
      <c r="A1116" t="s">
        <v>9033</v>
      </c>
      <c r="B1116" t="str">
        <f t="shared" si="34"/>
        <v>3_0_0.png</v>
      </c>
      <c r="C1116" t="str">
        <f t="shared" si="35"/>
        <v>3_0_0</v>
      </c>
    </row>
    <row r="1117" spans="1:3">
      <c r="A1117" t="s">
        <v>9034</v>
      </c>
      <c r="B1117" t="str">
        <f t="shared" si="34"/>
        <v>4_2_3.png</v>
      </c>
      <c r="C1117" t="str">
        <f t="shared" si="35"/>
        <v>4_2_3</v>
      </c>
    </row>
    <row r="1118" spans="1:3">
      <c r="A1118" t="s">
        <v>9035</v>
      </c>
      <c r="B1118" t="str">
        <f t="shared" si="34"/>
        <v>4_3_0.png</v>
      </c>
      <c r="C1118" t="str">
        <f t="shared" si="35"/>
        <v>4_3_0</v>
      </c>
    </row>
    <row r="1119" spans="1:3">
      <c r="A1119" t="s">
        <v>9036</v>
      </c>
      <c r="B1119" t="str">
        <f t="shared" si="34"/>
        <v>6_0_3.png</v>
      </c>
      <c r="C1119" t="str">
        <f t="shared" si="35"/>
        <v>6_0_3</v>
      </c>
    </row>
    <row r="1120" spans="1:3">
      <c r="A1120" t="s">
        <v>9037</v>
      </c>
      <c r="B1120" t="str">
        <f t="shared" si="34"/>
        <v>3_0_4.png</v>
      </c>
      <c r="C1120" t="str">
        <f t="shared" si="35"/>
        <v>3_0_4</v>
      </c>
    </row>
    <row r="1121" spans="1:3">
      <c r="A1121" t="s">
        <v>9038</v>
      </c>
      <c r="B1121" t="str">
        <f t="shared" si="34"/>
        <v>3_0_2.png</v>
      </c>
      <c r="C1121" t="str">
        <f t="shared" si="35"/>
        <v>3_0_2</v>
      </c>
    </row>
    <row r="1122" spans="1:3">
      <c r="A1122" t="s">
        <v>9039</v>
      </c>
      <c r="B1122" t="str">
        <f t="shared" si="34"/>
        <v>2_0_5.png</v>
      </c>
      <c r="C1122" t="str">
        <f t="shared" si="35"/>
        <v>2_0_5</v>
      </c>
    </row>
    <row r="1123" spans="1:3">
      <c r="A1123" t="s">
        <v>9040</v>
      </c>
      <c r="B1123" t="str">
        <f t="shared" si="34"/>
        <v>3_0_3.png</v>
      </c>
      <c r="C1123" t="str">
        <f t="shared" si="35"/>
        <v>3_0_3</v>
      </c>
    </row>
    <row r="1124" spans="1:3">
      <c r="A1124" t="s">
        <v>9041</v>
      </c>
      <c r="B1124" t="str">
        <f t="shared" si="34"/>
        <v>1_3_0.png</v>
      </c>
      <c r="C1124" t="str">
        <f t="shared" si="35"/>
        <v>1_3_0</v>
      </c>
    </row>
    <row r="1125" spans="1:3">
      <c r="A1125" t="s">
        <v>9042</v>
      </c>
      <c r="B1125" t="str">
        <f t="shared" si="34"/>
        <v>3_0_3.png</v>
      </c>
      <c r="C1125" t="str">
        <f t="shared" si="35"/>
        <v>3_0_3</v>
      </c>
    </row>
    <row r="1126" spans="1:3">
      <c r="A1126" t="s">
        <v>9043</v>
      </c>
      <c r="B1126" t="str">
        <f t="shared" si="34"/>
        <v>0_2_6.png</v>
      </c>
      <c r="C1126" t="str">
        <f t="shared" si="35"/>
        <v>0_2_6</v>
      </c>
    </row>
    <row r="1127" spans="1:3">
      <c r="A1127" t="s">
        <v>9044</v>
      </c>
      <c r="B1127" t="str">
        <f t="shared" si="34"/>
        <v>5_0_3.png</v>
      </c>
      <c r="C1127" t="str">
        <f t="shared" si="35"/>
        <v>5_0_3</v>
      </c>
    </row>
    <row r="1128" spans="1:3">
      <c r="A1128" t="s">
        <v>9045</v>
      </c>
      <c r="B1128" t="str">
        <f t="shared" si="34"/>
        <v>0_1_0.png</v>
      </c>
      <c r="C1128" t="str">
        <f t="shared" si="35"/>
        <v>0_1_0</v>
      </c>
    </row>
    <row r="1129" spans="1:3">
      <c r="A1129" t="s">
        <v>9046</v>
      </c>
      <c r="B1129" t="str">
        <f t="shared" si="34"/>
        <v>6_4_2.png</v>
      </c>
      <c r="C1129" t="str">
        <f t="shared" si="35"/>
        <v>6_4_2</v>
      </c>
    </row>
    <row r="1130" spans="1:3">
      <c r="A1130" t="s">
        <v>9047</v>
      </c>
      <c r="B1130" t="str">
        <f t="shared" si="34"/>
        <v>6_2_4.png</v>
      </c>
      <c r="C1130" t="str">
        <f t="shared" si="35"/>
        <v>6_2_4</v>
      </c>
    </row>
    <row r="1131" spans="1:3">
      <c r="A1131" t="s">
        <v>9048</v>
      </c>
      <c r="B1131" t="str">
        <f t="shared" si="34"/>
        <v>3_0_0.png</v>
      </c>
      <c r="C1131" t="str">
        <f t="shared" si="35"/>
        <v>3_0_0</v>
      </c>
    </row>
    <row r="1132" spans="1:3">
      <c r="A1132" t="s">
        <v>9049</v>
      </c>
      <c r="B1132" t="str">
        <f t="shared" si="34"/>
        <v>4_6_2.png</v>
      </c>
      <c r="C1132" t="str">
        <f t="shared" si="35"/>
        <v>4_6_2</v>
      </c>
    </row>
    <row r="1133" spans="1:3">
      <c r="A1133" t="s">
        <v>9050</v>
      </c>
      <c r="B1133" t="str">
        <f t="shared" si="34"/>
        <v>4_6_1.png</v>
      </c>
      <c r="C1133" t="str">
        <f t="shared" si="35"/>
        <v>4_6_1</v>
      </c>
    </row>
    <row r="1134" spans="1:3">
      <c r="A1134" t="s">
        <v>9051</v>
      </c>
      <c r="B1134" t="str">
        <f t="shared" si="34"/>
        <v>5_0_0.png</v>
      </c>
      <c r="C1134" t="str">
        <f t="shared" si="35"/>
        <v>5_0_0</v>
      </c>
    </row>
    <row r="1135" spans="1:3">
      <c r="A1135" t="s">
        <v>9052</v>
      </c>
      <c r="B1135" t="str">
        <f t="shared" si="34"/>
        <v>5_0_2.png</v>
      </c>
      <c r="C1135" t="str">
        <f t="shared" si="35"/>
        <v>5_0_2</v>
      </c>
    </row>
    <row r="1136" spans="1:3">
      <c r="A1136" t="s">
        <v>9053</v>
      </c>
      <c r="B1136" t="str">
        <f t="shared" si="34"/>
        <v>3_0_4.png</v>
      </c>
      <c r="C1136" t="str">
        <f t="shared" si="35"/>
        <v>3_0_4</v>
      </c>
    </row>
    <row r="1137" spans="1:3">
      <c r="A1137" t="s">
        <v>9054</v>
      </c>
      <c r="B1137" t="str">
        <f t="shared" si="34"/>
        <v>0_1_4.png</v>
      </c>
      <c r="C1137" t="str">
        <f t="shared" si="35"/>
        <v>0_1_4</v>
      </c>
    </row>
    <row r="1138" spans="1:3">
      <c r="A1138" t="s">
        <v>9055</v>
      </c>
      <c r="B1138" t="str">
        <f t="shared" si="34"/>
        <v>2_3_0.png</v>
      </c>
      <c r="C1138" t="str">
        <f t="shared" si="35"/>
        <v>2_3_0</v>
      </c>
    </row>
    <row r="1139" spans="1:3">
      <c r="A1139" t="s">
        <v>9056</v>
      </c>
      <c r="B1139" t="str">
        <f t="shared" si="34"/>
        <v>4_4_6.png</v>
      </c>
      <c r="C1139" t="str">
        <f t="shared" si="35"/>
        <v>4_4_6</v>
      </c>
    </row>
    <row r="1140" spans="1:3">
      <c r="A1140" t="s">
        <v>9057</v>
      </c>
      <c r="B1140" t="str">
        <f t="shared" si="34"/>
        <v>1_3_0.png</v>
      </c>
      <c r="C1140" t="str">
        <f t="shared" si="35"/>
        <v>1_3_0</v>
      </c>
    </row>
    <row r="1141" spans="1:3">
      <c r="A1141" t="s">
        <v>9058</v>
      </c>
      <c r="B1141" t="str">
        <f t="shared" si="34"/>
        <v>5_0_0.png</v>
      </c>
      <c r="C1141" t="str">
        <f t="shared" si="35"/>
        <v>5_0_0</v>
      </c>
    </row>
    <row r="1142" spans="1:3">
      <c r="A1142" t="s">
        <v>9059</v>
      </c>
      <c r="B1142" t="str">
        <f t="shared" si="34"/>
        <v>3_0_4.png</v>
      </c>
      <c r="C1142" t="str">
        <f t="shared" si="35"/>
        <v>3_0_4</v>
      </c>
    </row>
    <row r="1143" spans="1:3">
      <c r="A1143" t="s">
        <v>9060</v>
      </c>
      <c r="B1143" t="str">
        <f t="shared" si="34"/>
        <v>3_0_2.png</v>
      </c>
      <c r="C1143" t="str">
        <f t="shared" si="35"/>
        <v>3_0_2</v>
      </c>
    </row>
    <row r="1144" spans="1:3">
      <c r="A1144" t="s">
        <v>9061</v>
      </c>
      <c r="B1144" t="str">
        <f t="shared" si="34"/>
        <v>3_0_2.png</v>
      </c>
      <c r="C1144" t="str">
        <f t="shared" si="35"/>
        <v>3_0_2</v>
      </c>
    </row>
    <row r="1145" spans="1:3">
      <c r="A1145" t="s">
        <v>9062</v>
      </c>
      <c r="B1145" t="str">
        <f t="shared" si="34"/>
        <v>2_2_0.png</v>
      </c>
      <c r="C1145" t="str">
        <f t="shared" si="35"/>
        <v>2_2_0</v>
      </c>
    </row>
    <row r="1146" spans="1:3">
      <c r="A1146" t="s">
        <v>9063</v>
      </c>
      <c r="B1146" t="str">
        <f t="shared" si="34"/>
        <v>0_2_0.png</v>
      </c>
      <c r="C1146" t="str">
        <f t="shared" si="35"/>
        <v>0_2_0</v>
      </c>
    </row>
    <row r="1147" spans="1:3">
      <c r="A1147" t="s">
        <v>9064</v>
      </c>
      <c r="B1147" t="str">
        <f t="shared" si="34"/>
        <v>3_0_4.png</v>
      </c>
      <c r="C1147" t="str">
        <f t="shared" si="35"/>
        <v>3_0_4</v>
      </c>
    </row>
    <row r="1148" spans="1:3">
      <c r="A1148" t="s">
        <v>9065</v>
      </c>
      <c r="B1148" t="str">
        <f t="shared" si="34"/>
        <v>0_5_0.png</v>
      </c>
      <c r="C1148" t="str">
        <f t="shared" si="35"/>
        <v>0_5_0</v>
      </c>
    </row>
    <row r="1149" spans="1:3">
      <c r="A1149" t="s">
        <v>9066</v>
      </c>
      <c r="B1149" t="str">
        <f t="shared" si="34"/>
        <v>2_6_0.png</v>
      </c>
      <c r="C1149" t="str">
        <f t="shared" si="35"/>
        <v>2_6_0</v>
      </c>
    </row>
    <row r="1150" spans="1:3">
      <c r="A1150" t="s">
        <v>9067</v>
      </c>
      <c r="B1150" t="str">
        <f t="shared" si="34"/>
        <v>2_2_3.png</v>
      </c>
      <c r="C1150" t="str">
        <f t="shared" si="35"/>
        <v>2_2_3</v>
      </c>
    </row>
    <row r="1151" spans="1:3">
      <c r="A1151" t="s">
        <v>9068</v>
      </c>
      <c r="B1151" t="str">
        <f t="shared" si="34"/>
        <v>3_0_6.png</v>
      </c>
      <c r="C1151" t="str">
        <f t="shared" si="35"/>
        <v>3_0_6</v>
      </c>
    </row>
    <row r="1152" spans="1:3">
      <c r="A1152" t="s">
        <v>9069</v>
      </c>
      <c r="B1152" t="str">
        <f t="shared" si="34"/>
        <v>1_0_3.png</v>
      </c>
      <c r="C1152" t="str">
        <f t="shared" si="35"/>
        <v>1_0_3</v>
      </c>
    </row>
    <row r="1153" spans="1:3">
      <c r="A1153" t="s">
        <v>9070</v>
      </c>
      <c r="B1153" t="str">
        <f t="shared" si="34"/>
        <v>3_0_0.png</v>
      </c>
      <c r="C1153" t="str">
        <f t="shared" si="35"/>
        <v>3_0_0</v>
      </c>
    </row>
    <row r="1154" spans="1:3">
      <c r="A1154" t="s">
        <v>9071</v>
      </c>
      <c r="B1154" t="str">
        <f t="shared" ref="B1154:B1217" si="36">RIGHT(A1154,9)</f>
        <v>0_5_0.png</v>
      </c>
      <c r="C1154" t="str">
        <f t="shared" ref="C1154:C1217" si="37">LEFT(B1154,5)</f>
        <v>0_5_0</v>
      </c>
    </row>
    <row r="1155" spans="1:3">
      <c r="A1155" t="s">
        <v>9072</v>
      </c>
      <c r="B1155" t="str">
        <f t="shared" si="36"/>
        <v>0_4_3.png</v>
      </c>
      <c r="C1155" t="str">
        <f t="shared" si="37"/>
        <v>0_4_3</v>
      </c>
    </row>
    <row r="1156" spans="1:3">
      <c r="A1156" t="s">
        <v>9073</v>
      </c>
      <c r="B1156" t="str">
        <f t="shared" si="36"/>
        <v>3_0_0.png</v>
      </c>
      <c r="C1156" t="str">
        <f t="shared" si="37"/>
        <v>3_0_0</v>
      </c>
    </row>
    <row r="1157" spans="1:3">
      <c r="A1157" t="s">
        <v>9074</v>
      </c>
      <c r="B1157" t="str">
        <f t="shared" si="36"/>
        <v>2_4_0.png</v>
      </c>
      <c r="C1157" t="str">
        <f t="shared" si="37"/>
        <v>2_4_0</v>
      </c>
    </row>
    <row r="1158" spans="1:3">
      <c r="A1158" t="s">
        <v>9075</v>
      </c>
      <c r="B1158" t="str">
        <f t="shared" si="36"/>
        <v>4_3_0.png</v>
      </c>
      <c r="C1158" t="str">
        <f t="shared" si="37"/>
        <v>4_3_0</v>
      </c>
    </row>
    <row r="1159" spans="1:3">
      <c r="A1159" t="s">
        <v>9076</v>
      </c>
      <c r="B1159" t="str">
        <f t="shared" si="36"/>
        <v>5_2_4.png</v>
      </c>
      <c r="C1159" t="str">
        <f t="shared" si="37"/>
        <v>5_2_4</v>
      </c>
    </row>
    <row r="1160" spans="1:3">
      <c r="A1160" t="s">
        <v>9077</v>
      </c>
      <c r="B1160" t="str">
        <f t="shared" si="36"/>
        <v>5_0_3.png</v>
      </c>
      <c r="C1160" t="str">
        <f t="shared" si="37"/>
        <v>5_0_3</v>
      </c>
    </row>
    <row r="1161" spans="1:3">
      <c r="A1161" t="s">
        <v>9078</v>
      </c>
      <c r="B1161" t="str">
        <f t="shared" si="36"/>
        <v>2_0_0.png</v>
      </c>
      <c r="C1161" t="str">
        <f t="shared" si="37"/>
        <v>2_0_0</v>
      </c>
    </row>
    <row r="1162" spans="1:3">
      <c r="A1162" t="s">
        <v>9079</v>
      </c>
      <c r="B1162" t="str">
        <f t="shared" si="36"/>
        <v>0_2_0.png</v>
      </c>
      <c r="C1162" t="str">
        <f t="shared" si="37"/>
        <v>0_2_0</v>
      </c>
    </row>
    <row r="1163" spans="1:3">
      <c r="A1163" t="s">
        <v>9080</v>
      </c>
      <c r="B1163" t="str">
        <f t="shared" si="36"/>
        <v>0_0_5.png</v>
      </c>
      <c r="C1163" t="str">
        <f t="shared" si="37"/>
        <v>0_0_5</v>
      </c>
    </row>
    <row r="1164" spans="1:3">
      <c r="A1164" t="s">
        <v>9081</v>
      </c>
      <c r="B1164" t="str">
        <f t="shared" si="36"/>
        <v>4_2_0.png</v>
      </c>
      <c r="C1164" t="str">
        <f t="shared" si="37"/>
        <v>4_2_0</v>
      </c>
    </row>
    <row r="1165" spans="1:3">
      <c r="A1165" t="s">
        <v>9082</v>
      </c>
      <c r="B1165" t="str">
        <f t="shared" si="36"/>
        <v>1_2_4.png</v>
      </c>
      <c r="C1165" t="str">
        <f t="shared" si="37"/>
        <v>1_2_4</v>
      </c>
    </row>
    <row r="1166" spans="1:3">
      <c r="A1166" t="s">
        <v>9083</v>
      </c>
      <c r="B1166" t="str">
        <f t="shared" si="36"/>
        <v>0_6_0.png</v>
      </c>
      <c r="C1166" t="str">
        <f t="shared" si="37"/>
        <v>0_6_0</v>
      </c>
    </row>
    <row r="1167" spans="1:3">
      <c r="A1167" t="s">
        <v>9084</v>
      </c>
      <c r="B1167" t="str">
        <f t="shared" si="36"/>
        <v>1_0_3.png</v>
      </c>
      <c r="C1167" t="str">
        <f t="shared" si="37"/>
        <v>1_0_3</v>
      </c>
    </row>
    <row r="1168" spans="1:3">
      <c r="A1168" t="s">
        <v>9085</v>
      </c>
      <c r="B1168" t="str">
        <f t="shared" si="36"/>
        <v>3_0_0.png</v>
      </c>
      <c r="C1168" t="str">
        <f t="shared" si="37"/>
        <v>3_0_0</v>
      </c>
    </row>
    <row r="1169" spans="1:3">
      <c r="A1169" t="s">
        <v>9086</v>
      </c>
      <c r="B1169" t="str">
        <f t="shared" si="36"/>
        <v>0_4_4.png</v>
      </c>
      <c r="C1169" t="str">
        <f t="shared" si="37"/>
        <v>0_4_4</v>
      </c>
    </row>
    <row r="1170" spans="1:3">
      <c r="A1170" t="s">
        <v>9087</v>
      </c>
      <c r="B1170" t="str">
        <f t="shared" si="36"/>
        <v>2_0_0.png</v>
      </c>
      <c r="C1170" t="str">
        <f t="shared" si="37"/>
        <v>2_0_0</v>
      </c>
    </row>
    <row r="1171" spans="1:3">
      <c r="A1171" t="s">
        <v>9088</v>
      </c>
      <c r="B1171" t="str">
        <f t="shared" si="36"/>
        <v>4_3_0.png</v>
      </c>
      <c r="C1171" t="str">
        <f t="shared" si="37"/>
        <v>4_3_0</v>
      </c>
    </row>
    <row r="1172" spans="1:3">
      <c r="A1172" t="s">
        <v>9089</v>
      </c>
      <c r="B1172" t="str">
        <f t="shared" si="36"/>
        <v>4_0_3.png</v>
      </c>
      <c r="C1172" t="str">
        <f t="shared" si="37"/>
        <v>4_0_3</v>
      </c>
    </row>
    <row r="1173" spans="1:3">
      <c r="A1173" t="s">
        <v>9090</v>
      </c>
      <c r="B1173" t="str">
        <f t="shared" si="36"/>
        <v>0_3_0.png</v>
      </c>
      <c r="C1173" t="str">
        <f t="shared" si="37"/>
        <v>0_3_0</v>
      </c>
    </row>
    <row r="1174" spans="1:3">
      <c r="A1174" t="s">
        <v>9091</v>
      </c>
      <c r="B1174" t="str">
        <f t="shared" si="36"/>
        <v>4_3_0.png</v>
      </c>
      <c r="C1174" t="str">
        <f t="shared" si="37"/>
        <v>4_3_0</v>
      </c>
    </row>
    <row r="1175" spans="1:3">
      <c r="A1175" t="s">
        <v>9092</v>
      </c>
      <c r="B1175" t="str">
        <f t="shared" si="36"/>
        <v>2_2_0.png</v>
      </c>
      <c r="C1175" t="str">
        <f t="shared" si="37"/>
        <v>2_2_0</v>
      </c>
    </row>
    <row r="1176" spans="1:3">
      <c r="A1176" t="s">
        <v>9093</v>
      </c>
      <c r="B1176" t="str">
        <f t="shared" si="36"/>
        <v>5_0_0.png</v>
      </c>
      <c r="C1176" t="str">
        <f t="shared" si="37"/>
        <v>5_0_0</v>
      </c>
    </row>
    <row r="1177" spans="1:3">
      <c r="A1177" t="s">
        <v>9094</v>
      </c>
      <c r="B1177" t="str">
        <f t="shared" si="36"/>
        <v>1_0_0.png</v>
      </c>
      <c r="C1177" t="str">
        <f t="shared" si="37"/>
        <v>1_0_0</v>
      </c>
    </row>
    <row r="1178" spans="1:3">
      <c r="A1178" t="s">
        <v>9095</v>
      </c>
      <c r="B1178" t="str">
        <f t="shared" si="36"/>
        <v>3_0_3.png</v>
      </c>
      <c r="C1178" t="str">
        <f t="shared" si="37"/>
        <v>3_0_3</v>
      </c>
    </row>
    <row r="1179" spans="1:3">
      <c r="A1179" t="s">
        <v>9096</v>
      </c>
      <c r="B1179" t="str">
        <f t="shared" si="36"/>
        <v>3_3_4.png</v>
      </c>
      <c r="C1179" t="str">
        <f t="shared" si="37"/>
        <v>3_3_4</v>
      </c>
    </row>
    <row r="1180" spans="1:3">
      <c r="A1180" t="s">
        <v>9097</v>
      </c>
      <c r="B1180" t="str">
        <f t="shared" si="36"/>
        <v>0_1_6.png</v>
      </c>
      <c r="C1180" t="str">
        <f t="shared" si="37"/>
        <v>0_1_6</v>
      </c>
    </row>
    <row r="1181" spans="1:3">
      <c r="A1181" t="s">
        <v>9098</v>
      </c>
      <c r="B1181" t="str">
        <f t="shared" si="36"/>
        <v>4_3_0.png</v>
      </c>
      <c r="C1181" t="str">
        <f t="shared" si="37"/>
        <v>4_3_0</v>
      </c>
    </row>
    <row r="1182" spans="1:3">
      <c r="A1182" t="s">
        <v>9099</v>
      </c>
      <c r="B1182" t="str">
        <f t="shared" si="36"/>
        <v>1_0_2.png</v>
      </c>
      <c r="C1182" t="str">
        <f t="shared" si="37"/>
        <v>1_0_2</v>
      </c>
    </row>
    <row r="1183" spans="1:3">
      <c r="A1183" t="s">
        <v>9100</v>
      </c>
      <c r="B1183" t="str">
        <f t="shared" si="36"/>
        <v>1_0_3.png</v>
      </c>
      <c r="C1183" t="str">
        <f t="shared" si="37"/>
        <v>1_0_3</v>
      </c>
    </row>
    <row r="1184" spans="1:3">
      <c r="A1184" t="s">
        <v>9101</v>
      </c>
      <c r="B1184" t="str">
        <f t="shared" si="36"/>
        <v>3_0_3.png</v>
      </c>
      <c r="C1184" t="str">
        <f t="shared" si="37"/>
        <v>3_0_3</v>
      </c>
    </row>
    <row r="1185" spans="1:3">
      <c r="A1185" t="s">
        <v>9102</v>
      </c>
      <c r="B1185" t="str">
        <f t="shared" si="36"/>
        <v>3_0_3.png</v>
      </c>
      <c r="C1185" t="str">
        <f t="shared" si="37"/>
        <v>3_0_3</v>
      </c>
    </row>
    <row r="1186" spans="1:3">
      <c r="A1186" t="s">
        <v>9103</v>
      </c>
      <c r="B1186" t="str">
        <f t="shared" si="36"/>
        <v>6_5_0.png</v>
      </c>
      <c r="C1186" t="str">
        <f t="shared" si="37"/>
        <v>6_5_0</v>
      </c>
    </row>
    <row r="1187" spans="1:3">
      <c r="A1187" t="s">
        <v>9104</v>
      </c>
      <c r="B1187" t="str">
        <f t="shared" si="36"/>
        <v>6_0_1.png</v>
      </c>
      <c r="C1187" t="str">
        <f t="shared" si="37"/>
        <v>6_0_1</v>
      </c>
    </row>
    <row r="1188" spans="1:3">
      <c r="A1188" t="s">
        <v>9105</v>
      </c>
      <c r="B1188" t="str">
        <f t="shared" si="36"/>
        <v>4_3_0.png</v>
      </c>
      <c r="C1188" t="str">
        <f t="shared" si="37"/>
        <v>4_3_0</v>
      </c>
    </row>
    <row r="1189" spans="1:3">
      <c r="A1189" t="s">
        <v>9106</v>
      </c>
      <c r="B1189" t="str">
        <f t="shared" si="36"/>
        <v>5_0_0.png</v>
      </c>
      <c r="C1189" t="str">
        <f t="shared" si="37"/>
        <v>5_0_0</v>
      </c>
    </row>
    <row r="1190" spans="1:3">
      <c r="A1190" t="s">
        <v>9107</v>
      </c>
      <c r="B1190" t="str">
        <f t="shared" si="36"/>
        <v>1_0_6.png</v>
      </c>
      <c r="C1190" t="str">
        <f t="shared" si="37"/>
        <v>1_0_6</v>
      </c>
    </row>
    <row r="1191" spans="1:3">
      <c r="A1191" t="s">
        <v>9108</v>
      </c>
      <c r="B1191" t="str">
        <f t="shared" si="36"/>
        <v>3_0_6.png</v>
      </c>
      <c r="C1191" t="str">
        <f t="shared" si="37"/>
        <v>3_0_6</v>
      </c>
    </row>
    <row r="1192" spans="1:3">
      <c r="A1192" t="s">
        <v>9109</v>
      </c>
      <c r="B1192" t="str">
        <f t="shared" si="36"/>
        <v>6_3_0.png</v>
      </c>
      <c r="C1192" t="str">
        <f t="shared" si="37"/>
        <v>6_3_0</v>
      </c>
    </row>
    <row r="1193" spans="1:3">
      <c r="A1193" t="s">
        <v>9110</v>
      </c>
      <c r="B1193" t="str">
        <f t="shared" si="36"/>
        <v>0_4_5.png</v>
      </c>
      <c r="C1193" t="str">
        <f t="shared" si="37"/>
        <v>0_4_5</v>
      </c>
    </row>
    <row r="1194" spans="1:3">
      <c r="A1194" t="s">
        <v>9111</v>
      </c>
      <c r="B1194" t="str">
        <f t="shared" si="36"/>
        <v>0_2_2.png</v>
      </c>
      <c r="C1194" t="str">
        <f t="shared" si="37"/>
        <v>0_2_2</v>
      </c>
    </row>
    <row r="1195" spans="1:3">
      <c r="A1195" t="s">
        <v>9112</v>
      </c>
      <c r="B1195" t="str">
        <f t="shared" si="36"/>
        <v>2_0_0.png</v>
      </c>
      <c r="C1195" t="str">
        <f t="shared" si="37"/>
        <v>2_0_0</v>
      </c>
    </row>
    <row r="1196" spans="1:3">
      <c r="A1196" t="s">
        <v>9113</v>
      </c>
      <c r="B1196" t="str">
        <f t="shared" si="36"/>
        <v>3_0_3.png</v>
      </c>
      <c r="C1196" t="str">
        <f t="shared" si="37"/>
        <v>3_0_3</v>
      </c>
    </row>
    <row r="1197" spans="1:3">
      <c r="A1197" t="s">
        <v>9114</v>
      </c>
      <c r="B1197" t="str">
        <f t="shared" si="36"/>
        <v>5_0_2.png</v>
      </c>
      <c r="C1197" t="str">
        <f t="shared" si="37"/>
        <v>5_0_2</v>
      </c>
    </row>
    <row r="1198" spans="1:3">
      <c r="A1198" t="s">
        <v>9115</v>
      </c>
      <c r="B1198" t="str">
        <f t="shared" si="36"/>
        <v>6_6_0.png</v>
      </c>
      <c r="C1198" t="str">
        <f t="shared" si="37"/>
        <v>6_6_0</v>
      </c>
    </row>
    <row r="1199" spans="1:3">
      <c r="A1199" t="s">
        <v>9116</v>
      </c>
      <c r="B1199" t="str">
        <f t="shared" si="36"/>
        <v>6_2_0.png</v>
      </c>
      <c r="C1199" t="str">
        <f t="shared" si="37"/>
        <v>6_2_0</v>
      </c>
    </row>
    <row r="1200" spans="1:3">
      <c r="A1200" t="s">
        <v>9117</v>
      </c>
      <c r="B1200" t="str">
        <f t="shared" si="36"/>
        <v>0_3_0.png</v>
      </c>
      <c r="C1200" t="str">
        <f t="shared" si="37"/>
        <v>0_3_0</v>
      </c>
    </row>
    <row r="1201" spans="1:3">
      <c r="A1201" t="s">
        <v>9118</v>
      </c>
      <c r="B1201" t="str">
        <f t="shared" si="36"/>
        <v>0_5_0.png</v>
      </c>
      <c r="C1201" t="str">
        <f t="shared" si="37"/>
        <v>0_5_0</v>
      </c>
    </row>
    <row r="1202" spans="1:3">
      <c r="A1202" t="s">
        <v>9119</v>
      </c>
      <c r="B1202" t="str">
        <f t="shared" si="36"/>
        <v>5_6_0.png</v>
      </c>
      <c r="C1202" t="str">
        <f t="shared" si="37"/>
        <v>5_6_0</v>
      </c>
    </row>
    <row r="1203" spans="1:3">
      <c r="A1203" t="s">
        <v>9120</v>
      </c>
      <c r="B1203" t="str">
        <f t="shared" si="36"/>
        <v>3_0_3.png</v>
      </c>
      <c r="C1203" t="str">
        <f t="shared" si="37"/>
        <v>3_0_3</v>
      </c>
    </row>
    <row r="1204" spans="1:3">
      <c r="A1204" t="s">
        <v>9121</v>
      </c>
      <c r="B1204" t="str">
        <f t="shared" si="36"/>
        <v>2_4_1.png</v>
      </c>
      <c r="C1204" t="str">
        <f t="shared" si="37"/>
        <v>2_4_1</v>
      </c>
    </row>
    <row r="1205" spans="1:3">
      <c r="A1205" t="s">
        <v>9122</v>
      </c>
      <c r="B1205" t="str">
        <f t="shared" si="36"/>
        <v>3_0_6.png</v>
      </c>
      <c r="C1205" t="str">
        <f t="shared" si="37"/>
        <v>3_0_6</v>
      </c>
    </row>
    <row r="1206" spans="1:3">
      <c r="A1206" t="s">
        <v>9123</v>
      </c>
      <c r="B1206" t="str">
        <f t="shared" si="36"/>
        <v>1_6_0.png</v>
      </c>
      <c r="C1206" t="str">
        <f t="shared" si="37"/>
        <v>1_6_0</v>
      </c>
    </row>
    <row r="1207" spans="1:3">
      <c r="A1207" t="s">
        <v>9124</v>
      </c>
      <c r="B1207" t="str">
        <f t="shared" si="36"/>
        <v>2_5_0.png</v>
      </c>
      <c r="C1207" t="str">
        <f t="shared" si="37"/>
        <v>2_5_0</v>
      </c>
    </row>
    <row r="1208" spans="1:3">
      <c r="A1208" t="s">
        <v>9125</v>
      </c>
      <c r="B1208" t="str">
        <f t="shared" si="36"/>
        <v>6_4_3.png</v>
      </c>
      <c r="C1208" t="str">
        <f t="shared" si="37"/>
        <v>6_4_3</v>
      </c>
    </row>
    <row r="1209" spans="1:3">
      <c r="A1209" t="s">
        <v>9126</v>
      </c>
      <c r="B1209" t="str">
        <f t="shared" si="36"/>
        <v>2_4_0.png</v>
      </c>
      <c r="C1209" t="str">
        <f t="shared" si="37"/>
        <v>2_4_0</v>
      </c>
    </row>
    <row r="1210" spans="1:3">
      <c r="A1210" t="s">
        <v>9127</v>
      </c>
      <c r="B1210" t="str">
        <f t="shared" si="36"/>
        <v>5_0_3.png</v>
      </c>
      <c r="C1210" t="str">
        <f t="shared" si="37"/>
        <v>5_0_3</v>
      </c>
    </row>
    <row r="1211" spans="1:3">
      <c r="A1211" t="s">
        <v>9128</v>
      </c>
      <c r="B1211" t="str">
        <f t="shared" si="36"/>
        <v>5_0_0.png</v>
      </c>
      <c r="C1211" t="str">
        <f t="shared" si="37"/>
        <v>5_0_0</v>
      </c>
    </row>
    <row r="1212" spans="1:3">
      <c r="A1212" t="s">
        <v>9129</v>
      </c>
      <c r="B1212" t="str">
        <f t="shared" si="36"/>
        <v>6_1_0.png</v>
      </c>
      <c r="C1212" t="str">
        <f t="shared" si="37"/>
        <v>6_1_0</v>
      </c>
    </row>
    <row r="1213" spans="1:3">
      <c r="A1213" t="s">
        <v>9130</v>
      </c>
      <c r="B1213" t="str">
        <f t="shared" si="36"/>
        <v>5_4_3.png</v>
      </c>
      <c r="C1213" t="str">
        <f t="shared" si="37"/>
        <v>5_4_3</v>
      </c>
    </row>
    <row r="1214" spans="1:3">
      <c r="A1214" t="s">
        <v>9131</v>
      </c>
      <c r="B1214" t="str">
        <f t="shared" si="36"/>
        <v>2_1_0.png</v>
      </c>
      <c r="C1214" t="str">
        <f t="shared" si="37"/>
        <v>2_1_0</v>
      </c>
    </row>
    <row r="1215" spans="1:3">
      <c r="A1215" t="s">
        <v>9132</v>
      </c>
      <c r="B1215" t="str">
        <f t="shared" si="36"/>
        <v>1_4_0.png</v>
      </c>
      <c r="C1215" t="str">
        <f t="shared" si="37"/>
        <v>1_4_0</v>
      </c>
    </row>
    <row r="1216" spans="1:3">
      <c r="A1216" t="s">
        <v>9133</v>
      </c>
      <c r="B1216" t="str">
        <f t="shared" si="36"/>
        <v>1_0_4.png</v>
      </c>
      <c r="C1216" t="str">
        <f t="shared" si="37"/>
        <v>1_0_4</v>
      </c>
    </row>
    <row r="1217" spans="1:3">
      <c r="A1217" t="s">
        <v>9134</v>
      </c>
      <c r="B1217" t="str">
        <f t="shared" si="36"/>
        <v>0_1_0.png</v>
      </c>
      <c r="C1217" t="str">
        <f t="shared" si="37"/>
        <v>0_1_0</v>
      </c>
    </row>
    <row r="1218" spans="1:3">
      <c r="A1218" t="s">
        <v>9135</v>
      </c>
      <c r="B1218" t="str">
        <f t="shared" ref="B1218:B1281" si="38">RIGHT(A1218,9)</f>
        <v>6_0_3.png</v>
      </c>
      <c r="C1218" t="str">
        <f t="shared" ref="C1218:C1281" si="39">LEFT(B1218,5)</f>
        <v>6_0_3</v>
      </c>
    </row>
    <row r="1219" spans="1:3">
      <c r="A1219" t="s">
        <v>9136</v>
      </c>
      <c r="B1219" t="str">
        <f t="shared" si="38"/>
        <v>5_0_0.png</v>
      </c>
      <c r="C1219" t="str">
        <f t="shared" si="39"/>
        <v>5_0_0</v>
      </c>
    </row>
    <row r="1220" spans="1:3">
      <c r="A1220" t="s">
        <v>9137</v>
      </c>
      <c r="B1220" t="str">
        <f t="shared" si="38"/>
        <v>0_1_0.png</v>
      </c>
      <c r="C1220" t="str">
        <f t="shared" si="39"/>
        <v>0_1_0</v>
      </c>
    </row>
    <row r="1221" spans="1:3">
      <c r="A1221" t="s">
        <v>9138</v>
      </c>
      <c r="B1221" t="str">
        <f t="shared" si="38"/>
        <v>5_0_2.png</v>
      </c>
      <c r="C1221" t="str">
        <f t="shared" si="39"/>
        <v>5_0_2</v>
      </c>
    </row>
    <row r="1222" spans="1:3">
      <c r="A1222" t="s">
        <v>9139</v>
      </c>
      <c r="B1222" t="str">
        <f t="shared" si="38"/>
        <v>3_0_4.png</v>
      </c>
      <c r="C1222" t="str">
        <f t="shared" si="39"/>
        <v>3_0_4</v>
      </c>
    </row>
    <row r="1223" spans="1:3">
      <c r="A1223" t="s">
        <v>9140</v>
      </c>
      <c r="B1223" t="str">
        <f t="shared" si="38"/>
        <v>3_0_0.png</v>
      </c>
      <c r="C1223" t="str">
        <f t="shared" si="39"/>
        <v>3_0_0</v>
      </c>
    </row>
    <row r="1224" spans="1:3">
      <c r="A1224" t="s">
        <v>9141</v>
      </c>
      <c r="B1224" t="str">
        <f t="shared" si="38"/>
        <v>1_0_6.png</v>
      </c>
      <c r="C1224" t="str">
        <f t="shared" si="39"/>
        <v>1_0_6</v>
      </c>
    </row>
    <row r="1225" spans="1:3">
      <c r="A1225" t="s">
        <v>9142</v>
      </c>
      <c r="B1225" t="str">
        <f t="shared" si="38"/>
        <v>1_0_3.png</v>
      </c>
      <c r="C1225" t="str">
        <f t="shared" si="39"/>
        <v>1_0_3</v>
      </c>
    </row>
    <row r="1226" spans="1:3">
      <c r="A1226" t="s">
        <v>9143</v>
      </c>
      <c r="B1226" t="str">
        <f t="shared" si="38"/>
        <v>3_3_0.png</v>
      </c>
      <c r="C1226" t="str">
        <f t="shared" si="39"/>
        <v>3_3_0</v>
      </c>
    </row>
    <row r="1227" spans="1:3">
      <c r="A1227" t="s">
        <v>9144</v>
      </c>
      <c r="B1227" t="str">
        <f t="shared" si="38"/>
        <v>1_2_0.png</v>
      </c>
      <c r="C1227" t="str">
        <f t="shared" si="39"/>
        <v>1_2_0</v>
      </c>
    </row>
    <row r="1228" spans="1:3">
      <c r="A1228" t="s">
        <v>9145</v>
      </c>
      <c r="B1228" t="str">
        <f t="shared" si="38"/>
        <v>0_6_4.png</v>
      </c>
      <c r="C1228" t="str">
        <f t="shared" si="39"/>
        <v>0_6_4</v>
      </c>
    </row>
    <row r="1229" spans="1:3">
      <c r="A1229" t="s">
        <v>9146</v>
      </c>
      <c r="B1229" t="str">
        <f t="shared" si="38"/>
        <v>3_0_5.png</v>
      </c>
      <c r="C1229" t="str">
        <f t="shared" si="39"/>
        <v>3_0_5</v>
      </c>
    </row>
    <row r="1230" spans="1:3">
      <c r="A1230" t="s">
        <v>9147</v>
      </c>
      <c r="B1230" t="str">
        <f t="shared" si="38"/>
        <v>2_4_4.png</v>
      </c>
      <c r="C1230" t="str">
        <f t="shared" si="39"/>
        <v>2_4_4</v>
      </c>
    </row>
    <row r="1231" spans="1:3">
      <c r="A1231" t="s">
        <v>9148</v>
      </c>
      <c r="B1231" t="str">
        <f t="shared" si="38"/>
        <v>0_3_0.png</v>
      </c>
      <c r="C1231" t="str">
        <f t="shared" si="39"/>
        <v>0_3_0</v>
      </c>
    </row>
    <row r="1232" spans="1:3">
      <c r="A1232" t="s">
        <v>9149</v>
      </c>
      <c r="B1232" t="str">
        <f t="shared" si="38"/>
        <v>3_6_0.png</v>
      </c>
      <c r="C1232" t="str">
        <f t="shared" si="39"/>
        <v>3_6_0</v>
      </c>
    </row>
    <row r="1233" spans="1:3">
      <c r="A1233" t="s">
        <v>9150</v>
      </c>
      <c r="B1233" t="str">
        <f t="shared" si="38"/>
        <v>6_1_0.png</v>
      </c>
      <c r="C1233" t="str">
        <f t="shared" si="39"/>
        <v>6_1_0</v>
      </c>
    </row>
    <row r="1234" spans="1:3">
      <c r="A1234" t="s">
        <v>9151</v>
      </c>
      <c r="B1234" t="str">
        <f t="shared" si="38"/>
        <v>3_0_0.png</v>
      </c>
      <c r="C1234" t="str">
        <f t="shared" si="39"/>
        <v>3_0_0</v>
      </c>
    </row>
    <row r="1235" spans="1:3">
      <c r="A1235" t="s">
        <v>9152</v>
      </c>
      <c r="B1235" t="str">
        <f t="shared" si="38"/>
        <v>1_4_3.png</v>
      </c>
      <c r="C1235" t="str">
        <f t="shared" si="39"/>
        <v>1_4_3</v>
      </c>
    </row>
    <row r="1236" spans="1:3">
      <c r="A1236" t="s">
        <v>9153</v>
      </c>
      <c r="B1236" t="str">
        <f t="shared" si="38"/>
        <v>4_2_0.png</v>
      </c>
      <c r="C1236" t="str">
        <f t="shared" si="39"/>
        <v>4_2_0</v>
      </c>
    </row>
    <row r="1237" spans="1:3">
      <c r="A1237" t="s">
        <v>9154</v>
      </c>
      <c r="B1237" t="str">
        <f t="shared" si="38"/>
        <v>1_0_3.png</v>
      </c>
      <c r="C1237" t="str">
        <f t="shared" si="39"/>
        <v>1_0_3</v>
      </c>
    </row>
    <row r="1238" spans="1:3">
      <c r="A1238" t="s">
        <v>9155</v>
      </c>
      <c r="B1238" t="str">
        <f t="shared" si="38"/>
        <v>0_2_6.png</v>
      </c>
      <c r="C1238" t="str">
        <f t="shared" si="39"/>
        <v>0_2_6</v>
      </c>
    </row>
    <row r="1239" spans="1:3">
      <c r="A1239" t="s">
        <v>9156</v>
      </c>
      <c r="B1239" t="str">
        <f t="shared" si="38"/>
        <v>3_0_0.png</v>
      </c>
      <c r="C1239" t="str">
        <f t="shared" si="39"/>
        <v>3_0_0</v>
      </c>
    </row>
    <row r="1240" spans="1:3">
      <c r="A1240" t="s">
        <v>9157</v>
      </c>
      <c r="B1240" t="str">
        <f t="shared" si="38"/>
        <v>0_1_0.png</v>
      </c>
      <c r="C1240" t="str">
        <f t="shared" si="39"/>
        <v>0_1_0</v>
      </c>
    </row>
    <row r="1241" spans="1:3">
      <c r="A1241" t="s">
        <v>9158</v>
      </c>
      <c r="B1241" t="str">
        <f t="shared" si="38"/>
        <v>5_0_2.png</v>
      </c>
      <c r="C1241" t="str">
        <f t="shared" si="39"/>
        <v>5_0_2</v>
      </c>
    </row>
    <row r="1242" spans="1:3">
      <c r="A1242" t="s">
        <v>9159</v>
      </c>
      <c r="B1242" t="str">
        <f t="shared" si="38"/>
        <v>6_5_6.png</v>
      </c>
      <c r="C1242" t="str">
        <f t="shared" si="39"/>
        <v>6_5_6</v>
      </c>
    </row>
    <row r="1243" spans="1:3">
      <c r="A1243" t="s">
        <v>9160</v>
      </c>
      <c r="B1243" t="str">
        <f t="shared" si="38"/>
        <v>2_0_6.png</v>
      </c>
      <c r="C1243" t="str">
        <f t="shared" si="39"/>
        <v>2_0_6</v>
      </c>
    </row>
    <row r="1244" spans="1:3">
      <c r="A1244" t="s">
        <v>9161</v>
      </c>
      <c r="B1244" t="str">
        <f t="shared" si="38"/>
        <v>3_0_6.png</v>
      </c>
      <c r="C1244" t="str">
        <f t="shared" si="39"/>
        <v>3_0_6</v>
      </c>
    </row>
    <row r="1245" spans="1:3">
      <c r="A1245" t="s">
        <v>9162</v>
      </c>
      <c r="B1245" t="str">
        <f t="shared" si="38"/>
        <v>5_0_0.png</v>
      </c>
      <c r="C1245" t="str">
        <f t="shared" si="39"/>
        <v>5_0_0</v>
      </c>
    </row>
    <row r="1246" spans="1:3">
      <c r="A1246" t="s">
        <v>9163</v>
      </c>
      <c r="B1246" t="str">
        <f t="shared" si="38"/>
        <v>3_4_5.png</v>
      </c>
      <c r="C1246" t="str">
        <f t="shared" si="39"/>
        <v>3_4_5</v>
      </c>
    </row>
    <row r="1247" spans="1:3">
      <c r="A1247" t="s">
        <v>9164</v>
      </c>
      <c r="B1247" t="str">
        <f t="shared" si="38"/>
        <v>3_0_0.png</v>
      </c>
      <c r="C1247" t="str">
        <f t="shared" si="39"/>
        <v>3_0_0</v>
      </c>
    </row>
    <row r="1248" spans="1:3">
      <c r="A1248" t="s">
        <v>9165</v>
      </c>
      <c r="B1248" t="str">
        <f t="shared" si="38"/>
        <v>3_0_0.png</v>
      </c>
      <c r="C1248" t="str">
        <f t="shared" si="39"/>
        <v>3_0_0</v>
      </c>
    </row>
    <row r="1249" spans="1:3">
      <c r="A1249" t="s">
        <v>9166</v>
      </c>
      <c r="B1249" t="str">
        <f t="shared" si="38"/>
        <v>3_0_5.png</v>
      </c>
      <c r="C1249" t="str">
        <f t="shared" si="39"/>
        <v>3_0_5</v>
      </c>
    </row>
    <row r="1250" spans="1:3">
      <c r="A1250" t="s">
        <v>9167</v>
      </c>
      <c r="B1250" t="str">
        <f t="shared" si="38"/>
        <v>2_0_5.png</v>
      </c>
      <c r="C1250" t="str">
        <f t="shared" si="39"/>
        <v>2_0_5</v>
      </c>
    </row>
    <row r="1251" spans="1:3">
      <c r="A1251" t="s">
        <v>9168</v>
      </c>
      <c r="B1251" t="str">
        <f t="shared" si="38"/>
        <v>5_6_2.png</v>
      </c>
      <c r="C1251" t="str">
        <f t="shared" si="39"/>
        <v>5_6_2</v>
      </c>
    </row>
    <row r="1252" spans="1:3">
      <c r="A1252" t="s">
        <v>9169</v>
      </c>
      <c r="B1252" t="str">
        <f t="shared" si="38"/>
        <v>4_2_2.png</v>
      </c>
      <c r="C1252" t="str">
        <f t="shared" si="39"/>
        <v>4_2_2</v>
      </c>
    </row>
    <row r="1253" spans="1:3">
      <c r="A1253" t="s">
        <v>9170</v>
      </c>
      <c r="B1253" t="str">
        <f t="shared" si="38"/>
        <v>2_4_4.png</v>
      </c>
      <c r="C1253" t="str">
        <f t="shared" si="39"/>
        <v>2_4_4</v>
      </c>
    </row>
    <row r="1254" spans="1:3">
      <c r="A1254" t="s">
        <v>9171</v>
      </c>
      <c r="B1254" t="str">
        <f t="shared" si="38"/>
        <v>4_6_0.png</v>
      </c>
      <c r="C1254" t="str">
        <f t="shared" si="39"/>
        <v>4_6_0</v>
      </c>
    </row>
    <row r="1255" spans="1:3">
      <c r="A1255" t="s">
        <v>9172</v>
      </c>
      <c r="B1255" t="str">
        <f t="shared" si="38"/>
        <v>4_6_4.png</v>
      </c>
      <c r="C1255" t="str">
        <f t="shared" si="39"/>
        <v>4_6_4</v>
      </c>
    </row>
    <row r="1256" spans="1:3">
      <c r="A1256" t="s">
        <v>9173</v>
      </c>
      <c r="B1256" t="str">
        <f t="shared" si="38"/>
        <v>6_5_0.png</v>
      </c>
      <c r="C1256" t="str">
        <f t="shared" si="39"/>
        <v>6_5_0</v>
      </c>
    </row>
    <row r="1257" spans="1:3">
      <c r="A1257" t="s">
        <v>9174</v>
      </c>
      <c r="B1257" t="str">
        <f t="shared" si="38"/>
        <v>3_0_2.png</v>
      </c>
      <c r="C1257" t="str">
        <f t="shared" si="39"/>
        <v>3_0_2</v>
      </c>
    </row>
    <row r="1258" spans="1:3">
      <c r="A1258" t="s">
        <v>9175</v>
      </c>
      <c r="B1258" t="str">
        <f t="shared" si="38"/>
        <v>0_2_0.png</v>
      </c>
      <c r="C1258" t="str">
        <f t="shared" si="39"/>
        <v>0_2_0</v>
      </c>
    </row>
    <row r="1259" spans="1:3">
      <c r="A1259" t="s">
        <v>9176</v>
      </c>
      <c r="B1259" t="str">
        <f t="shared" si="38"/>
        <v>6_4_3.png</v>
      </c>
      <c r="C1259" t="str">
        <f t="shared" si="39"/>
        <v>6_4_3</v>
      </c>
    </row>
    <row r="1260" spans="1:3">
      <c r="A1260" t="s">
        <v>9177</v>
      </c>
      <c r="B1260" t="str">
        <f t="shared" si="38"/>
        <v>6_2_0.png</v>
      </c>
      <c r="C1260" t="str">
        <f t="shared" si="39"/>
        <v>6_2_0</v>
      </c>
    </row>
    <row r="1261" spans="1:3">
      <c r="A1261" t="s">
        <v>9178</v>
      </c>
      <c r="B1261" t="str">
        <f t="shared" si="38"/>
        <v>5_0_2.png</v>
      </c>
      <c r="C1261" t="str">
        <f t="shared" si="39"/>
        <v>5_0_2</v>
      </c>
    </row>
    <row r="1262" spans="1:3">
      <c r="A1262" t="s">
        <v>9179</v>
      </c>
      <c r="B1262" t="str">
        <f t="shared" si="38"/>
        <v>0_3_0.png</v>
      </c>
      <c r="C1262" t="str">
        <f t="shared" si="39"/>
        <v>0_3_0</v>
      </c>
    </row>
    <row r="1263" spans="1:3">
      <c r="A1263" t="s">
        <v>9180</v>
      </c>
      <c r="B1263" t="str">
        <f t="shared" si="38"/>
        <v>6_5_0.png</v>
      </c>
      <c r="C1263" t="str">
        <f t="shared" si="39"/>
        <v>6_5_0</v>
      </c>
    </row>
    <row r="1264" spans="1:3">
      <c r="A1264" t="s">
        <v>9181</v>
      </c>
      <c r="B1264" t="str">
        <f t="shared" si="38"/>
        <v>4_3_0.png</v>
      </c>
      <c r="C1264" t="str">
        <f t="shared" si="39"/>
        <v>4_3_0</v>
      </c>
    </row>
    <row r="1265" spans="1:3">
      <c r="A1265" t="s">
        <v>9182</v>
      </c>
      <c r="B1265" t="str">
        <f t="shared" si="38"/>
        <v>3_0_5.png</v>
      </c>
      <c r="C1265" t="str">
        <f t="shared" si="39"/>
        <v>3_0_5</v>
      </c>
    </row>
    <row r="1266" spans="1:3">
      <c r="A1266" t="s">
        <v>9183</v>
      </c>
      <c r="B1266" t="str">
        <f t="shared" si="38"/>
        <v>0_0_1.png</v>
      </c>
      <c r="C1266" t="str">
        <f t="shared" si="39"/>
        <v>0_0_1</v>
      </c>
    </row>
    <row r="1267" spans="1:3">
      <c r="A1267" t="s">
        <v>9184</v>
      </c>
      <c r="B1267" t="str">
        <f t="shared" si="38"/>
        <v>1_4_3.png</v>
      </c>
      <c r="C1267" t="str">
        <f t="shared" si="39"/>
        <v>1_4_3</v>
      </c>
    </row>
    <row r="1268" spans="1:3">
      <c r="A1268" t="s">
        <v>9185</v>
      </c>
      <c r="B1268" t="str">
        <f t="shared" si="38"/>
        <v>2_2_0.png</v>
      </c>
      <c r="C1268" t="str">
        <f t="shared" si="39"/>
        <v>2_2_0</v>
      </c>
    </row>
    <row r="1269" spans="1:3">
      <c r="A1269" t="s">
        <v>9186</v>
      </c>
      <c r="B1269" t="str">
        <f t="shared" si="38"/>
        <v>5_6_0.png</v>
      </c>
      <c r="C1269" t="str">
        <f t="shared" si="39"/>
        <v>5_6_0</v>
      </c>
    </row>
    <row r="1270" spans="1:3">
      <c r="A1270" t="s">
        <v>9187</v>
      </c>
      <c r="B1270" t="str">
        <f t="shared" si="38"/>
        <v>3_0_0.png</v>
      </c>
      <c r="C1270" t="str">
        <f t="shared" si="39"/>
        <v>3_0_0</v>
      </c>
    </row>
    <row r="1271" spans="1:3">
      <c r="A1271" t="s">
        <v>9188</v>
      </c>
      <c r="B1271" t="str">
        <f t="shared" si="38"/>
        <v>1_3_0.png</v>
      </c>
      <c r="C1271" t="str">
        <f t="shared" si="39"/>
        <v>1_3_0</v>
      </c>
    </row>
    <row r="1272" spans="1:3">
      <c r="A1272" t="s">
        <v>9189</v>
      </c>
      <c r="B1272" t="str">
        <f t="shared" si="38"/>
        <v>6_0_3.png</v>
      </c>
      <c r="C1272" t="str">
        <f t="shared" si="39"/>
        <v>6_0_3</v>
      </c>
    </row>
    <row r="1273" spans="1:3">
      <c r="A1273" t="s">
        <v>9190</v>
      </c>
      <c r="B1273" t="str">
        <f t="shared" si="38"/>
        <v>3_0_2.png</v>
      </c>
      <c r="C1273" t="str">
        <f t="shared" si="39"/>
        <v>3_0_2</v>
      </c>
    </row>
    <row r="1274" spans="1:3">
      <c r="A1274" t="s">
        <v>9191</v>
      </c>
      <c r="B1274" t="str">
        <f t="shared" si="38"/>
        <v>3_0_2.png</v>
      </c>
      <c r="C1274" t="str">
        <f t="shared" si="39"/>
        <v>3_0_2</v>
      </c>
    </row>
    <row r="1275" spans="1:3">
      <c r="A1275" t="s">
        <v>9192</v>
      </c>
      <c r="B1275" t="str">
        <f t="shared" si="38"/>
        <v>3_0_6.png</v>
      </c>
      <c r="C1275" t="str">
        <f t="shared" si="39"/>
        <v>3_0_6</v>
      </c>
    </row>
    <row r="1276" spans="1:3">
      <c r="A1276" t="s">
        <v>9193</v>
      </c>
      <c r="B1276" t="str">
        <f t="shared" si="38"/>
        <v>1_3_0.png</v>
      </c>
      <c r="C1276" t="str">
        <f t="shared" si="39"/>
        <v>1_3_0</v>
      </c>
    </row>
    <row r="1277" spans="1:3">
      <c r="A1277" t="s">
        <v>9194</v>
      </c>
      <c r="B1277" t="str">
        <f t="shared" si="38"/>
        <v>3_0_0.png</v>
      </c>
      <c r="C1277" t="str">
        <f t="shared" si="39"/>
        <v>3_0_0</v>
      </c>
    </row>
    <row r="1278" spans="1:3">
      <c r="A1278" t="s">
        <v>9195</v>
      </c>
      <c r="B1278" t="str">
        <f t="shared" si="38"/>
        <v>4_3_0.png</v>
      </c>
      <c r="C1278" t="str">
        <f t="shared" si="39"/>
        <v>4_3_0</v>
      </c>
    </row>
    <row r="1279" spans="1:3">
      <c r="A1279" t="s">
        <v>9196</v>
      </c>
      <c r="B1279" t="str">
        <f t="shared" si="38"/>
        <v>4_4_2.png</v>
      </c>
      <c r="C1279" t="str">
        <f t="shared" si="39"/>
        <v>4_4_2</v>
      </c>
    </row>
    <row r="1280" spans="1:3">
      <c r="A1280" t="s">
        <v>9197</v>
      </c>
      <c r="B1280" t="str">
        <f t="shared" si="38"/>
        <v>1_0_0.png</v>
      </c>
      <c r="C1280" t="str">
        <f t="shared" si="39"/>
        <v>1_0_0</v>
      </c>
    </row>
    <row r="1281" spans="1:3">
      <c r="A1281" t="s">
        <v>9198</v>
      </c>
      <c r="B1281" t="str">
        <f t="shared" si="38"/>
        <v>4_3_0.png</v>
      </c>
      <c r="C1281" t="str">
        <f t="shared" si="39"/>
        <v>4_3_0</v>
      </c>
    </row>
    <row r="1282" spans="1:3">
      <c r="A1282" t="s">
        <v>9199</v>
      </c>
      <c r="B1282" t="str">
        <f t="shared" ref="B1282:B1345" si="40">RIGHT(A1282,9)</f>
        <v>3_0_5.png</v>
      </c>
      <c r="C1282" t="str">
        <f t="shared" ref="C1282:C1345" si="41">LEFT(B1282,5)</f>
        <v>3_0_5</v>
      </c>
    </row>
    <row r="1283" spans="1:3">
      <c r="A1283" t="s">
        <v>9200</v>
      </c>
      <c r="B1283" t="str">
        <f t="shared" si="40"/>
        <v>5_0_3.png</v>
      </c>
      <c r="C1283" t="str">
        <f t="shared" si="41"/>
        <v>5_0_3</v>
      </c>
    </row>
    <row r="1284" spans="1:3">
      <c r="A1284" t="s">
        <v>9201</v>
      </c>
      <c r="B1284" t="str">
        <f t="shared" si="40"/>
        <v>2_0_2.png</v>
      </c>
      <c r="C1284" t="str">
        <f t="shared" si="41"/>
        <v>2_0_2</v>
      </c>
    </row>
    <row r="1285" spans="1:3">
      <c r="A1285" t="s">
        <v>9202</v>
      </c>
      <c r="B1285" t="str">
        <f t="shared" si="40"/>
        <v>3_4_5.png</v>
      </c>
      <c r="C1285" t="str">
        <f t="shared" si="41"/>
        <v>3_4_5</v>
      </c>
    </row>
    <row r="1286" spans="1:3">
      <c r="A1286" t="s">
        <v>9203</v>
      </c>
      <c r="B1286" t="str">
        <f t="shared" si="40"/>
        <v>1_2_0.png</v>
      </c>
      <c r="C1286" t="str">
        <f t="shared" si="41"/>
        <v>1_2_0</v>
      </c>
    </row>
    <row r="1287" spans="1:3">
      <c r="A1287" t="s">
        <v>9204</v>
      </c>
      <c r="B1287" t="str">
        <f t="shared" si="40"/>
        <v>6_0_1.png</v>
      </c>
      <c r="C1287" t="str">
        <f t="shared" si="41"/>
        <v>6_0_1</v>
      </c>
    </row>
    <row r="1288" spans="1:3">
      <c r="A1288" t="s">
        <v>9205</v>
      </c>
      <c r="B1288" t="str">
        <f t="shared" si="40"/>
        <v>0_5_4.png</v>
      </c>
      <c r="C1288" t="str">
        <f t="shared" si="41"/>
        <v>0_5_4</v>
      </c>
    </row>
    <row r="1289" spans="1:3">
      <c r="A1289" t="s">
        <v>9206</v>
      </c>
      <c r="B1289" t="str">
        <f t="shared" si="40"/>
        <v>3_4_4.png</v>
      </c>
      <c r="C1289" t="str">
        <f t="shared" si="41"/>
        <v>3_4_4</v>
      </c>
    </row>
    <row r="1290" spans="1:3">
      <c r="A1290" t="s">
        <v>9207</v>
      </c>
      <c r="B1290" t="str">
        <f t="shared" si="40"/>
        <v>0_3_0.png</v>
      </c>
      <c r="C1290" t="str">
        <f t="shared" si="41"/>
        <v>0_3_0</v>
      </c>
    </row>
    <row r="1291" spans="1:3">
      <c r="A1291" t="s">
        <v>9208</v>
      </c>
      <c r="B1291" t="str">
        <f t="shared" si="40"/>
        <v>3_6_0.png</v>
      </c>
      <c r="C1291" t="str">
        <f t="shared" si="41"/>
        <v>3_6_0</v>
      </c>
    </row>
    <row r="1292" spans="1:3">
      <c r="A1292" t="s">
        <v>9209</v>
      </c>
      <c r="B1292" t="str">
        <f t="shared" si="40"/>
        <v>3_0_0.png</v>
      </c>
      <c r="C1292" t="str">
        <f t="shared" si="41"/>
        <v>3_0_0</v>
      </c>
    </row>
    <row r="1293" spans="1:3">
      <c r="A1293" t="s">
        <v>9210</v>
      </c>
      <c r="B1293" t="str">
        <f t="shared" si="40"/>
        <v>4_0_5.png</v>
      </c>
      <c r="C1293" t="str">
        <f t="shared" si="41"/>
        <v>4_0_5</v>
      </c>
    </row>
    <row r="1294" spans="1:3">
      <c r="A1294" t="s">
        <v>9211</v>
      </c>
      <c r="B1294" t="str">
        <f t="shared" si="40"/>
        <v>5_0_2.png</v>
      </c>
      <c r="C1294" t="str">
        <f t="shared" si="41"/>
        <v>5_0_2</v>
      </c>
    </row>
    <row r="1295" spans="1:3">
      <c r="A1295" t="s">
        <v>9212</v>
      </c>
      <c r="B1295" t="str">
        <f t="shared" si="40"/>
        <v>2_0_6.png</v>
      </c>
      <c r="C1295" t="str">
        <f t="shared" si="41"/>
        <v>2_0_6</v>
      </c>
    </row>
    <row r="1296" spans="1:3">
      <c r="A1296" t="s">
        <v>9213</v>
      </c>
      <c r="B1296" t="str">
        <f t="shared" si="40"/>
        <v>6_1_0.png</v>
      </c>
      <c r="C1296" t="str">
        <f t="shared" si="41"/>
        <v>6_1_0</v>
      </c>
    </row>
    <row r="1297" spans="1:3">
      <c r="A1297" t="s">
        <v>9214</v>
      </c>
      <c r="B1297" t="str">
        <f t="shared" si="40"/>
        <v>1_0_6.png</v>
      </c>
      <c r="C1297" t="str">
        <f t="shared" si="41"/>
        <v>1_0_6</v>
      </c>
    </row>
    <row r="1298" spans="1:3">
      <c r="A1298" t="s">
        <v>9215</v>
      </c>
      <c r="B1298" t="str">
        <f t="shared" si="40"/>
        <v>0_4_2.png</v>
      </c>
      <c r="C1298" t="str">
        <f t="shared" si="41"/>
        <v>0_4_2</v>
      </c>
    </row>
    <row r="1299" spans="1:3">
      <c r="A1299" t="s">
        <v>9216</v>
      </c>
      <c r="B1299" t="str">
        <f t="shared" si="40"/>
        <v>1_3_6.png</v>
      </c>
      <c r="C1299" t="str">
        <f t="shared" si="41"/>
        <v>1_3_6</v>
      </c>
    </row>
    <row r="1300" spans="1:3">
      <c r="A1300" t="s">
        <v>9217</v>
      </c>
      <c r="B1300" t="str">
        <f t="shared" si="40"/>
        <v>5_4_4.png</v>
      </c>
      <c r="C1300" t="str">
        <f t="shared" si="41"/>
        <v>5_4_4</v>
      </c>
    </row>
    <row r="1301" spans="1:3">
      <c r="A1301" t="s">
        <v>9218</v>
      </c>
      <c r="B1301" t="str">
        <f t="shared" si="40"/>
        <v>1_0_0.png</v>
      </c>
      <c r="C1301" t="str">
        <f t="shared" si="41"/>
        <v>1_0_0</v>
      </c>
    </row>
    <row r="1302" spans="1:3">
      <c r="A1302" t="s">
        <v>9219</v>
      </c>
      <c r="B1302" t="str">
        <f t="shared" si="40"/>
        <v>4_5_0.png</v>
      </c>
      <c r="C1302" t="str">
        <f t="shared" si="41"/>
        <v>4_5_0</v>
      </c>
    </row>
    <row r="1303" spans="1:3">
      <c r="A1303" t="s">
        <v>9220</v>
      </c>
      <c r="B1303" t="str">
        <f t="shared" si="40"/>
        <v>2_2_3.png</v>
      </c>
      <c r="C1303" t="str">
        <f t="shared" si="41"/>
        <v>2_2_3</v>
      </c>
    </row>
    <row r="1304" spans="1:3">
      <c r="A1304" t="s">
        <v>9221</v>
      </c>
      <c r="B1304" t="str">
        <f t="shared" si="40"/>
        <v>0_4_6.png</v>
      </c>
      <c r="C1304" t="str">
        <f t="shared" si="41"/>
        <v>0_4_6</v>
      </c>
    </row>
    <row r="1305" spans="1:3">
      <c r="A1305" t="s">
        <v>9222</v>
      </c>
      <c r="B1305" t="str">
        <f t="shared" si="40"/>
        <v>4_3_0.png</v>
      </c>
      <c r="C1305" t="str">
        <f t="shared" si="41"/>
        <v>4_3_0</v>
      </c>
    </row>
    <row r="1306" spans="1:3">
      <c r="A1306" t="s">
        <v>9223</v>
      </c>
      <c r="B1306" t="str">
        <f t="shared" si="40"/>
        <v>1_0_4.png</v>
      </c>
      <c r="C1306" t="str">
        <f t="shared" si="41"/>
        <v>1_0_4</v>
      </c>
    </row>
    <row r="1307" spans="1:3">
      <c r="A1307" t="s">
        <v>9224</v>
      </c>
      <c r="B1307" t="str">
        <f t="shared" si="40"/>
        <v>4_5_4.png</v>
      </c>
      <c r="C1307" t="str">
        <f t="shared" si="41"/>
        <v>4_5_4</v>
      </c>
    </row>
    <row r="1308" spans="1:3">
      <c r="A1308" t="s">
        <v>9225</v>
      </c>
      <c r="B1308" t="str">
        <f t="shared" si="40"/>
        <v>6_0_6.png</v>
      </c>
      <c r="C1308" t="str">
        <f t="shared" si="41"/>
        <v>6_0_6</v>
      </c>
    </row>
    <row r="1309" spans="1:3">
      <c r="A1309" t="s">
        <v>9226</v>
      </c>
      <c r="B1309" t="str">
        <f t="shared" si="40"/>
        <v>6_5_4.png</v>
      </c>
      <c r="C1309" t="str">
        <f t="shared" si="41"/>
        <v>6_5_4</v>
      </c>
    </row>
    <row r="1310" spans="1:3">
      <c r="A1310" t="s">
        <v>9227</v>
      </c>
      <c r="B1310" t="str">
        <f t="shared" si="40"/>
        <v>3_4_3.png</v>
      </c>
      <c r="C1310" t="str">
        <f t="shared" si="41"/>
        <v>3_4_3</v>
      </c>
    </row>
    <row r="1311" spans="1:3">
      <c r="A1311" t="s">
        <v>9228</v>
      </c>
      <c r="B1311" t="str">
        <f t="shared" si="40"/>
        <v>3_0_3.png</v>
      </c>
      <c r="C1311" t="str">
        <f t="shared" si="41"/>
        <v>3_0_3</v>
      </c>
    </row>
    <row r="1312" spans="1:3">
      <c r="A1312" t="s">
        <v>9229</v>
      </c>
      <c r="B1312" t="str">
        <f t="shared" si="40"/>
        <v>3_0_3.png</v>
      </c>
      <c r="C1312" t="str">
        <f t="shared" si="41"/>
        <v>3_0_3</v>
      </c>
    </row>
    <row r="1313" spans="1:3">
      <c r="A1313" t="s">
        <v>9230</v>
      </c>
      <c r="B1313" t="str">
        <f t="shared" si="40"/>
        <v>3_4_0.png</v>
      </c>
      <c r="C1313" t="str">
        <f t="shared" si="41"/>
        <v>3_4_0</v>
      </c>
    </row>
    <row r="1314" spans="1:3">
      <c r="A1314" t="s">
        <v>9231</v>
      </c>
      <c r="B1314" t="str">
        <f t="shared" si="40"/>
        <v>1_0_0.png</v>
      </c>
      <c r="C1314" t="str">
        <f t="shared" si="41"/>
        <v>1_0_0</v>
      </c>
    </row>
    <row r="1315" spans="1:3">
      <c r="A1315" t="s">
        <v>9232</v>
      </c>
      <c r="B1315" t="str">
        <f t="shared" si="40"/>
        <v>5_0_0.png</v>
      </c>
      <c r="C1315" t="str">
        <f t="shared" si="41"/>
        <v>5_0_0</v>
      </c>
    </row>
    <row r="1316" spans="1:3">
      <c r="A1316" t="s">
        <v>9233</v>
      </c>
      <c r="B1316" t="str">
        <f t="shared" si="40"/>
        <v>0_4_3.png</v>
      </c>
      <c r="C1316" t="str">
        <f t="shared" si="41"/>
        <v>0_4_3</v>
      </c>
    </row>
    <row r="1317" spans="1:3">
      <c r="A1317" t="s">
        <v>9234</v>
      </c>
      <c r="B1317" t="str">
        <f t="shared" si="40"/>
        <v>3_0_1.png</v>
      </c>
      <c r="C1317" t="str">
        <f t="shared" si="41"/>
        <v>3_0_1</v>
      </c>
    </row>
    <row r="1318" spans="1:3">
      <c r="A1318" t="s">
        <v>9235</v>
      </c>
      <c r="B1318" t="str">
        <f t="shared" si="40"/>
        <v>3_0_4.png</v>
      </c>
      <c r="C1318" t="str">
        <f t="shared" si="41"/>
        <v>3_0_4</v>
      </c>
    </row>
    <row r="1319" spans="1:3">
      <c r="A1319" t="s">
        <v>9236</v>
      </c>
      <c r="B1319" t="str">
        <f t="shared" si="40"/>
        <v>5_0_0.png</v>
      </c>
      <c r="C1319" t="str">
        <f t="shared" si="41"/>
        <v>5_0_0</v>
      </c>
    </row>
    <row r="1320" spans="1:3">
      <c r="A1320" t="s">
        <v>9237</v>
      </c>
      <c r="B1320" t="str">
        <f t="shared" si="40"/>
        <v>2_0_4.png</v>
      </c>
      <c r="C1320" t="str">
        <f t="shared" si="41"/>
        <v>2_0_4</v>
      </c>
    </row>
    <row r="1321" spans="1:3">
      <c r="A1321" t="s">
        <v>9238</v>
      </c>
      <c r="B1321" t="str">
        <f t="shared" si="40"/>
        <v>5_2_0.png</v>
      </c>
      <c r="C1321" t="str">
        <f t="shared" si="41"/>
        <v>5_2_0</v>
      </c>
    </row>
    <row r="1322" spans="1:3">
      <c r="A1322" t="s">
        <v>9239</v>
      </c>
      <c r="B1322" t="str">
        <f t="shared" si="40"/>
        <v>0_4_4.png</v>
      </c>
      <c r="C1322" t="str">
        <f t="shared" si="41"/>
        <v>0_4_4</v>
      </c>
    </row>
    <row r="1323" spans="1:3">
      <c r="A1323" t="s">
        <v>9240</v>
      </c>
      <c r="B1323" t="str">
        <f t="shared" si="40"/>
        <v>3_0_0.png</v>
      </c>
      <c r="C1323" t="str">
        <f t="shared" si="41"/>
        <v>3_0_0</v>
      </c>
    </row>
    <row r="1324" spans="1:3">
      <c r="A1324" t="s">
        <v>9241</v>
      </c>
      <c r="B1324" t="str">
        <f t="shared" si="40"/>
        <v>2_0_6.png</v>
      </c>
      <c r="C1324" t="str">
        <f t="shared" si="41"/>
        <v>2_0_6</v>
      </c>
    </row>
    <row r="1325" spans="1:3">
      <c r="A1325" t="s">
        <v>9242</v>
      </c>
      <c r="B1325" t="str">
        <f t="shared" si="40"/>
        <v>3_6_0.png</v>
      </c>
      <c r="C1325" t="str">
        <f t="shared" si="41"/>
        <v>3_6_0</v>
      </c>
    </row>
    <row r="1326" spans="1:3">
      <c r="A1326" t="s">
        <v>9243</v>
      </c>
      <c r="B1326" t="str">
        <f t="shared" si="40"/>
        <v>6_0_3.png</v>
      </c>
      <c r="C1326" t="str">
        <f t="shared" si="41"/>
        <v>6_0_3</v>
      </c>
    </row>
    <row r="1327" spans="1:3">
      <c r="A1327" t="s">
        <v>9244</v>
      </c>
      <c r="B1327" t="str">
        <f t="shared" si="40"/>
        <v>0_1_0.png</v>
      </c>
      <c r="C1327" t="str">
        <f t="shared" si="41"/>
        <v>0_1_0</v>
      </c>
    </row>
    <row r="1328" spans="1:3">
      <c r="A1328" t="s">
        <v>9245</v>
      </c>
      <c r="B1328" t="str">
        <f t="shared" si="40"/>
        <v>1_3_0.png</v>
      </c>
      <c r="C1328" t="str">
        <f t="shared" si="41"/>
        <v>1_3_0</v>
      </c>
    </row>
    <row r="1329" spans="1:3">
      <c r="A1329" t="s">
        <v>9246</v>
      </c>
      <c r="B1329" t="str">
        <f t="shared" si="40"/>
        <v>5_0_0.png</v>
      </c>
      <c r="C1329" t="str">
        <f t="shared" si="41"/>
        <v>5_0_0</v>
      </c>
    </row>
    <row r="1330" spans="1:3">
      <c r="A1330" t="s">
        <v>9247</v>
      </c>
      <c r="B1330" t="str">
        <f t="shared" si="40"/>
        <v>1_0_3.png</v>
      </c>
      <c r="C1330" t="str">
        <f t="shared" si="41"/>
        <v>1_0_3</v>
      </c>
    </row>
    <row r="1331" spans="1:3">
      <c r="A1331" t="s">
        <v>9248</v>
      </c>
      <c r="B1331" t="str">
        <f t="shared" si="40"/>
        <v>1_0_0.png</v>
      </c>
      <c r="C1331" t="str">
        <f t="shared" si="41"/>
        <v>1_0_0</v>
      </c>
    </row>
    <row r="1332" spans="1:3">
      <c r="A1332" t="s">
        <v>9249</v>
      </c>
      <c r="B1332" t="str">
        <f t="shared" si="40"/>
        <v>0_5_6.png</v>
      </c>
      <c r="C1332" t="str">
        <f t="shared" si="41"/>
        <v>0_5_6</v>
      </c>
    </row>
    <row r="1333" spans="1:3">
      <c r="A1333" t="s">
        <v>9250</v>
      </c>
      <c r="B1333" t="str">
        <f t="shared" si="40"/>
        <v>1_0_3.png</v>
      </c>
      <c r="C1333" t="str">
        <f t="shared" si="41"/>
        <v>1_0_3</v>
      </c>
    </row>
    <row r="1334" spans="1:3">
      <c r="A1334" t="s">
        <v>9251</v>
      </c>
      <c r="B1334" t="str">
        <f t="shared" si="40"/>
        <v>2_0_6.png</v>
      </c>
      <c r="C1334" t="str">
        <f t="shared" si="41"/>
        <v>2_0_6</v>
      </c>
    </row>
    <row r="1335" spans="1:3">
      <c r="A1335" t="s">
        <v>9252</v>
      </c>
      <c r="B1335" t="str">
        <f t="shared" si="40"/>
        <v>1_0_6.png</v>
      </c>
      <c r="C1335" t="str">
        <f t="shared" si="41"/>
        <v>1_0_6</v>
      </c>
    </row>
    <row r="1336" spans="1:3">
      <c r="A1336" t="s">
        <v>9253</v>
      </c>
      <c r="B1336" t="str">
        <f t="shared" si="40"/>
        <v>5_0_4.png</v>
      </c>
      <c r="C1336" t="str">
        <f t="shared" si="41"/>
        <v>5_0_4</v>
      </c>
    </row>
    <row r="1337" spans="1:3">
      <c r="A1337" t="s">
        <v>9254</v>
      </c>
      <c r="B1337" t="str">
        <f t="shared" si="40"/>
        <v>3_0_0.png</v>
      </c>
      <c r="C1337" t="str">
        <f t="shared" si="41"/>
        <v>3_0_0</v>
      </c>
    </row>
    <row r="1338" spans="1:3">
      <c r="A1338" t="s">
        <v>9255</v>
      </c>
      <c r="B1338" t="str">
        <f t="shared" si="40"/>
        <v>3_4_2.png</v>
      </c>
      <c r="C1338" t="str">
        <f t="shared" si="41"/>
        <v>3_4_2</v>
      </c>
    </row>
    <row r="1339" spans="1:3">
      <c r="A1339" t="s">
        <v>9256</v>
      </c>
      <c r="B1339" t="str">
        <f t="shared" si="40"/>
        <v>2_0_0.png</v>
      </c>
      <c r="C1339" t="str">
        <f t="shared" si="41"/>
        <v>2_0_0</v>
      </c>
    </row>
    <row r="1340" spans="1:3">
      <c r="A1340" t="s">
        <v>9257</v>
      </c>
      <c r="B1340" t="str">
        <f t="shared" si="40"/>
        <v>2_0_3.png</v>
      </c>
      <c r="C1340" t="str">
        <f t="shared" si="41"/>
        <v>2_0_3</v>
      </c>
    </row>
    <row r="1341" spans="1:3">
      <c r="A1341" t="s">
        <v>9258</v>
      </c>
      <c r="B1341" t="str">
        <f t="shared" si="40"/>
        <v>6_1_3.png</v>
      </c>
      <c r="C1341" t="str">
        <f t="shared" si="41"/>
        <v>6_1_3</v>
      </c>
    </row>
    <row r="1342" spans="1:3">
      <c r="A1342" t="s">
        <v>9259</v>
      </c>
      <c r="B1342" t="str">
        <f t="shared" si="40"/>
        <v>2_0_5.png</v>
      </c>
      <c r="C1342" t="str">
        <f t="shared" si="41"/>
        <v>2_0_5</v>
      </c>
    </row>
    <row r="1343" spans="1:3">
      <c r="A1343" t="s">
        <v>9260</v>
      </c>
      <c r="B1343" t="str">
        <f t="shared" si="40"/>
        <v>4_6_6.png</v>
      </c>
      <c r="C1343" t="str">
        <f t="shared" si="41"/>
        <v>4_6_6</v>
      </c>
    </row>
    <row r="1344" spans="1:3">
      <c r="A1344" t="s">
        <v>9261</v>
      </c>
      <c r="B1344" t="str">
        <f t="shared" si="40"/>
        <v>2_5_0.png</v>
      </c>
      <c r="C1344" t="str">
        <f t="shared" si="41"/>
        <v>2_5_0</v>
      </c>
    </row>
    <row r="1345" spans="1:3">
      <c r="A1345" t="s">
        <v>9262</v>
      </c>
      <c r="B1345" t="str">
        <f t="shared" si="40"/>
        <v>1_0_0.png</v>
      </c>
      <c r="C1345" t="str">
        <f t="shared" si="41"/>
        <v>1_0_0</v>
      </c>
    </row>
    <row r="1346" spans="1:3">
      <c r="A1346" t="s">
        <v>9263</v>
      </c>
      <c r="B1346" t="str">
        <f t="shared" ref="B1346:B1409" si="42">RIGHT(A1346,9)</f>
        <v>5_0_6.png</v>
      </c>
      <c r="C1346" t="str">
        <f t="shared" ref="C1346:C1409" si="43">LEFT(B1346,5)</f>
        <v>5_0_6</v>
      </c>
    </row>
    <row r="1347" spans="1:3">
      <c r="A1347" t="s">
        <v>9264</v>
      </c>
      <c r="B1347" t="str">
        <f t="shared" si="42"/>
        <v>0_6_2.png</v>
      </c>
      <c r="C1347" t="str">
        <f t="shared" si="43"/>
        <v>0_6_2</v>
      </c>
    </row>
    <row r="1348" spans="1:3">
      <c r="A1348" t="s">
        <v>9265</v>
      </c>
      <c r="B1348" t="str">
        <f t="shared" si="42"/>
        <v>1_6_0.png</v>
      </c>
      <c r="C1348" t="str">
        <f t="shared" si="43"/>
        <v>1_6_0</v>
      </c>
    </row>
    <row r="1349" spans="1:3">
      <c r="A1349" t="s">
        <v>9266</v>
      </c>
      <c r="B1349" t="str">
        <f t="shared" si="42"/>
        <v>3_0_1.png</v>
      </c>
      <c r="C1349" t="str">
        <f t="shared" si="43"/>
        <v>3_0_1</v>
      </c>
    </row>
    <row r="1350" spans="1:3">
      <c r="A1350" t="s">
        <v>9267</v>
      </c>
      <c r="B1350" t="str">
        <f t="shared" si="42"/>
        <v>6_1_3.png</v>
      </c>
      <c r="C1350" t="str">
        <f t="shared" si="43"/>
        <v>6_1_3</v>
      </c>
    </row>
    <row r="1351" spans="1:3">
      <c r="A1351" t="s">
        <v>9268</v>
      </c>
      <c r="B1351" t="str">
        <f t="shared" si="42"/>
        <v>4_0_2.png</v>
      </c>
      <c r="C1351" t="str">
        <f t="shared" si="43"/>
        <v>4_0_2</v>
      </c>
    </row>
    <row r="1352" spans="1:3">
      <c r="A1352" t="s">
        <v>9269</v>
      </c>
      <c r="B1352" t="str">
        <f t="shared" si="42"/>
        <v>0_3_0.png</v>
      </c>
      <c r="C1352" t="str">
        <f t="shared" si="43"/>
        <v>0_3_0</v>
      </c>
    </row>
    <row r="1353" spans="1:3">
      <c r="A1353" t="s">
        <v>9270</v>
      </c>
      <c r="B1353" t="str">
        <f t="shared" si="42"/>
        <v>2_2_4.png</v>
      </c>
      <c r="C1353" t="str">
        <f t="shared" si="43"/>
        <v>2_2_4</v>
      </c>
    </row>
    <row r="1354" spans="1:3">
      <c r="A1354" t="s">
        <v>9271</v>
      </c>
      <c r="B1354" t="str">
        <f t="shared" si="42"/>
        <v>3_0_4.png</v>
      </c>
      <c r="C1354" t="str">
        <f t="shared" si="43"/>
        <v>3_0_4</v>
      </c>
    </row>
    <row r="1355" spans="1:3">
      <c r="A1355" t="s">
        <v>9272</v>
      </c>
      <c r="B1355" t="str">
        <f t="shared" si="42"/>
        <v>6_4_4.png</v>
      </c>
      <c r="C1355" t="str">
        <f t="shared" si="43"/>
        <v>6_4_4</v>
      </c>
    </row>
    <row r="1356" spans="1:3">
      <c r="A1356" t="s">
        <v>9273</v>
      </c>
      <c r="B1356" t="str">
        <f t="shared" si="42"/>
        <v>1_2_4.png</v>
      </c>
      <c r="C1356" t="str">
        <f t="shared" si="43"/>
        <v>1_2_4</v>
      </c>
    </row>
    <row r="1357" spans="1:3">
      <c r="A1357" t="s">
        <v>9274</v>
      </c>
      <c r="B1357" t="str">
        <f t="shared" si="42"/>
        <v>5_2_4.png</v>
      </c>
      <c r="C1357" t="str">
        <f t="shared" si="43"/>
        <v>5_2_4</v>
      </c>
    </row>
    <row r="1358" spans="1:3">
      <c r="A1358" t="s">
        <v>9275</v>
      </c>
      <c r="B1358" t="str">
        <f t="shared" si="42"/>
        <v>2_2_4.png</v>
      </c>
      <c r="C1358" t="str">
        <f t="shared" si="43"/>
        <v>2_2_4</v>
      </c>
    </row>
    <row r="1359" spans="1:3">
      <c r="A1359" t="s">
        <v>9276</v>
      </c>
      <c r="B1359" t="str">
        <f t="shared" si="42"/>
        <v>5_4_2.png</v>
      </c>
      <c r="C1359" t="str">
        <f t="shared" si="43"/>
        <v>5_4_2</v>
      </c>
    </row>
    <row r="1360" spans="1:3">
      <c r="A1360" t="s">
        <v>9277</v>
      </c>
      <c r="B1360" t="str">
        <f t="shared" si="42"/>
        <v>3_0_1.png</v>
      </c>
      <c r="C1360" t="str">
        <f t="shared" si="43"/>
        <v>3_0_1</v>
      </c>
    </row>
    <row r="1361" spans="1:3">
      <c r="A1361" t="s">
        <v>9278</v>
      </c>
      <c r="B1361" t="str">
        <f t="shared" si="42"/>
        <v>6_2_0.png</v>
      </c>
      <c r="C1361" t="str">
        <f t="shared" si="43"/>
        <v>6_2_0</v>
      </c>
    </row>
    <row r="1362" spans="1:3">
      <c r="A1362" t="s">
        <v>9279</v>
      </c>
      <c r="B1362" t="str">
        <f t="shared" si="42"/>
        <v>0_2_0.png</v>
      </c>
      <c r="C1362" t="str">
        <f t="shared" si="43"/>
        <v>0_2_0</v>
      </c>
    </row>
    <row r="1363" spans="1:3">
      <c r="A1363" t="s">
        <v>9280</v>
      </c>
      <c r="B1363" t="str">
        <f t="shared" si="42"/>
        <v>3_0_5.png</v>
      </c>
      <c r="C1363" t="str">
        <f t="shared" si="43"/>
        <v>3_0_5</v>
      </c>
    </row>
    <row r="1364" spans="1:3">
      <c r="A1364" t="s">
        <v>9281</v>
      </c>
      <c r="B1364" t="str">
        <f t="shared" si="42"/>
        <v>3_0_4.png</v>
      </c>
      <c r="C1364" t="str">
        <f t="shared" si="43"/>
        <v>3_0_4</v>
      </c>
    </row>
    <row r="1365" spans="1:3">
      <c r="A1365" t="s">
        <v>9282</v>
      </c>
      <c r="B1365" t="str">
        <f t="shared" si="42"/>
        <v>4_6_0.png</v>
      </c>
      <c r="C1365" t="str">
        <f t="shared" si="43"/>
        <v>4_6_0</v>
      </c>
    </row>
    <row r="1366" spans="1:3">
      <c r="A1366" t="s">
        <v>9283</v>
      </c>
      <c r="B1366" t="str">
        <f t="shared" si="42"/>
        <v>5_0_0.png</v>
      </c>
      <c r="C1366" t="str">
        <f t="shared" si="43"/>
        <v>5_0_0</v>
      </c>
    </row>
    <row r="1367" spans="1:3">
      <c r="A1367" t="s">
        <v>9284</v>
      </c>
      <c r="B1367" t="str">
        <f t="shared" si="42"/>
        <v>1_4_0.png</v>
      </c>
      <c r="C1367" t="str">
        <f t="shared" si="43"/>
        <v>1_4_0</v>
      </c>
    </row>
    <row r="1368" spans="1:3">
      <c r="A1368" t="s">
        <v>9285</v>
      </c>
      <c r="B1368" t="str">
        <f t="shared" si="42"/>
        <v>0_3_0.png</v>
      </c>
      <c r="C1368" t="str">
        <f t="shared" si="43"/>
        <v>0_3_0</v>
      </c>
    </row>
    <row r="1369" spans="1:3">
      <c r="A1369" t="s">
        <v>9286</v>
      </c>
      <c r="B1369" t="str">
        <f t="shared" si="42"/>
        <v>0_3_0.png</v>
      </c>
      <c r="C1369" t="str">
        <f t="shared" si="43"/>
        <v>0_3_0</v>
      </c>
    </row>
    <row r="1370" spans="1:3">
      <c r="A1370" t="s">
        <v>9287</v>
      </c>
      <c r="B1370" t="str">
        <f t="shared" si="42"/>
        <v>2_0_6.png</v>
      </c>
      <c r="C1370" t="str">
        <f t="shared" si="43"/>
        <v>2_0_6</v>
      </c>
    </row>
    <row r="1371" spans="1:3">
      <c r="A1371" t="s">
        <v>9288</v>
      </c>
      <c r="B1371" t="str">
        <f t="shared" si="42"/>
        <v>6_6_3.png</v>
      </c>
      <c r="C1371" t="str">
        <f t="shared" si="43"/>
        <v>6_6_3</v>
      </c>
    </row>
    <row r="1372" spans="1:3">
      <c r="A1372" t="s">
        <v>9289</v>
      </c>
      <c r="B1372" t="str">
        <f t="shared" si="42"/>
        <v>3_0_6.png</v>
      </c>
      <c r="C1372" t="str">
        <f t="shared" si="43"/>
        <v>3_0_6</v>
      </c>
    </row>
    <row r="1373" spans="1:3">
      <c r="A1373" t="s">
        <v>9290</v>
      </c>
      <c r="B1373" t="str">
        <f t="shared" si="42"/>
        <v>2_6_0.png</v>
      </c>
      <c r="C1373" t="str">
        <f t="shared" si="43"/>
        <v>2_6_0</v>
      </c>
    </row>
    <row r="1374" spans="1:3">
      <c r="A1374" t="s">
        <v>9291</v>
      </c>
      <c r="B1374" t="str">
        <f t="shared" si="42"/>
        <v>1_0_3.png</v>
      </c>
      <c r="C1374" t="str">
        <f t="shared" si="43"/>
        <v>1_0_3</v>
      </c>
    </row>
    <row r="1375" spans="1:3">
      <c r="A1375" t="s">
        <v>9292</v>
      </c>
      <c r="B1375" t="str">
        <f t="shared" si="42"/>
        <v>1_0_0.png</v>
      </c>
      <c r="C1375" t="str">
        <f t="shared" si="43"/>
        <v>1_0_0</v>
      </c>
    </row>
    <row r="1376" spans="1:3">
      <c r="A1376" t="s">
        <v>9293</v>
      </c>
      <c r="B1376" t="str">
        <f t="shared" si="42"/>
        <v>3_0_0.png</v>
      </c>
      <c r="C1376" t="str">
        <f t="shared" si="43"/>
        <v>3_0_0</v>
      </c>
    </row>
    <row r="1377" spans="1:3">
      <c r="A1377" t="s">
        <v>9294</v>
      </c>
      <c r="B1377" t="str">
        <f t="shared" si="42"/>
        <v>4_3_0.png</v>
      </c>
      <c r="C1377" t="str">
        <f t="shared" si="43"/>
        <v>4_3_0</v>
      </c>
    </row>
    <row r="1378" spans="1:3">
      <c r="A1378" t="s">
        <v>9295</v>
      </c>
      <c r="B1378" t="str">
        <f t="shared" si="42"/>
        <v>5_0_6.png</v>
      </c>
      <c r="C1378" t="str">
        <f t="shared" si="43"/>
        <v>5_0_6</v>
      </c>
    </row>
    <row r="1379" spans="1:3">
      <c r="A1379" t="s">
        <v>9296</v>
      </c>
      <c r="B1379" t="str">
        <f t="shared" si="42"/>
        <v>3_0_2.png</v>
      </c>
      <c r="C1379" t="str">
        <f t="shared" si="43"/>
        <v>3_0_2</v>
      </c>
    </row>
    <row r="1380" spans="1:3">
      <c r="A1380" t="s">
        <v>9297</v>
      </c>
      <c r="B1380" t="str">
        <f t="shared" si="42"/>
        <v>5_0_0.png</v>
      </c>
      <c r="C1380" t="str">
        <f t="shared" si="43"/>
        <v>5_0_0</v>
      </c>
    </row>
    <row r="1381" spans="1:3">
      <c r="A1381" t="s">
        <v>9298</v>
      </c>
      <c r="B1381" t="str">
        <f t="shared" si="42"/>
        <v>6_3_0.png</v>
      </c>
      <c r="C1381" t="str">
        <f t="shared" si="43"/>
        <v>6_3_0</v>
      </c>
    </row>
    <row r="1382" spans="1:3">
      <c r="A1382" t="s">
        <v>9299</v>
      </c>
      <c r="B1382" t="str">
        <f t="shared" si="42"/>
        <v>3_4_2.png</v>
      </c>
      <c r="C1382" t="str">
        <f t="shared" si="43"/>
        <v>3_4_2</v>
      </c>
    </row>
    <row r="1383" spans="1:3">
      <c r="A1383" t="s">
        <v>9300</v>
      </c>
      <c r="B1383" t="str">
        <f t="shared" si="42"/>
        <v>2_0_6.png</v>
      </c>
      <c r="C1383" t="str">
        <f t="shared" si="43"/>
        <v>2_0_6</v>
      </c>
    </row>
    <row r="1384" spans="1:3">
      <c r="A1384" t="s">
        <v>9301</v>
      </c>
      <c r="B1384" t="str">
        <f t="shared" si="42"/>
        <v>4_2_1.png</v>
      </c>
      <c r="C1384" t="str">
        <f t="shared" si="43"/>
        <v>4_2_1</v>
      </c>
    </row>
    <row r="1385" spans="1:3">
      <c r="A1385" t="s">
        <v>9302</v>
      </c>
      <c r="B1385" t="str">
        <f t="shared" si="42"/>
        <v>4_4_1.png</v>
      </c>
      <c r="C1385" t="str">
        <f t="shared" si="43"/>
        <v>4_4_1</v>
      </c>
    </row>
    <row r="1386" spans="1:3">
      <c r="A1386" t="s">
        <v>9303</v>
      </c>
      <c r="B1386" t="str">
        <f t="shared" si="42"/>
        <v>0_0_2.png</v>
      </c>
      <c r="C1386" t="str">
        <f t="shared" si="43"/>
        <v>0_0_2</v>
      </c>
    </row>
    <row r="1387" spans="1:3">
      <c r="A1387" t="s">
        <v>9304</v>
      </c>
      <c r="B1387" t="str">
        <f t="shared" si="42"/>
        <v>0_3_0.png</v>
      </c>
      <c r="C1387" t="str">
        <f t="shared" si="43"/>
        <v>0_3_0</v>
      </c>
    </row>
    <row r="1388" spans="1:3">
      <c r="A1388" t="s">
        <v>9305</v>
      </c>
      <c r="B1388" t="str">
        <f t="shared" si="42"/>
        <v>5_0_0.png</v>
      </c>
      <c r="C1388" t="str">
        <f t="shared" si="43"/>
        <v>5_0_0</v>
      </c>
    </row>
    <row r="1389" spans="1:3">
      <c r="A1389" t="s">
        <v>9306</v>
      </c>
      <c r="B1389" t="str">
        <f t="shared" si="42"/>
        <v>6_0_5.png</v>
      </c>
      <c r="C1389" t="str">
        <f t="shared" si="43"/>
        <v>6_0_5</v>
      </c>
    </row>
    <row r="1390" spans="1:3">
      <c r="A1390" t="s">
        <v>9307</v>
      </c>
      <c r="B1390" t="str">
        <f t="shared" si="42"/>
        <v>0_4_5.png</v>
      </c>
      <c r="C1390" t="str">
        <f t="shared" si="43"/>
        <v>0_4_5</v>
      </c>
    </row>
    <row r="1391" spans="1:3">
      <c r="A1391" t="s">
        <v>9308</v>
      </c>
      <c r="B1391" t="str">
        <f t="shared" si="42"/>
        <v>0_0_0.png</v>
      </c>
      <c r="C1391" t="str">
        <f t="shared" si="43"/>
        <v>0_0_0</v>
      </c>
    </row>
    <row r="1392" spans="1:3">
      <c r="A1392" t="s">
        <v>9309</v>
      </c>
      <c r="B1392" t="str">
        <f t="shared" si="42"/>
        <v>2_0_5.png</v>
      </c>
      <c r="C1392" t="str">
        <f t="shared" si="43"/>
        <v>2_0_5</v>
      </c>
    </row>
    <row r="1393" spans="1:3">
      <c r="A1393" t="s">
        <v>9310</v>
      </c>
      <c r="B1393" t="str">
        <f t="shared" si="42"/>
        <v>3_0_3.png</v>
      </c>
      <c r="C1393" t="str">
        <f t="shared" si="43"/>
        <v>3_0_3</v>
      </c>
    </row>
    <row r="1394" spans="1:3">
      <c r="A1394" t="s">
        <v>9311</v>
      </c>
      <c r="B1394" t="str">
        <f t="shared" si="42"/>
        <v>5_0_4.png</v>
      </c>
      <c r="C1394" t="str">
        <f t="shared" si="43"/>
        <v>5_0_4</v>
      </c>
    </row>
    <row r="1395" spans="1:3">
      <c r="A1395" t="s">
        <v>9312</v>
      </c>
      <c r="B1395" t="str">
        <f t="shared" si="42"/>
        <v>3_0_6.png</v>
      </c>
      <c r="C1395" t="str">
        <f t="shared" si="43"/>
        <v>3_0_6</v>
      </c>
    </row>
    <row r="1396" spans="1:3">
      <c r="A1396" t="s">
        <v>9313</v>
      </c>
      <c r="B1396" t="str">
        <f t="shared" si="42"/>
        <v>4_0_6.png</v>
      </c>
      <c r="C1396" t="str">
        <f t="shared" si="43"/>
        <v>4_0_6</v>
      </c>
    </row>
    <row r="1397" spans="1:3">
      <c r="A1397" t="s">
        <v>9314</v>
      </c>
      <c r="B1397" t="str">
        <f t="shared" si="42"/>
        <v>4_4_0.png</v>
      </c>
      <c r="C1397" t="str">
        <f t="shared" si="43"/>
        <v>4_4_0</v>
      </c>
    </row>
    <row r="1398" spans="1:3">
      <c r="A1398" t="s">
        <v>9315</v>
      </c>
      <c r="B1398" t="str">
        <f t="shared" si="42"/>
        <v>2_0_3.png</v>
      </c>
      <c r="C1398" t="str">
        <f t="shared" si="43"/>
        <v>2_0_3</v>
      </c>
    </row>
    <row r="1399" spans="1:3">
      <c r="A1399" t="s">
        <v>9316</v>
      </c>
      <c r="B1399" t="str">
        <f t="shared" si="42"/>
        <v>5_0_0.png</v>
      </c>
      <c r="C1399" t="str">
        <f t="shared" si="43"/>
        <v>5_0_0</v>
      </c>
    </row>
    <row r="1400" spans="1:3">
      <c r="A1400" t="s">
        <v>9317</v>
      </c>
      <c r="B1400" t="str">
        <f t="shared" si="42"/>
        <v>1_0_0.png</v>
      </c>
      <c r="C1400" t="str">
        <f t="shared" si="43"/>
        <v>1_0_0</v>
      </c>
    </row>
    <row r="1401" spans="1:3">
      <c r="A1401" t="s">
        <v>9318</v>
      </c>
      <c r="B1401" t="str">
        <f t="shared" si="42"/>
        <v>3_0_3.png</v>
      </c>
      <c r="C1401" t="str">
        <f t="shared" si="43"/>
        <v>3_0_3</v>
      </c>
    </row>
    <row r="1402" spans="1:3">
      <c r="A1402" t="s">
        <v>9319</v>
      </c>
      <c r="B1402" t="str">
        <f t="shared" si="42"/>
        <v>0_0_3.png</v>
      </c>
      <c r="C1402" t="str">
        <f t="shared" si="43"/>
        <v>0_0_3</v>
      </c>
    </row>
    <row r="1403" spans="1:3">
      <c r="A1403" t="s">
        <v>9320</v>
      </c>
      <c r="B1403" t="str">
        <f t="shared" si="42"/>
        <v>3_0_6.png</v>
      </c>
      <c r="C1403" t="str">
        <f t="shared" si="43"/>
        <v>3_0_6</v>
      </c>
    </row>
    <row r="1404" spans="1:3">
      <c r="A1404" t="s">
        <v>9321</v>
      </c>
      <c r="B1404" t="str">
        <f t="shared" si="42"/>
        <v>3_0_3.png</v>
      </c>
      <c r="C1404" t="str">
        <f t="shared" si="43"/>
        <v>3_0_3</v>
      </c>
    </row>
    <row r="1405" spans="1:3">
      <c r="A1405" t="s">
        <v>9322</v>
      </c>
      <c r="B1405" t="str">
        <f t="shared" si="42"/>
        <v>1_0_6.png</v>
      </c>
      <c r="C1405" t="str">
        <f t="shared" si="43"/>
        <v>1_0_6</v>
      </c>
    </row>
    <row r="1406" spans="1:3">
      <c r="A1406" t="s">
        <v>9323</v>
      </c>
      <c r="B1406" t="str">
        <f t="shared" si="42"/>
        <v>6_6_0.png</v>
      </c>
      <c r="C1406" t="str">
        <f t="shared" si="43"/>
        <v>6_6_0</v>
      </c>
    </row>
    <row r="1407" spans="1:3">
      <c r="A1407" t="s">
        <v>9324</v>
      </c>
      <c r="B1407" t="str">
        <f t="shared" si="42"/>
        <v>2_6_1.png</v>
      </c>
      <c r="C1407" t="str">
        <f t="shared" si="43"/>
        <v>2_6_1</v>
      </c>
    </row>
    <row r="1408" spans="1:3">
      <c r="A1408" t="s">
        <v>9325</v>
      </c>
      <c r="B1408" t="str">
        <f t="shared" si="42"/>
        <v>0_4_3.png</v>
      </c>
      <c r="C1408" t="str">
        <f t="shared" si="43"/>
        <v>0_4_3</v>
      </c>
    </row>
    <row r="1409" spans="1:3">
      <c r="A1409" t="s">
        <v>9326</v>
      </c>
      <c r="B1409" t="str">
        <f t="shared" si="42"/>
        <v>0_1_0.png</v>
      </c>
      <c r="C1409" t="str">
        <f t="shared" si="43"/>
        <v>0_1_0</v>
      </c>
    </row>
    <row r="1410" spans="1:3">
      <c r="A1410" t="s">
        <v>9327</v>
      </c>
      <c r="B1410" t="str">
        <f t="shared" ref="B1410:B1473" si="44">RIGHT(A1410,9)</f>
        <v>6_5_4.png</v>
      </c>
      <c r="C1410" t="str">
        <f t="shared" ref="C1410:C1473" si="45">LEFT(B1410,5)</f>
        <v>6_5_4</v>
      </c>
    </row>
    <row r="1411" spans="1:3">
      <c r="A1411" t="s">
        <v>9328</v>
      </c>
      <c r="B1411" t="str">
        <f t="shared" si="44"/>
        <v>3_0_2.png</v>
      </c>
      <c r="C1411" t="str">
        <f t="shared" si="45"/>
        <v>3_0_2</v>
      </c>
    </row>
    <row r="1412" spans="1:3">
      <c r="A1412" t="s">
        <v>9329</v>
      </c>
      <c r="B1412" t="str">
        <f t="shared" si="44"/>
        <v>4_3_0.png</v>
      </c>
      <c r="C1412" t="str">
        <f t="shared" si="45"/>
        <v>4_3_0</v>
      </c>
    </row>
    <row r="1413" spans="1:3">
      <c r="A1413" t="s">
        <v>9330</v>
      </c>
      <c r="B1413" t="str">
        <f t="shared" si="44"/>
        <v>2_5_0.png</v>
      </c>
      <c r="C1413" t="str">
        <f t="shared" si="45"/>
        <v>2_5_0</v>
      </c>
    </row>
    <row r="1414" spans="1:3">
      <c r="A1414" t="s">
        <v>9331</v>
      </c>
      <c r="B1414" t="str">
        <f t="shared" si="44"/>
        <v>2_0_0.png</v>
      </c>
      <c r="C1414" t="str">
        <f t="shared" si="45"/>
        <v>2_0_0</v>
      </c>
    </row>
    <row r="1415" spans="1:3">
      <c r="A1415" t="s">
        <v>9332</v>
      </c>
      <c r="B1415" t="str">
        <f t="shared" si="44"/>
        <v>5_0_0.png</v>
      </c>
      <c r="C1415" t="str">
        <f t="shared" si="45"/>
        <v>5_0_0</v>
      </c>
    </row>
    <row r="1416" spans="1:3">
      <c r="A1416" t="s">
        <v>9333</v>
      </c>
      <c r="B1416" t="str">
        <f t="shared" si="44"/>
        <v>5_0_6.png</v>
      </c>
      <c r="C1416" t="str">
        <f t="shared" si="45"/>
        <v>5_0_6</v>
      </c>
    </row>
    <row r="1417" spans="1:3">
      <c r="A1417" t="s">
        <v>9334</v>
      </c>
      <c r="B1417" t="str">
        <f t="shared" si="44"/>
        <v>4_4_5.png</v>
      </c>
      <c r="C1417" t="str">
        <f t="shared" si="45"/>
        <v>4_4_5</v>
      </c>
    </row>
    <row r="1418" spans="1:3">
      <c r="A1418" t="s">
        <v>9335</v>
      </c>
      <c r="B1418" t="str">
        <f t="shared" si="44"/>
        <v>0_1_0.png</v>
      </c>
      <c r="C1418" t="str">
        <f t="shared" si="45"/>
        <v>0_1_0</v>
      </c>
    </row>
    <row r="1419" spans="1:3">
      <c r="A1419" t="s">
        <v>9336</v>
      </c>
      <c r="B1419" t="str">
        <f t="shared" si="44"/>
        <v>3_0_0.png</v>
      </c>
      <c r="C1419" t="str">
        <f t="shared" si="45"/>
        <v>3_0_0</v>
      </c>
    </row>
    <row r="1420" spans="1:3">
      <c r="A1420" t="s">
        <v>9337</v>
      </c>
      <c r="B1420" t="str">
        <f t="shared" si="44"/>
        <v>0_3_0.png</v>
      </c>
      <c r="C1420" t="str">
        <f t="shared" si="45"/>
        <v>0_3_0</v>
      </c>
    </row>
    <row r="1421" spans="1:3">
      <c r="A1421" t="s">
        <v>9338</v>
      </c>
      <c r="B1421" t="str">
        <f t="shared" si="44"/>
        <v>6_4_3.png</v>
      </c>
      <c r="C1421" t="str">
        <f t="shared" si="45"/>
        <v>6_4_3</v>
      </c>
    </row>
    <row r="1422" spans="1:3">
      <c r="A1422" t="s">
        <v>9339</v>
      </c>
      <c r="B1422" t="str">
        <f t="shared" si="44"/>
        <v>0_5_6.png</v>
      </c>
      <c r="C1422" t="str">
        <f t="shared" si="45"/>
        <v>0_5_6</v>
      </c>
    </row>
    <row r="1423" spans="1:3">
      <c r="A1423" t="s">
        <v>9340</v>
      </c>
      <c r="B1423" t="str">
        <f t="shared" si="44"/>
        <v>0_3_0.png</v>
      </c>
      <c r="C1423" t="str">
        <f t="shared" si="45"/>
        <v>0_3_0</v>
      </c>
    </row>
    <row r="1424" spans="1:3">
      <c r="A1424" t="s">
        <v>9341</v>
      </c>
      <c r="B1424" t="str">
        <f t="shared" si="44"/>
        <v>1_0_3.png</v>
      </c>
      <c r="C1424" t="str">
        <f t="shared" si="45"/>
        <v>1_0_3</v>
      </c>
    </row>
    <row r="1425" spans="1:3">
      <c r="A1425" t="s">
        <v>9342</v>
      </c>
      <c r="B1425" t="str">
        <f t="shared" si="44"/>
        <v>0_0_5.png</v>
      </c>
      <c r="C1425" t="str">
        <f t="shared" si="45"/>
        <v>0_0_5</v>
      </c>
    </row>
    <row r="1426" spans="1:3">
      <c r="A1426" t="s">
        <v>9343</v>
      </c>
      <c r="B1426" t="str">
        <f t="shared" si="44"/>
        <v>1_2_0.png</v>
      </c>
      <c r="C1426" t="str">
        <f t="shared" si="45"/>
        <v>1_2_0</v>
      </c>
    </row>
    <row r="1427" spans="1:3">
      <c r="A1427" t="s">
        <v>9344</v>
      </c>
      <c r="B1427" t="str">
        <f t="shared" si="44"/>
        <v>3_0_2.png</v>
      </c>
      <c r="C1427" t="str">
        <f t="shared" si="45"/>
        <v>3_0_2</v>
      </c>
    </row>
    <row r="1428" spans="1:3">
      <c r="A1428" t="s">
        <v>9345</v>
      </c>
      <c r="B1428" t="str">
        <f t="shared" si="44"/>
        <v>0_6_0.png</v>
      </c>
      <c r="C1428" t="str">
        <f t="shared" si="45"/>
        <v>0_6_0</v>
      </c>
    </row>
    <row r="1429" spans="1:3">
      <c r="A1429" t="s">
        <v>9346</v>
      </c>
      <c r="B1429" t="str">
        <f t="shared" si="44"/>
        <v>3_0_2.png</v>
      </c>
      <c r="C1429" t="str">
        <f t="shared" si="45"/>
        <v>3_0_2</v>
      </c>
    </row>
    <row r="1430" spans="1:3">
      <c r="A1430" t="s">
        <v>9347</v>
      </c>
      <c r="B1430" t="str">
        <f t="shared" si="44"/>
        <v>6_3_0.png</v>
      </c>
      <c r="C1430" t="str">
        <f t="shared" si="45"/>
        <v>6_3_0</v>
      </c>
    </row>
    <row r="1431" spans="1:3">
      <c r="A1431" t="s">
        <v>9348</v>
      </c>
      <c r="B1431" t="str">
        <f t="shared" si="44"/>
        <v>2_0_4.png</v>
      </c>
      <c r="C1431" t="str">
        <f t="shared" si="45"/>
        <v>2_0_4</v>
      </c>
    </row>
    <row r="1432" spans="1:3">
      <c r="A1432" t="s">
        <v>9349</v>
      </c>
      <c r="B1432" t="str">
        <f t="shared" si="44"/>
        <v>3_0_4.png</v>
      </c>
      <c r="C1432" t="str">
        <f t="shared" si="45"/>
        <v>3_0_4</v>
      </c>
    </row>
    <row r="1433" spans="1:3">
      <c r="A1433" t="s">
        <v>9350</v>
      </c>
      <c r="B1433" t="str">
        <f t="shared" si="44"/>
        <v>3_0_0.png</v>
      </c>
      <c r="C1433" t="str">
        <f t="shared" si="45"/>
        <v>3_0_0</v>
      </c>
    </row>
    <row r="1434" spans="1:3">
      <c r="A1434" t="s">
        <v>9351</v>
      </c>
      <c r="B1434" t="str">
        <f t="shared" si="44"/>
        <v>0_4_0.png</v>
      </c>
      <c r="C1434" t="str">
        <f t="shared" si="45"/>
        <v>0_4_0</v>
      </c>
    </row>
    <row r="1435" spans="1:3">
      <c r="A1435" t="s">
        <v>9352</v>
      </c>
      <c r="B1435" t="str">
        <f t="shared" si="44"/>
        <v>4_0_0.png</v>
      </c>
      <c r="C1435" t="str">
        <f t="shared" si="45"/>
        <v>4_0_0</v>
      </c>
    </row>
    <row r="1436" spans="1:3">
      <c r="A1436" t="s">
        <v>9353</v>
      </c>
      <c r="B1436" t="str">
        <f t="shared" si="44"/>
        <v>6_0_2.png</v>
      </c>
      <c r="C1436" t="str">
        <f t="shared" si="45"/>
        <v>6_0_2</v>
      </c>
    </row>
    <row r="1437" spans="1:3">
      <c r="A1437" t="s">
        <v>9354</v>
      </c>
      <c r="B1437" t="str">
        <f t="shared" si="44"/>
        <v>0_5_0.png</v>
      </c>
      <c r="C1437" t="str">
        <f t="shared" si="45"/>
        <v>0_5_0</v>
      </c>
    </row>
    <row r="1438" spans="1:3">
      <c r="A1438" t="s">
        <v>9355</v>
      </c>
      <c r="B1438" t="str">
        <f t="shared" si="44"/>
        <v>1_0_3.png</v>
      </c>
      <c r="C1438" t="str">
        <f t="shared" si="45"/>
        <v>1_0_3</v>
      </c>
    </row>
    <row r="1439" spans="1:3">
      <c r="A1439" t="s">
        <v>9356</v>
      </c>
      <c r="B1439" t="str">
        <f t="shared" si="44"/>
        <v>5_0_2.png</v>
      </c>
      <c r="C1439" t="str">
        <f t="shared" si="45"/>
        <v>5_0_2</v>
      </c>
    </row>
    <row r="1440" spans="1:3">
      <c r="A1440" t="s">
        <v>9357</v>
      </c>
      <c r="B1440" t="str">
        <f t="shared" si="44"/>
        <v>5_6_0.png</v>
      </c>
      <c r="C1440" t="str">
        <f t="shared" si="45"/>
        <v>5_6_0</v>
      </c>
    </row>
    <row r="1441" spans="1:3">
      <c r="A1441" t="s">
        <v>9358</v>
      </c>
      <c r="B1441" t="str">
        <f t="shared" si="44"/>
        <v>5_0_0.png</v>
      </c>
      <c r="C1441" t="str">
        <f t="shared" si="45"/>
        <v>5_0_0</v>
      </c>
    </row>
    <row r="1442" spans="1:3">
      <c r="A1442" t="s">
        <v>9359</v>
      </c>
      <c r="B1442" t="str">
        <f t="shared" si="44"/>
        <v>4_3_0.png</v>
      </c>
      <c r="C1442" t="str">
        <f t="shared" si="45"/>
        <v>4_3_0</v>
      </c>
    </row>
    <row r="1443" spans="1:3">
      <c r="A1443" t="s">
        <v>9360</v>
      </c>
      <c r="B1443" t="str">
        <f t="shared" si="44"/>
        <v>4_6_6.png</v>
      </c>
      <c r="C1443" t="str">
        <f t="shared" si="45"/>
        <v>4_6_6</v>
      </c>
    </row>
    <row r="1444" spans="1:3">
      <c r="A1444" t="s">
        <v>9361</v>
      </c>
      <c r="B1444" t="str">
        <f t="shared" si="44"/>
        <v>2_0_0.png</v>
      </c>
      <c r="C1444" t="str">
        <f t="shared" si="45"/>
        <v>2_0_0</v>
      </c>
    </row>
    <row r="1445" spans="1:3">
      <c r="A1445" t="s">
        <v>9362</v>
      </c>
      <c r="B1445" t="str">
        <f t="shared" si="44"/>
        <v>5_0_6.png</v>
      </c>
      <c r="C1445" t="str">
        <f t="shared" si="45"/>
        <v>5_0_6</v>
      </c>
    </row>
    <row r="1446" spans="1:3">
      <c r="A1446" t="s">
        <v>9363</v>
      </c>
      <c r="B1446" t="str">
        <f t="shared" si="44"/>
        <v>2_0_3.png</v>
      </c>
      <c r="C1446" t="str">
        <f t="shared" si="45"/>
        <v>2_0_3</v>
      </c>
    </row>
    <row r="1447" spans="1:3">
      <c r="A1447" t="s">
        <v>9364</v>
      </c>
      <c r="B1447" t="str">
        <f t="shared" si="44"/>
        <v>6_5_0.png</v>
      </c>
      <c r="C1447" t="str">
        <f t="shared" si="45"/>
        <v>6_5_0</v>
      </c>
    </row>
    <row r="1448" spans="1:3">
      <c r="A1448" t="s">
        <v>9365</v>
      </c>
      <c r="B1448" t="str">
        <f t="shared" si="44"/>
        <v>3_0_4.png</v>
      </c>
      <c r="C1448" t="str">
        <f t="shared" si="45"/>
        <v>3_0_4</v>
      </c>
    </row>
    <row r="1449" spans="1:3">
      <c r="A1449" t="s">
        <v>9366</v>
      </c>
      <c r="B1449" t="str">
        <f t="shared" si="44"/>
        <v>2_2_0.png</v>
      </c>
      <c r="C1449" t="str">
        <f t="shared" si="45"/>
        <v>2_2_0</v>
      </c>
    </row>
    <row r="1450" spans="1:3">
      <c r="A1450" t="s">
        <v>9367</v>
      </c>
      <c r="B1450" t="str">
        <f t="shared" si="44"/>
        <v>6_1_0.png</v>
      </c>
      <c r="C1450" t="str">
        <f t="shared" si="45"/>
        <v>6_1_0</v>
      </c>
    </row>
    <row r="1451" spans="1:3">
      <c r="A1451" t="s">
        <v>9368</v>
      </c>
      <c r="B1451" t="str">
        <f t="shared" si="44"/>
        <v>3_0_3.png</v>
      </c>
      <c r="C1451" t="str">
        <f t="shared" si="45"/>
        <v>3_0_3</v>
      </c>
    </row>
    <row r="1452" spans="1:3">
      <c r="A1452" t="s">
        <v>9369</v>
      </c>
      <c r="B1452" t="str">
        <f t="shared" si="44"/>
        <v>6_2_0.png</v>
      </c>
      <c r="C1452" t="str">
        <f t="shared" si="45"/>
        <v>6_2_0</v>
      </c>
    </row>
    <row r="1453" spans="1:3">
      <c r="A1453" t="s">
        <v>9370</v>
      </c>
      <c r="B1453" t="str">
        <f t="shared" si="44"/>
        <v>0_2_0.png</v>
      </c>
      <c r="C1453" t="str">
        <f t="shared" si="45"/>
        <v>0_2_0</v>
      </c>
    </row>
    <row r="1454" spans="1:3">
      <c r="A1454" t="s">
        <v>9371</v>
      </c>
      <c r="B1454" t="str">
        <f t="shared" si="44"/>
        <v>0_4_3.png</v>
      </c>
      <c r="C1454" t="str">
        <f t="shared" si="45"/>
        <v>0_4_3</v>
      </c>
    </row>
    <row r="1455" spans="1:3">
      <c r="A1455" t="s">
        <v>9372</v>
      </c>
      <c r="B1455" t="str">
        <f t="shared" si="44"/>
        <v>5_2_4.png</v>
      </c>
      <c r="C1455" t="str">
        <f t="shared" si="45"/>
        <v>5_2_4</v>
      </c>
    </row>
    <row r="1456" spans="1:3">
      <c r="A1456" t="s">
        <v>9373</v>
      </c>
      <c r="B1456" t="str">
        <f t="shared" si="44"/>
        <v>3_0_5.png</v>
      </c>
      <c r="C1456" t="str">
        <f t="shared" si="45"/>
        <v>3_0_5</v>
      </c>
    </row>
    <row r="1457" spans="1:3">
      <c r="A1457" t="s">
        <v>9374</v>
      </c>
      <c r="B1457" t="str">
        <f t="shared" si="44"/>
        <v>2_0_3.png</v>
      </c>
      <c r="C1457" t="str">
        <f t="shared" si="45"/>
        <v>2_0_3</v>
      </c>
    </row>
    <row r="1458" spans="1:3">
      <c r="A1458" t="s">
        <v>9375</v>
      </c>
      <c r="B1458" t="str">
        <f t="shared" si="44"/>
        <v>0_1_6.png</v>
      </c>
      <c r="C1458" t="str">
        <f t="shared" si="45"/>
        <v>0_1_6</v>
      </c>
    </row>
    <row r="1459" spans="1:3">
      <c r="A1459" t="s">
        <v>9376</v>
      </c>
      <c r="B1459" t="str">
        <f t="shared" si="44"/>
        <v>0_3_4.png</v>
      </c>
      <c r="C1459" t="str">
        <f t="shared" si="45"/>
        <v>0_3_4</v>
      </c>
    </row>
    <row r="1460" spans="1:3">
      <c r="A1460" t="s">
        <v>9377</v>
      </c>
      <c r="B1460" t="str">
        <f t="shared" si="44"/>
        <v>0_0_6.png</v>
      </c>
      <c r="C1460" t="str">
        <f t="shared" si="45"/>
        <v>0_0_6</v>
      </c>
    </row>
    <row r="1461" spans="1:3">
      <c r="A1461" t="s">
        <v>9378</v>
      </c>
      <c r="B1461" t="str">
        <f t="shared" si="44"/>
        <v>3_0_5.png</v>
      </c>
      <c r="C1461" t="str">
        <f t="shared" si="45"/>
        <v>3_0_5</v>
      </c>
    </row>
    <row r="1462" spans="1:3">
      <c r="A1462" t="s">
        <v>9379</v>
      </c>
      <c r="B1462" t="str">
        <f t="shared" si="44"/>
        <v>2_0_0.png</v>
      </c>
      <c r="C1462" t="str">
        <f t="shared" si="45"/>
        <v>2_0_0</v>
      </c>
    </row>
    <row r="1463" spans="1:3">
      <c r="A1463" t="s">
        <v>9380</v>
      </c>
      <c r="B1463" t="str">
        <f t="shared" si="44"/>
        <v>6_0_1.png</v>
      </c>
      <c r="C1463" t="str">
        <f t="shared" si="45"/>
        <v>6_0_1</v>
      </c>
    </row>
    <row r="1464" spans="1:3">
      <c r="A1464" t="s">
        <v>9381</v>
      </c>
      <c r="B1464" t="str">
        <f t="shared" si="44"/>
        <v>4_3_0.png</v>
      </c>
      <c r="C1464" t="str">
        <f t="shared" si="45"/>
        <v>4_3_0</v>
      </c>
    </row>
    <row r="1465" spans="1:3">
      <c r="A1465" t="s">
        <v>9382</v>
      </c>
      <c r="B1465" t="str">
        <f t="shared" si="44"/>
        <v>1_6_0.png</v>
      </c>
      <c r="C1465" t="str">
        <f t="shared" si="45"/>
        <v>1_6_0</v>
      </c>
    </row>
    <row r="1466" spans="1:3">
      <c r="A1466" t="s">
        <v>9383</v>
      </c>
      <c r="B1466" t="str">
        <f t="shared" si="44"/>
        <v>2_2_0.png</v>
      </c>
      <c r="C1466" t="str">
        <f t="shared" si="45"/>
        <v>2_2_0</v>
      </c>
    </row>
    <row r="1467" spans="1:3">
      <c r="A1467" t="s">
        <v>9384</v>
      </c>
      <c r="B1467" t="str">
        <f t="shared" si="44"/>
        <v>4_4_0.png</v>
      </c>
      <c r="C1467" t="str">
        <f t="shared" si="45"/>
        <v>4_4_0</v>
      </c>
    </row>
    <row r="1468" spans="1:3">
      <c r="A1468" t="s">
        <v>9385</v>
      </c>
      <c r="B1468" t="str">
        <f t="shared" si="44"/>
        <v>4_3_0.png</v>
      </c>
      <c r="C1468" t="str">
        <f t="shared" si="45"/>
        <v>4_3_0</v>
      </c>
    </row>
    <row r="1469" spans="1:3">
      <c r="A1469" t="s">
        <v>9386</v>
      </c>
      <c r="B1469" t="str">
        <f t="shared" si="44"/>
        <v>1_0_0.png</v>
      </c>
      <c r="C1469" t="str">
        <f t="shared" si="45"/>
        <v>1_0_0</v>
      </c>
    </row>
    <row r="1470" spans="1:3">
      <c r="A1470" t="s">
        <v>9387</v>
      </c>
      <c r="B1470" t="str">
        <f t="shared" si="44"/>
        <v>4_0_1.png</v>
      </c>
      <c r="C1470" t="str">
        <f t="shared" si="45"/>
        <v>4_0_1</v>
      </c>
    </row>
    <row r="1471" spans="1:3">
      <c r="A1471" t="s">
        <v>9388</v>
      </c>
      <c r="B1471" t="str">
        <f t="shared" si="44"/>
        <v>0_1_2.png</v>
      </c>
      <c r="C1471" t="str">
        <f t="shared" si="45"/>
        <v>0_1_2</v>
      </c>
    </row>
    <row r="1472" spans="1:3">
      <c r="A1472" t="s">
        <v>9389</v>
      </c>
      <c r="B1472" t="str">
        <f t="shared" si="44"/>
        <v>2_0_3.png</v>
      </c>
      <c r="C1472" t="str">
        <f t="shared" si="45"/>
        <v>2_0_3</v>
      </c>
    </row>
    <row r="1473" spans="1:3">
      <c r="A1473" t="s">
        <v>9390</v>
      </c>
      <c r="B1473" t="str">
        <f t="shared" si="44"/>
        <v>5_0_3.png</v>
      </c>
      <c r="C1473" t="str">
        <f t="shared" si="45"/>
        <v>5_0_3</v>
      </c>
    </row>
    <row r="1474" spans="1:3">
      <c r="A1474" t="s">
        <v>9391</v>
      </c>
      <c r="B1474" t="str">
        <f t="shared" ref="B1474:B1537" si="46">RIGHT(A1474,9)</f>
        <v>2_0_1.png</v>
      </c>
      <c r="C1474" t="str">
        <f t="shared" ref="C1474:C1537" si="47">LEFT(B1474,5)</f>
        <v>2_0_1</v>
      </c>
    </row>
    <row r="1475" spans="1:3">
      <c r="A1475" t="s">
        <v>9392</v>
      </c>
      <c r="B1475" t="str">
        <f t="shared" si="46"/>
        <v>4_3_4.png</v>
      </c>
      <c r="C1475" t="str">
        <f t="shared" si="47"/>
        <v>4_3_4</v>
      </c>
    </row>
    <row r="1476" spans="1:3">
      <c r="A1476" t="s">
        <v>9393</v>
      </c>
      <c r="B1476" t="str">
        <f t="shared" si="46"/>
        <v>2_6_5.png</v>
      </c>
      <c r="C1476" t="str">
        <f t="shared" si="47"/>
        <v>2_6_5</v>
      </c>
    </row>
    <row r="1477" spans="1:3">
      <c r="A1477" t="s">
        <v>9394</v>
      </c>
      <c r="B1477" t="str">
        <f t="shared" si="46"/>
        <v>6_2_4.png</v>
      </c>
      <c r="C1477" t="str">
        <f t="shared" si="47"/>
        <v>6_2_4</v>
      </c>
    </row>
    <row r="1478" spans="1:3">
      <c r="A1478" t="s">
        <v>9395</v>
      </c>
      <c r="B1478" t="str">
        <f t="shared" si="46"/>
        <v>2_0_4.png</v>
      </c>
      <c r="C1478" t="str">
        <f t="shared" si="47"/>
        <v>2_0_4</v>
      </c>
    </row>
    <row r="1479" spans="1:3">
      <c r="A1479" t="s">
        <v>9396</v>
      </c>
      <c r="B1479" t="str">
        <f t="shared" si="46"/>
        <v>3_0_1.png</v>
      </c>
      <c r="C1479" t="str">
        <f t="shared" si="47"/>
        <v>3_0_1</v>
      </c>
    </row>
    <row r="1480" spans="1:3">
      <c r="A1480" t="s">
        <v>9397</v>
      </c>
      <c r="B1480" t="str">
        <f t="shared" si="46"/>
        <v>6_1_0.png</v>
      </c>
      <c r="C1480" t="str">
        <f t="shared" si="47"/>
        <v>6_1_0</v>
      </c>
    </row>
    <row r="1481" spans="1:3">
      <c r="A1481" t="s">
        <v>9398</v>
      </c>
      <c r="B1481" t="str">
        <f t="shared" si="46"/>
        <v>4_4_1.png</v>
      </c>
      <c r="C1481" t="str">
        <f t="shared" si="47"/>
        <v>4_4_1</v>
      </c>
    </row>
    <row r="1482" spans="1:3">
      <c r="A1482" t="s">
        <v>9399</v>
      </c>
      <c r="B1482" t="str">
        <f t="shared" si="46"/>
        <v>5_2_0.png</v>
      </c>
      <c r="C1482" t="str">
        <f t="shared" si="47"/>
        <v>5_2_0</v>
      </c>
    </row>
    <row r="1483" spans="1:3">
      <c r="A1483" t="s">
        <v>9400</v>
      </c>
      <c r="B1483" t="str">
        <f t="shared" si="46"/>
        <v>3_0_3.png</v>
      </c>
      <c r="C1483" t="str">
        <f t="shared" si="47"/>
        <v>3_0_3</v>
      </c>
    </row>
    <row r="1484" spans="1:3">
      <c r="A1484" t="s">
        <v>9401</v>
      </c>
      <c r="B1484" t="str">
        <f t="shared" si="46"/>
        <v>0_4_1.png</v>
      </c>
      <c r="C1484" t="str">
        <f t="shared" si="47"/>
        <v>0_4_1</v>
      </c>
    </row>
    <row r="1485" spans="1:3">
      <c r="A1485" t="s">
        <v>9402</v>
      </c>
      <c r="B1485" t="str">
        <f t="shared" si="46"/>
        <v>6_6_4.png</v>
      </c>
      <c r="C1485" t="str">
        <f t="shared" si="47"/>
        <v>6_6_4</v>
      </c>
    </row>
    <row r="1486" spans="1:3">
      <c r="A1486" t="s">
        <v>9403</v>
      </c>
      <c r="B1486" t="str">
        <f t="shared" si="46"/>
        <v>3_4_0.png</v>
      </c>
      <c r="C1486" t="str">
        <f t="shared" si="47"/>
        <v>3_4_0</v>
      </c>
    </row>
    <row r="1487" spans="1:3">
      <c r="A1487" t="s">
        <v>9404</v>
      </c>
      <c r="B1487" t="str">
        <f t="shared" si="46"/>
        <v>0_0_3.png</v>
      </c>
      <c r="C1487" t="str">
        <f t="shared" si="47"/>
        <v>0_0_3</v>
      </c>
    </row>
    <row r="1488" spans="1:3">
      <c r="A1488" t="s">
        <v>9405</v>
      </c>
      <c r="B1488" t="str">
        <f t="shared" si="46"/>
        <v>2_0_4.png</v>
      </c>
      <c r="C1488" t="str">
        <f t="shared" si="47"/>
        <v>2_0_4</v>
      </c>
    </row>
    <row r="1489" spans="1:3">
      <c r="A1489" t="s">
        <v>9406</v>
      </c>
      <c r="B1489" t="str">
        <f t="shared" si="46"/>
        <v>3_0_1.png</v>
      </c>
      <c r="C1489" t="str">
        <f t="shared" si="47"/>
        <v>3_0_1</v>
      </c>
    </row>
    <row r="1490" spans="1:3">
      <c r="A1490" t="s">
        <v>9407</v>
      </c>
      <c r="B1490" t="str">
        <f t="shared" si="46"/>
        <v>6_3_0.png</v>
      </c>
      <c r="C1490" t="str">
        <f t="shared" si="47"/>
        <v>6_3_0</v>
      </c>
    </row>
    <row r="1491" spans="1:3">
      <c r="A1491" t="s">
        <v>9408</v>
      </c>
      <c r="B1491" t="str">
        <f t="shared" si="46"/>
        <v>4_1_0.png</v>
      </c>
      <c r="C1491" t="str">
        <f t="shared" si="47"/>
        <v>4_1_0</v>
      </c>
    </row>
    <row r="1492" spans="1:3">
      <c r="A1492" t="s">
        <v>9409</v>
      </c>
      <c r="B1492" t="str">
        <f t="shared" si="46"/>
        <v>3_0_0.png</v>
      </c>
      <c r="C1492" t="str">
        <f t="shared" si="47"/>
        <v>3_0_0</v>
      </c>
    </row>
    <row r="1493" spans="1:3">
      <c r="A1493" t="s">
        <v>9410</v>
      </c>
      <c r="B1493" t="str">
        <f t="shared" si="46"/>
        <v>3_4_0.png</v>
      </c>
      <c r="C1493" t="str">
        <f t="shared" si="47"/>
        <v>3_4_0</v>
      </c>
    </row>
    <row r="1494" spans="1:3">
      <c r="A1494" t="s">
        <v>9411</v>
      </c>
      <c r="B1494" t="str">
        <f t="shared" si="46"/>
        <v>4_1_3.png</v>
      </c>
      <c r="C1494" t="str">
        <f t="shared" si="47"/>
        <v>4_1_3</v>
      </c>
    </row>
    <row r="1495" spans="1:3">
      <c r="A1495" t="s">
        <v>9412</v>
      </c>
      <c r="B1495" t="str">
        <f t="shared" si="46"/>
        <v>3_0_0.png</v>
      </c>
      <c r="C1495" t="str">
        <f t="shared" si="47"/>
        <v>3_0_0</v>
      </c>
    </row>
    <row r="1496" spans="1:3">
      <c r="A1496" t="s">
        <v>9413</v>
      </c>
      <c r="B1496" t="str">
        <f t="shared" si="46"/>
        <v>1_0_0.png</v>
      </c>
      <c r="C1496" t="str">
        <f t="shared" si="47"/>
        <v>1_0_0</v>
      </c>
    </row>
    <row r="1497" spans="1:3">
      <c r="A1497" t="s">
        <v>9414</v>
      </c>
      <c r="B1497" t="str">
        <f t="shared" si="46"/>
        <v>3_0_1.png</v>
      </c>
      <c r="C1497" t="str">
        <f t="shared" si="47"/>
        <v>3_0_1</v>
      </c>
    </row>
    <row r="1498" spans="1:3">
      <c r="A1498" t="s">
        <v>9415</v>
      </c>
      <c r="B1498" t="str">
        <f t="shared" si="46"/>
        <v>6_0_3.png</v>
      </c>
      <c r="C1498" t="str">
        <f t="shared" si="47"/>
        <v>6_0_3</v>
      </c>
    </row>
    <row r="1499" spans="1:3">
      <c r="A1499" t="s">
        <v>9416</v>
      </c>
      <c r="B1499" t="str">
        <f t="shared" si="46"/>
        <v>3_0_4.png</v>
      </c>
      <c r="C1499" t="str">
        <f t="shared" si="47"/>
        <v>3_0_4</v>
      </c>
    </row>
    <row r="1500" spans="1:3">
      <c r="A1500" t="s">
        <v>9417</v>
      </c>
      <c r="B1500" t="str">
        <f t="shared" si="46"/>
        <v>3_0_1.png</v>
      </c>
      <c r="C1500" t="str">
        <f t="shared" si="47"/>
        <v>3_0_1</v>
      </c>
    </row>
    <row r="1501" spans="1:3">
      <c r="A1501" t="s">
        <v>9418</v>
      </c>
      <c r="B1501" t="str">
        <f t="shared" si="46"/>
        <v>1_6_3.png</v>
      </c>
      <c r="C1501" t="str">
        <f t="shared" si="47"/>
        <v>1_6_3</v>
      </c>
    </row>
    <row r="1502" spans="1:3">
      <c r="A1502" t="s">
        <v>9419</v>
      </c>
      <c r="B1502" t="str">
        <f t="shared" si="46"/>
        <v>3_0_6.png</v>
      </c>
      <c r="C1502" t="str">
        <f t="shared" si="47"/>
        <v>3_0_6</v>
      </c>
    </row>
    <row r="1503" spans="1:3">
      <c r="A1503" t="s">
        <v>9420</v>
      </c>
      <c r="B1503" t="str">
        <f t="shared" si="46"/>
        <v>0_4_5.png</v>
      </c>
      <c r="C1503" t="str">
        <f t="shared" si="47"/>
        <v>0_4_5</v>
      </c>
    </row>
    <row r="1504" spans="1:3">
      <c r="A1504" t="s">
        <v>9421</v>
      </c>
      <c r="B1504" t="str">
        <f t="shared" si="46"/>
        <v>0_3_0.png</v>
      </c>
      <c r="C1504" t="str">
        <f t="shared" si="47"/>
        <v>0_3_0</v>
      </c>
    </row>
    <row r="1505" spans="1:3">
      <c r="A1505" t="s">
        <v>9422</v>
      </c>
      <c r="B1505" t="str">
        <f t="shared" si="46"/>
        <v>5_3_0.png</v>
      </c>
      <c r="C1505" t="str">
        <f t="shared" si="47"/>
        <v>5_3_0</v>
      </c>
    </row>
    <row r="1506" spans="1:3">
      <c r="A1506" t="s">
        <v>9423</v>
      </c>
      <c r="B1506" t="str">
        <f t="shared" si="46"/>
        <v>3_0_4.png</v>
      </c>
      <c r="C1506" t="str">
        <f t="shared" si="47"/>
        <v>3_0_4</v>
      </c>
    </row>
    <row r="1507" spans="1:3">
      <c r="A1507" t="s">
        <v>9424</v>
      </c>
      <c r="B1507" t="str">
        <f t="shared" si="46"/>
        <v>1_2_0.png</v>
      </c>
      <c r="C1507" t="str">
        <f t="shared" si="47"/>
        <v>1_2_0</v>
      </c>
    </row>
    <row r="1508" spans="1:3">
      <c r="A1508" t="s">
        <v>9425</v>
      </c>
      <c r="B1508" t="str">
        <f t="shared" si="46"/>
        <v>4_3_0.png</v>
      </c>
      <c r="C1508" t="str">
        <f t="shared" si="47"/>
        <v>4_3_0</v>
      </c>
    </row>
    <row r="1509" spans="1:3">
      <c r="A1509" t="s">
        <v>9426</v>
      </c>
      <c r="B1509" t="str">
        <f t="shared" si="46"/>
        <v>3_0_5.png</v>
      </c>
      <c r="C1509" t="str">
        <f t="shared" si="47"/>
        <v>3_0_5</v>
      </c>
    </row>
    <row r="1510" spans="1:3">
      <c r="A1510" t="s">
        <v>9427</v>
      </c>
      <c r="B1510" t="str">
        <f t="shared" si="46"/>
        <v>4_2_0.png</v>
      </c>
      <c r="C1510" t="str">
        <f t="shared" si="47"/>
        <v>4_2_0</v>
      </c>
    </row>
    <row r="1511" spans="1:3">
      <c r="A1511" t="s">
        <v>9428</v>
      </c>
      <c r="B1511" t="str">
        <f t="shared" si="46"/>
        <v>5_4_0.png</v>
      </c>
      <c r="C1511" t="str">
        <f t="shared" si="47"/>
        <v>5_4_0</v>
      </c>
    </row>
    <row r="1512" spans="1:3">
      <c r="A1512" t="s">
        <v>9429</v>
      </c>
      <c r="B1512" t="str">
        <f t="shared" si="46"/>
        <v>5_0_2.png</v>
      </c>
      <c r="C1512" t="str">
        <f t="shared" si="47"/>
        <v>5_0_2</v>
      </c>
    </row>
    <row r="1513" spans="1:3">
      <c r="A1513" t="s">
        <v>9430</v>
      </c>
      <c r="B1513" t="str">
        <f t="shared" si="46"/>
        <v>1_6_4.png</v>
      </c>
      <c r="C1513" t="str">
        <f t="shared" si="47"/>
        <v>1_6_4</v>
      </c>
    </row>
    <row r="1514" spans="1:3">
      <c r="A1514" t="s">
        <v>9431</v>
      </c>
      <c r="B1514" t="str">
        <f t="shared" si="46"/>
        <v>5_4_3.png</v>
      </c>
      <c r="C1514" t="str">
        <f t="shared" si="47"/>
        <v>5_4_3</v>
      </c>
    </row>
    <row r="1515" spans="1:3">
      <c r="A1515" t="s">
        <v>9432</v>
      </c>
      <c r="B1515" t="str">
        <f t="shared" si="46"/>
        <v>2_4_2.png</v>
      </c>
      <c r="C1515" t="str">
        <f t="shared" si="47"/>
        <v>2_4_2</v>
      </c>
    </row>
    <row r="1516" spans="1:3">
      <c r="A1516" t="s">
        <v>9433</v>
      </c>
      <c r="B1516" t="str">
        <f t="shared" si="46"/>
        <v>2_0_6.png</v>
      </c>
      <c r="C1516" t="str">
        <f t="shared" si="47"/>
        <v>2_0_6</v>
      </c>
    </row>
    <row r="1517" spans="1:3">
      <c r="A1517" t="s">
        <v>9434</v>
      </c>
      <c r="B1517" t="str">
        <f t="shared" si="46"/>
        <v>3_0_6.png</v>
      </c>
      <c r="C1517" t="str">
        <f t="shared" si="47"/>
        <v>3_0_6</v>
      </c>
    </row>
    <row r="1518" spans="1:3">
      <c r="A1518" t="s">
        <v>9435</v>
      </c>
      <c r="B1518" t="str">
        <f t="shared" si="46"/>
        <v>5_0_3.png</v>
      </c>
      <c r="C1518" t="str">
        <f t="shared" si="47"/>
        <v>5_0_3</v>
      </c>
    </row>
    <row r="1519" spans="1:3">
      <c r="A1519" t="s">
        <v>9436</v>
      </c>
      <c r="B1519" t="str">
        <f t="shared" si="46"/>
        <v>2_4_3.png</v>
      </c>
      <c r="C1519" t="str">
        <f t="shared" si="47"/>
        <v>2_4_3</v>
      </c>
    </row>
    <row r="1520" spans="1:3">
      <c r="A1520" t="s">
        <v>9437</v>
      </c>
      <c r="B1520" t="str">
        <f t="shared" si="46"/>
        <v>4_4_6.png</v>
      </c>
      <c r="C1520" t="str">
        <f t="shared" si="47"/>
        <v>4_4_6</v>
      </c>
    </row>
    <row r="1521" spans="1:3">
      <c r="A1521" t="s">
        <v>9438</v>
      </c>
      <c r="B1521" t="str">
        <f t="shared" si="46"/>
        <v>1_2_0.png</v>
      </c>
      <c r="C1521" t="str">
        <f t="shared" si="47"/>
        <v>1_2_0</v>
      </c>
    </row>
    <row r="1522" spans="1:3">
      <c r="A1522" t="s">
        <v>9439</v>
      </c>
      <c r="B1522" t="str">
        <f t="shared" si="46"/>
        <v>2_0_5.png</v>
      </c>
      <c r="C1522" t="str">
        <f t="shared" si="47"/>
        <v>2_0_5</v>
      </c>
    </row>
    <row r="1523" spans="1:3">
      <c r="A1523" t="s">
        <v>9440</v>
      </c>
      <c r="B1523" t="str">
        <f t="shared" si="46"/>
        <v>1_0_3.png</v>
      </c>
      <c r="C1523" t="str">
        <f t="shared" si="47"/>
        <v>1_0_3</v>
      </c>
    </row>
    <row r="1524" spans="1:3">
      <c r="A1524" t="s">
        <v>9441</v>
      </c>
      <c r="B1524" t="str">
        <f t="shared" si="46"/>
        <v>5_0_0.png</v>
      </c>
      <c r="C1524" t="str">
        <f t="shared" si="47"/>
        <v>5_0_0</v>
      </c>
    </row>
    <row r="1525" spans="1:3">
      <c r="A1525" t="s">
        <v>9442</v>
      </c>
      <c r="B1525" t="str">
        <f t="shared" si="46"/>
        <v>4_0_3.png</v>
      </c>
      <c r="C1525" t="str">
        <f t="shared" si="47"/>
        <v>4_0_3</v>
      </c>
    </row>
    <row r="1526" spans="1:3">
      <c r="A1526" t="s">
        <v>9443</v>
      </c>
      <c r="B1526" t="str">
        <f t="shared" si="46"/>
        <v>3_0_2.png</v>
      </c>
      <c r="C1526" t="str">
        <f t="shared" si="47"/>
        <v>3_0_2</v>
      </c>
    </row>
    <row r="1527" spans="1:3">
      <c r="A1527" t="s">
        <v>9444</v>
      </c>
      <c r="B1527" t="str">
        <f t="shared" si="46"/>
        <v>2_3_0.png</v>
      </c>
      <c r="C1527" t="str">
        <f t="shared" si="47"/>
        <v>2_3_0</v>
      </c>
    </row>
    <row r="1528" spans="1:3">
      <c r="A1528" t="s">
        <v>9445</v>
      </c>
      <c r="B1528" t="str">
        <f t="shared" si="46"/>
        <v>6_3_0.png</v>
      </c>
      <c r="C1528" t="str">
        <f t="shared" si="47"/>
        <v>6_3_0</v>
      </c>
    </row>
    <row r="1529" spans="1:3">
      <c r="A1529" t="s">
        <v>9446</v>
      </c>
      <c r="B1529" t="str">
        <f t="shared" si="46"/>
        <v>5_0_6.png</v>
      </c>
      <c r="C1529" t="str">
        <f t="shared" si="47"/>
        <v>5_0_6</v>
      </c>
    </row>
    <row r="1530" spans="1:3">
      <c r="A1530" t="s">
        <v>9447</v>
      </c>
      <c r="B1530" t="str">
        <f t="shared" si="46"/>
        <v>5_4_0.png</v>
      </c>
      <c r="C1530" t="str">
        <f t="shared" si="47"/>
        <v>5_4_0</v>
      </c>
    </row>
    <row r="1531" spans="1:3">
      <c r="A1531" t="s">
        <v>9448</v>
      </c>
      <c r="B1531" t="str">
        <f t="shared" si="46"/>
        <v>3_6_5.png</v>
      </c>
      <c r="C1531" t="str">
        <f t="shared" si="47"/>
        <v>3_6_5</v>
      </c>
    </row>
    <row r="1532" spans="1:3">
      <c r="A1532" t="s">
        <v>9449</v>
      </c>
      <c r="B1532" t="str">
        <f t="shared" si="46"/>
        <v>5_6_0.png</v>
      </c>
      <c r="C1532" t="str">
        <f t="shared" si="47"/>
        <v>5_6_0</v>
      </c>
    </row>
    <row r="1533" spans="1:3">
      <c r="A1533" t="s">
        <v>9450</v>
      </c>
      <c r="B1533" t="str">
        <f t="shared" si="46"/>
        <v>3_0_3.png</v>
      </c>
      <c r="C1533" t="str">
        <f t="shared" si="47"/>
        <v>3_0_3</v>
      </c>
    </row>
    <row r="1534" spans="1:3">
      <c r="A1534" t="s">
        <v>9451</v>
      </c>
      <c r="B1534" t="str">
        <f t="shared" si="46"/>
        <v>3_4_4.png</v>
      </c>
      <c r="C1534" t="str">
        <f t="shared" si="47"/>
        <v>3_4_4</v>
      </c>
    </row>
    <row r="1535" spans="1:3">
      <c r="A1535" t="s">
        <v>9452</v>
      </c>
      <c r="B1535" t="str">
        <f t="shared" si="46"/>
        <v>0_0_2.png</v>
      </c>
      <c r="C1535" t="str">
        <f t="shared" si="47"/>
        <v>0_0_2</v>
      </c>
    </row>
    <row r="1536" spans="1:3">
      <c r="A1536" t="s">
        <v>9453</v>
      </c>
      <c r="B1536" t="str">
        <f t="shared" si="46"/>
        <v>1_0_0.png</v>
      </c>
      <c r="C1536" t="str">
        <f t="shared" si="47"/>
        <v>1_0_0</v>
      </c>
    </row>
    <row r="1537" spans="1:3">
      <c r="A1537" t="s">
        <v>9454</v>
      </c>
      <c r="B1537" t="str">
        <f t="shared" si="46"/>
        <v>0_3_0.png</v>
      </c>
      <c r="C1537" t="str">
        <f t="shared" si="47"/>
        <v>0_3_0</v>
      </c>
    </row>
    <row r="1538" spans="1:3">
      <c r="A1538" t="s">
        <v>9455</v>
      </c>
      <c r="B1538" t="str">
        <f t="shared" ref="B1538:B1601" si="48">RIGHT(A1538,9)</f>
        <v>1_2_0.png</v>
      </c>
      <c r="C1538" t="str">
        <f t="shared" ref="C1538:C1601" si="49">LEFT(B1538,5)</f>
        <v>1_2_0</v>
      </c>
    </row>
    <row r="1539" spans="1:3">
      <c r="A1539" t="s">
        <v>9456</v>
      </c>
      <c r="B1539" t="str">
        <f t="shared" si="48"/>
        <v>6_4_6.png</v>
      </c>
      <c r="C1539" t="str">
        <f t="shared" si="49"/>
        <v>6_4_6</v>
      </c>
    </row>
    <row r="1540" spans="1:3">
      <c r="A1540" t="s">
        <v>9457</v>
      </c>
      <c r="B1540" t="str">
        <f t="shared" si="48"/>
        <v>3_0_3.png</v>
      </c>
      <c r="C1540" t="str">
        <f t="shared" si="49"/>
        <v>3_0_3</v>
      </c>
    </row>
    <row r="1541" spans="1:3">
      <c r="A1541" t="s">
        <v>9458</v>
      </c>
      <c r="B1541" t="str">
        <f t="shared" si="48"/>
        <v>3_0_3.png</v>
      </c>
      <c r="C1541" t="str">
        <f t="shared" si="49"/>
        <v>3_0_3</v>
      </c>
    </row>
    <row r="1542" spans="1:3">
      <c r="A1542" t="s">
        <v>9459</v>
      </c>
      <c r="B1542" t="str">
        <f t="shared" si="48"/>
        <v>2_2_0.png</v>
      </c>
      <c r="C1542" t="str">
        <f t="shared" si="49"/>
        <v>2_2_0</v>
      </c>
    </row>
    <row r="1543" spans="1:3">
      <c r="A1543" t="s">
        <v>9460</v>
      </c>
      <c r="B1543" t="str">
        <f t="shared" si="48"/>
        <v>4_0_3.png</v>
      </c>
      <c r="C1543" t="str">
        <f t="shared" si="49"/>
        <v>4_0_3</v>
      </c>
    </row>
    <row r="1544" spans="1:3">
      <c r="A1544" t="s">
        <v>9461</v>
      </c>
      <c r="B1544" t="str">
        <f t="shared" si="48"/>
        <v>0_6_5.png</v>
      </c>
      <c r="C1544" t="str">
        <f t="shared" si="49"/>
        <v>0_6_5</v>
      </c>
    </row>
    <row r="1545" spans="1:3">
      <c r="A1545" t="s">
        <v>9462</v>
      </c>
      <c r="B1545" t="str">
        <f t="shared" si="48"/>
        <v>1_0_3.png</v>
      </c>
      <c r="C1545" t="str">
        <f t="shared" si="49"/>
        <v>1_0_3</v>
      </c>
    </row>
    <row r="1546" spans="1:3">
      <c r="A1546" t="s">
        <v>9463</v>
      </c>
      <c r="B1546" t="str">
        <f t="shared" si="48"/>
        <v>0_4_6.png</v>
      </c>
      <c r="C1546" t="str">
        <f t="shared" si="49"/>
        <v>0_4_6</v>
      </c>
    </row>
    <row r="1547" spans="1:3">
      <c r="A1547" t="s">
        <v>9464</v>
      </c>
      <c r="B1547" t="str">
        <f t="shared" si="48"/>
        <v>3_0_1.png</v>
      </c>
      <c r="C1547" t="str">
        <f t="shared" si="49"/>
        <v>3_0_1</v>
      </c>
    </row>
    <row r="1548" spans="1:3">
      <c r="A1548" t="s">
        <v>9465</v>
      </c>
      <c r="B1548" t="str">
        <f t="shared" si="48"/>
        <v>1_0_0.png</v>
      </c>
      <c r="C1548" t="str">
        <f t="shared" si="49"/>
        <v>1_0_0</v>
      </c>
    </row>
    <row r="1549" spans="1:3">
      <c r="A1549" t="s">
        <v>9466</v>
      </c>
      <c r="B1549" t="str">
        <f t="shared" si="48"/>
        <v>3_0_6.png</v>
      </c>
      <c r="C1549" t="str">
        <f t="shared" si="49"/>
        <v>3_0_6</v>
      </c>
    </row>
    <row r="1550" spans="1:3">
      <c r="A1550" t="s">
        <v>9467</v>
      </c>
      <c r="B1550" t="str">
        <f t="shared" si="48"/>
        <v>1_0_0.png</v>
      </c>
      <c r="C1550" t="str">
        <f t="shared" si="49"/>
        <v>1_0_0</v>
      </c>
    </row>
    <row r="1551" spans="1:3">
      <c r="A1551" t="s">
        <v>9468</v>
      </c>
      <c r="B1551" t="str">
        <f t="shared" si="48"/>
        <v>5_0_2.png</v>
      </c>
      <c r="C1551" t="str">
        <f t="shared" si="49"/>
        <v>5_0_2</v>
      </c>
    </row>
    <row r="1552" spans="1:3">
      <c r="A1552" t="s">
        <v>9469</v>
      </c>
      <c r="B1552" t="str">
        <f t="shared" si="48"/>
        <v>1_4_0.png</v>
      </c>
      <c r="C1552" t="str">
        <f t="shared" si="49"/>
        <v>1_4_0</v>
      </c>
    </row>
    <row r="1553" spans="1:3">
      <c r="A1553" t="s">
        <v>9470</v>
      </c>
      <c r="B1553" t="str">
        <f t="shared" si="48"/>
        <v>0_3_4.png</v>
      </c>
      <c r="C1553" t="str">
        <f t="shared" si="49"/>
        <v>0_3_4</v>
      </c>
    </row>
    <row r="1554" spans="1:3">
      <c r="A1554" t="s">
        <v>9471</v>
      </c>
      <c r="B1554" t="str">
        <f t="shared" si="48"/>
        <v>2_3_0.png</v>
      </c>
      <c r="C1554" t="str">
        <f t="shared" si="49"/>
        <v>2_3_0</v>
      </c>
    </row>
    <row r="1555" spans="1:3">
      <c r="A1555" t="s">
        <v>9472</v>
      </c>
      <c r="B1555" t="str">
        <f t="shared" si="48"/>
        <v>6_6_0.png</v>
      </c>
      <c r="C1555" t="str">
        <f t="shared" si="49"/>
        <v>6_6_0</v>
      </c>
    </row>
    <row r="1556" spans="1:3">
      <c r="A1556" t="s">
        <v>9473</v>
      </c>
      <c r="B1556" t="str">
        <f t="shared" si="48"/>
        <v>5_0_0.png</v>
      </c>
      <c r="C1556" t="str">
        <f t="shared" si="49"/>
        <v>5_0_0</v>
      </c>
    </row>
    <row r="1557" spans="1:3">
      <c r="A1557" t="s">
        <v>9474</v>
      </c>
      <c r="B1557" t="str">
        <f t="shared" si="48"/>
        <v>6_5_3.png</v>
      </c>
      <c r="C1557" t="str">
        <f t="shared" si="49"/>
        <v>6_5_3</v>
      </c>
    </row>
    <row r="1558" spans="1:3">
      <c r="A1558" t="s">
        <v>9475</v>
      </c>
      <c r="B1558" t="str">
        <f t="shared" si="48"/>
        <v>2_0_2.png</v>
      </c>
      <c r="C1558" t="str">
        <f t="shared" si="49"/>
        <v>2_0_2</v>
      </c>
    </row>
    <row r="1559" spans="1:3">
      <c r="A1559" t="s">
        <v>9476</v>
      </c>
      <c r="B1559" t="str">
        <f t="shared" si="48"/>
        <v>4_3_0.png</v>
      </c>
      <c r="C1559" t="str">
        <f t="shared" si="49"/>
        <v>4_3_0</v>
      </c>
    </row>
    <row r="1560" spans="1:3">
      <c r="A1560" t="s">
        <v>9477</v>
      </c>
      <c r="B1560" t="str">
        <f t="shared" si="48"/>
        <v>6_0_3.png</v>
      </c>
      <c r="C1560" t="str">
        <f t="shared" si="49"/>
        <v>6_0_3</v>
      </c>
    </row>
    <row r="1561" spans="1:3">
      <c r="A1561" t="s">
        <v>9478</v>
      </c>
      <c r="B1561" t="str">
        <f t="shared" si="48"/>
        <v>6_5_6.png</v>
      </c>
      <c r="C1561" t="str">
        <f t="shared" si="49"/>
        <v>6_5_6</v>
      </c>
    </row>
    <row r="1562" spans="1:3">
      <c r="A1562" t="s">
        <v>9479</v>
      </c>
      <c r="B1562" t="str">
        <f t="shared" si="48"/>
        <v>3_4_1.png</v>
      </c>
      <c r="C1562" t="str">
        <f t="shared" si="49"/>
        <v>3_4_1</v>
      </c>
    </row>
    <row r="1563" spans="1:3">
      <c r="A1563" t="s">
        <v>9480</v>
      </c>
      <c r="B1563" t="str">
        <f t="shared" si="48"/>
        <v>6_3_0.png</v>
      </c>
      <c r="C1563" t="str">
        <f t="shared" si="49"/>
        <v>6_3_0</v>
      </c>
    </row>
    <row r="1564" spans="1:3">
      <c r="A1564" t="s">
        <v>9481</v>
      </c>
      <c r="B1564" t="str">
        <f t="shared" si="48"/>
        <v>2_0_0.png</v>
      </c>
      <c r="C1564" t="str">
        <f t="shared" si="49"/>
        <v>2_0_0</v>
      </c>
    </row>
    <row r="1565" spans="1:3">
      <c r="A1565" t="s">
        <v>9482</v>
      </c>
      <c r="B1565" t="str">
        <f t="shared" si="48"/>
        <v>4_2_0.png</v>
      </c>
      <c r="C1565" t="str">
        <f t="shared" si="49"/>
        <v>4_2_0</v>
      </c>
    </row>
    <row r="1566" spans="1:3">
      <c r="A1566" t="s">
        <v>9483</v>
      </c>
      <c r="B1566" t="str">
        <f t="shared" si="48"/>
        <v>1_0_3.png</v>
      </c>
      <c r="C1566" t="str">
        <f t="shared" si="49"/>
        <v>1_0_3</v>
      </c>
    </row>
    <row r="1567" spans="1:3">
      <c r="A1567" t="s">
        <v>9484</v>
      </c>
      <c r="B1567" t="str">
        <f t="shared" si="48"/>
        <v>0_5_0.png</v>
      </c>
      <c r="C1567" t="str">
        <f t="shared" si="49"/>
        <v>0_5_0</v>
      </c>
    </row>
    <row r="1568" spans="1:3">
      <c r="A1568" t="s">
        <v>9485</v>
      </c>
      <c r="B1568" t="str">
        <f t="shared" si="48"/>
        <v>3_0_0.png</v>
      </c>
      <c r="C1568" t="str">
        <f t="shared" si="49"/>
        <v>3_0_0</v>
      </c>
    </row>
    <row r="1569" spans="1:3">
      <c r="A1569" t="s">
        <v>9486</v>
      </c>
      <c r="B1569" t="str">
        <f t="shared" si="48"/>
        <v>0_0_0.png</v>
      </c>
      <c r="C1569" t="str">
        <f t="shared" si="49"/>
        <v>0_0_0</v>
      </c>
    </row>
    <row r="1570" spans="1:3">
      <c r="A1570" t="s">
        <v>9487</v>
      </c>
      <c r="B1570" t="str">
        <f t="shared" si="48"/>
        <v>3_2_0.png</v>
      </c>
      <c r="C1570" t="str">
        <f t="shared" si="49"/>
        <v>3_2_0</v>
      </c>
    </row>
    <row r="1571" spans="1:3">
      <c r="A1571" t="s">
        <v>9488</v>
      </c>
      <c r="B1571" t="str">
        <f t="shared" si="48"/>
        <v>0_1_0.png</v>
      </c>
      <c r="C1571" t="str">
        <f t="shared" si="49"/>
        <v>0_1_0</v>
      </c>
    </row>
    <row r="1572" spans="1:3">
      <c r="A1572" t="s">
        <v>9489</v>
      </c>
      <c r="B1572" t="str">
        <f t="shared" si="48"/>
        <v>5_0_6.png</v>
      </c>
      <c r="C1572" t="str">
        <f t="shared" si="49"/>
        <v>5_0_6</v>
      </c>
    </row>
    <row r="1573" spans="1:3">
      <c r="A1573" t="s">
        <v>9490</v>
      </c>
      <c r="B1573" t="str">
        <f t="shared" si="48"/>
        <v>1_0_4.png</v>
      </c>
      <c r="C1573" t="str">
        <f t="shared" si="49"/>
        <v>1_0_4</v>
      </c>
    </row>
    <row r="1574" spans="1:3">
      <c r="A1574" t="s">
        <v>9491</v>
      </c>
      <c r="B1574" t="str">
        <f t="shared" si="48"/>
        <v>3_0_4.png</v>
      </c>
      <c r="C1574" t="str">
        <f t="shared" si="49"/>
        <v>3_0_4</v>
      </c>
    </row>
    <row r="1575" spans="1:3">
      <c r="A1575" t="s">
        <v>9492</v>
      </c>
      <c r="B1575" t="str">
        <f t="shared" si="48"/>
        <v>0_4_4.png</v>
      </c>
      <c r="C1575" t="str">
        <f t="shared" si="49"/>
        <v>0_4_4</v>
      </c>
    </row>
    <row r="1576" spans="1:3">
      <c r="A1576" t="s">
        <v>9493</v>
      </c>
      <c r="B1576" t="str">
        <f t="shared" si="48"/>
        <v>6_6_3.png</v>
      </c>
      <c r="C1576" t="str">
        <f t="shared" si="49"/>
        <v>6_6_3</v>
      </c>
    </row>
    <row r="1577" spans="1:3">
      <c r="A1577" t="s">
        <v>9494</v>
      </c>
      <c r="B1577" t="str">
        <f t="shared" si="48"/>
        <v>4_6_0.png</v>
      </c>
      <c r="C1577" t="str">
        <f t="shared" si="49"/>
        <v>4_6_0</v>
      </c>
    </row>
    <row r="1578" spans="1:3">
      <c r="A1578" t="s">
        <v>9495</v>
      </c>
      <c r="B1578" t="str">
        <f t="shared" si="48"/>
        <v>6_1_6.png</v>
      </c>
      <c r="C1578" t="str">
        <f t="shared" si="49"/>
        <v>6_1_6</v>
      </c>
    </row>
    <row r="1579" spans="1:3">
      <c r="A1579" t="s">
        <v>9496</v>
      </c>
      <c r="B1579" t="str">
        <f t="shared" si="48"/>
        <v>3_0_0.png</v>
      </c>
      <c r="C1579" t="str">
        <f t="shared" si="49"/>
        <v>3_0_0</v>
      </c>
    </row>
    <row r="1580" spans="1:3">
      <c r="A1580" t="s">
        <v>9497</v>
      </c>
      <c r="B1580" t="str">
        <f t="shared" si="48"/>
        <v>5_0_0.png</v>
      </c>
      <c r="C1580" t="str">
        <f t="shared" si="49"/>
        <v>5_0_0</v>
      </c>
    </row>
    <row r="1581" spans="1:3">
      <c r="A1581" t="s">
        <v>9498</v>
      </c>
      <c r="B1581" t="str">
        <f t="shared" si="48"/>
        <v>6_4_1.png</v>
      </c>
      <c r="C1581" t="str">
        <f t="shared" si="49"/>
        <v>6_4_1</v>
      </c>
    </row>
    <row r="1582" spans="1:3">
      <c r="A1582" t="s">
        <v>9499</v>
      </c>
      <c r="B1582" t="str">
        <f t="shared" si="48"/>
        <v>6_1_0.png</v>
      </c>
      <c r="C1582" t="str">
        <f t="shared" si="49"/>
        <v>6_1_0</v>
      </c>
    </row>
    <row r="1583" spans="1:3">
      <c r="A1583" t="s">
        <v>9500</v>
      </c>
      <c r="B1583" t="str">
        <f t="shared" si="48"/>
        <v>3_0_0.png</v>
      </c>
      <c r="C1583" t="str">
        <f t="shared" si="49"/>
        <v>3_0_0</v>
      </c>
    </row>
    <row r="1584" spans="1:3">
      <c r="A1584" t="s">
        <v>9501</v>
      </c>
      <c r="B1584" t="str">
        <f t="shared" si="48"/>
        <v>1_4_0.png</v>
      </c>
      <c r="C1584" t="str">
        <f t="shared" si="49"/>
        <v>1_4_0</v>
      </c>
    </row>
    <row r="1585" spans="1:3">
      <c r="A1585" t="s">
        <v>9502</v>
      </c>
      <c r="B1585" t="str">
        <f t="shared" si="48"/>
        <v>3_0_0.png</v>
      </c>
      <c r="C1585" t="str">
        <f t="shared" si="49"/>
        <v>3_0_0</v>
      </c>
    </row>
    <row r="1586" spans="1:3">
      <c r="A1586" t="s">
        <v>9503</v>
      </c>
      <c r="B1586" t="str">
        <f t="shared" si="48"/>
        <v>3_0_0.png</v>
      </c>
      <c r="C1586" t="str">
        <f t="shared" si="49"/>
        <v>3_0_0</v>
      </c>
    </row>
    <row r="1587" spans="1:3">
      <c r="A1587" t="s">
        <v>9504</v>
      </c>
      <c r="B1587" t="str">
        <f t="shared" si="48"/>
        <v>4_4_3.png</v>
      </c>
      <c r="C1587" t="str">
        <f t="shared" si="49"/>
        <v>4_4_3</v>
      </c>
    </row>
    <row r="1588" spans="1:3">
      <c r="A1588" t="s">
        <v>9505</v>
      </c>
      <c r="B1588" t="str">
        <f t="shared" si="48"/>
        <v>3_0_5.png</v>
      </c>
      <c r="C1588" t="str">
        <f t="shared" si="49"/>
        <v>3_0_5</v>
      </c>
    </row>
    <row r="1589" spans="1:3">
      <c r="A1589" t="s">
        <v>9506</v>
      </c>
      <c r="B1589" t="str">
        <f t="shared" si="48"/>
        <v>2_4_3.png</v>
      </c>
      <c r="C1589" t="str">
        <f t="shared" si="49"/>
        <v>2_4_3</v>
      </c>
    </row>
    <row r="1590" spans="1:3">
      <c r="A1590" t="s">
        <v>9507</v>
      </c>
      <c r="B1590" t="str">
        <f t="shared" si="48"/>
        <v>3_0_0.png</v>
      </c>
      <c r="C1590" t="str">
        <f t="shared" si="49"/>
        <v>3_0_0</v>
      </c>
    </row>
    <row r="1591" spans="1:3">
      <c r="A1591" t="s">
        <v>9508</v>
      </c>
      <c r="B1591" t="str">
        <f t="shared" si="48"/>
        <v>3_0_5.png</v>
      </c>
      <c r="C1591" t="str">
        <f t="shared" si="49"/>
        <v>3_0_5</v>
      </c>
    </row>
    <row r="1592" spans="1:3">
      <c r="A1592" t="s">
        <v>9509</v>
      </c>
      <c r="B1592" t="str">
        <f t="shared" si="48"/>
        <v>5_0_3.png</v>
      </c>
      <c r="C1592" t="str">
        <f t="shared" si="49"/>
        <v>5_0_3</v>
      </c>
    </row>
    <row r="1593" spans="1:3">
      <c r="A1593" t="s">
        <v>9510</v>
      </c>
      <c r="B1593" t="str">
        <f t="shared" si="48"/>
        <v>2_0_6.png</v>
      </c>
      <c r="C1593" t="str">
        <f t="shared" si="49"/>
        <v>2_0_6</v>
      </c>
    </row>
    <row r="1594" spans="1:3">
      <c r="A1594" t="s">
        <v>9511</v>
      </c>
      <c r="B1594" t="str">
        <f t="shared" si="48"/>
        <v>3_0_4.png</v>
      </c>
      <c r="C1594" t="str">
        <f t="shared" si="49"/>
        <v>3_0_4</v>
      </c>
    </row>
    <row r="1595" spans="1:3">
      <c r="A1595" t="s">
        <v>9512</v>
      </c>
      <c r="B1595" t="str">
        <f t="shared" si="48"/>
        <v>5_0_4.png</v>
      </c>
      <c r="C1595" t="str">
        <f t="shared" si="49"/>
        <v>5_0_4</v>
      </c>
    </row>
    <row r="1596" spans="1:3">
      <c r="A1596" t="s">
        <v>9513</v>
      </c>
      <c r="B1596" t="str">
        <f t="shared" si="48"/>
        <v>4_1_4.png</v>
      </c>
      <c r="C1596" t="str">
        <f t="shared" si="49"/>
        <v>4_1_4</v>
      </c>
    </row>
    <row r="1597" spans="1:3">
      <c r="A1597" t="s">
        <v>9514</v>
      </c>
      <c r="B1597" t="str">
        <f t="shared" si="48"/>
        <v>3_0_0.png</v>
      </c>
      <c r="C1597" t="str">
        <f t="shared" si="49"/>
        <v>3_0_0</v>
      </c>
    </row>
    <row r="1598" spans="1:3">
      <c r="A1598" t="s">
        <v>9515</v>
      </c>
      <c r="B1598" t="str">
        <f t="shared" si="48"/>
        <v>2_3_4.png</v>
      </c>
      <c r="C1598" t="str">
        <f t="shared" si="49"/>
        <v>2_3_4</v>
      </c>
    </row>
    <row r="1599" spans="1:3">
      <c r="A1599" t="s">
        <v>9516</v>
      </c>
      <c r="B1599" t="str">
        <f t="shared" si="48"/>
        <v>4_4_3.png</v>
      </c>
      <c r="C1599" t="str">
        <f t="shared" si="49"/>
        <v>4_4_3</v>
      </c>
    </row>
    <row r="1600" spans="1:3">
      <c r="A1600" t="s">
        <v>9517</v>
      </c>
      <c r="B1600" t="str">
        <f t="shared" si="48"/>
        <v>4_5_0.png</v>
      </c>
      <c r="C1600" t="str">
        <f t="shared" si="49"/>
        <v>4_5_0</v>
      </c>
    </row>
    <row r="1601" spans="1:3">
      <c r="A1601" t="s">
        <v>9518</v>
      </c>
      <c r="B1601" t="str">
        <f t="shared" si="48"/>
        <v>0_2_0.png</v>
      </c>
      <c r="C1601" t="str">
        <f t="shared" si="49"/>
        <v>0_2_0</v>
      </c>
    </row>
    <row r="1602" spans="1:3">
      <c r="A1602" t="s">
        <v>9519</v>
      </c>
      <c r="B1602" t="str">
        <f t="shared" ref="B1602:B1665" si="50">RIGHT(A1602,9)</f>
        <v>0_0_4.png</v>
      </c>
      <c r="C1602" t="str">
        <f t="shared" ref="C1602:C1665" si="51">LEFT(B1602,5)</f>
        <v>0_0_4</v>
      </c>
    </row>
    <row r="1603" spans="1:3">
      <c r="A1603" t="s">
        <v>9520</v>
      </c>
      <c r="B1603" t="str">
        <f t="shared" si="50"/>
        <v>5_0_2.png</v>
      </c>
      <c r="C1603" t="str">
        <f t="shared" si="51"/>
        <v>5_0_2</v>
      </c>
    </row>
    <row r="1604" spans="1:3">
      <c r="A1604" t="s">
        <v>9521</v>
      </c>
      <c r="B1604" t="str">
        <f t="shared" si="50"/>
        <v>6_0_4.png</v>
      </c>
      <c r="C1604" t="str">
        <f t="shared" si="51"/>
        <v>6_0_4</v>
      </c>
    </row>
    <row r="1605" spans="1:3">
      <c r="A1605" t="s">
        <v>9522</v>
      </c>
      <c r="B1605" t="str">
        <f t="shared" si="50"/>
        <v>2_3_0.png</v>
      </c>
      <c r="C1605" t="str">
        <f t="shared" si="51"/>
        <v>2_3_0</v>
      </c>
    </row>
    <row r="1606" spans="1:3">
      <c r="A1606" t="s">
        <v>9523</v>
      </c>
      <c r="B1606" t="str">
        <f t="shared" si="50"/>
        <v>3_0_0.png</v>
      </c>
      <c r="C1606" t="str">
        <f t="shared" si="51"/>
        <v>3_0_0</v>
      </c>
    </row>
    <row r="1607" spans="1:3">
      <c r="A1607" t="s">
        <v>9524</v>
      </c>
      <c r="B1607" t="str">
        <f t="shared" si="50"/>
        <v>3_0_0.png</v>
      </c>
      <c r="C1607" t="str">
        <f t="shared" si="51"/>
        <v>3_0_0</v>
      </c>
    </row>
    <row r="1608" spans="1:3">
      <c r="A1608" t="s">
        <v>9525</v>
      </c>
      <c r="B1608" t="str">
        <f t="shared" si="50"/>
        <v>6_2_0.png</v>
      </c>
      <c r="C1608" t="str">
        <f t="shared" si="51"/>
        <v>6_2_0</v>
      </c>
    </row>
    <row r="1609" spans="1:3">
      <c r="A1609" t="s">
        <v>9526</v>
      </c>
      <c r="B1609" t="str">
        <f t="shared" si="50"/>
        <v>2_0_3.png</v>
      </c>
      <c r="C1609" t="str">
        <f t="shared" si="51"/>
        <v>2_0_3</v>
      </c>
    </row>
    <row r="1610" spans="1:3">
      <c r="A1610" t="s">
        <v>9527</v>
      </c>
      <c r="B1610" t="str">
        <f t="shared" si="50"/>
        <v>3_0_2.png</v>
      </c>
      <c r="C1610" t="str">
        <f t="shared" si="51"/>
        <v>3_0_2</v>
      </c>
    </row>
    <row r="1611" spans="1:3">
      <c r="A1611" t="s">
        <v>9528</v>
      </c>
      <c r="B1611" t="str">
        <f t="shared" si="50"/>
        <v>5_0_2.png</v>
      </c>
      <c r="C1611" t="str">
        <f t="shared" si="51"/>
        <v>5_0_2</v>
      </c>
    </row>
    <row r="1612" spans="1:3">
      <c r="A1612" t="s">
        <v>9529</v>
      </c>
      <c r="B1612" t="str">
        <f t="shared" si="50"/>
        <v>2_5_0.png</v>
      </c>
      <c r="C1612" t="str">
        <f t="shared" si="51"/>
        <v>2_5_0</v>
      </c>
    </row>
    <row r="1613" spans="1:3">
      <c r="A1613" t="s">
        <v>9530</v>
      </c>
      <c r="B1613" t="str">
        <f t="shared" si="50"/>
        <v>4_1_0.png</v>
      </c>
      <c r="C1613" t="str">
        <f t="shared" si="51"/>
        <v>4_1_0</v>
      </c>
    </row>
    <row r="1614" spans="1:3">
      <c r="A1614" t="s">
        <v>9531</v>
      </c>
      <c r="B1614" t="str">
        <f t="shared" si="50"/>
        <v>3_0_2.png</v>
      </c>
      <c r="C1614" t="str">
        <f t="shared" si="51"/>
        <v>3_0_2</v>
      </c>
    </row>
    <row r="1615" spans="1:3">
      <c r="A1615" t="s">
        <v>9532</v>
      </c>
      <c r="B1615" t="str">
        <f t="shared" si="50"/>
        <v>3_0_0.png</v>
      </c>
      <c r="C1615" t="str">
        <f t="shared" si="51"/>
        <v>3_0_0</v>
      </c>
    </row>
    <row r="1616" spans="1:3">
      <c r="A1616" t="s">
        <v>9533</v>
      </c>
      <c r="B1616" t="str">
        <f t="shared" si="50"/>
        <v>4_0_3.png</v>
      </c>
      <c r="C1616" t="str">
        <f t="shared" si="51"/>
        <v>4_0_3</v>
      </c>
    </row>
    <row r="1617" spans="1:3">
      <c r="A1617" t="s">
        <v>9534</v>
      </c>
      <c r="B1617" t="str">
        <f t="shared" si="50"/>
        <v>3_0_2.png</v>
      </c>
      <c r="C1617" t="str">
        <f t="shared" si="51"/>
        <v>3_0_2</v>
      </c>
    </row>
    <row r="1618" spans="1:3">
      <c r="A1618" t="s">
        <v>9535</v>
      </c>
      <c r="B1618" t="str">
        <f t="shared" si="50"/>
        <v>0_6_0.png</v>
      </c>
      <c r="C1618" t="str">
        <f t="shared" si="51"/>
        <v>0_6_0</v>
      </c>
    </row>
    <row r="1619" spans="1:3">
      <c r="A1619" t="s">
        <v>9536</v>
      </c>
      <c r="B1619" t="str">
        <f t="shared" si="50"/>
        <v>5_4_3.png</v>
      </c>
      <c r="C1619" t="str">
        <f t="shared" si="51"/>
        <v>5_4_3</v>
      </c>
    </row>
    <row r="1620" spans="1:3">
      <c r="A1620" t="s">
        <v>9537</v>
      </c>
      <c r="B1620" t="str">
        <f t="shared" si="50"/>
        <v>2_3_0.png</v>
      </c>
      <c r="C1620" t="str">
        <f t="shared" si="51"/>
        <v>2_3_0</v>
      </c>
    </row>
    <row r="1621" spans="1:3">
      <c r="A1621" t="s">
        <v>9538</v>
      </c>
      <c r="B1621" t="str">
        <f t="shared" si="50"/>
        <v>0_4_6.png</v>
      </c>
      <c r="C1621" t="str">
        <f t="shared" si="51"/>
        <v>0_4_6</v>
      </c>
    </row>
    <row r="1622" spans="1:3">
      <c r="A1622" t="s">
        <v>9539</v>
      </c>
      <c r="B1622" t="str">
        <f t="shared" si="50"/>
        <v>0_3_0.png</v>
      </c>
      <c r="C1622" t="str">
        <f t="shared" si="51"/>
        <v>0_3_0</v>
      </c>
    </row>
    <row r="1623" spans="1:3">
      <c r="A1623" t="s">
        <v>9540</v>
      </c>
      <c r="B1623" t="str">
        <f t="shared" si="50"/>
        <v>4_6_2.png</v>
      </c>
      <c r="C1623" t="str">
        <f t="shared" si="51"/>
        <v>4_6_2</v>
      </c>
    </row>
    <row r="1624" spans="1:3">
      <c r="A1624" t="s">
        <v>9541</v>
      </c>
      <c r="B1624" t="str">
        <f t="shared" si="50"/>
        <v>0_3_0.png</v>
      </c>
      <c r="C1624" t="str">
        <f t="shared" si="51"/>
        <v>0_3_0</v>
      </c>
    </row>
    <row r="1625" spans="1:3">
      <c r="A1625" t="s">
        <v>9542</v>
      </c>
      <c r="B1625" t="str">
        <f t="shared" si="50"/>
        <v>1_0_4.png</v>
      </c>
      <c r="C1625" t="str">
        <f t="shared" si="51"/>
        <v>1_0_4</v>
      </c>
    </row>
    <row r="1626" spans="1:3">
      <c r="A1626" t="s">
        <v>9543</v>
      </c>
      <c r="B1626" t="str">
        <f t="shared" si="50"/>
        <v>3_0_3.png</v>
      </c>
      <c r="C1626" t="str">
        <f t="shared" si="51"/>
        <v>3_0_3</v>
      </c>
    </row>
    <row r="1627" spans="1:3">
      <c r="A1627" t="s">
        <v>9544</v>
      </c>
      <c r="B1627" t="str">
        <f t="shared" si="50"/>
        <v>3_0_5.png</v>
      </c>
      <c r="C1627" t="str">
        <f t="shared" si="51"/>
        <v>3_0_5</v>
      </c>
    </row>
    <row r="1628" spans="1:3">
      <c r="A1628" t="s">
        <v>9545</v>
      </c>
      <c r="B1628" t="str">
        <f t="shared" si="50"/>
        <v>3_0_3.png</v>
      </c>
      <c r="C1628" t="str">
        <f t="shared" si="51"/>
        <v>3_0_3</v>
      </c>
    </row>
    <row r="1629" spans="1:3">
      <c r="A1629" t="s">
        <v>9546</v>
      </c>
      <c r="B1629" t="str">
        <f t="shared" si="50"/>
        <v>5_0_3.png</v>
      </c>
      <c r="C1629" t="str">
        <f t="shared" si="51"/>
        <v>5_0_3</v>
      </c>
    </row>
    <row r="1630" spans="1:3">
      <c r="A1630" t="s">
        <v>9547</v>
      </c>
      <c r="B1630" t="str">
        <f t="shared" si="50"/>
        <v>3_0_2.png</v>
      </c>
      <c r="C1630" t="str">
        <f t="shared" si="51"/>
        <v>3_0_2</v>
      </c>
    </row>
    <row r="1631" spans="1:3">
      <c r="A1631" t="s">
        <v>9548</v>
      </c>
      <c r="B1631" t="str">
        <f t="shared" si="50"/>
        <v>4_3_0.png</v>
      </c>
      <c r="C1631" t="str">
        <f t="shared" si="51"/>
        <v>4_3_0</v>
      </c>
    </row>
    <row r="1632" spans="1:3">
      <c r="A1632" t="s">
        <v>9549</v>
      </c>
      <c r="B1632" t="str">
        <f t="shared" si="50"/>
        <v>2_0_2.png</v>
      </c>
      <c r="C1632" t="str">
        <f t="shared" si="51"/>
        <v>2_0_2</v>
      </c>
    </row>
    <row r="1633" spans="1:3">
      <c r="A1633" t="s">
        <v>9550</v>
      </c>
      <c r="B1633" t="str">
        <f t="shared" si="50"/>
        <v>0_0_3.png</v>
      </c>
      <c r="C1633" t="str">
        <f t="shared" si="51"/>
        <v>0_0_3</v>
      </c>
    </row>
    <row r="1634" spans="1:3">
      <c r="A1634" t="s">
        <v>9551</v>
      </c>
      <c r="B1634" t="str">
        <f t="shared" si="50"/>
        <v>1_0_3.png</v>
      </c>
      <c r="C1634" t="str">
        <f t="shared" si="51"/>
        <v>1_0_3</v>
      </c>
    </row>
    <row r="1635" spans="1:3">
      <c r="A1635" t="s">
        <v>9552</v>
      </c>
      <c r="B1635" t="str">
        <f t="shared" si="50"/>
        <v>1_4_0.png</v>
      </c>
      <c r="C1635" t="str">
        <f t="shared" si="51"/>
        <v>1_4_0</v>
      </c>
    </row>
    <row r="1636" spans="1:3">
      <c r="A1636" t="s">
        <v>9553</v>
      </c>
      <c r="B1636" t="str">
        <f t="shared" si="50"/>
        <v>0_0_0.png</v>
      </c>
      <c r="C1636" t="str">
        <f t="shared" si="51"/>
        <v>0_0_0</v>
      </c>
    </row>
    <row r="1637" spans="1:3">
      <c r="A1637" t="s">
        <v>9554</v>
      </c>
      <c r="B1637" t="str">
        <f t="shared" si="50"/>
        <v>3_0_3.png</v>
      </c>
      <c r="C1637" t="str">
        <f t="shared" si="51"/>
        <v>3_0_3</v>
      </c>
    </row>
    <row r="1638" spans="1:3">
      <c r="A1638" t="s">
        <v>9555</v>
      </c>
      <c r="B1638" t="str">
        <f t="shared" si="50"/>
        <v>2_6_0.png</v>
      </c>
      <c r="C1638" t="str">
        <f t="shared" si="51"/>
        <v>2_6_0</v>
      </c>
    </row>
    <row r="1639" spans="1:3">
      <c r="A1639" t="s">
        <v>9556</v>
      </c>
      <c r="B1639" t="str">
        <f t="shared" si="50"/>
        <v>6_0_6.png</v>
      </c>
      <c r="C1639" t="str">
        <f t="shared" si="51"/>
        <v>6_0_6</v>
      </c>
    </row>
    <row r="1640" spans="1:3">
      <c r="A1640" t="s">
        <v>9557</v>
      </c>
      <c r="B1640" t="str">
        <f t="shared" si="50"/>
        <v>2_4_0.png</v>
      </c>
      <c r="C1640" t="str">
        <f t="shared" si="51"/>
        <v>2_4_0</v>
      </c>
    </row>
    <row r="1641" spans="1:3">
      <c r="A1641" t="s">
        <v>9558</v>
      </c>
      <c r="B1641" t="str">
        <f t="shared" si="50"/>
        <v>5_0_6.png</v>
      </c>
      <c r="C1641" t="str">
        <f t="shared" si="51"/>
        <v>5_0_6</v>
      </c>
    </row>
    <row r="1642" spans="1:3">
      <c r="A1642" t="s">
        <v>9559</v>
      </c>
      <c r="B1642" t="str">
        <f t="shared" si="50"/>
        <v>4_1_0.png</v>
      </c>
      <c r="C1642" t="str">
        <f t="shared" si="51"/>
        <v>4_1_0</v>
      </c>
    </row>
    <row r="1643" spans="1:3">
      <c r="A1643" t="s">
        <v>9560</v>
      </c>
      <c r="B1643" t="str">
        <f t="shared" si="50"/>
        <v>5_0_3.png</v>
      </c>
      <c r="C1643" t="str">
        <f t="shared" si="51"/>
        <v>5_0_3</v>
      </c>
    </row>
    <row r="1644" spans="1:3">
      <c r="A1644" t="s">
        <v>9561</v>
      </c>
      <c r="B1644" t="str">
        <f t="shared" si="50"/>
        <v>0_0_0.png</v>
      </c>
      <c r="C1644" t="str">
        <f t="shared" si="51"/>
        <v>0_0_0</v>
      </c>
    </row>
    <row r="1645" spans="1:3">
      <c r="A1645" t="s">
        <v>9562</v>
      </c>
      <c r="B1645" t="str">
        <f t="shared" si="50"/>
        <v>4_1_0.png</v>
      </c>
      <c r="C1645" t="str">
        <f t="shared" si="51"/>
        <v>4_1_0</v>
      </c>
    </row>
    <row r="1646" spans="1:3">
      <c r="A1646" t="s">
        <v>9563</v>
      </c>
      <c r="B1646" t="str">
        <f t="shared" si="50"/>
        <v>6_6_0.png</v>
      </c>
      <c r="C1646" t="str">
        <f t="shared" si="51"/>
        <v>6_6_0</v>
      </c>
    </row>
    <row r="1647" spans="1:3">
      <c r="A1647" t="s">
        <v>9564</v>
      </c>
      <c r="B1647" t="str">
        <f t="shared" si="50"/>
        <v>3_0_4.png</v>
      </c>
      <c r="C1647" t="str">
        <f t="shared" si="51"/>
        <v>3_0_4</v>
      </c>
    </row>
    <row r="1648" spans="1:3">
      <c r="A1648" t="s">
        <v>9565</v>
      </c>
      <c r="B1648" t="str">
        <f t="shared" si="50"/>
        <v>5_0_0.png</v>
      </c>
      <c r="C1648" t="str">
        <f t="shared" si="51"/>
        <v>5_0_0</v>
      </c>
    </row>
    <row r="1649" spans="1:3">
      <c r="A1649" t="s">
        <v>9566</v>
      </c>
      <c r="B1649" t="str">
        <f t="shared" si="50"/>
        <v>6_0_5.png</v>
      </c>
      <c r="C1649" t="str">
        <f t="shared" si="51"/>
        <v>6_0_5</v>
      </c>
    </row>
    <row r="1650" spans="1:3">
      <c r="A1650" t="s">
        <v>9567</v>
      </c>
      <c r="B1650" t="str">
        <f t="shared" si="50"/>
        <v>3_0_6.png</v>
      </c>
      <c r="C1650" t="str">
        <f t="shared" si="51"/>
        <v>3_0_6</v>
      </c>
    </row>
    <row r="1651" spans="1:3">
      <c r="A1651" t="s">
        <v>9568</v>
      </c>
      <c r="B1651" t="str">
        <f t="shared" si="50"/>
        <v>1_4_4.png</v>
      </c>
      <c r="C1651" t="str">
        <f t="shared" si="51"/>
        <v>1_4_4</v>
      </c>
    </row>
    <row r="1652" spans="1:3">
      <c r="A1652" t="s">
        <v>9569</v>
      </c>
      <c r="B1652" t="str">
        <f t="shared" si="50"/>
        <v>6_2_0.png</v>
      </c>
      <c r="C1652" t="str">
        <f t="shared" si="51"/>
        <v>6_2_0</v>
      </c>
    </row>
    <row r="1653" spans="1:3">
      <c r="A1653" t="s">
        <v>9570</v>
      </c>
      <c r="B1653" t="str">
        <f t="shared" si="50"/>
        <v>4_4_5.png</v>
      </c>
      <c r="C1653" t="str">
        <f t="shared" si="51"/>
        <v>4_4_5</v>
      </c>
    </row>
    <row r="1654" spans="1:3">
      <c r="A1654" t="s">
        <v>9571</v>
      </c>
      <c r="B1654" t="str">
        <f t="shared" si="50"/>
        <v>2_2_4.png</v>
      </c>
      <c r="C1654" t="str">
        <f t="shared" si="51"/>
        <v>2_2_4</v>
      </c>
    </row>
    <row r="1655" spans="1:3">
      <c r="A1655" t="s">
        <v>9572</v>
      </c>
      <c r="B1655" t="str">
        <f t="shared" si="50"/>
        <v>0_3_0.png</v>
      </c>
      <c r="C1655" t="str">
        <f t="shared" si="51"/>
        <v>0_3_0</v>
      </c>
    </row>
    <row r="1656" spans="1:3">
      <c r="A1656" t="s">
        <v>9573</v>
      </c>
      <c r="B1656" t="str">
        <f t="shared" si="50"/>
        <v>0_1_4.png</v>
      </c>
      <c r="C1656" t="str">
        <f t="shared" si="51"/>
        <v>0_1_4</v>
      </c>
    </row>
    <row r="1657" spans="1:3">
      <c r="A1657" t="s">
        <v>9574</v>
      </c>
      <c r="B1657" t="str">
        <f t="shared" si="50"/>
        <v>3_4_5.png</v>
      </c>
      <c r="C1657" t="str">
        <f t="shared" si="51"/>
        <v>3_4_5</v>
      </c>
    </row>
    <row r="1658" spans="1:3">
      <c r="A1658" t="s">
        <v>9575</v>
      </c>
      <c r="B1658" t="str">
        <f t="shared" si="50"/>
        <v>1_0_2.png</v>
      </c>
      <c r="C1658" t="str">
        <f t="shared" si="51"/>
        <v>1_0_2</v>
      </c>
    </row>
    <row r="1659" spans="1:3">
      <c r="A1659" t="s">
        <v>9576</v>
      </c>
      <c r="B1659" t="str">
        <f t="shared" si="50"/>
        <v>5_4_2.png</v>
      </c>
      <c r="C1659" t="str">
        <f t="shared" si="51"/>
        <v>5_4_2</v>
      </c>
    </row>
    <row r="1660" spans="1:3">
      <c r="A1660" t="s">
        <v>9577</v>
      </c>
      <c r="B1660" t="str">
        <f t="shared" si="50"/>
        <v>6_4_1.png</v>
      </c>
      <c r="C1660" t="str">
        <f t="shared" si="51"/>
        <v>6_4_1</v>
      </c>
    </row>
    <row r="1661" spans="1:3">
      <c r="A1661" t="s">
        <v>9578</v>
      </c>
      <c r="B1661" t="str">
        <f t="shared" si="50"/>
        <v>2_0_0.png</v>
      </c>
      <c r="C1661" t="str">
        <f t="shared" si="51"/>
        <v>2_0_0</v>
      </c>
    </row>
    <row r="1662" spans="1:3">
      <c r="A1662" t="s">
        <v>9579</v>
      </c>
      <c r="B1662" t="str">
        <f t="shared" si="50"/>
        <v>5_0_6.png</v>
      </c>
      <c r="C1662" t="str">
        <f t="shared" si="51"/>
        <v>5_0_6</v>
      </c>
    </row>
    <row r="1663" spans="1:3">
      <c r="A1663" t="s">
        <v>9580</v>
      </c>
      <c r="B1663" t="str">
        <f t="shared" si="50"/>
        <v>4_0_6.png</v>
      </c>
      <c r="C1663" t="str">
        <f t="shared" si="51"/>
        <v>4_0_6</v>
      </c>
    </row>
    <row r="1664" spans="1:3">
      <c r="A1664" t="s">
        <v>9581</v>
      </c>
      <c r="B1664" t="str">
        <f t="shared" si="50"/>
        <v>5_0_2.png</v>
      </c>
      <c r="C1664" t="str">
        <f t="shared" si="51"/>
        <v>5_0_2</v>
      </c>
    </row>
    <row r="1665" spans="1:3">
      <c r="A1665" t="s">
        <v>9582</v>
      </c>
      <c r="B1665" t="str">
        <f t="shared" si="50"/>
        <v>6_0_5.png</v>
      </c>
      <c r="C1665" t="str">
        <f t="shared" si="51"/>
        <v>6_0_5</v>
      </c>
    </row>
    <row r="1666" spans="1:3">
      <c r="A1666" t="s">
        <v>9583</v>
      </c>
      <c r="B1666" t="str">
        <f t="shared" ref="B1666:B1729" si="52">RIGHT(A1666,9)</f>
        <v>1_0_0.png</v>
      </c>
      <c r="C1666" t="str">
        <f t="shared" ref="C1666:C1729" si="53">LEFT(B1666,5)</f>
        <v>1_0_0</v>
      </c>
    </row>
    <row r="1667" spans="1:3">
      <c r="A1667" t="s">
        <v>9584</v>
      </c>
      <c r="B1667" t="str">
        <f t="shared" si="52"/>
        <v>4_1_4.png</v>
      </c>
      <c r="C1667" t="str">
        <f t="shared" si="53"/>
        <v>4_1_4</v>
      </c>
    </row>
    <row r="1668" spans="1:3">
      <c r="A1668" t="s">
        <v>9585</v>
      </c>
      <c r="B1668" t="str">
        <f t="shared" si="52"/>
        <v>5_0_4.png</v>
      </c>
      <c r="C1668" t="str">
        <f t="shared" si="53"/>
        <v>5_0_4</v>
      </c>
    </row>
    <row r="1669" spans="1:3">
      <c r="A1669" t="s">
        <v>9586</v>
      </c>
      <c r="B1669" t="str">
        <f t="shared" si="52"/>
        <v>3_0_0.png</v>
      </c>
      <c r="C1669" t="str">
        <f t="shared" si="53"/>
        <v>3_0_0</v>
      </c>
    </row>
    <row r="1670" spans="1:3">
      <c r="A1670" t="s">
        <v>9587</v>
      </c>
      <c r="B1670" t="str">
        <f t="shared" si="52"/>
        <v>3_0_4.png</v>
      </c>
      <c r="C1670" t="str">
        <f t="shared" si="53"/>
        <v>3_0_4</v>
      </c>
    </row>
    <row r="1671" spans="1:3">
      <c r="A1671" t="s">
        <v>9588</v>
      </c>
      <c r="B1671" t="str">
        <f t="shared" si="52"/>
        <v>4_1_0.png</v>
      </c>
      <c r="C1671" t="str">
        <f t="shared" si="53"/>
        <v>4_1_0</v>
      </c>
    </row>
    <row r="1672" spans="1:3">
      <c r="A1672" t="s">
        <v>9589</v>
      </c>
      <c r="B1672" t="str">
        <f t="shared" si="52"/>
        <v>3_0_6.png</v>
      </c>
      <c r="C1672" t="str">
        <f t="shared" si="53"/>
        <v>3_0_6</v>
      </c>
    </row>
    <row r="1673" spans="1:3">
      <c r="A1673" t="s">
        <v>9590</v>
      </c>
      <c r="B1673" t="str">
        <f t="shared" si="52"/>
        <v>0_3_0.png</v>
      </c>
      <c r="C1673" t="str">
        <f t="shared" si="53"/>
        <v>0_3_0</v>
      </c>
    </row>
    <row r="1674" spans="1:3">
      <c r="A1674" t="s">
        <v>9591</v>
      </c>
      <c r="B1674" t="str">
        <f t="shared" si="52"/>
        <v>3_0_0.png</v>
      </c>
      <c r="C1674" t="str">
        <f t="shared" si="53"/>
        <v>3_0_0</v>
      </c>
    </row>
    <row r="1675" spans="1:3">
      <c r="A1675" t="s">
        <v>9592</v>
      </c>
      <c r="B1675" t="str">
        <f t="shared" si="52"/>
        <v>2_0_6.png</v>
      </c>
      <c r="C1675" t="str">
        <f t="shared" si="53"/>
        <v>2_0_6</v>
      </c>
    </row>
    <row r="1676" spans="1:3">
      <c r="A1676" t="s">
        <v>9593</v>
      </c>
      <c r="B1676" t="str">
        <f t="shared" si="52"/>
        <v>0_3_2.png</v>
      </c>
      <c r="C1676" t="str">
        <f t="shared" si="53"/>
        <v>0_3_2</v>
      </c>
    </row>
    <row r="1677" spans="1:3">
      <c r="A1677" t="s">
        <v>9594</v>
      </c>
      <c r="B1677" t="str">
        <f t="shared" si="52"/>
        <v>4_2_0.png</v>
      </c>
      <c r="C1677" t="str">
        <f t="shared" si="53"/>
        <v>4_2_0</v>
      </c>
    </row>
    <row r="1678" spans="1:3">
      <c r="A1678" t="s">
        <v>9595</v>
      </c>
      <c r="B1678" t="str">
        <f t="shared" si="52"/>
        <v>1_2_0.png</v>
      </c>
      <c r="C1678" t="str">
        <f t="shared" si="53"/>
        <v>1_2_0</v>
      </c>
    </row>
    <row r="1679" spans="1:3">
      <c r="A1679" t="s">
        <v>9596</v>
      </c>
      <c r="B1679" t="str">
        <f t="shared" si="52"/>
        <v>0_2_0.png</v>
      </c>
      <c r="C1679" t="str">
        <f t="shared" si="53"/>
        <v>0_2_0</v>
      </c>
    </row>
    <row r="1680" spans="1:3">
      <c r="A1680" t="s">
        <v>9597</v>
      </c>
      <c r="B1680" t="str">
        <f t="shared" si="52"/>
        <v>3_0_6.png</v>
      </c>
      <c r="C1680" t="str">
        <f t="shared" si="53"/>
        <v>3_0_6</v>
      </c>
    </row>
    <row r="1681" spans="1:3">
      <c r="A1681" t="s">
        <v>9598</v>
      </c>
      <c r="B1681" t="str">
        <f t="shared" si="52"/>
        <v>2_5_0.png</v>
      </c>
      <c r="C1681" t="str">
        <f t="shared" si="53"/>
        <v>2_5_0</v>
      </c>
    </row>
    <row r="1682" spans="1:3">
      <c r="A1682" t="s">
        <v>9599</v>
      </c>
      <c r="B1682" t="str">
        <f t="shared" si="52"/>
        <v>5_0_0.png</v>
      </c>
      <c r="C1682" t="str">
        <f t="shared" si="53"/>
        <v>5_0_0</v>
      </c>
    </row>
    <row r="1683" spans="1:3">
      <c r="A1683" t="s">
        <v>9600</v>
      </c>
      <c r="B1683" t="str">
        <f t="shared" si="52"/>
        <v>1_0_0.png</v>
      </c>
      <c r="C1683" t="str">
        <f t="shared" si="53"/>
        <v>1_0_0</v>
      </c>
    </row>
    <row r="1684" spans="1:3">
      <c r="A1684" t="s">
        <v>9601</v>
      </c>
      <c r="B1684" t="str">
        <f t="shared" si="52"/>
        <v>0_1_0.png</v>
      </c>
      <c r="C1684" t="str">
        <f t="shared" si="53"/>
        <v>0_1_0</v>
      </c>
    </row>
    <row r="1685" spans="1:3">
      <c r="A1685" t="s">
        <v>9602</v>
      </c>
      <c r="B1685" t="str">
        <f t="shared" si="52"/>
        <v>3_0_6.png</v>
      </c>
      <c r="C1685" t="str">
        <f t="shared" si="53"/>
        <v>3_0_6</v>
      </c>
    </row>
    <row r="1686" spans="1:3">
      <c r="A1686" t="s">
        <v>9603</v>
      </c>
      <c r="B1686" t="str">
        <f t="shared" si="52"/>
        <v>3_0_4.png</v>
      </c>
      <c r="C1686" t="str">
        <f t="shared" si="53"/>
        <v>3_0_4</v>
      </c>
    </row>
    <row r="1687" spans="1:3">
      <c r="A1687" t="s">
        <v>9604</v>
      </c>
      <c r="B1687" t="str">
        <f t="shared" si="52"/>
        <v>2_4_6.png</v>
      </c>
      <c r="C1687" t="str">
        <f t="shared" si="53"/>
        <v>2_4_6</v>
      </c>
    </row>
    <row r="1688" spans="1:3">
      <c r="A1688" t="s">
        <v>9605</v>
      </c>
      <c r="B1688" t="str">
        <f t="shared" si="52"/>
        <v>4_2_5.png</v>
      </c>
      <c r="C1688" t="str">
        <f t="shared" si="53"/>
        <v>4_2_5</v>
      </c>
    </row>
    <row r="1689" spans="1:3">
      <c r="A1689" t="s">
        <v>9606</v>
      </c>
      <c r="B1689" t="str">
        <f t="shared" si="52"/>
        <v>5_0_4.png</v>
      </c>
      <c r="C1689" t="str">
        <f t="shared" si="53"/>
        <v>5_0_4</v>
      </c>
    </row>
    <row r="1690" spans="1:3">
      <c r="A1690" t="s">
        <v>9607</v>
      </c>
      <c r="B1690" t="str">
        <f t="shared" si="52"/>
        <v>1_0_0.png</v>
      </c>
      <c r="C1690" t="str">
        <f t="shared" si="53"/>
        <v>1_0_0</v>
      </c>
    </row>
    <row r="1691" spans="1:3">
      <c r="A1691" t="s">
        <v>9608</v>
      </c>
      <c r="B1691" t="str">
        <f t="shared" si="52"/>
        <v>0_4_2.png</v>
      </c>
      <c r="C1691" t="str">
        <f t="shared" si="53"/>
        <v>0_4_2</v>
      </c>
    </row>
    <row r="1692" spans="1:3">
      <c r="A1692" t="s">
        <v>9609</v>
      </c>
      <c r="B1692" t="str">
        <f t="shared" si="52"/>
        <v>4_6_1.png</v>
      </c>
      <c r="C1692" t="str">
        <f t="shared" si="53"/>
        <v>4_6_1</v>
      </c>
    </row>
    <row r="1693" spans="1:3">
      <c r="A1693" t="s">
        <v>9610</v>
      </c>
      <c r="B1693" t="str">
        <f t="shared" si="52"/>
        <v>5_0_2.png</v>
      </c>
      <c r="C1693" t="str">
        <f t="shared" si="53"/>
        <v>5_0_2</v>
      </c>
    </row>
    <row r="1694" spans="1:3">
      <c r="A1694" t="s">
        <v>9611</v>
      </c>
      <c r="B1694" t="str">
        <f t="shared" si="52"/>
        <v>6_3_0.png</v>
      </c>
      <c r="C1694" t="str">
        <f t="shared" si="53"/>
        <v>6_3_0</v>
      </c>
    </row>
    <row r="1695" spans="1:3">
      <c r="A1695" t="s">
        <v>9612</v>
      </c>
      <c r="B1695" t="str">
        <f t="shared" si="52"/>
        <v>0_6_0.png</v>
      </c>
      <c r="C1695" t="str">
        <f t="shared" si="53"/>
        <v>0_6_0</v>
      </c>
    </row>
    <row r="1696" spans="1:3">
      <c r="A1696" t="s">
        <v>9613</v>
      </c>
      <c r="B1696" t="str">
        <f t="shared" si="52"/>
        <v>4_6_4.png</v>
      </c>
      <c r="C1696" t="str">
        <f t="shared" si="53"/>
        <v>4_6_4</v>
      </c>
    </row>
    <row r="1697" spans="1:3">
      <c r="A1697" t="s">
        <v>9614</v>
      </c>
      <c r="B1697" t="str">
        <f t="shared" si="52"/>
        <v>6_0_5.png</v>
      </c>
      <c r="C1697" t="str">
        <f t="shared" si="53"/>
        <v>6_0_5</v>
      </c>
    </row>
    <row r="1698" spans="1:3">
      <c r="A1698" t="s">
        <v>9615</v>
      </c>
      <c r="B1698" t="str">
        <f t="shared" si="52"/>
        <v>4_1_0.png</v>
      </c>
      <c r="C1698" t="str">
        <f t="shared" si="53"/>
        <v>4_1_0</v>
      </c>
    </row>
    <row r="1699" spans="1:3">
      <c r="A1699" t="s">
        <v>9616</v>
      </c>
      <c r="B1699" t="str">
        <f t="shared" si="52"/>
        <v>2_3_0.png</v>
      </c>
      <c r="C1699" t="str">
        <f t="shared" si="53"/>
        <v>2_3_0</v>
      </c>
    </row>
    <row r="1700" spans="1:3">
      <c r="A1700" t="s">
        <v>9617</v>
      </c>
      <c r="B1700" t="str">
        <f t="shared" si="52"/>
        <v>6_2_1.png</v>
      </c>
      <c r="C1700" t="str">
        <f t="shared" si="53"/>
        <v>6_2_1</v>
      </c>
    </row>
    <row r="1701" spans="1:3">
      <c r="A1701" t="s">
        <v>9618</v>
      </c>
      <c r="B1701" t="str">
        <f t="shared" si="52"/>
        <v>3_0_0.png</v>
      </c>
      <c r="C1701" t="str">
        <f t="shared" si="53"/>
        <v>3_0_0</v>
      </c>
    </row>
    <row r="1702" spans="1:3">
      <c r="A1702" t="s">
        <v>9619</v>
      </c>
      <c r="B1702" t="str">
        <f t="shared" si="52"/>
        <v>1_4_0.png</v>
      </c>
      <c r="C1702" t="str">
        <f t="shared" si="53"/>
        <v>1_4_0</v>
      </c>
    </row>
    <row r="1703" spans="1:3">
      <c r="A1703" t="s">
        <v>9620</v>
      </c>
      <c r="B1703" t="str">
        <f t="shared" si="52"/>
        <v>4_4_1.png</v>
      </c>
      <c r="C1703" t="str">
        <f t="shared" si="53"/>
        <v>4_4_1</v>
      </c>
    </row>
    <row r="1704" spans="1:3">
      <c r="A1704" t="s">
        <v>9621</v>
      </c>
      <c r="B1704" t="str">
        <f t="shared" si="52"/>
        <v>5_4_0.png</v>
      </c>
      <c r="C1704" t="str">
        <f t="shared" si="53"/>
        <v>5_4_0</v>
      </c>
    </row>
    <row r="1705" spans="1:3">
      <c r="A1705" t="s">
        <v>9622</v>
      </c>
      <c r="B1705" t="str">
        <f t="shared" si="52"/>
        <v>2_0_2.png</v>
      </c>
      <c r="C1705" t="str">
        <f t="shared" si="53"/>
        <v>2_0_2</v>
      </c>
    </row>
    <row r="1706" spans="1:3">
      <c r="A1706" t="s">
        <v>9623</v>
      </c>
      <c r="B1706" t="str">
        <f t="shared" si="52"/>
        <v>4_2_0.png</v>
      </c>
      <c r="C1706" t="str">
        <f t="shared" si="53"/>
        <v>4_2_0</v>
      </c>
    </row>
    <row r="1707" spans="1:3">
      <c r="A1707" t="s">
        <v>9624</v>
      </c>
      <c r="B1707" t="str">
        <f t="shared" si="52"/>
        <v>6_4_2.png</v>
      </c>
      <c r="C1707" t="str">
        <f t="shared" si="53"/>
        <v>6_4_2</v>
      </c>
    </row>
    <row r="1708" spans="1:3">
      <c r="A1708" t="s">
        <v>9625</v>
      </c>
      <c r="B1708" t="str">
        <f t="shared" si="52"/>
        <v>6_1_0.png</v>
      </c>
      <c r="C1708" t="str">
        <f t="shared" si="53"/>
        <v>6_1_0</v>
      </c>
    </row>
    <row r="1709" spans="1:3">
      <c r="A1709" t="s">
        <v>9626</v>
      </c>
      <c r="B1709" t="str">
        <f t="shared" si="52"/>
        <v>3_6_4.png</v>
      </c>
      <c r="C1709" t="str">
        <f t="shared" si="53"/>
        <v>3_6_4</v>
      </c>
    </row>
    <row r="1710" spans="1:3">
      <c r="A1710" t="s">
        <v>9627</v>
      </c>
      <c r="B1710" t="str">
        <f t="shared" si="52"/>
        <v>3_0_6.png</v>
      </c>
      <c r="C1710" t="str">
        <f t="shared" si="53"/>
        <v>3_0_6</v>
      </c>
    </row>
    <row r="1711" spans="1:3">
      <c r="A1711" t="s">
        <v>9628</v>
      </c>
      <c r="B1711" t="str">
        <f t="shared" si="52"/>
        <v>4_5_4.png</v>
      </c>
      <c r="C1711" t="str">
        <f t="shared" si="53"/>
        <v>4_5_4</v>
      </c>
    </row>
    <row r="1712" spans="1:3">
      <c r="A1712" t="s">
        <v>9629</v>
      </c>
      <c r="B1712" t="str">
        <f t="shared" si="52"/>
        <v>0_1_4.png</v>
      </c>
      <c r="C1712" t="str">
        <f t="shared" si="53"/>
        <v>0_1_4</v>
      </c>
    </row>
    <row r="1713" spans="1:3">
      <c r="A1713" t="s">
        <v>9630</v>
      </c>
      <c r="B1713" t="str">
        <f t="shared" si="52"/>
        <v>5_0_0.png</v>
      </c>
      <c r="C1713" t="str">
        <f t="shared" si="53"/>
        <v>5_0_0</v>
      </c>
    </row>
    <row r="1714" spans="1:3">
      <c r="A1714" t="s">
        <v>9631</v>
      </c>
      <c r="B1714" t="str">
        <f t="shared" si="52"/>
        <v>3_0_4.png</v>
      </c>
      <c r="C1714" t="str">
        <f t="shared" si="53"/>
        <v>3_0_4</v>
      </c>
    </row>
    <row r="1715" spans="1:3">
      <c r="A1715" t="s">
        <v>9632</v>
      </c>
      <c r="B1715" t="str">
        <f t="shared" si="52"/>
        <v>1_2_0.png</v>
      </c>
      <c r="C1715" t="str">
        <f t="shared" si="53"/>
        <v>1_2_0</v>
      </c>
    </row>
    <row r="1716" spans="1:3">
      <c r="A1716" t="s">
        <v>9633</v>
      </c>
      <c r="B1716" t="str">
        <f t="shared" si="52"/>
        <v>3_0_6.png</v>
      </c>
      <c r="C1716" t="str">
        <f t="shared" si="53"/>
        <v>3_0_6</v>
      </c>
    </row>
    <row r="1717" spans="1:3">
      <c r="A1717" t="s">
        <v>9634</v>
      </c>
      <c r="B1717" t="str">
        <f t="shared" si="52"/>
        <v>0_3_0.png</v>
      </c>
      <c r="C1717" t="str">
        <f t="shared" si="53"/>
        <v>0_3_0</v>
      </c>
    </row>
    <row r="1718" spans="1:3">
      <c r="A1718" t="s">
        <v>9635</v>
      </c>
      <c r="B1718" t="str">
        <f t="shared" si="52"/>
        <v>0_1_4.png</v>
      </c>
      <c r="C1718" t="str">
        <f t="shared" si="53"/>
        <v>0_1_4</v>
      </c>
    </row>
    <row r="1719" spans="1:3">
      <c r="A1719" t="s">
        <v>9636</v>
      </c>
      <c r="B1719" t="str">
        <f t="shared" si="52"/>
        <v>5_4_3.png</v>
      </c>
      <c r="C1719" t="str">
        <f t="shared" si="53"/>
        <v>5_4_3</v>
      </c>
    </row>
    <row r="1720" spans="1:3">
      <c r="A1720" t="s">
        <v>9637</v>
      </c>
      <c r="B1720" t="str">
        <f t="shared" si="52"/>
        <v>6_2_0.png</v>
      </c>
      <c r="C1720" t="str">
        <f t="shared" si="53"/>
        <v>6_2_0</v>
      </c>
    </row>
    <row r="1721" spans="1:3">
      <c r="A1721" t="s">
        <v>9638</v>
      </c>
      <c r="B1721" t="str">
        <f t="shared" si="52"/>
        <v>6_4_0.png</v>
      </c>
      <c r="C1721" t="str">
        <f t="shared" si="53"/>
        <v>6_4_0</v>
      </c>
    </row>
    <row r="1722" spans="1:3">
      <c r="A1722" t="s">
        <v>9639</v>
      </c>
      <c r="B1722" t="str">
        <f t="shared" si="52"/>
        <v>0_3_0.png</v>
      </c>
      <c r="C1722" t="str">
        <f t="shared" si="53"/>
        <v>0_3_0</v>
      </c>
    </row>
    <row r="1723" spans="1:3">
      <c r="A1723" t="s">
        <v>9640</v>
      </c>
      <c r="B1723" t="str">
        <f t="shared" si="52"/>
        <v>1_0_0.png</v>
      </c>
      <c r="C1723" t="str">
        <f t="shared" si="53"/>
        <v>1_0_0</v>
      </c>
    </row>
    <row r="1724" spans="1:3">
      <c r="A1724" t="s">
        <v>9641</v>
      </c>
      <c r="B1724" t="str">
        <f t="shared" si="52"/>
        <v>1_0_4.png</v>
      </c>
      <c r="C1724" t="str">
        <f t="shared" si="53"/>
        <v>1_0_4</v>
      </c>
    </row>
    <row r="1725" spans="1:3">
      <c r="A1725" t="s">
        <v>9642</v>
      </c>
      <c r="B1725" t="str">
        <f t="shared" si="52"/>
        <v>3_0_2.png</v>
      </c>
      <c r="C1725" t="str">
        <f t="shared" si="53"/>
        <v>3_0_2</v>
      </c>
    </row>
    <row r="1726" spans="1:3">
      <c r="A1726" t="s">
        <v>9643</v>
      </c>
      <c r="B1726" t="str">
        <f t="shared" si="52"/>
        <v>1_0_3.png</v>
      </c>
      <c r="C1726" t="str">
        <f t="shared" si="53"/>
        <v>1_0_3</v>
      </c>
    </row>
    <row r="1727" spans="1:3">
      <c r="A1727" t="s">
        <v>9644</v>
      </c>
      <c r="B1727" t="str">
        <f t="shared" si="52"/>
        <v>3_0_2.png</v>
      </c>
      <c r="C1727" t="str">
        <f t="shared" si="53"/>
        <v>3_0_2</v>
      </c>
    </row>
    <row r="1728" spans="1:3">
      <c r="A1728" t="s">
        <v>9645</v>
      </c>
      <c r="B1728" t="str">
        <f t="shared" si="52"/>
        <v>2_4_4.png</v>
      </c>
      <c r="C1728" t="str">
        <f t="shared" si="53"/>
        <v>2_4_4</v>
      </c>
    </row>
    <row r="1729" spans="1:3">
      <c r="A1729" t="s">
        <v>9646</v>
      </c>
      <c r="B1729" t="str">
        <f t="shared" si="52"/>
        <v>6_2_0.png</v>
      </c>
      <c r="C1729" t="str">
        <f t="shared" si="53"/>
        <v>6_2_0</v>
      </c>
    </row>
    <row r="1730" spans="1:3">
      <c r="A1730" t="s">
        <v>9647</v>
      </c>
      <c r="B1730" t="str">
        <f t="shared" ref="B1730:B1793" si="54">RIGHT(A1730,9)</f>
        <v>5_6_6.png</v>
      </c>
      <c r="C1730" t="str">
        <f t="shared" ref="C1730:C1793" si="55">LEFT(B1730,5)</f>
        <v>5_6_6</v>
      </c>
    </row>
    <row r="1731" spans="1:3">
      <c r="A1731" t="s">
        <v>9648</v>
      </c>
      <c r="B1731" t="str">
        <f t="shared" si="54"/>
        <v>0_3_0.png</v>
      </c>
      <c r="C1731" t="str">
        <f t="shared" si="55"/>
        <v>0_3_0</v>
      </c>
    </row>
    <row r="1732" spans="1:3">
      <c r="A1732" t="s">
        <v>9649</v>
      </c>
      <c r="B1732" t="str">
        <f t="shared" si="54"/>
        <v>6_2_0.png</v>
      </c>
      <c r="C1732" t="str">
        <f t="shared" si="55"/>
        <v>6_2_0</v>
      </c>
    </row>
    <row r="1733" spans="1:3">
      <c r="A1733" t="s">
        <v>9650</v>
      </c>
      <c r="B1733" t="str">
        <f t="shared" si="54"/>
        <v>1_0_3.png</v>
      </c>
      <c r="C1733" t="str">
        <f t="shared" si="55"/>
        <v>1_0_3</v>
      </c>
    </row>
    <row r="1734" spans="1:3">
      <c r="A1734" t="s">
        <v>9651</v>
      </c>
      <c r="B1734" t="str">
        <f t="shared" si="54"/>
        <v>6_0_5.png</v>
      </c>
      <c r="C1734" t="str">
        <f t="shared" si="55"/>
        <v>6_0_5</v>
      </c>
    </row>
    <row r="1735" spans="1:3">
      <c r="A1735" t="s">
        <v>9652</v>
      </c>
      <c r="B1735" t="str">
        <f t="shared" si="54"/>
        <v>3_4_2.png</v>
      </c>
      <c r="C1735" t="str">
        <f t="shared" si="55"/>
        <v>3_4_2</v>
      </c>
    </row>
    <row r="1736" spans="1:3">
      <c r="A1736" t="s">
        <v>9653</v>
      </c>
      <c r="B1736" t="str">
        <f t="shared" si="54"/>
        <v>2_4_3.png</v>
      </c>
      <c r="C1736" t="str">
        <f t="shared" si="55"/>
        <v>2_4_3</v>
      </c>
    </row>
    <row r="1737" spans="1:3">
      <c r="A1737" t="s">
        <v>9654</v>
      </c>
      <c r="B1737" t="str">
        <f t="shared" si="54"/>
        <v>2_4_3.png</v>
      </c>
      <c r="C1737" t="str">
        <f t="shared" si="55"/>
        <v>2_4_3</v>
      </c>
    </row>
    <row r="1738" spans="1:3">
      <c r="A1738" t="s">
        <v>9655</v>
      </c>
      <c r="B1738" t="str">
        <f t="shared" si="54"/>
        <v>4_6_0.png</v>
      </c>
      <c r="C1738" t="str">
        <f t="shared" si="55"/>
        <v>4_6_0</v>
      </c>
    </row>
    <row r="1739" spans="1:3">
      <c r="A1739" t="s">
        <v>9656</v>
      </c>
      <c r="B1739" t="str">
        <f t="shared" si="54"/>
        <v>1_0_6.png</v>
      </c>
      <c r="C1739" t="str">
        <f t="shared" si="55"/>
        <v>1_0_6</v>
      </c>
    </row>
    <row r="1740" spans="1:3">
      <c r="A1740" t="s">
        <v>9657</v>
      </c>
      <c r="B1740" t="str">
        <f t="shared" si="54"/>
        <v>3_0_5.png</v>
      </c>
      <c r="C1740" t="str">
        <f t="shared" si="55"/>
        <v>3_0_5</v>
      </c>
    </row>
    <row r="1741" spans="1:3">
      <c r="A1741" t="s">
        <v>9658</v>
      </c>
      <c r="B1741" t="str">
        <f t="shared" si="54"/>
        <v>3_0_0.png</v>
      </c>
      <c r="C1741" t="str">
        <f t="shared" si="55"/>
        <v>3_0_0</v>
      </c>
    </row>
    <row r="1742" spans="1:3">
      <c r="A1742" t="s">
        <v>9659</v>
      </c>
      <c r="B1742" t="str">
        <f t="shared" si="54"/>
        <v>4_1_0.png</v>
      </c>
      <c r="C1742" t="str">
        <f t="shared" si="55"/>
        <v>4_1_0</v>
      </c>
    </row>
    <row r="1743" spans="1:3">
      <c r="A1743" t="s">
        <v>9660</v>
      </c>
      <c r="B1743" t="str">
        <f t="shared" si="54"/>
        <v>2_0_6.png</v>
      </c>
      <c r="C1743" t="str">
        <f t="shared" si="55"/>
        <v>2_0_6</v>
      </c>
    </row>
    <row r="1744" spans="1:3">
      <c r="A1744" t="s">
        <v>9661</v>
      </c>
      <c r="B1744" t="str">
        <f t="shared" si="54"/>
        <v>0_4_3.png</v>
      </c>
      <c r="C1744" t="str">
        <f t="shared" si="55"/>
        <v>0_4_3</v>
      </c>
    </row>
    <row r="1745" spans="1:3">
      <c r="A1745" t="s">
        <v>9662</v>
      </c>
      <c r="B1745" t="str">
        <f t="shared" si="54"/>
        <v>1_6_0.png</v>
      </c>
      <c r="C1745" t="str">
        <f t="shared" si="55"/>
        <v>1_6_0</v>
      </c>
    </row>
    <row r="1746" spans="1:3">
      <c r="A1746" t="s">
        <v>9663</v>
      </c>
      <c r="B1746" t="str">
        <f t="shared" si="54"/>
        <v>2_0_4.png</v>
      </c>
      <c r="C1746" t="str">
        <f t="shared" si="55"/>
        <v>2_0_4</v>
      </c>
    </row>
    <row r="1747" spans="1:3">
      <c r="A1747" t="s">
        <v>9664</v>
      </c>
      <c r="B1747" t="str">
        <f t="shared" si="54"/>
        <v>6_0_3.png</v>
      </c>
      <c r="C1747" t="str">
        <f t="shared" si="55"/>
        <v>6_0_3</v>
      </c>
    </row>
    <row r="1748" spans="1:3">
      <c r="A1748" t="s">
        <v>9665</v>
      </c>
      <c r="B1748" t="str">
        <f t="shared" si="54"/>
        <v>5_3_0.png</v>
      </c>
      <c r="C1748" t="str">
        <f t="shared" si="55"/>
        <v>5_3_0</v>
      </c>
    </row>
    <row r="1749" spans="1:3">
      <c r="A1749" t="s">
        <v>9666</v>
      </c>
      <c r="B1749" t="str">
        <f t="shared" si="54"/>
        <v>2_0_4.png</v>
      </c>
      <c r="C1749" t="str">
        <f t="shared" si="55"/>
        <v>2_0_4</v>
      </c>
    </row>
    <row r="1750" spans="1:3">
      <c r="A1750" t="s">
        <v>9667</v>
      </c>
      <c r="B1750" t="str">
        <f t="shared" si="54"/>
        <v>4_0_6.png</v>
      </c>
      <c r="C1750" t="str">
        <f t="shared" si="55"/>
        <v>4_0_6</v>
      </c>
    </row>
    <row r="1751" spans="1:3">
      <c r="A1751" t="s">
        <v>9668</v>
      </c>
      <c r="B1751" t="str">
        <f t="shared" si="54"/>
        <v>6_2_0.png</v>
      </c>
      <c r="C1751" t="str">
        <f t="shared" si="55"/>
        <v>6_2_0</v>
      </c>
    </row>
    <row r="1752" spans="1:3">
      <c r="A1752" t="s">
        <v>9669</v>
      </c>
      <c r="B1752" t="str">
        <f t="shared" si="54"/>
        <v>4_4_3.png</v>
      </c>
      <c r="C1752" t="str">
        <f t="shared" si="55"/>
        <v>4_4_3</v>
      </c>
    </row>
    <row r="1753" spans="1:3">
      <c r="A1753" t="s">
        <v>9670</v>
      </c>
      <c r="B1753" t="str">
        <f t="shared" si="54"/>
        <v>4_5_0.png</v>
      </c>
      <c r="C1753" t="str">
        <f t="shared" si="55"/>
        <v>4_5_0</v>
      </c>
    </row>
    <row r="1754" spans="1:3">
      <c r="A1754" t="s">
        <v>9671</v>
      </c>
      <c r="B1754" t="str">
        <f t="shared" si="54"/>
        <v>5_0_3.png</v>
      </c>
      <c r="C1754" t="str">
        <f t="shared" si="55"/>
        <v>5_0_3</v>
      </c>
    </row>
    <row r="1755" spans="1:3">
      <c r="A1755" t="s">
        <v>9672</v>
      </c>
      <c r="B1755" t="str">
        <f t="shared" si="54"/>
        <v>5_0_3.png</v>
      </c>
      <c r="C1755" t="str">
        <f t="shared" si="55"/>
        <v>5_0_3</v>
      </c>
    </row>
    <row r="1756" spans="1:3">
      <c r="A1756" t="s">
        <v>9673</v>
      </c>
      <c r="B1756" t="str">
        <f t="shared" si="54"/>
        <v>3_0_2.png</v>
      </c>
      <c r="C1756" t="str">
        <f t="shared" si="55"/>
        <v>3_0_2</v>
      </c>
    </row>
    <row r="1757" spans="1:3">
      <c r="A1757" t="s">
        <v>9674</v>
      </c>
      <c r="B1757" t="str">
        <f t="shared" si="54"/>
        <v>2_0_1.png</v>
      </c>
      <c r="C1757" t="str">
        <f t="shared" si="55"/>
        <v>2_0_1</v>
      </c>
    </row>
    <row r="1758" spans="1:3">
      <c r="A1758" t="s">
        <v>9675</v>
      </c>
      <c r="B1758" t="str">
        <f t="shared" si="54"/>
        <v>5_2_0.png</v>
      </c>
      <c r="C1758" t="str">
        <f t="shared" si="55"/>
        <v>5_2_0</v>
      </c>
    </row>
    <row r="1759" spans="1:3">
      <c r="A1759" t="s">
        <v>9676</v>
      </c>
      <c r="B1759" t="str">
        <f t="shared" si="54"/>
        <v>6_6_0.png</v>
      </c>
      <c r="C1759" t="str">
        <f t="shared" si="55"/>
        <v>6_6_0</v>
      </c>
    </row>
    <row r="1760" spans="1:3">
      <c r="A1760" t="s">
        <v>9677</v>
      </c>
      <c r="B1760" t="str">
        <f t="shared" si="54"/>
        <v>3_0_1.png</v>
      </c>
      <c r="C1760" t="str">
        <f t="shared" si="55"/>
        <v>3_0_1</v>
      </c>
    </row>
    <row r="1761" spans="1:3">
      <c r="A1761" t="s">
        <v>9678</v>
      </c>
      <c r="B1761" t="str">
        <f t="shared" si="54"/>
        <v>0_3_0.png</v>
      </c>
      <c r="C1761" t="str">
        <f t="shared" si="55"/>
        <v>0_3_0</v>
      </c>
    </row>
    <row r="1762" spans="1:3">
      <c r="A1762" t="s">
        <v>9679</v>
      </c>
      <c r="B1762" t="str">
        <f t="shared" si="54"/>
        <v>6_6_0.png</v>
      </c>
      <c r="C1762" t="str">
        <f t="shared" si="55"/>
        <v>6_6_0</v>
      </c>
    </row>
    <row r="1763" spans="1:3">
      <c r="A1763" t="s">
        <v>9680</v>
      </c>
      <c r="B1763" t="str">
        <f t="shared" si="54"/>
        <v>3_4_6.png</v>
      </c>
      <c r="C1763" t="str">
        <f t="shared" si="55"/>
        <v>3_4_6</v>
      </c>
    </row>
    <row r="1764" spans="1:3">
      <c r="A1764" t="s">
        <v>9681</v>
      </c>
      <c r="B1764" t="str">
        <f t="shared" si="54"/>
        <v>5_0_0.png</v>
      </c>
      <c r="C1764" t="str">
        <f t="shared" si="55"/>
        <v>5_0_0</v>
      </c>
    </row>
    <row r="1765" spans="1:3">
      <c r="A1765" t="s">
        <v>9682</v>
      </c>
      <c r="B1765" t="str">
        <f t="shared" si="54"/>
        <v>0_6_4.png</v>
      </c>
      <c r="C1765" t="str">
        <f t="shared" si="55"/>
        <v>0_6_4</v>
      </c>
    </row>
    <row r="1766" spans="1:3">
      <c r="A1766" t="s">
        <v>9683</v>
      </c>
      <c r="B1766" t="str">
        <f t="shared" si="54"/>
        <v>0_5_0.png</v>
      </c>
      <c r="C1766" t="str">
        <f t="shared" si="55"/>
        <v>0_5_0</v>
      </c>
    </row>
    <row r="1767" spans="1:3">
      <c r="A1767" t="s">
        <v>9684</v>
      </c>
      <c r="B1767" t="str">
        <f t="shared" si="54"/>
        <v>3_0_1.png</v>
      </c>
      <c r="C1767" t="str">
        <f t="shared" si="55"/>
        <v>3_0_1</v>
      </c>
    </row>
    <row r="1768" spans="1:3">
      <c r="A1768" t="s">
        <v>9685</v>
      </c>
      <c r="B1768" t="str">
        <f t="shared" si="54"/>
        <v>0_1_0.png</v>
      </c>
      <c r="C1768" t="str">
        <f t="shared" si="55"/>
        <v>0_1_0</v>
      </c>
    </row>
    <row r="1769" spans="1:3">
      <c r="A1769" t="s">
        <v>9686</v>
      </c>
      <c r="B1769" t="str">
        <f t="shared" si="54"/>
        <v>5_0_4.png</v>
      </c>
      <c r="C1769" t="str">
        <f t="shared" si="55"/>
        <v>5_0_4</v>
      </c>
    </row>
    <row r="1770" spans="1:3">
      <c r="A1770" t="s">
        <v>9687</v>
      </c>
      <c r="B1770" t="str">
        <f t="shared" si="54"/>
        <v>0_6_0.png</v>
      </c>
      <c r="C1770" t="str">
        <f t="shared" si="55"/>
        <v>0_6_0</v>
      </c>
    </row>
    <row r="1771" spans="1:3">
      <c r="A1771" t="s">
        <v>9688</v>
      </c>
      <c r="B1771" t="str">
        <f t="shared" si="54"/>
        <v>5_2_0.png</v>
      </c>
      <c r="C1771" t="str">
        <f t="shared" si="55"/>
        <v>5_2_0</v>
      </c>
    </row>
    <row r="1772" spans="1:3">
      <c r="A1772" t="s">
        <v>9689</v>
      </c>
      <c r="B1772" t="str">
        <f t="shared" si="54"/>
        <v>5_0_0.png</v>
      </c>
      <c r="C1772" t="str">
        <f t="shared" si="55"/>
        <v>5_0_0</v>
      </c>
    </row>
    <row r="1773" spans="1:3">
      <c r="A1773" t="s">
        <v>9690</v>
      </c>
      <c r="B1773" t="str">
        <f t="shared" si="54"/>
        <v>6_5_0.png</v>
      </c>
      <c r="C1773" t="str">
        <f t="shared" si="55"/>
        <v>6_5_0</v>
      </c>
    </row>
    <row r="1774" spans="1:3">
      <c r="A1774" t="s">
        <v>9691</v>
      </c>
      <c r="B1774" t="str">
        <f t="shared" si="54"/>
        <v>6_0_6.png</v>
      </c>
      <c r="C1774" t="str">
        <f t="shared" si="55"/>
        <v>6_0_6</v>
      </c>
    </row>
    <row r="1775" spans="1:3">
      <c r="A1775" t="s">
        <v>9692</v>
      </c>
      <c r="B1775" t="str">
        <f t="shared" si="54"/>
        <v>6_0_4.png</v>
      </c>
      <c r="C1775" t="str">
        <f t="shared" si="55"/>
        <v>6_0_4</v>
      </c>
    </row>
    <row r="1776" spans="1:3">
      <c r="A1776" t="s">
        <v>9693</v>
      </c>
      <c r="B1776" t="str">
        <f t="shared" si="54"/>
        <v>1_4_6.png</v>
      </c>
      <c r="C1776" t="str">
        <f t="shared" si="55"/>
        <v>1_4_6</v>
      </c>
    </row>
    <row r="1777" spans="1:3">
      <c r="A1777" t="s">
        <v>9694</v>
      </c>
      <c r="B1777" t="str">
        <f t="shared" si="54"/>
        <v>1_4_0.png</v>
      </c>
      <c r="C1777" t="str">
        <f t="shared" si="55"/>
        <v>1_4_0</v>
      </c>
    </row>
    <row r="1778" spans="1:3">
      <c r="A1778" t="s">
        <v>9695</v>
      </c>
      <c r="B1778" t="str">
        <f t="shared" si="54"/>
        <v>5_0_0.png</v>
      </c>
      <c r="C1778" t="str">
        <f t="shared" si="55"/>
        <v>5_0_0</v>
      </c>
    </row>
    <row r="1779" spans="1:3">
      <c r="A1779" t="s">
        <v>9696</v>
      </c>
      <c r="B1779" t="str">
        <f t="shared" si="54"/>
        <v>5_0_4.png</v>
      </c>
      <c r="C1779" t="str">
        <f t="shared" si="55"/>
        <v>5_0_4</v>
      </c>
    </row>
    <row r="1780" spans="1:3">
      <c r="A1780" t="s">
        <v>9697</v>
      </c>
      <c r="B1780" t="str">
        <f t="shared" si="54"/>
        <v>5_6_0.png</v>
      </c>
      <c r="C1780" t="str">
        <f t="shared" si="55"/>
        <v>5_6_0</v>
      </c>
    </row>
    <row r="1781" spans="1:3">
      <c r="A1781" t="s">
        <v>9698</v>
      </c>
      <c r="B1781" t="str">
        <f t="shared" si="54"/>
        <v>1_0_0.png</v>
      </c>
      <c r="C1781" t="str">
        <f t="shared" si="55"/>
        <v>1_0_0</v>
      </c>
    </row>
    <row r="1782" spans="1:3">
      <c r="A1782" t="s">
        <v>9699</v>
      </c>
      <c r="B1782" t="str">
        <f t="shared" si="54"/>
        <v>3_0_5.png</v>
      </c>
      <c r="C1782" t="str">
        <f t="shared" si="55"/>
        <v>3_0_5</v>
      </c>
    </row>
    <row r="1783" spans="1:3">
      <c r="A1783" t="s">
        <v>9700</v>
      </c>
      <c r="B1783" t="str">
        <f t="shared" si="54"/>
        <v>3_0_5.png</v>
      </c>
      <c r="C1783" t="str">
        <f t="shared" si="55"/>
        <v>3_0_5</v>
      </c>
    </row>
    <row r="1784" spans="1:3">
      <c r="A1784" t="s">
        <v>9701</v>
      </c>
      <c r="B1784" t="str">
        <f t="shared" si="54"/>
        <v>3_0_0.png</v>
      </c>
      <c r="C1784" t="str">
        <f t="shared" si="55"/>
        <v>3_0_0</v>
      </c>
    </row>
    <row r="1785" spans="1:3">
      <c r="A1785" t="s">
        <v>9702</v>
      </c>
      <c r="B1785" t="str">
        <f t="shared" si="54"/>
        <v>3_0_4.png</v>
      </c>
      <c r="C1785" t="str">
        <f t="shared" si="55"/>
        <v>3_0_4</v>
      </c>
    </row>
    <row r="1786" spans="1:3">
      <c r="A1786" t="s">
        <v>9703</v>
      </c>
      <c r="B1786" t="str">
        <f t="shared" si="54"/>
        <v>3_0_0.png</v>
      </c>
      <c r="C1786" t="str">
        <f t="shared" si="55"/>
        <v>3_0_0</v>
      </c>
    </row>
    <row r="1787" spans="1:3">
      <c r="A1787" t="s">
        <v>9704</v>
      </c>
      <c r="B1787" t="str">
        <f t="shared" si="54"/>
        <v>3_0_4.png</v>
      </c>
      <c r="C1787" t="str">
        <f t="shared" si="55"/>
        <v>3_0_4</v>
      </c>
    </row>
    <row r="1788" spans="1:3">
      <c r="A1788" t="s">
        <v>9705</v>
      </c>
      <c r="B1788" t="str">
        <f t="shared" si="54"/>
        <v>4_1_0.png</v>
      </c>
      <c r="C1788" t="str">
        <f t="shared" si="55"/>
        <v>4_1_0</v>
      </c>
    </row>
    <row r="1789" spans="1:3">
      <c r="A1789" t="s">
        <v>9706</v>
      </c>
      <c r="B1789" t="str">
        <f t="shared" si="54"/>
        <v>3_0_2.png</v>
      </c>
      <c r="C1789" t="str">
        <f t="shared" si="55"/>
        <v>3_0_2</v>
      </c>
    </row>
    <row r="1790" spans="1:3">
      <c r="A1790" t="s">
        <v>9707</v>
      </c>
      <c r="B1790" t="str">
        <f t="shared" si="54"/>
        <v>5_4_4.png</v>
      </c>
      <c r="C1790" t="str">
        <f t="shared" si="55"/>
        <v>5_4_4</v>
      </c>
    </row>
    <row r="1791" spans="1:3">
      <c r="A1791" t="s">
        <v>9708</v>
      </c>
      <c r="B1791" t="str">
        <f t="shared" si="54"/>
        <v>4_1_0.png</v>
      </c>
      <c r="C1791" t="str">
        <f t="shared" si="55"/>
        <v>4_1_0</v>
      </c>
    </row>
    <row r="1792" spans="1:3">
      <c r="A1792" t="s">
        <v>9709</v>
      </c>
      <c r="B1792" t="str">
        <f t="shared" si="54"/>
        <v>3_0_6.png</v>
      </c>
      <c r="C1792" t="str">
        <f t="shared" si="55"/>
        <v>3_0_6</v>
      </c>
    </row>
    <row r="1793" spans="1:3">
      <c r="A1793" t="s">
        <v>9710</v>
      </c>
      <c r="B1793" t="str">
        <f t="shared" si="54"/>
        <v>6_0_3.png</v>
      </c>
      <c r="C1793" t="str">
        <f t="shared" si="55"/>
        <v>6_0_3</v>
      </c>
    </row>
    <row r="1794" spans="1:3">
      <c r="A1794" t="s">
        <v>9711</v>
      </c>
      <c r="B1794" t="str">
        <f t="shared" ref="B1794:B1857" si="56">RIGHT(A1794,9)</f>
        <v>3_0_2.png</v>
      </c>
      <c r="C1794" t="str">
        <f t="shared" ref="C1794:C1857" si="57">LEFT(B1794,5)</f>
        <v>3_0_2</v>
      </c>
    </row>
    <row r="1795" spans="1:3">
      <c r="A1795" t="s">
        <v>9712</v>
      </c>
      <c r="B1795" t="str">
        <f t="shared" si="56"/>
        <v>1_2_0.png</v>
      </c>
      <c r="C1795" t="str">
        <f t="shared" si="57"/>
        <v>1_2_0</v>
      </c>
    </row>
    <row r="1796" spans="1:3">
      <c r="A1796" t="s">
        <v>9713</v>
      </c>
      <c r="B1796" t="str">
        <f t="shared" si="56"/>
        <v>5_4_6.png</v>
      </c>
      <c r="C1796" t="str">
        <f t="shared" si="57"/>
        <v>5_4_6</v>
      </c>
    </row>
    <row r="1797" spans="1:3">
      <c r="A1797" t="s">
        <v>9714</v>
      </c>
      <c r="B1797" t="str">
        <f t="shared" si="56"/>
        <v>0_3_0.png</v>
      </c>
      <c r="C1797" t="str">
        <f t="shared" si="57"/>
        <v>0_3_0</v>
      </c>
    </row>
    <row r="1798" spans="1:3">
      <c r="A1798" t="s">
        <v>9715</v>
      </c>
      <c r="B1798" t="str">
        <f t="shared" si="56"/>
        <v>4_4_2.png</v>
      </c>
      <c r="C1798" t="str">
        <f t="shared" si="57"/>
        <v>4_4_2</v>
      </c>
    </row>
    <row r="1799" spans="1:3">
      <c r="A1799" t="s">
        <v>9716</v>
      </c>
      <c r="B1799" t="str">
        <f t="shared" si="56"/>
        <v>5_0_0.png</v>
      </c>
      <c r="C1799" t="str">
        <f t="shared" si="57"/>
        <v>5_0_0</v>
      </c>
    </row>
    <row r="1800" spans="1:3">
      <c r="A1800" t="s">
        <v>9717</v>
      </c>
      <c r="B1800" t="str">
        <f t="shared" si="56"/>
        <v>0_1_0.png</v>
      </c>
      <c r="C1800" t="str">
        <f t="shared" si="57"/>
        <v>0_1_0</v>
      </c>
    </row>
    <row r="1801" spans="1:3">
      <c r="A1801" t="s">
        <v>9718</v>
      </c>
      <c r="B1801" t="str">
        <f t="shared" si="56"/>
        <v>0_6_0.png</v>
      </c>
      <c r="C1801" t="str">
        <f t="shared" si="57"/>
        <v>0_6_0</v>
      </c>
    </row>
    <row r="1802" spans="1:3">
      <c r="A1802" t="s">
        <v>9719</v>
      </c>
      <c r="B1802" t="str">
        <f t="shared" si="56"/>
        <v>2_4_4.png</v>
      </c>
      <c r="C1802" t="str">
        <f t="shared" si="57"/>
        <v>2_4_4</v>
      </c>
    </row>
    <row r="1803" spans="1:3">
      <c r="A1803" t="s">
        <v>9720</v>
      </c>
      <c r="B1803" t="str">
        <f t="shared" si="56"/>
        <v>3_0_0.png</v>
      </c>
      <c r="C1803" t="str">
        <f t="shared" si="57"/>
        <v>3_0_0</v>
      </c>
    </row>
    <row r="1804" spans="1:3">
      <c r="A1804" t="s">
        <v>9721</v>
      </c>
      <c r="B1804" t="str">
        <f t="shared" si="56"/>
        <v>0_5_2.png</v>
      </c>
      <c r="C1804" t="str">
        <f t="shared" si="57"/>
        <v>0_5_2</v>
      </c>
    </row>
    <row r="1805" spans="1:3">
      <c r="A1805" t="s">
        <v>9722</v>
      </c>
      <c r="B1805" t="str">
        <f t="shared" si="56"/>
        <v>1_3_0.png</v>
      </c>
      <c r="C1805" t="str">
        <f t="shared" si="57"/>
        <v>1_3_0</v>
      </c>
    </row>
    <row r="1806" spans="1:3">
      <c r="A1806" t="s">
        <v>9723</v>
      </c>
      <c r="B1806" t="str">
        <f t="shared" si="56"/>
        <v>0_3_0.png</v>
      </c>
      <c r="C1806" t="str">
        <f t="shared" si="57"/>
        <v>0_3_0</v>
      </c>
    </row>
    <row r="1807" spans="1:3">
      <c r="A1807" t="s">
        <v>9724</v>
      </c>
      <c r="B1807" t="str">
        <f t="shared" si="56"/>
        <v>3_0_6.png</v>
      </c>
      <c r="C1807" t="str">
        <f t="shared" si="57"/>
        <v>3_0_6</v>
      </c>
    </row>
    <row r="1808" spans="1:3">
      <c r="A1808" t="s">
        <v>9725</v>
      </c>
      <c r="B1808" t="str">
        <f t="shared" si="56"/>
        <v>6_4_1.png</v>
      </c>
      <c r="C1808" t="str">
        <f t="shared" si="57"/>
        <v>6_4_1</v>
      </c>
    </row>
    <row r="1809" spans="1:3">
      <c r="A1809" t="s">
        <v>9726</v>
      </c>
      <c r="B1809" t="str">
        <f t="shared" si="56"/>
        <v>6_1_0.png</v>
      </c>
      <c r="C1809" t="str">
        <f t="shared" si="57"/>
        <v>6_1_0</v>
      </c>
    </row>
    <row r="1810" spans="1:3">
      <c r="A1810" t="s">
        <v>9727</v>
      </c>
      <c r="B1810" t="str">
        <f t="shared" si="56"/>
        <v>3_0_4.png</v>
      </c>
      <c r="C1810" t="str">
        <f t="shared" si="57"/>
        <v>3_0_4</v>
      </c>
    </row>
    <row r="1811" spans="1:3">
      <c r="A1811" t="s">
        <v>9728</v>
      </c>
      <c r="B1811" t="str">
        <f t="shared" si="56"/>
        <v>0_4_2.png</v>
      </c>
      <c r="C1811" t="str">
        <f t="shared" si="57"/>
        <v>0_4_2</v>
      </c>
    </row>
    <row r="1812" spans="1:3">
      <c r="A1812" t="s">
        <v>9729</v>
      </c>
      <c r="B1812" t="str">
        <f t="shared" si="56"/>
        <v>2_6_0.png</v>
      </c>
      <c r="C1812" t="str">
        <f t="shared" si="57"/>
        <v>2_6_0</v>
      </c>
    </row>
    <row r="1813" spans="1:3">
      <c r="A1813" t="s">
        <v>9730</v>
      </c>
      <c r="B1813" t="str">
        <f t="shared" si="56"/>
        <v>3_0_2.png</v>
      </c>
      <c r="C1813" t="str">
        <f t="shared" si="57"/>
        <v>3_0_2</v>
      </c>
    </row>
    <row r="1814" spans="1:3">
      <c r="A1814" t="s">
        <v>9731</v>
      </c>
      <c r="B1814" t="str">
        <f t="shared" si="56"/>
        <v>2_6_0.png</v>
      </c>
      <c r="C1814" t="str">
        <f t="shared" si="57"/>
        <v>2_6_0</v>
      </c>
    </row>
    <row r="1815" spans="1:3">
      <c r="A1815" t="s">
        <v>9732</v>
      </c>
      <c r="B1815" t="str">
        <f t="shared" si="56"/>
        <v>2_2_0.png</v>
      </c>
      <c r="C1815" t="str">
        <f t="shared" si="57"/>
        <v>2_2_0</v>
      </c>
    </row>
    <row r="1816" spans="1:3">
      <c r="A1816" t="s">
        <v>9733</v>
      </c>
      <c r="B1816" t="str">
        <f t="shared" si="56"/>
        <v>1_4_0.png</v>
      </c>
      <c r="C1816" t="str">
        <f t="shared" si="57"/>
        <v>1_4_0</v>
      </c>
    </row>
    <row r="1817" spans="1:3">
      <c r="A1817" t="s">
        <v>9734</v>
      </c>
      <c r="B1817" t="str">
        <f t="shared" si="56"/>
        <v>3_0_0.png</v>
      </c>
      <c r="C1817" t="str">
        <f t="shared" si="57"/>
        <v>3_0_0</v>
      </c>
    </row>
    <row r="1818" spans="1:3">
      <c r="A1818" t="s">
        <v>9735</v>
      </c>
      <c r="B1818" t="str">
        <f t="shared" si="56"/>
        <v>5_0_0.png</v>
      </c>
      <c r="C1818" t="str">
        <f t="shared" si="57"/>
        <v>5_0_0</v>
      </c>
    </row>
    <row r="1819" spans="1:3">
      <c r="A1819" t="s">
        <v>9736</v>
      </c>
      <c r="B1819" t="str">
        <f t="shared" si="56"/>
        <v>6_0_5.png</v>
      </c>
      <c r="C1819" t="str">
        <f t="shared" si="57"/>
        <v>6_0_5</v>
      </c>
    </row>
    <row r="1820" spans="1:3">
      <c r="A1820" t="s">
        <v>9737</v>
      </c>
      <c r="B1820" t="str">
        <f t="shared" si="56"/>
        <v>2_2_0.png</v>
      </c>
      <c r="C1820" t="str">
        <f t="shared" si="57"/>
        <v>2_2_0</v>
      </c>
    </row>
    <row r="1821" spans="1:3">
      <c r="A1821" t="s">
        <v>9738</v>
      </c>
      <c r="B1821" t="str">
        <f t="shared" si="56"/>
        <v>1_0_6.png</v>
      </c>
      <c r="C1821" t="str">
        <f t="shared" si="57"/>
        <v>1_0_6</v>
      </c>
    </row>
    <row r="1822" spans="1:3">
      <c r="A1822" t="s">
        <v>9739</v>
      </c>
      <c r="B1822" t="str">
        <f t="shared" si="56"/>
        <v>5_0_0.png</v>
      </c>
      <c r="C1822" t="str">
        <f t="shared" si="57"/>
        <v>5_0_0</v>
      </c>
    </row>
    <row r="1823" spans="1:3">
      <c r="A1823" t="s">
        <v>9740</v>
      </c>
      <c r="B1823" t="str">
        <f t="shared" si="56"/>
        <v>2_0_1.png</v>
      </c>
      <c r="C1823" t="str">
        <f t="shared" si="57"/>
        <v>2_0_1</v>
      </c>
    </row>
    <row r="1824" spans="1:3">
      <c r="A1824" t="s">
        <v>9741</v>
      </c>
      <c r="B1824" t="str">
        <f t="shared" si="56"/>
        <v>6_5_4.png</v>
      </c>
      <c r="C1824" t="str">
        <f t="shared" si="57"/>
        <v>6_5_4</v>
      </c>
    </row>
    <row r="1825" spans="1:3">
      <c r="A1825" t="s">
        <v>9742</v>
      </c>
      <c r="B1825" t="str">
        <f t="shared" si="56"/>
        <v>5_3_0.png</v>
      </c>
      <c r="C1825" t="str">
        <f t="shared" si="57"/>
        <v>5_3_0</v>
      </c>
    </row>
    <row r="1826" spans="1:3">
      <c r="A1826" t="s">
        <v>9743</v>
      </c>
      <c r="B1826" t="str">
        <f t="shared" si="56"/>
        <v>1_4_6.png</v>
      </c>
      <c r="C1826" t="str">
        <f t="shared" si="57"/>
        <v>1_4_6</v>
      </c>
    </row>
    <row r="1827" spans="1:3">
      <c r="A1827" t="s">
        <v>9744</v>
      </c>
      <c r="B1827" t="str">
        <f t="shared" si="56"/>
        <v>0_4_0.png</v>
      </c>
      <c r="C1827" t="str">
        <f t="shared" si="57"/>
        <v>0_4_0</v>
      </c>
    </row>
    <row r="1828" spans="1:3">
      <c r="A1828" t="s">
        <v>9745</v>
      </c>
      <c r="B1828" t="str">
        <f t="shared" si="56"/>
        <v>2_2_0.png</v>
      </c>
      <c r="C1828" t="str">
        <f t="shared" si="57"/>
        <v>2_2_0</v>
      </c>
    </row>
    <row r="1829" spans="1:3">
      <c r="A1829" t="s">
        <v>9746</v>
      </c>
      <c r="B1829" t="str">
        <f t="shared" si="56"/>
        <v>4_1_0.png</v>
      </c>
      <c r="C1829" t="str">
        <f t="shared" si="57"/>
        <v>4_1_0</v>
      </c>
    </row>
    <row r="1830" spans="1:3">
      <c r="A1830" t="s">
        <v>9747</v>
      </c>
      <c r="B1830" t="str">
        <f t="shared" si="56"/>
        <v>5_0_0.png</v>
      </c>
      <c r="C1830" t="str">
        <f t="shared" si="57"/>
        <v>5_0_0</v>
      </c>
    </row>
    <row r="1831" spans="1:3">
      <c r="A1831" t="s">
        <v>9748</v>
      </c>
      <c r="B1831" t="str">
        <f t="shared" si="56"/>
        <v>5_0_4.png</v>
      </c>
      <c r="C1831" t="str">
        <f t="shared" si="57"/>
        <v>5_0_4</v>
      </c>
    </row>
    <row r="1832" spans="1:3">
      <c r="A1832" t="s">
        <v>9749</v>
      </c>
      <c r="B1832" t="str">
        <f t="shared" si="56"/>
        <v>0_6_6.png</v>
      </c>
      <c r="C1832" t="str">
        <f t="shared" si="57"/>
        <v>0_6_6</v>
      </c>
    </row>
    <row r="1833" spans="1:3">
      <c r="A1833" t="s">
        <v>9750</v>
      </c>
      <c r="B1833" t="str">
        <f t="shared" si="56"/>
        <v>1_3_0.png</v>
      </c>
      <c r="C1833" t="str">
        <f t="shared" si="57"/>
        <v>1_3_0</v>
      </c>
    </row>
    <row r="1834" spans="1:3">
      <c r="A1834" t="s">
        <v>9751</v>
      </c>
      <c r="B1834" t="str">
        <f t="shared" si="56"/>
        <v>2_1_0.png</v>
      </c>
      <c r="C1834" t="str">
        <f t="shared" si="57"/>
        <v>2_1_0</v>
      </c>
    </row>
    <row r="1835" spans="1:3">
      <c r="A1835" t="s">
        <v>9752</v>
      </c>
      <c r="B1835" t="str">
        <f t="shared" si="56"/>
        <v>4_5_0.png</v>
      </c>
      <c r="C1835" t="str">
        <f t="shared" si="57"/>
        <v>4_5_0</v>
      </c>
    </row>
    <row r="1836" spans="1:3">
      <c r="A1836" t="s">
        <v>9753</v>
      </c>
      <c r="B1836" t="str">
        <f t="shared" si="56"/>
        <v>3_0_6.png</v>
      </c>
      <c r="C1836" t="str">
        <f t="shared" si="57"/>
        <v>3_0_6</v>
      </c>
    </row>
    <row r="1837" spans="1:3">
      <c r="A1837" t="s">
        <v>9754</v>
      </c>
      <c r="B1837" t="str">
        <f t="shared" si="56"/>
        <v>2_4_0.png</v>
      </c>
      <c r="C1837" t="str">
        <f t="shared" si="57"/>
        <v>2_4_0</v>
      </c>
    </row>
    <row r="1838" spans="1:3">
      <c r="A1838" t="s">
        <v>9755</v>
      </c>
      <c r="B1838" t="str">
        <f t="shared" si="56"/>
        <v>1_6_0.png</v>
      </c>
      <c r="C1838" t="str">
        <f t="shared" si="57"/>
        <v>1_6_0</v>
      </c>
    </row>
    <row r="1839" spans="1:3">
      <c r="A1839" t="s">
        <v>9756</v>
      </c>
      <c r="B1839" t="str">
        <f t="shared" si="56"/>
        <v>0_4_3.png</v>
      </c>
      <c r="C1839" t="str">
        <f t="shared" si="57"/>
        <v>0_4_3</v>
      </c>
    </row>
    <row r="1840" spans="1:3">
      <c r="A1840" t="s">
        <v>9757</v>
      </c>
      <c r="B1840" t="str">
        <f t="shared" si="56"/>
        <v>3_0_0.png</v>
      </c>
      <c r="C1840" t="str">
        <f t="shared" si="57"/>
        <v>3_0_0</v>
      </c>
    </row>
    <row r="1841" spans="1:3">
      <c r="A1841" t="s">
        <v>9758</v>
      </c>
      <c r="B1841" t="str">
        <f t="shared" si="56"/>
        <v>4_6_4.png</v>
      </c>
      <c r="C1841" t="str">
        <f t="shared" si="57"/>
        <v>4_6_4</v>
      </c>
    </row>
    <row r="1842" spans="1:3">
      <c r="A1842" t="s">
        <v>9759</v>
      </c>
      <c r="B1842" t="str">
        <f t="shared" si="56"/>
        <v>3_0_4.png</v>
      </c>
      <c r="C1842" t="str">
        <f t="shared" si="57"/>
        <v>3_0_4</v>
      </c>
    </row>
    <row r="1843" spans="1:3">
      <c r="A1843" t="s">
        <v>9760</v>
      </c>
      <c r="B1843" t="str">
        <f t="shared" si="56"/>
        <v>5_0_0.png</v>
      </c>
      <c r="C1843" t="str">
        <f t="shared" si="57"/>
        <v>5_0_0</v>
      </c>
    </row>
    <row r="1844" spans="1:3">
      <c r="A1844" t="s">
        <v>9761</v>
      </c>
      <c r="B1844" t="str">
        <f t="shared" si="56"/>
        <v>6_2_0.png</v>
      </c>
      <c r="C1844" t="str">
        <f t="shared" si="57"/>
        <v>6_2_0</v>
      </c>
    </row>
    <row r="1845" spans="1:3">
      <c r="A1845" t="s">
        <v>9762</v>
      </c>
      <c r="B1845" t="str">
        <f t="shared" si="56"/>
        <v>1_2_4.png</v>
      </c>
      <c r="C1845" t="str">
        <f t="shared" si="57"/>
        <v>1_2_4</v>
      </c>
    </row>
    <row r="1846" spans="1:3">
      <c r="A1846" t="s">
        <v>9763</v>
      </c>
      <c r="B1846" t="str">
        <f t="shared" si="56"/>
        <v>2_6_0.png</v>
      </c>
      <c r="C1846" t="str">
        <f t="shared" si="57"/>
        <v>2_6_0</v>
      </c>
    </row>
    <row r="1847" spans="1:3">
      <c r="A1847" t="s">
        <v>9764</v>
      </c>
      <c r="B1847" t="str">
        <f t="shared" si="56"/>
        <v>5_0_4.png</v>
      </c>
      <c r="C1847" t="str">
        <f t="shared" si="57"/>
        <v>5_0_4</v>
      </c>
    </row>
    <row r="1848" spans="1:3">
      <c r="A1848" t="s">
        <v>9765</v>
      </c>
      <c r="B1848" t="str">
        <f t="shared" si="56"/>
        <v>4_6_0.png</v>
      </c>
      <c r="C1848" t="str">
        <f t="shared" si="57"/>
        <v>4_6_0</v>
      </c>
    </row>
    <row r="1849" spans="1:3">
      <c r="A1849" t="s">
        <v>9766</v>
      </c>
      <c r="B1849" t="str">
        <f t="shared" si="56"/>
        <v>5_0_0.png</v>
      </c>
      <c r="C1849" t="str">
        <f t="shared" si="57"/>
        <v>5_0_0</v>
      </c>
    </row>
    <row r="1850" spans="1:3">
      <c r="A1850" t="s">
        <v>9767</v>
      </c>
      <c r="B1850" t="str">
        <f t="shared" si="56"/>
        <v>2_0_0.png</v>
      </c>
      <c r="C1850" t="str">
        <f t="shared" si="57"/>
        <v>2_0_0</v>
      </c>
    </row>
    <row r="1851" spans="1:3">
      <c r="A1851" t="s">
        <v>9768</v>
      </c>
      <c r="B1851" t="str">
        <f t="shared" si="56"/>
        <v>4_0_1.png</v>
      </c>
      <c r="C1851" t="str">
        <f t="shared" si="57"/>
        <v>4_0_1</v>
      </c>
    </row>
    <row r="1852" spans="1:3">
      <c r="A1852" t="s">
        <v>9769</v>
      </c>
      <c r="B1852" t="str">
        <f t="shared" si="56"/>
        <v>3_0_0.png</v>
      </c>
      <c r="C1852" t="str">
        <f t="shared" si="57"/>
        <v>3_0_0</v>
      </c>
    </row>
    <row r="1853" spans="1:3">
      <c r="A1853" t="s">
        <v>9770</v>
      </c>
      <c r="B1853" t="str">
        <f t="shared" si="56"/>
        <v>1_4_3.png</v>
      </c>
      <c r="C1853" t="str">
        <f t="shared" si="57"/>
        <v>1_4_3</v>
      </c>
    </row>
    <row r="1854" spans="1:3">
      <c r="A1854" t="s">
        <v>9771</v>
      </c>
      <c r="B1854" t="str">
        <f t="shared" si="56"/>
        <v>1_0_0.png</v>
      </c>
      <c r="C1854" t="str">
        <f t="shared" si="57"/>
        <v>1_0_0</v>
      </c>
    </row>
    <row r="1855" spans="1:3">
      <c r="A1855" t="s">
        <v>9772</v>
      </c>
      <c r="B1855" t="str">
        <f t="shared" si="56"/>
        <v>3_0_0.png</v>
      </c>
      <c r="C1855" t="str">
        <f t="shared" si="57"/>
        <v>3_0_0</v>
      </c>
    </row>
    <row r="1856" spans="1:3">
      <c r="A1856" t="s">
        <v>9773</v>
      </c>
      <c r="B1856" t="str">
        <f t="shared" si="56"/>
        <v>5_0_0.png</v>
      </c>
      <c r="C1856" t="str">
        <f t="shared" si="57"/>
        <v>5_0_0</v>
      </c>
    </row>
    <row r="1857" spans="1:3">
      <c r="A1857" t="s">
        <v>9774</v>
      </c>
      <c r="B1857" t="str">
        <f t="shared" si="56"/>
        <v>0_1_0.png</v>
      </c>
      <c r="C1857" t="str">
        <f t="shared" si="57"/>
        <v>0_1_0</v>
      </c>
    </row>
    <row r="1858" spans="1:3">
      <c r="A1858" t="s">
        <v>9775</v>
      </c>
      <c r="B1858" t="str">
        <f t="shared" ref="B1858:B1921" si="58">RIGHT(A1858,9)</f>
        <v>4_2_4.png</v>
      </c>
      <c r="C1858" t="str">
        <f t="shared" ref="C1858:C1921" si="59">LEFT(B1858,5)</f>
        <v>4_2_4</v>
      </c>
    </row>
    <row r="1859" spans="1:3">
      <c r="A1859" t="s">
        <v>9776</v>
      </c>
      <c r="B1859" t="str">
        <f t="shared" si="58"/>
        <v>1_0_4.png</v>
      </c>
      <c r="C1859" t="str">
        <f t="shared" si="59"/>
        <v>1_0_4</v>
      </c>
    </row>
    <row r="1860" spans="1:3">
      <c r="A1860" t="s">
        <v>9777</v>
      </c>
      <c r="B1860" t="str">
        <f t="shared" si="58"/>
        <v>2_4_0.png</v>
      </c>
      <c r="C1860" t="str">
        <f t="shared" si="59"/>
        <v>2_4_0</v>
      </c>
    </row>
    <row r="1861" spans="1:3">
      <c r="A1861" t="s">
        <v>9778</v>
      </c>
      <c r="B1861" t="str">
        <f t="shared" si="58"/>
        <v>2_6_1.png</v>
      </c>
      <c r="C1861" t="str">
        <f t="shared" si="59"/>
        <v>2_6_1</v>
      </c>
    </row>
    <row r="1862" spans="1:3">
      <c r="A1862" t="s">
        <v>9779</v>
      </c>
      <c r="B1862" t="str">
        <f t="shared" si="58"/>
        <v>5_6_0.png</v>
      </c>
      <c r="C1862" t="str">
        <f t="shared" si="59"/>
        <v>5_6_0</v>
      </c>
    </row>
    <row r="1863" spans="1:3">
      <c r="A1863" t="s">
        <v>9780</v>
      </c>
      <c r="B1863" t="str">
        <f t="shared" si="58"/>
        <v>6_6_0.png</v>
      </c>
      <c r="C1863" t="str">
        <f t="shared" si="59"/>
        <v>6_6_0</v>
      </c>
    </row>
    <row r="1864" spans="1:3">
      <c r="A1864" t="s">
        <v>9781</v>
      </c>
      <c r="B1864" t="str">
        <f t="shared" si="58"/>
        <v>0_6_4.png</v>
      </c>
      <c r="C1864" t="str">
        <f t="shared" si="59"/>
        <v>0_6_4</v>
      </c>
    </row>
    <row r="1865" spans="1:3">
      <c r="A1865" t="s">
        <v>9782</v>
      </c>
      <c r="B1865" t="str">
        <f t="shared" si="58"/>
        <v>3_0_1.png</v>
      </c>
      <c r="C1865" t="str">
        <f t="shared" si="59"/>
        <v>3_0_1</v>
      </c>
    </row>
    <row r="1866" spans="1:3">
      <c r="A1866" t="s">
        <v>9783</v>
      </c>
      <c r="B1866" t="str">
        <f t="shared" si="58"/>
        <v>3_0_3.png</v>
      </c>
      <c r="C1866" t="str">
        <f t="shared" si="59"/>
        <v>3_0_3</v>
      </c>
    </row>
    <row r="1867" spans="1:3">
      <c r="A1867" t="s">
        <v>9784</v>
      </c>
      <c r="B1867" t="str">
        <f t="shared" si="58"/>
        <v>3_0_0.png</v>
      </c>
      <c r="C1867" t="str">
        <f t="shared" si="59"/>
        <v>3_0_0</v>
      </c>
    </row>
    <row r="1868" spans="1:3">
      <c r="A1868" t="s">
        <v>9785</v>
      </c>
      <c r="B1868" t="str">
        <f t="shared" si="58"/>
        <v>4_2_6.png</v>
      </c>
      <c r="C1868" t="str">
        <f t="shared" si="59"/>
        <v>4_2_6</v>
      </c>
    </row>
    <row r="1869" spans="1:3">
      <c r="A1869" t="s">
        <v>9786</v>
      </c>
      <c r="B1869" t="str">
        <f t="shared" si="58"/>
        <v>0_4_5.png</v>
      </c>
      <c r="C1869" t="str">
        <f t="shared" si="59"/>
        <v>0_4_5</v>
      </c>
    </row>
    <row r="1870" spans="1:3">
      <c r="A1870" t="s">
        <v>9787</v>
      </c>
      <c r="B1870" t="str">
        <f t="shared" si="58"/>
        <v>5_0_0.png</v>
      </c>
      <c r="C1870" t="str">
        <f t="shared" si="59"/>
        <v>5_0_0</v>
      </c>
    </row>
    <row r="1871" spans="1:3">
      <c r="A1871" t="s">
        <v>9788</v>
      </c>
      <c r="B1871" t="str">
        <f t="shared" si="58"/>
        <v>3_0_4.png</v>
      </c>
      <c r="C1871" t="str">
        <f t="shared" si="59"/>
        <v>3_0_4</v>
      </c>
    </row>
    <row r="1872" spans="1:3">
      <c r="A1872" t="s">
        <v>9789</v>
      </c>
      <c r="B1872" t="str">
        <f t="shared" si="58"/>
        <v>1_0_6.png</v>
      </c>
      <c r="C1872" t="str">
        <f t="shared" si="59"/>
        <v>1_0_6</v>
      </c>
    </row>
    <row r="1873" spans="1:3">
      <c r="A1873" t="s">
        <v>9790</v>
      </c>
      <c r="B1873" t="str">
        <f t="shared" si="58"/>
        <v>4_0_0.png</v>
      </c>
      <c r="C1873" t="str">
        <f t="shared" si="59"/>
        <v>4_0_0</v>
      </c>
    </row>
    <row r="1874" spans="1:3">
      <c r="A1874" t="s">
        <v>9791</v>
      </c>
      <c r="B1874" t="str">
        <f t="shared" si="58"/>
        <v>4_3_0.png</v>
      </c>
      <c r="C1874" t="str">
        <f t="shared" si="59"/>
        <v>4_3_0</v>
      </c>
    </row>
    <row r="1875" spans="1:3">
      <c r="A1875" t="s">
        <v>9792</v>
      </c>
      <c r="B1875" t="str">
        <f t="shared" si="58"/>
        <v>0_2_1.png</v>
      </c>
      <c r="C1875" t="str">
        <f t="shared" si="59"/>
        <v>0_2_1</v>
      </c>
    </row>
    <row r="1876" spans="1:3">
      <c r="A1876" t="s">
        <v>9793</v>
      </c>
      <c r="B1876" t="str">
        <f t="shared" si="58"/>
        <v>2_0_3.png</v>
      </c>
      <c r="C1876" t="str">
        <f t="shared" si="59"/>
        <v>2_0_3</v>
      </c>
    </row>
    <row r="1877" spans="1:3">
      <c r="A1877" t="s">
        <v>9794</v>
      </c>
      <c r="B1877" t="str">
        <f t="shared" si="58"/>
        <v>0_1_0.png</v>
      </c>
      <c r="C1877" t="str">
        <f t="shared" si="59"/>
        <v>0_1_0</v>
      </c>
    </row>
    <row r="1878" spans="1:3">
      <c r="A1878" t="s">
        <v>9795</v>
      </c>
      <c r="B1878" t="str">
        <f t="shared" si="58"/>
        <v>6_3_4.png</v>
      </c>
      <c r="C1878" t="str">
        <f t="shared" si="59"/>
        <v>6_3_4</v>
      </c>
    </row>
    <row r="1879" spans="1:3">
      <c r="A1879" t="s">
        <v>9796</v>
      </c>
      <c r="B1879" t="str">
        <f t="shared" si="58"/>
        <v>3_0_6.png</v>
      </c>
      <c r="C1879" t="str">
        <f t="shared" si="59"/>
        <v>3_0_6</v>
      </c>
    </row>
    <row r="1880" spans="1:3">
      <c r="A1880" t="s">
        <v>9797</v>
      </c>
      <c r="B1880" t="str">
        <f t="shared" si="58"/>
        <v>0_5_0.png</v>
      </c>
      <c r="C1880" t="str">
        <f t="shared" si="59"/>
        <v>0_5_0</v>
      </c>
    </row>
    <row r="1881" spans="1:3">
      <c r="A1881" t="s">
        <v>9798</v>
      </c>
      <c r="B1881" t="str">
        <f t="shared" si="58"/>
        <v>0_0_5.png</v>
      </c>
      <c r="C1881" t="str">
        <f t="shared" si="59"/>
        <v>0_0_5</v>
      </c>
    </row>
    <row r="1882" spans="1:3">
      <c r="A1882" t="s">
        <v>9799</v>
      </c>
      <c r="B1882" t="str">
        <f t="shared" si="58"/>
        <v>5_0_2.png</v>
      </c>
      <c r="C1882" t="str">
        <f t="shared" si="59"/>
        <v>5_0_2</v>
      </c>
    </row>
    <row r="1883" spans="1:3">
      <c r="A1883" t="s">
        <v>9800</v>
      </c>
      <c r="B1883" t="str">
        <f t="shared" si="58"/>
        <v>1_4_4.png</v>
      </c>
      <c r="C1883" t="str">
        <f t="shared" si="59"/>
        <v>1_4_4</v>
      </c>
    </row>
    <row r="1884" spans="1:3">
      <c r="A1884" t="s">
        <v>9801</v>
      </c>
      <c r="B1884" t="str">
        <f t="shared" si="58"/>
        <v>0_2_0.png</v>
      </c>
      <c r="C1884" t="str">
        <f t="shared" si="59"/>
        <v>0_2_0</v>
      </c>
    </row>
    <row r="1885" spans="1:3">
      <c r="A1885" t="s">
        <v>9802</v>
      </c>
      <c r="B1885" t="str">
        <f t="shared" si="58"/>
        <v>6_4_4.png</v>
      </c>
      <c r="C1885" t="str">
        <f t="shared" si="59"/>
        <v>6_4_4</v>
      </c>
    </row>
    <row r="1886" spans="1:3">
      <c r="A1886" t="s">
        <v>9803</v>
      </c>
      <c r="B1886" t="str">
        <f t="shared" si="58"/>
        <v>2_0_0.png</v>
      </c>
      <c r="C1886" t="str">
        <f t="shared" si="59"/>
        <v>2_0_0</v>
      </c>
    </row>
    <row r="1887" spans="1:3">
      <c r="A1887" t="s">
        <v>9804</v>
      </c>
      <c r="B1887" t="str">
        <f t="shared" si="58"/>
        <v>6_2_0.png</v>
      </c>
      <c r="C1887" t="str">
        <f t="shared" si="59"/>
        <v>6_2_0</v>
      </c>
    </row>
    <row r="1888" spans="1:3">
      <c r="A1888" t="s">
        <v>9805</v>
      </c>
      <c r="B1888" t="str">
        <f t="shared" si="58"/>
        <v>1_0_3.png</v>
      </c>
      <c r="C1888" t="str">
        <f t="shared" si="59"/>
        <v>1_0_3</v>
      </c>
    </row>
    <row r="1889" spans="1:3">
      <c r="A1889" t="s">
        <v>9806</v>
      </c>
      <c r="B1889" t="str">
        <f t="shared" si="58"/>
        <v>3_2_0.png</v>
      </c>
      <c r="C1889" t="str">
        <f t="shared" si="59"/>
        <v>3_2_0</v>
      </c>
    </row>
    <row r="1890" spans="1:3">
      <c r="A1890" t="s">
        <v>9807</v>
      </c>
      <c r="B1890" t="str">
        <f t="shared" si="58"/>
        <v>0_3_0.png</v>
      </c>
      <c r="C1890" t="str">
        <f t="shared" si="59"/>
        <v>0_3_0</v>
      </c>
    </row>
    <row r="1891" spans="1:3">
      <c r="A1891" t="s">
        <v>9808</v>
      </c>
      <c r="B1891" t="str">
        <f t="shared" si="58"/>
        <v>4_1_0.png</v>
      </c>
      <c r="C1891" t="str">
        <f t="shared" si="59"/>
        <v>4_1_0</v>
      </c>
    </row>
    <row r="1892" spans="1:3">
      <c r="A1892" t="s">
        <v>9809</v>
      </c>
      <c r="B1892" t="str">
        <f t="shared" si="58"/>
        <v>3_0_4.png</v>
      </c>
      <c r="C1892" t="str">
        <f t="shared" si="59"/>
        <v>3_0_4</v>
      </c>
    </row>
    <row r="1893" spans="1:3">
      <c r="A1893" t="s">
        <v>9810</v>
      </c>
      <c r="B1893" t="str">
        <f t="shared" si="58"/>
        <v>6_0_3.png</v>
      </c>
      <c r="C1893" t="str">
        <f t="shared" si="59"/>
        <v>6_0_3</v>
      </c>
    </row>
    <row r="1894" spans="1:3">
      <c r="A1894" t="s">
        <v>9811</v>
      </c>
      <c r="B1894" t="str">
        <f t="shared" si="58"/>
        <v>4_0_3.png</v>
      </c>
      <c r="C1894" t="str">
        <f t="shared" si="59"/>
        <v>4_0_3</v>
      </c>
    </row>
    <row r="1895" spans="1:3">
      <c r="A1895" t="s">
        <v>9812</v>
      </c>
      <c r="B1895" t="str">
        <f t="shared" si="58"/>
        <v>3_4_2.png</v>
      </c>
      <c r="C1895" t="str">
        <f t="shared" si="59"/>
        <v>3_4_2</v>
      </c>
    </row>
    <row r="1896" spans="1:3">
      <c r="A1896" t="s">
        <v>9813</v>
      </c>
      <c r="B1896" t="str">
        <f t="shared" si="58"/>
        <v>6_0_6.png</v>
      </c>
      <c r="C1896" t="str">
        <f t="shared" si="59"/>
        <v>6_0_6</v>
      </c>
    </row>
    <row r="1897" spans="1:3">
      <c r="A1897" t="s">
        <v>9814</v>
      </c>
      <c r="B1897" t="str">
        <f t="shared" si="58"/>
        <v>4_6_5.png</v>
      </c>
      <c r="C1897" t="str">
        <f t="shared" si="59"/>
        <v>4_6_5</v>
      </c>
    </row>
    <row r="1898" spans="1:3">
      <c r="A1898" t="s">
        <v>9815</v>
      </c>
      <c r="B1898" t="str">
        <f t="shared" si="58"/>
        <v>6_0_1.png</v>
      </c>
      <c r="C1898" t="str">
        <f t="shared" si="59"/>
        <v>6_0_1</v>
      </c>
    </row>
    <row r="1899" spans="1:3">
      <c r="A1899" t="s">
        <v>9816</v>
      </c>
      <c r="B1899" t="str">
        <f t="shared" si="58"/>
        <v>3_0_0.png</v>
      </c>
      <c r="C1899" t="str">
        <f t="shared" si="59"/>
        <v>3_0_0</v>
      </c>
    </row>
    <row r="1900" spans="1:3">
      <c r="A1900" t="s">
        <v>9817</v>
      </c>
      <c r="B1900" t="str">
        <f t="shared" si="58"/>
        <v>2_0_1.png</v>
      </c>
      <c r="C1900" t="str">
        <f t="shared" si="59"/>
        <v>2_0_1</v>
      </c>
    </row>
    <row r="1901" spans="1:3">
      <c r="A1901" t="s">
        <v>9818</v>
      </c>
      <c r="B1901" t="str">
        <f t="shared" si="58"/>
        <v>5_0_0.png</v>
      </c>
      <c r="C1901" t="str">
        <f t="shared" si="59"/>
        <v>5_0_0</v>
      </c>
    </row>
    <row r="1902" spans="1:3">
      <c r="A1902" t="s">
        <v>9819</v>
      </c>
      <c r="B1902" t="str">
        <f t="shared" si="58"/>
        <v>4_0_4.png</v>
      </c>
      <c r="C1902" t="str">
        <f t="shared" si="59"/>
        <v>4_0_4</v>
      </c>
    </row>
    <row r="1903" spans="1:3">
      <c r="A1903" t="s">
        <v>9820</v>
      </c>
      <c r="B1903" t="str">
        <f t="shared" si="58"/>
        <v>2_2_5.png</v>
      </c>
      <c r="C1903" t="str">
        <f t="shared" si="59"/>
        <v>2_2_5</v>
      </c>
    </row>
    <row r="1904" spans="1:3">
      <c r="A1904" t="s">
        <v>9821</v>
      </c>
      <c r="B1904" t="str">
        <f t="shared" si="58"/>
        <v>5_0_6.png</v>
      </c>
      <c r="C1904" t="str">
        <f t="shared" si="59"/>
        <v>5_0_6</v>
      </c>
    </row>
    <row r="1905" spans="1:3">
      <c r="A1905" t="s">
        <v>9822</v>
      </c>
      <c r="B1905" t="str">
        <f t="shared" si="58"/>
        <v>5_2_0.png</v>
      </c>
      <c r="C1905" t="str">
        <f t="shared" si="59"/>
        <v>5_2_0</v>
      </c>
    </row>
    <row r="1906" spans="1:3">
      <c r="A1906" t="s">
        <v>9823</v>
      </c>
      <c r="B1906" t="str">
        <f t="shared" si="58"/>
        <v>3_0_0.png</v>
      </c>
      <c r="C1906" t="str">
        <f t="shared" si="59"/>
        <v>3_0_0</v>
      </c>
    </row>
    <row r="1907" spans="1:3">
      <c r="A1907" t="s">
        <v>9824</v>
      </c>
      <c r="B1907" t="str">
        <f t="shared" si="58"/>
        <v>5_0_6.png</v>
      </c>
      <c r="C1907" t="str">
        <f t="shared" si="59"/>
        <v>5_0_6</v>
      </c>
    </row>
    <row r="1908" spans="1:3">
      <c r="A1908" t="s">
        <v>9825</v>
      </c>
      <c r="B1908" t="str">
        <f t="shared" si="58"/>
        <v>6_4_1.png</v>
      </c>
      <c r="C1908" t="str">
        <f t="shared" si="59"/>
        <v>6_4_1</v>
      </c>
    </row>
    <row r="1909" spans="1:3">
      <c r="A1909" t="s">
        <v>9826</v>
      </c>
      <c r="B1909" t="str">
        <f t="shared" si="58"/>
        <v>0_2_1.png</v>
      </c>
      <c r="C1909" t="str">
        <f t="shared" si="59"/>
        <v>0_2_1</v>
      </c>
    </row>
    <row r="1910" spans="1:3">
      <c r="A1910" t="s">
        <v>9827</v>
      </c>
      <c r="B1910" t="str">
        <f t="shared" si="58"/>
        <v>1_0_2.png</v>
      </c>
      <c r="C1910" t="str">
        <f t="shared" si="59"/>
        <v>1_0_2</v>
      </c>
    </row>
    <row r="1911" spans="1:3">
      <c r="A1911" t="s">
        <v>9828</v>
      </c>
      <c r="B1911" t="str">
        <f t="shared" si="58"/>
        <v>2_0_4.png</v>
      </c>
      <c r="C1911" t="str">
        <f t="shared" si="59"/>
        <v>2_0_4</v>
      </c>
    </row>
    <row r="1912" spans="1:3">
      <c r="A1912" t="s">
        <v>9829</v>
      </c>
      <c r="B1912" t="str">
        <f t="shared" si="58"/>
        <v>3_6_0.png</v>
      </c>
      <c r="C1912" t="str">
        <f t="shared" si="59"/>
        <v>3_6_0</v>
      </c>
    </row>
    <row r="1913" spans="1:3">
      <c r="A1913" t="s">
        <v>9830</v>
      </c>
      <c r="B1913" t="str">
        <f t="shared" si="58"/>
        <v>5_6_0.png</v>
      </c>
      <c r="C1913" t="str">
        <f t="shared" si="59"/>
        <v>5_6_0</v>
      </c>
    </row>
    <row r="1914" spans="1:3">
      <c r="A1914" t="s">
        <v>9831</v>
      </c>
      <c r="B1914" t="str">
        <f t="shared" si="58"/>
        <v>6_6_0.png</v>
      </c>
      <c r="C1914" t="str">
        <f t="shared" si="59"/>
        <v>6_6_0</v>
      </c>
    </row>
    <row r="1915" spans="1:3">
      <c r="A1915" t="s">
        <v>9832</v>
      </c>
      <c r="B1915" t="str">
        <f t="shared" si="58"/>
        <v>2_2_0.png</v>
      </c>
      <c r="C1915" t="str">
        <f t="shared" si="59"/>
        <v>2_2_0</v>
      </c>
    </row>
    <row r="1916" spans="1:3">
      <c r="A1916" t="s">
        <v>9833</v>
      </c>
      <c r="B1916" t="str">
        <f t="shared" si="58"/>
        <v>3_0_3.png</v>
      </c>
      <c r="C1916" t="str">
        <f t="shared" si="59"/>
        <v>3_0_3</v>
      </c>
    </row>
    <row r="1917" spans="1:3">
      <c r="A1917" t="s">
        <v>9834</v>
      </c>
      <c r="B1917" t="str">
        <f t="shared" si="58"/>
        <v>6_2_1.png</v>
      </c>
      <c r="C1917" t="str">
        <f t="shared" si="59"/>
        <v>6_2_1</v>
      </c>
    </row>
    <row r="1918" spans="1:3">
      <c r="A1918" t="s">
        <v>9835</v>
      </c>
      <c r="B1918" t="str">
        <f t="shared" si="58"/>
        <v>3_0_6.png</v>
      </c>
      <c r="C1918" t="str">
        <f t="shared" si="59"/>
        <v>3_0_6</v>
      </c>
    </row>
    <row r="1919" spans="1:3">
      <c r="A1919" t="s">
        <v>9836</v>
      </c>
      <c r="B1919" t="str">
        <f t="shared" si="58"/>
        <v>3_0_6.png</v>
      </c>
      <c r="C1919" t="str">
        <f t="shared" si="59"/>
        <v>3_0_6</v>
      </c>
    </row>
    <row r="1920" spans="1:3">
      <c r="A1920" t="s">
        <v>9837</v>
      </c>
      <c r="B1920" t="str">
        <f t="shared" si="58"/>
        <v>2_6_5.png</v>
      </c>
      <c r="C1920" t="str">
        <f t="shared" si="59"/>
        <v>2_6_5</v>
      </c>
    </row>
    <row r="1921" spans="1:3">
      <c r="A1921" t="s">
        <v>9838</v>
      </c>
      <c r="B1921" t="str">
        <f t="shared" si="58"/>
        <v>6_5_6.png</v>
      </c>
      <c r="C1921" t="str">
        <f t="shared" si="59"/>
        <v>6_5_6</v>
      </c>
    </row>
    <row r="1922" spans="1:3">
      <c r="A1922" t="s">
        <v>9839</v>
      </c>
      <c r="B1922" t="str">
        <f t="shared" ref="B1922:B1985" si="60">RIGHT(A1922,9)</f>
        <v>2_0_2.png</v>
      </c>
      <c r="C1922" t="str">
        <f t="shared" ref="C1922:C1985" si="61">LEFT(B1922,5)</f>
        <v>2_0_2</v>
      </c>
    </row>
    <row r="1923" spans="1:3">
      <c r="A1923" t="s">
        <v>9840</v>
      </c>
      <c r="B1923" t="str">
        <f t="shared" si="60"/>
        <v>2_0_6.png</v>
      </c>
      <c r="C1923" t="str">
        <f t="shared" si="61"/>
        <v>2_0_6</v>
      </c>
    </row>
    <row r="1924" spans="1:3">
      <c r="A1924" t="s">
        <v>9841</v>
      </c>
      <c r="B1924" t="str">
        <f t="shared" si="60"/>
        <v>3_0_6.png</v>
      </c>
      <c r="C1924" t="str">
        <f t="shared" si="61"/>
        <v>3_0_6</v>
      </c>
    </row>
    <row r="1925" spans="1:3">
      <c r="A1925" t="s">
        <v>9842</v>
      </c>
      <c r="B1925" t="str">
        <f t="shared" si="60"/>
        <v>2_2_0.png</v>
      </c>
      <c r="C1925" t="str">
        <f t="shared" si="61"/>
        <v>2_2_0</v>
      </c>
    </row>
    <row r="1926" spans="1:3">
      <c r="A1926" t="s">
        <v>9843</v>
      </c>
      <c r="B1926" t="str">
        <f t="shared" si="60"/>
        <v>6_6_1.png</v>
      </c>
      <c r="C1926" t="str">
        <f t="shared" si="61"/>
        <v>6_6_1</v>
      </c>
    </row>
    <row r="1927" spans="1:3">
      <c r="A1927" t="s">
        <v>9844</v>
      </c>
      <c r="B1927" t="str">
        <f t="shared" si="60"/>
        <v>3_0_0.png</v>
      </c>
      <c r="C1927" t="str">
        <f t="shared" si="61"/>
        <v>3_0_0</v>
      </c>
    </row>
    <row r="1928" spans="1:3">
      <c r="A1928" t="s">
        <v>9845</v>
      </c>
      <c r="B1928" t="str">
        <f t="shared" si="60"/>
        <v>5_6_4.png</v>
      </c>
      <c r="C1928" t="str">
        <f t="shared" si="61"/>
        <v>5_6_4</v>
      </c>
    </row>
    <row r="1929" spans="1:3">
      <c r="A1929" t="s">
        <v>9846</v>
      </c>
      <c r="B1929" t="str">
        <f t="shared" si="60"/>
        <v>6_4_5.png</v>
      </c>
      <c r="C1929" t="str">
        <f t="shared" si="61"/>
        <v>6_4_5</v>
      </c>
    </row>
    <row r="1930" spans="1:3">
      <c r="A1930" t="s">
        <v>9847</v>
      </c>
      <c r="B1930" t="str">
        <f t="shared" si="60"/>
        <v>1_6_6.png</v>
      </c>
      <c r="C1930" t="str">
        <f t="shared" si="61"/>
        <v>1_6_6</v>
      </c>
    </row>
    <row r="1931" spans="1:3">
      <c r="A1931" t="s">
        <v>9848</v>
      </c>
      <c r="B1931" t="str">
        <f t="shared" si="60"/>
        <v>1_0_0.png</v>
      </c>
      <c r="C1931" t="str">
        <f t="shared" si="61"/>
        <v>1_0_0</v>
      </c>
    </row>
    <row r="1932" spans="1:3">
      <c r="A1932" t="s">
        <v>9849</v>
      </c>
      <c r="B1932" t="str">
        <f t="shared" si="60"/>
        <v>0_3_0.png</v>
      </c>
      <c r="C1932" t="str">
        <f t="shared" si="61"/>
        <v>0_3_0</v>
      </c>
    </row>
    <row r="1933" spans="1:3">
      <c r="A1933" t="s">
        <v>9850</v>
      </c>
      <c r="B1933" t="str">
        <f t="shared" si="60"/>
        <v>1_3_0.png</v>
      </c>
      <c r="C1933" t="str">
        <f t="shared" si="61"/>
        <v>1_3_0</v>
      </c>
    </row>
    <row r="1934" spans="1:3">
      <c r="A1934" t="s">
        <v>9851</v>
      </c>
      <c r="B1934" t="str">
        <f t="shared" si="60"/>
        <v>1_0_0.png</v>
      </c>
      <c r="C1934" t="str">
        <f t="shared" si="61"/>
        <v>1_0_0</v>
      </c>
    </row>
    <row r="1935" spans="1:3">
      <c r="A1935" t="s">
        <v>9852</v>
      </c>
      <c r="B1935" t="str">
        <f t="shared" si="60"/>
        <v>0_2_0.png</v>
      </c>
      <c r="C1935" t="str">
        <f t="shared" si="61"/>
        <v>0_2_0</v>
      </c>
    </row>
    <row r="1936" spans="1:3">
      <c r="A1936" t="s">
        <v>9853</v>
      </c>
      <c r="B1936" t="str">
        <f t="shared" si="60"/>
        <v>3_0_2.png</v>
      </c>
      <c r="C1936" t="str">
        <f t="shared" si="61"/>
        <v>3_0_2</v>
      </c>
    </row>
    <row r="1937" spans="1:3">
      <c r="A1937" t="s">
        <v>9854</v>
      </c>
      <c r="B1937" t="str">
        <f t="shared" si="60"/>
        <v>5_6_0.png</v>
      </c>
      <c r="C1937" t="str">
        <f t="shared" si="61"/>
        <v>5_6_0</v>
      </c>
    </row>
    <row r="1938" spans="1:3">
      <c r="A1938" t="s">
        <v>9855</v>
      </c>
      <c r="B1938" t="str">
        <f t="shared" si="60"/>
        <v>5_3_0.png</v>
      </c>
      <c r="C1938" t="str">
        <f t="shared" si="61"/>
        <v>5_3_0</v>
      </c>
    </row>
    <row r="1939" spans="1:3">
      <c r="A1939" t="s">
        <v>9856</v>
      </c>
      <c r="B1939" t="str">
        <f t="shared" si="60"/>
        <v>3_0_0.png</v>
      </c>
      <c r="C1939" t="str">
        <f t="shared" si="61"/>
        <v>3_0_0</v>
      </c>
    </row>
    <row r="1940" spans="1:3">
      <c r="A1940" t="s">
        <v>9857</v>
      </c>
      <c r="B1940" t="str">
        <f t="shared" si="60"/>
        <v>6_6_0.png</v>
      </c>
      <c r="C1940" t="str">
        <f t="shared" si="61"/>
        <v>6_6_0</v>
      </c>
    </row>
    <row r="1941" spans="1:3">
      <c r="A1941" t="s">
        <v>9858</v>
      </c>
      <c r="B1941" t="str">
        <f t="shared" si="60"/>
        <v>4_1_4.png</v>
      </c>
      <c r="C1941" t="str">
        <f t="shared" si="61"/>
        <v>4_1_4</v>
      </c>
    </row>
    <row r="1942" spans="1:3">
      <c r="A1942" t="s">
        <v>9859</v>
      </c>
      <c r="B1942" t="str">
        <f t="shared" si="60"/>
        <v>6_2_1.png</v>
      </c>
      <c r="C1942" t="str">
        <f t="shared" si="61"/>
        <v>6_2_1</v>
      </c>
    </row>
    <row r="1943" spans="1:3">
      <c r="A1943" t="s">
        <v>9860</v>
      </c>
      <c r="B1943" t="str">
        <f t="shared" si="60"/>
        <v>4_3_0.png</v>
      </c>
      <c r="C1943" t="str">
        <f t="shared" si="61"/>
        <v>4_3_0</v>
      </c>
    </row>
    <row r="1944" spans="1:3">
      <c r="A1944" t="s">
        <v>9861</v>
      </c>
      <c r="B1944" t="str">
        <f t="shared" si="60"/>
        <v>2_4_1.png</v>
      </c>
      <c r="C1944" t="str">
        <f t="shared" si="61"/>
        <v>2_4_1</v>
      </c>
    </row>
    <row r="1945" spans="1:3">
      <c r="A1945" t="s">
        <v>9862</v>
      </c>
      <c r="B1945" t="str">
        <f t="shared" si="60"/>
        <v>1_3_0.png</v>
      </c>
      <c r="C1945" t="str">
        <f t="shared" si="61"/>
        <v>1_3_0</v>
      </c>
    </row>
    <row r="1946" spans="1:3">
      <c r="A1946" t="s">
        <v>9863</v>
      </c>
      <c r="B1946" t="str">
        <f t="shared" si="60"/>
        <v>1_4_0.png</v>
      </c>
      <c r="C1946" t="str">
        <f t="shared" si="61"/>
        <v>1_4_0</v>
      </c>
    </row>
    <row r="1947" spans="1:3">
      <c r="A1947" t="s">
        <v>9864</v>
      </c>
      <c r="B1947" t="str">
        <f t="shared" si="60"/>
        <v>5_0_6.png</v>
      </c>
      <c r="C1947" t="str">
        <f t="shared" si="61"/>
        <v>5_0_6</v>
      </c>
    </row>
    <row r="1948" spans="1:3">
      <c r="A1948" t="s">
        <v>9865</v>
      </c>
      <c r="B1948" t="str">
        <f t="shared" si="60"/>
        <v>3_0_3.png</v>
      </c>
      <c r="C1948" t="str">
        <f t="shared" si="61"/>
        <v>3_0_3</v>
      </c>
    </row>
    <row r="1949" spans="1:3">
      <c r="A1949" t="s">
        <v>9866</v>
      </c>
      <c r="B1949" t="str">
        <f t="shared" si="60"/>
        <v>3_0_0.png</v>
      </c>
      <c r="C1949" t="str">
        <f t="shared" si="61"/>
        <v>3_0_0</v>
      </c>
    </row>
    <row r="1950" spans="1:3">
      <c r="A1950" t="s">
        <v>9867</v>
      </c>
      <c r="B1950" t="str">
        <f t="shared" si="60"/>
        <v>5_0_4.png</v>
      </c>
      <c r="C1950" t="str">
        <f t="shared" si="61"/>
        <v>5_0_4</v>
      </c>
    </row>
    <row r="1951" spans="1:3">
      <c r="A1951" t="s">
        <v>9868</v>
      </c>
      <c r="B1951" t="str">
        <f t="shared" si="60"/>
        <v>4_6_6.png</v>
      </c>
      <c r="C1951" t="str">
        <f t="shared" si="61"/>
        <v>4_6_6</v>
      </c>
    </row>
    <row r="1952" spans="1:3">
      <c r="A1952" t="s">
        <v>9869</v>
      </c>
      <c r="B1952" t="str">
        <f t="shared" si="60"/>
        <v>4_3_0.png</v>
      </c>
      <c r="C1952" t="str">
        <f t="shared" si="61"/>
        <v>4_3_0</v>
      </c>
    </row>
    <row r="1953" spans="1:3">
      <c r="A1953" t="s">
        <v>9870</v>
      </c>
      <c r="B1953" t="str">
        <f t="shared" si="60"/>
        <v>3_0_3.png</v>
      </c>
      <c r="C1953" t="str">
        <f t="shared" si="61"/>
        <v>3_0_3</v>
      </c>
    </row>
    <row r="1954" spans="1:3">
      <c r="A1954" t="s">
        <v>9871</v>
      </c>
      <c r="B1954" t="str">
        <f t="shared" si="60"/>
        <v>6_1_0.png</v>
      </c>
      <c r="C1954" t="str">
        <f t="shared" si="61"/>
        <v>6_1_0</v>
      </c>
    </row>
    <row r="1955" spans="1:3">
      <c r="A1955" t="s">
        <v>9872</v>
      </c>
      <c r="B1955" t="str">
        <f t="shared" si="60"/>
        <v>5_0_0.png</v>
      </c>
      <c r="C1955" t="str">
        <f t="shared" si="61"/>
        <v>5_0_0</v>
      </c>
    </row>
    <row r="1956" spans="1:3">
      <c r="A1956" t="s">
        <v>9873</v>
      </c>
      <c r="B1956" t="str">
        <f t="shared" si="60"/>
        <v>0_6_1.png</v>
      </c>
      <c r="C1956" t="str">
        <f t="shared" si="61"/>
        <v>0_6_1</v>
      </c>
    </row>
    <row r="1957" spans="1:3">
      <c r="A1957" t="s">
        <v>9874</v>
      </c>
      <c r="B1957" t="str">
        <f t="shared" si="60"/>
        <v>6_1_2.png</v>
      </c>
      <c r="C1957" t="str">
        <f t="shared" si="61"/>
        <v>6_1_2</v>
      </c>
    </row>
    <row r="1958" spans="1:3">
      <c r="A1958" t="s">
        <v>9875</v>
      </c>
      <c r="B1958" t="str">
        <f t="shared" si="60"/>
        <v>3_0_0.png</v>
      </c>
      <c r="C1958" t="str">
        <f t="shared" si="61"/>
        <v>3_0_0</v>
      </c>
    </row>
    <row r="1959" spans="1:3">
      <c r="A1959" t="s">
        <v>9876</v>
      </c>
      <c r="B1959" t="str">
        <f t="shared" si="60"/>
        <v>2_6_0.png</v>
      </c>
      <c r="C1959" t="str">
        <f t="shared" si="61"/>
        <v>2_6_0</v>
      </c>
    </row>
    <row r="1960" spans="1:3">
      <c r="A1960" t="s">
        <v>9877</v>
      </c>
      <c r="B1960" t="str">
        <f t="shared" si="60"/>
        <v>1_0_3.png</v>
      </c>
      <c r="C1960" t="str">
        <f t="shared" si="61"/>
        <v>1_0_3</v>
      </c>
    </row>
    <row r="1961" spans="1:3">
      <c r="A1961" t="s">
        <v>9878</v>
      </c>
      <c r="B1961" t="str">
        <f t="shared" si="60"/>
        <v>0_4_3.png</v>
      </c>
      <c r="C1961" t="str">
        <f t="shared" si="61"/>
        <v>0_4_3</v>
      </c>
    </row>
    <row r="1962" spans="1:3">
      <c r="A1962" t="s">
        <v>9879</v>
      </c>
      <c r="B1962" t="str">
        <f t="shared" si="60"/>
        <v>0_6_0.png</v>
      </c>
      <c r="C1962" t="str">
        <f t="shared" si="61"/>
        <v>0_6_0</v>
      </c>
    </row>
    <row r="1963" spans="1:3">
      <c r="A1963" t="s">
        <v>9880</v>
      </c>
      <c r="B1963" t="str">
        <f t="shared" si="60"/>
        <v>0_3_6.png</v>
      </c>
      <c r="C1963" t="str">
        <f t="shared" si="61"/>
        <v>0_3_6</v>
      </c>
    </row>
    <row r="1964" spans="1:3">
      <c r="A1964" t="s">
        <v>9881</v>
      </c>
      <c r="B1964" t="str">
        <f t="shared" si="60"/>
        <v>5_0_3.png</v>
      </c>
      <c r="C1964" t="str">
        <f t="shared" si="61"/>
        <v>5_0_3</v>
      </c>
    </row>
    <row r="1965" spans="1:3">
      <c r="A1965" t="s">
        <v>9882</v>
      </c>
      <c r="B1965" t="str">
        <f t="shared" si="60"/>
        <v>6_2_0.png</v>
      </c>
      <c r="C1965" t="str">
        <f t="shared" si="61"/>
        <v>6_2_0</v>
      </c>
    </row>
    <row r="1966" spans="1:3">
      <c r="A1966" t="s">
        <v>9883</v>
      </c>
      <c r="B1966" t="str">
        <f t="shared" si="60"/>
        <v>2_0_5.png</v>
      </c>
      <c r="C1966" t="str">
        <f t="shared" si="61"/>
        <v>2_0_5</v>
      </c>
    </row>
    <row r="1967" spans="1:3">
      <c r="A1967" t="s">
        <v>9884</v>
      </c>
      <c r="B1967" t="str">
        <f t="shared" si="60"/>
        <v>3_4_1.png</v>
      </c>
      <c r="C1967" t="str">
        <f t="shared" si="61"/>
        <v>3_4_1</v>
      </c>
    </row>
    <row r="1968" spans="1:3">
      <c r="A1968" t="s">
        <v>9885</v>
      </c>
      <c r="B1968" t="str">
        <f t="shared" si="60"/>
        <v>0_6_4.png</v>
      </c>
      <c r="C1968" t="str">
        <f t="shared" si="61"/>
        <v>0_6_4</v>
      </c>
    </row>
    <row r="1969" spans="1:3">
      <c r="A1969" t="s">
        <v>9886</v>
      </c>
      <c r="B1969" t="str">
        <f t="shared" si="60"/>
        <v>3_0_4.png</v>
      </c>
      <c r="C1969" t="str">
        <f t="shared" si="61"/>
        <v>3_0_4</v>
      </c>
    </row>
    <row r="1970" spans="1:3">
      <c r="A1970" t="s">
        <v>9887</v>
      </c>
      <c r="B1970" t="str">
        <f t="shared" si="60"/>
        <v>6_0_4.png</v>
      </c>
      <c r="C1970" t="str">
        <f t="shared" si="61"/>
        <v>6_0_4</v>
      </c>
    </row>
    <row r="1971" spans="1:3">
      <c r="A1971" t="s">
        <v>9888</v>
      </c>
      <c r="B1971" t="str">
        <f t="shared" si="60"/>
        <v>2_6_4.png</v>
      </c>
      <c r="C1971" t="str">
        <f t="shared" si="61"/>
        <v>2_6_4</v>
      </c>
    </row>
    <row r="1972" spans="1:3">
      <c r="A1972" t="s">
        <v>9889</v>
      </c>
      <c r="B1972" t="str">
        <f t="shared" si="60"/>
        <v>4_3_0.png</v>
      </c>
      <c r="C1972" t="str">
        <f t="shared" si="61"/>
        <v>4_3_0</v>
      </c>
    </row>
    <row r="1973" spans="1:3">
      <c r="A1973" t="s">
        <v>9890</v>
      </c>
      <c r="B1973" t="str">
        <f t="shared" si="60"/>
        <v>3_4_6.png</v>
      </c>
      <c r="C1973" t="str">
        <f t="shared" si="61"/>
        <v>3_4_6</v>
      </c>
    </row>
    <row r="1974" spans="1:3">
      <c r="A1974" t="s">
        <v>9891</v>
      </c>
      <c r="B1974" t="str">
        <f t="shared" si="60"/>
        <v>6_2_3.png</v>
      </c>
      <c r="C1974" t="str">
        <f t="shared" si="61"/>
        <v>6_2_3</v>
      </c>
    </row>
    <row r="1975" spans="1:3">
      <c r="A1975" t="s">
        <v>9892</v>
      </c>
      <c r="B1975" t="str">
        <f t="shared" si="60"/>
        <v>4_1_0.png</v>
      </c>
      <c r="C1975" t="str">
        <f t="shared" si="61"/>
        <v>4_1_0</v>
      </c>
    </row>
    <row r="1976" spans="1:3">
      <c r="A1976" t="s">
        <v>9893</v>
      </c>
      <c r="B1976" t="str">
        <f t="shared" si="60"/>
        <v>3_0_0.png</v>
      </c>
      <c r="C1976" t="str">
        <f t="shared" si="61"/>
        <v>3_0_0</v>
      </c>
    </row>
    <row r="1977" spans="1:3">
      <c r="A1977" t="s">
        <v>9894</v>
      </c>
      <c r="B1977" t="str">
        <f t="shared" si="60"/>
        <v>3_0_1.png</v>
      </c>
      <c r="C1977" t="str">
        <f t="shared" si="61"/>
        <v>3_0_1</v>
      </c>
    </row>
    <row r="1978" spans="1:3">
      <c r="A1978" t="s">
        <v>9895</v>
      </c>
      <c r="B1978" t="str">
        <f t="shared" si="60"/>
        <v>3_0_4.png</v>
      </c>
      <c r="C1978" t="str">
        <f t="shared" si="61"/>
        <v>3_0_4</v>
      </c>
    </row>
    <row r="1979" spans="1:3">
      <c r="A1979" t="s">
        <v>9896</v>
      </c>
      <c r="B1979" t="str">
        <f t="shared" si="60"/>
        <v>4_0_0.png</v>
      </c>
      <c r="C1979" t="str">
        <f t="shared" si="61"/>
        <v>4_0_0</v>
      </c>
    </row>
    <row r="1980" spans="1:3">
      <c r="A1980" t="s">
        <v>9897</v>
      </c>
      <c r="B1980" t="str">
        <f t="shared" si="60"/>
        <v>0_5_0.png</v>
      </c>
      <c r="C1980" t="str">
        <f t="shared" si="61"/>
        <v>0_5_0</v>
      </c>
    </row>
    <row r="1981" spans="1:3">
      <c r="A1981" t="s">
        <v>9898</v>
      </c>
      <c r="B1981" t="str">
        <f t="shared" si="60"/>
        <v>5_0_2.png</v>
      </c>
      <c r="C1981" t="str">
        <f t="shared" si="61"/>
        <v>5_0_2</v>
      </c>
    </row>
    <row r="1982" spans="1:3">
      <c r="A1982" t="s">
        <v>9899</v>
      </c>
      <c r="B1982" t="str">
        <f t="shared" si="60"/>
        <v>3_0_0.png</v>
      </c>
      <c r="C1982" t="str">
        <f t="shared" si="61"/>
        <v>3_0_0</v>
      </c>
    </row>
    <row r="1983" spans="1:3">
      <c r="A1983" t="s">
        <v>9900</v>
      </c>
      <c r="B1983" t="str">
        <f t="shared" si="60"/>
        <v>6_0_6.png</v>
      </c>
      <c r="C1983" t="str">
        <f t="shared" si="61"/>
        <v>6_0_6</v>
      </c>
    </row>
    <row r="1984" spans="1:3">
      <c r="A1984" t="s">
        <v>9901</v>
      </c>
      <c r="B1984" t="str">
        <f t="shared" si="60"/>
        <v>4_1_0.png</v>
      </c>
      <c r="C1984" t="str">
        <f t="shared" si="61"/>
        <v>4_1_0</v>
      </c>
    </row>
    <row r="1985" spans="1:3">
      <c r="A1985" t="s">
        <v>9902</v>
      </c>
      <c r="B1985" t="str">
        <f t="shared" si="60"/>
        <v>4_3_0.png</v>
      </c>
      <c r="C1985" t="str">
        <f t="shared" si="61"/>
        <v>4_3_0</v>
      </c>
    </row>
    <row r="1986" spans="1:3">
      <c r="A1986" t="s">
        <v>9903</v>
      </c>
      <c r="B1986" t="str">
        <f t="shared" ref="B1986:B2049" si="62">RIGHT(A1986,9)</f>
        <v>3_0_3.png</v>
      </c>
      <c r="C1986" t="str">
        <f t="shared" ref="C1986:C2049" si="63">LEFT(B1986,5)</f>
        <v>3_0_3</v>
      </c>
    </row>
    <row r="1987" spans="1:3">
      <c r="A1987" t="s">
        <v>9904</v>
      </c>
      <c r="B1987" t="str">
        <f t="shared" si="62"/>
        <v>4_3_0.png</v>
      </c>
      <c r="C1987" t="str">
        <f t="shared" si="63"/>
        <v>4_3_0</v>
      </c>
    </row>
    <row r="1988" spans="1:3">
      <c r="A1988" t="s">
        <v>9905</v>
      </c>
      <c r="B1988" t="str">
        <f t="shared" si="62"/>
        <v>5_4_3.png</v>
      </c>
      <c r="C1988" t="str">
        <f t="shared" si="63"/>
        <v>5_4_3</v>
      </c>
    </row>
    <row r="1989" spans="1:3">
      <c r="A1989" t="s">
        <v>9906</v>
      </c>
      <c r="B1989" t="str">
        <f t="shared" si="62"/>
        <v>3_0_4.png</v>
      </c>
      <c r="C1989" t="str">
        <f t="shared" si="63"/>
        <v>3_0_4</v>
      </c>
    </row>
    <row r="1990" spans="1:3">
      <c r="A1990" t="s">
        <v>9907</v>
      </c>
      <c r="B1990" t="str">
        <f t="shared" si="62"/>
        <v>3_0_3.png</v>
      </c>
      <c r="C1990" t="str">
        <f t="shared" si="63"/>
        <v>3_0_3</v>
      </c>
    </row>
    <row r="1991" spans="1:3">
      <c r="A1991" t="s">
        <v>9908</v>
      </c>
      <c r="B1991" t="str">
        <f t="shared" si="62"/>
        <v>2_0_3.png</v>
      </c>
      <c r="C1991" t="str">
        <f t="shared" si="63"/>
        <v>2_0_3</v>
      </c>
    </row>
    <row r="1992" spans="1:3">
      <c r="A1992" t="s">
        <v>9909</v>
      </c>
      <c r="B1992" t="str">
        <f t="shared" si="62"/>
        <v>4_3_4.png</v>
      </c>
      <c r="C1992" t="str">
        <f t="shared" si="63"/>
        <v>4_3_4</v>
      </c>
    </row>
    <row r="1993" spans="1:3">
      <c r="A1993" t="s">
        <v>9910</v>
      </c>
      <c r="B1993" t="str">
        <f t="shared" si="62"/>
        <v>5_0_4.png</v>
      </c>
      <c r="C1993" t="str">
        <f t="shared" si="63"/>
        <v>5_0_4</v>
      </c>
    </row>
    <row r="1994" spans="1:3">
      <c r="A1994" t="s">
        <v>9911</v>
      </c>
      <c r="B1994" t="str">
        <f t="shared" si="62"/>
        <v>4_4_0.png</v>
      </c>
      <c r="C1994" t="str">
        <f t="shared" si="63"/>
        <v>4_4_0</v>
      </c>
    </row>
    <row r="1995" spans="1:3">
      <c r="A1995" t="s">
        <v>9912</v>
      </c>
      <c r="B1995" t="str">
        <f t="shared" si="62"/>
        <v>1_6_0.png</v>
      </c>
      <c r="C1995" t="str">
        <f t="shared" si="63"/>
        <v>1_6_0</v>
      </c>
    </row>
    <row r="1996" spans="1:3">
      <c r="A1996" t="s">
        <v>9913</v>
      </c>
      <c r="B1996" t="str">
        <f t="shared" si="62"/>
        <v>2_0_3.png</v>
      </c>
      <c r="C1996" t="str">
        <f t="shared" si="63"/>
        <v>2_0_3</v>
      </c>
    </row>
    <row r="1997" spans="1:3">
      <c r="A1997" t="s">
        <v>9914</v>
      </c>
      <c r="B1997" t="str">
        <f t="shared" si="62"/>
        <v>5_6_3.png</v>
      </c>
      <c r="C1997" t="str">
        <f t="shared" si="63"/>
        <v>5_6_3</v>
      </c>
    </row>
    <row r="1998" spans="1:3">
      <c r="A1998" t="s">
        <v>9915</v>
      </c>
      <c r="B1998" t="str">
        <f t="shared" si="62"/>
        <v>5_4_0.png</v>
      </c>
      <c r="C1998" t="str">
        <f t="shared" si="63"/>
        <v>5_4_0</v>
      </c>
    </row>
    <row r="1999" spans="1:3">
      <c r="A1999" t="s">
        <v>9916</v>
      </c>
      <c r="B1999" t="str">
        <f t="shared" si="62"/>
        <v>4_0_0.png</v>
      </c>
      <c r="C1999" t="str">
        <f t="shared" si="63"/>
        <v>4_0_0</v>
      </c>
    </row>
    <row r="2000" spans="1:3">
      <c r="A2000" t="s">
        <v>9917</v>
      </c>
      <c r="B2000" t="str">
        <f t="shared" si="62"/>
        <v>2_0_3.png</v>
      </c>
      <c r="C2000" t="str">
        <f t="shared" si="63"/>
        <v>2_0_3</v>
      </c>
    </row>
    <row r="2001" spans="1:3">
      <c r="A2001" t="s">
        <v>1035</v>
      </c>
      <c r="B2001" t="str">
        <f t="shared" si="62"/>
        <v>2_2_5.png</v>
      </c>
      <c r="C2001" t="str">
        <f t="shared" si="63"/>
        <v>2_2_5</v>
      </c>
    </row>
    <row r="2002" spans="1:3">
      <c r="A2002" t="s">
        <v>1771</v>
      </c>
      <c r="B2002" t="str">
        <f t="shared" si="62"/>
        <v>1_0_0.png</v>
      </c>
      <c r="C2002" t="str">
        <f t="shared" si="63"/>
        <v>1_0_0</v>
      </c>
    </row>
    <row r="2003" spans="1:3">
      <c r="A2003" t="s">
        <v>1400</v>
      </c>
      <c r="B2003" t="str">
        <f t="shared" si="62"/>
        <v>0_3_0.png</v>
      </c>
      <c r="C2003" t="str">
        <f t="shared" si="63"/>
        <v>0_3_0</v>
      </c>
    </row>
    <row r="2004" spans="1:3">
      <c r="A2004" t="s">
        <v>1418</v>
      </c>
      <c r="B2004" t="str">
        <f t="shared" si="62"/>
        <v>4_3_0.png</v>
      </c>
      <c r="C2004" t="str">
        <f t="shared" si="63"/>
        <v>4_3_0</v>
      </c>
    </row>
    <row r="2005" spans="1:3">
      <c r="A2005" t="s">
        <v>680</v>
      </c>
      <c r="B2005" t="str">
        <f t="shared" si="62"/>
        <v>3_0_3.png</v>
      </c>
      <c r="C2005" t="str">
        <f t="shared" si="63"/>
        <v>3_0_3</v>
      </c>
    </row>
    <row r="2006" spans="1:3">
      <c r="A2006" t="s">
        <v>367</v>
      </c>
      <c r="B2006" t="str">
        <f t="shared" si="62"/>
        <v>1_0_0.png</v>
      </c>
      <c r="C2006" t="str">
        <f t="shared" si="63"/>
        <v>1_0_0</v>
      </c>
    </row>
    <row r="2007" spans="1:3">
      <c r="A2007" t="s">
        <v>1427</v>
      </c>
      <c r="B2007" t="str">
        <f t="shared" si="62"/>
        <v>4_3_0.png</v>
      </c>
      <c r="C2007" t="str">
        <f t="shared" si="63"/>
        <v>4_3_0</v>
      </c>
    </row>
    <row r="2008" spans="1:3">
      <c r="A2008" t="s">
        <v>268</v>
      </c>
      <c r="B2008" t="str">
        <f t="shared" si="62"/>
        <v>5_0_6.png</v>
      </c>
      <c r="C2008" t="str">
        <f t="shared" si="63"/>
        <v>5_0_6</v>
      </c>
    </row>
    <row r="2009" spans="1:3">
      <c r="A2009" t="s">
        <v>9918</v>
      </c>
      <c r="B2009" t="str">
        <f t="shared" si="62"/>
        <v>1_0_2.png</v>
      </c>
      <c r="C2009" t="str">
        <f t="shared" si="63"/>
        <v>1_0_2</v>
      </c>
    </row>
    <row r="2010" spans="1:3">
      <c r="A2010" t="s">
        <v>1122</v>
      </c>
      <c r="B2010" t="str">
        <f t="shared" si="62"/>
        <v>5_6_0.png</v>
      </c>
      <c r="C2010" t="str">
        <f t="shared" si="63"/>
        <v>5_6_0</v>
      </c>
    </row>
    <row r="2011" spans="1:3">
      <c r="A2011" t="s">
        <v>583</v>
      </c>
      <c r="B2011" t="str">
        <f t="shared" si="62"/>
        <v>2_3_0.png</v>
      </c>
      <c r="C2011" t="str">
        <f t="shared" si="63"/>
        <v>2_3_0</v>
      </c>
    </row>
    <row r="2012" spans="1:3">
      <c r="A2012" t="s">
        <v>642</v>
      </c>
      <c r="B2012" t="str">
        <f t="shared" si="62"/>
        <v>4_0_3.png</v>
      </c>
      <c r="C2012" t="str">
        <f t="shared" si="63"/>
        <v>4_0_3</v>
      </c>
    </row>
    <row r="2013" spans="1:3">
      <c r="A2013" t="s">
        <v>9919</v>
      </c>
      <c r="B2013" t="str">
        <f t="shared" si="62"/>
        <v>5_0_4.png</v>
      </c>
      <c r="C2013" t="str">
        <f t="shared" si="63"/>
        <v>5_0_4</v>
      </c>
    </row>
    <row r="2014" spans="1:3">
      <c r="A2014" t="s">
        <v>1891</v>
      </c>
      <c r="B2014" t="str">
        <f t="shared" si="62"/>
        <v>5_0_2.png</v>
      </c>
      <c r="C2014" t="str">
        <f t="shared" si="63"/>
        <v>5_0_2</v>
      </c>
    </row>
    <row r="2015" spans="1:3">
      <c r="A2015" t="s">
        <v>468</v>
      </c>
      <c r="B2015" t="str">
        <f t="shared" si="62"/>
        <v>6_1_2.png</v>
      </c>
      <c r="C2015" t="str">
        <f t="shared" si="63"/>
        <v>6_1_2</v>
      </c>
    </row>
    <row r="2016" spans="1:3">
      <c r="A2016" t="s">
        <v>1651</v>
      </c>
      <c r="B2016" t="str">
        <f t="shared" si="62"/>
        <v>1_0_3.png</v>
      </c>
      <c r="C2016" t="str">
        <f t="shared" si="63"/>
        <v>1_0_3</v>
      </c>
    </row>
    <row r="2017" spans="1:3">
      <c r="A2017" t="s">
        <v>1318</v>
      </c>
      <c r="B2017" t="str">
        <f t="shared" si="62"/>
        <v>2_0_4.png</v>
      </c>
      <c r="C2017" t="str">
        <f t="shared" si="63"/>
        <v>2_0_4</v>
      </c>
    </row>
    <row r="2018" spans="1:3">
      <c r="A2018" t="s">
        <v>1768</v>
      </c>
      <c r="B2018" t="str">
        <f t="shared" si="62"/>
        <v>0_6_2.png</v>
      </c>
      <c r="C2018" t="str">
        <f t="shared" si="63"/>
        <v>0_6_2</v>
      </c>
    </row>
    <row r="2019" spans="1:3">
      <c r="A2019" t="s">
        <v>428</v>
      </c>
      <c r="B2019" t="str">
        <f t="shared" si="62"/>
        <v>1_0_3.png</v>
      </c>
      <c r="C2019" t="str">
        <f t="shared" si="63"/>
        <v>1_0_3</v>
      </c>
    </row>
    <row r="2020" spans="1:3">
      <c r="A2020" t="s">
        <v>732</v>
      </c>
      <c r="B2020" t="str">
        <f t="shared" si="62"/>
        <v>2_4_0.png</v>
      </c>
      <c r="C2020" t="str">
        <f t="shared" si="63"/>
        <v>2_4_0</v>
      </c>
    </row>
    <row r="2021" spans="1:3">
      <c r="A2021" t="s">
        <v>1105</v>
      </c>
      <c r="B2021" t="str">
        <f t="shared" si="62"/>
        <v>2_3_0.png</v>
      </c>
      <c r="C2021" t="str">
        <f t="shared" si="63"/>
        <v>2_3_0</v>
      </c>
    </row>
    <row r="2022" spans="1:3">
      <c r="A2022" t="s">
        <v>874</v>
      </c>
      <c r="B2022" t="str">
        <f t="shared" si="62"/>
        <v>5_0_0.png</v>
      </c>
      <c r="C2022" t="str">
        <f t="shared" si="63"/>
        <v>5_0_0</v>
      </c>
    </row>
    <row r="2023" spans="1:3">
      <c r="A2023" t="s">
        <v>956</v>
      </c>
      <c r="B2023" t="str">
        <f t="shared" si="62"/>
        <v>5_6_0.png</v>
      </c>
      <c r="C2023" t="str">
        <f t="shared" si="63"/>
        <v>5_6_0</v>
      </c>
    </row>
    <row r="2024" spans="1:3">
      <c r="A2024" t="s">
        <v>639</v>
      </c>
      <c r="B2024" t="str">
        <f t="shared" si="62"/>
        <v>3_4_5.png</v>
      </c>
      <c r="C2024" t="str">
        <f t="shared" si="63"/>
        <v>3_4_5</v>
      </c>
    </row>
    <row r="2025" spans="1:3">
      <c r="A2025" t="s">
        <v>855</v>
      </c>
      <c r="B2025" t="str">
        <f t="shared" si="62"/>
        <v>0_3_0.png</v>
      </c>
      <c r="C2025" t="str">
        <f t="shared" si="63"/>
        <v>0_3_0</v>
      </c>
    </row>
    <row r="2026" spans="1:3">
      <c r="A2026" t="s">
        <v>1277</v>
      </c>
      <c r="B2026" t="str">
        <f t="shared" si="62"/>
        <v>0_3_0.png</v>
      </c>
      <c r="C2026" t="str">
        <f t="shared" si="63"/>
        <v>0_3_0</v>
      </c>
    </row>
    <row r="2027" spans="1:3">
      <c r="A2027" t="s">
        <v>332</v>
      </c>
      <c r="B2027" t="str">
        <f t="shared" si="62"/>
        <v>6_1_3.png</v>
      </c>
      <c r="C2027" t="str">
        <f t="shared" si="63"/>
        <v>6_1_3</v>
      </c>
    </row>
    <row r="2028" spans="1:3">
      <c r="A2028" t="s">
        <v>1076</v>
      </c>
      <c r="B2028" t="str">
        <f t="shared" si="62"/>
        <v>3_0_2.png</v>
      </c>
      <c r="C2028" t="str">
        <f t="shared" si="63"/>
        <v>3_0_2</v>
      </c>
    </row>
    <row r="2029" spans="1:3">
      <c r="A2029" t="s">
        <v>1250</v>
      </c>
      <c r="B2029" t="str">
        <f t="shared" si="62"/>
        <v>3_2_0.png</v>
      </c>
      <c r="C2029" t="str">
        <f t="shared" si="63"/>
        <v>3_2_0</v>
      </c>
    </row>
    <row r="2030" spans="1:3">
      <c r="A2030" t="s">
        <v>1182</v>
      </c>
      <c r="B2030" t="str">
        <f t="shared" si="62"/>
        <v>6_0_2.png</v>
      </c>
      <c r="C2030" t="str">
        <f t="shared" si="63"/>
        <v>6_0_2</v>
      </c>
    </row>
    <row r="2031" spans="1:3">
      <c r="A2031" t="s">
        <v>1306</v>
      </c>
      <c r="B2031" t="str">
        <f t="shared" si="62"/>
        <v>6_4_4.png</v>
      </c>
      <c r="C2031" t="str">
        <f t="shared" si="63"/>
        <v>6_4_4</v>
      </c>
    </row>
    <row r="2032" spans="1:3">
      <c r="A2032" t="s">
        <v>659</v>
      </c>
      <c r="B2032" t="str">
        <f t="shared" si="62"/>
        <v>5_0_4.png</v>
      </c>
      <c r="C2032" t="str">
        <f t="shared" si="63"/>
        <v>5_0_4</v>
      </c>
    </row>
    <row r="2033" spans="1:3">
      <c r="A2033" t="s">
        <v>195</v>
      </c>
      <c r="B2033" t="str">
        <f t="shared" si="62"/>
        <v>4_3_6.png</v>
      </c>
      <c r="C2033" t="str">
        <f t="shared" si="63"/>
        <v>4_3_6</v>
      </c>
    </row>
    <row r="2034" spans="1:3">
      <c r="A2034" t="s">
        <v>344</v>
      </c>
      <c r="B2034" t="str">
        <f t="shared" si="62"/>
        <v>2_6_0.png</v>
      </c>
      <c r="C2034" t="str">
        <f t="shared" si="63"/>
        <v>2_6_0</v>
      </c>
    </row>
    <row r="2035" spans="1:3">
      <c r="A2035" t="s">
        <v>1904</v>
      </c>
      <c r="B2035" t="str">
        <f t="shared" si="62"/>
        <v>0_2_1.png</v>
      </c>
      <c r="C2035" t="str">
        <f t="shared" si="63"/>
        <v>0_2_1</v>
      </c>
    </row>
    <row r="2036" spans="1:3">
      <c r="A2036" t="s">
        <v>305</v>
      </c>
      <c r="B2036" t="str">
        <f t="shared" si="62"/>
        <v>4_6_0.png</v>
      </c>
      <c r="C2036" t="str">
        <f t="shared" si="63"/>
        <v>4_6_0</v>
      </c>
    </row>
    <row r="2037" spans="1:3">
      <c r="A2037" t="s">
        <v>9920</v>
      </c>
      <c r="B2037" t="str">
        <f t="shared" si="62"/>
        <v>4_4_0.png</v>
      </c>
      <c r="C2037" t="str">
        <f t="shared" si="63"/>
        <v>4_4_0</v>
      </c>
    </row>
    <row r="2038" spans="1:3">
      <c r="A2038" t="s">
        <v>1061</v>
      </c>
      <c r="B2038" t="str">
        <f t="shared" si="62"/>
        <v>6_4_4.png</v>
      </c>
      <c r="C2038" t="str">
        <f t="shared" si="63"/>
        <v>6_4_4</v>
      </c>
    </row>
    <row r="2039" spans="1:3">
      <c r="A2039" t="s">
        <v>181</v>
      </c>
      <c r="B2039" t="str">
        <f t="shared" si="62"/>
        <v>0_6_2.png</v>
      </c>
      <c r="C2039" t="str">
        <f t="shared" si="63"/>
        <v>0_6_2</v>
      </c>
    </row>
    <row r="2040" spans="1:3">
      <c r="A2040" t="s">
        <v>742</v>
      </c>
      <c r="B2040" t="str">
        <f t="shared" si="62"/>
        <v>2_0_0.png</v>
      </c>
      <c r="C2040" t="str">
        <f t="shared" si="63"/>
        <v>2_0_0</v>
      </c>
    </row>
    <row r="2041" spans="1:3">
      <c r="A2041" t="s">
        <v>1821</v>
      </c>
      <c r="B2041" t="str">
        <f t="shared" si="62"/>
        <v>2_3_0.png</v>
      </c>
      <c r="C2041" t="str">
        <f t="shared" si="63"/>
        <v>2_3_0</v>
      </c>
    </row>
    <row r="2042" spans="1:3">
      <c r="A2042" t="s">
        <v>1721</v>
      </c>
      <c r="B2042" t="str">
        <f t="shared" si="62"/>
        <v>0_6_2.png</v>
      </c>
      <c r="C2042" t="str">
        <f t="shared" si="63"/>
        <v>0_6_2</v>
      </c>
    </row>
    <row r="2043" spans="1:3">
      <c r="A2043" t="s">
        <v>9921</v>
      </c>
      <c r="B2043" t="str">
        <f t="shared" si="62"/>
        <v>6_6_0.png</v>
      </c>
      <c r="C2043" t="str">
        <f t="shared" si="63"/>
        <v>6_6_0</v>
      </c>
    </row>
    <row r="2044" spans="1:3">
      <c r="A2044" t="s">
        <v>928</v>
      </c>
      <c r="B2044" t="str">
        <f t="shared" si="62"/>
        <v>1_2_0.png</v>
      </c>
      <c r="C2044" t="str">
        <f t="shared" si="63"/>
        <v>1_2_0</v>
      </c>
    </row>
    <row r="2045" spans="1:3">
      <c r="A2045" t="s">
        <v>786</v>
      </c>
      <c r="B2045" t="str">
        <f t="shared" si="62"/>
        <v>1_0_3.png</v>
      </c>
      <c r="C2045" t="str">
        <f t="shared" si="63"/>
        <v>1_0_3</v>
      </c>
    </row>
    <row r="2046" spans="1:3">
      <c r="A2046" t="s">
        <v>1508</v>
      </c>
      <c r="B2046" t="str">
        <f t="shared" si="62"/>
        <v>0_6_4.png</v>
      </c>
      <c r="C2046" t="str">
        <f t="shared" si="63"/>
        <v>0_6_4</v>
      </c>
    </row>
    <row r="2047" spans="1:3">
      <c r="A2047" t="s">
        <v>877</v>
      </c>
      <c r="B2047" t="str">
        <f t="shared" si="62"/>
        <v>4_3_0.png</v>
      </c>
      <c r="C2047" t="str">
        <f t="shared" si="63"/>
        <v>4_3_0</v>
      </c>
    </row>
    <row r="2048" spans="1:3">
      <c r="A2048" t="s">
        <v>875</v>
      </c>
      <c r="B2048" t="str">
        <f t="shared" si="62"/>
        <v>3_4_6.png</v>
      </c>
      <c r="C2048" t="str">
        <f t="shared" si="63"/>
        <v>3_4_6</v>
      </c>
    </row>
    <row r="2049" spans="1:3">
      <c r="A2049" t="s">
        <v>1348</v>
      </c>
      <c r="B2049" t="str">
        <f t="shared" si="62"/>
        <v>6_0_3.png</v>
      </c>
      <c r="C2049" t="str">
        <f t="shared" si="63"/>
        <v>6_0_3</v>
      </c>
    </row>
    <row r="2050" spans="1:3">
      <c r="A2050" t="s">
        <v>708</v>
      </c>
      <c r="B2050" t="str">
        <f t="shared" ref="B2050:B2113" si="64">RIGHT(A2050,9)</f>
        <v>0_3_0.png</v>
      </c>
      <c r="C2050" t="str">
        <f t="shared" ref="C2050:C2113" si="65">LEFT(B2050,5)</f>
        <v>0_3_0</v>
      </c>
    </row>
    <row r="2051" spans="1:3">
      <c r="A2051" t="s">
        <v>545</v>
      </c>
      <c r="B2051" t="str">
        <f t="shared" si="64"/>
        <v>2_0_2.png</v>
      </c>
      <c r="C2051" t="str">
        <f t="shared" si="65"/>
        <v>2_0_2</v>
      </c>
    </row>
    <row r="2052" spans="1:3">
      <c r="A2052" t="s">
        <v>1834</v>
      </c>
      <c r="B2052" t="str">
        <f t="shared" si="64"/>
        <v>0_6_4.png</v>
      </c>
      <c r="C2052" t="str">
        <f t="shared" si="65"/>
        <v>0_6_4</v>
      </c>
    </row>
    <row r="2053" spans="1:3">
      <c r="A2053" t="s">
        <v>267</v>
      </c>
      <c r="B2053" t="str">
        <f t="shared" si="64"/>
        <v>5_0_0.png</v>
      </c>
      <c r="C2053" t="str">
        <f t="shared" si="65"/>
        <v>5_0_0</v>
      </c>
    </row>
    <row r="2054" spans="1:3">
      <c r="A2054" t="s">
        <v>839</v>
      </c>
      <c r="B2054" t="str">
        <f t="shared" si="64"/>
        <v>0_4_3.png</v>
      </c>
      <c r="C2054" t="str">
        <f t="shared" si="65"/>
        <v>0_4_3</v>
      </c>
    </row>
    <row r="2055" spans="1:3">
      <c r="A2055" t="s">
        <v>295</v>
      </c>
      <c r="B2055" t="str">
        <f t="shared" si="64"/>
        <v>3_0_2.png</v>
      </c>
      <c r="C2055" t="str">
        <f t="shared" si="65"/>
        <v>3_0_2</v>
      </c>
    </row>
    <row r="2056" spans="1:3">
      <c r="A2056" t="s">
        <v>1151</v>
      </c>
      <c r="B2056" t="str">
        <f t="shared" si="64"/>
        <v>5_4_3.png</v>
      </c>
      <c r="C2056" t="str">
        <f t="shared" si="65"/>
        <v>5_4_3</v>
      </c>
    </row>
    <row r="2057" spans="1:3">
      <c r="A2057" t="s">
        <v>863</v>
      </c>
      <c r="B2057" t="str">
        <f t="shared" si="64"/>
        <v>3_0_3.png</v>
      </c>
      <c r="C2057" t="str">
        <f t="shared" si="65"/>
        <v>3_0_3</v>
      </c>
    </row>
    <row r="2058" spans="1:3">
      <c r="A2058" t="s">
        <v>578</v>
      </c>
      <c r="B2058" t="str">
        <f t="shared" si="64"/>
        <v>3_0_0.png</v>
      </c>
      <c r="C2058" t="str">
        <f t="shared" si="65"/>
        <v>3_0_0</v>
      </c>
    </row>
    <row r="2059" spans="1:3">
      <c r="A2059" t="s">
        <v>1057</v>
      </c>
      <c r="B2059" t="str">
        <f t="shared" si="64"/>
        <v>3_0_0.png</v>
      </c>
      <c r="C2059" t="str">
        <f t="shared" si="65"/>
        <v>3_0_0</v>
      </c>
    </row>
    <row r="2060" spans="1:3">
      <c r="A2060" t="s">
        <v>1433</v>
      </c>
      <c r="B2060" t="str">
        <f t="shared" si="64"/>
        <v>2_6_0.png</v>
      </c>
      <c r="C2060" t="str">
        <f t="shared" si="65"/>
        <v>2_6_0</v>
      </c>
    </row>
    <row r="2061" spans="1:3">
      <c r="A2061" t="s">
        <v>229</v>
      </c>
      <c r="B2061" t="str">
        <f t="shared" si="64"/>
        <v>5_2_0.png</v>
      </c>
      <c r="C2061" t="str">
        <f t="shared" si="65"/>
        <v>5_2_0</v>
      </c>
    </row>
    <row r="2062" spans="1:3">
      <c r="A2062" t="s">
        <v>369</v>
      </c>
      <c r="B2062" t="str">
        <f t="shared" si="64"/>
        <v>5_4_4.png</v>
      </c>
      <c r="C2062" t="str">
        <f t="shared" si="65"/>
        <v>5_4_4</v>
      </c>
    </row>
    <row r="2063" spans="1:3">
      <c r="A2063" t="s">
        <v>657</v>
      </c>
      <c r="B2063" t="str">
        <f t="shared" si="64"/>
        <v>0_3_0.png</v>
      </c>
      <c r="C2063" t="str">
        <f t="shared" si="65"/>
        <v>0_3_0</v>
      </c>
    </row>
    <row r="2064" spans="1:3">
      <c r="A2064" t="s">
        <v>748</v>
      </c>
      <c r="B2064" t="str">
        <f t="shared" si="64"/>
        <v>3_0_0.png</v>
      </c>
      <c r="C2064" t="str">
        <f t="shared" si="65"/>
        <v>3_0_0</v>
      </c>
    </row>
    <row r="2065" spans="1:3">
      <c r="A2065" t="s">
        <v>1499</v>
      </c>
      <c r="B2065" t="str">
        <f t="shared" si="64"/>
        <v>1_6_0.png</v>
      </c>
      <c r="C2065" t="str">
        <f t="shared" si="65"/>
        <v>1_6_0</v>
      </c>
    </row>
    <row r="2066" spans="1:3">
      <c r="A2066" t="s">
        <v>905</v>
      </c>
      <c r="B2066" t="str">
        <f t="shared" si="64"/>
        <v>4_2_6.png</v>
      </c>
      <c r="C2066" t="str">
        <f t="shared" si="65"/>
        <v>4_2_6</v>
      </c>
    </row>
    <row r="2067" spans="1:3">
      <c r="A2067" t="s">
        <v>730</v>
      </c>
      <c r="B2067" t="str">
        <f t="shared" si="64"/>
        <v>1_0_0.png</v>
      </c>
      <c r="C2067" t="str">
        <f t="shared" si="65"/>
        <v>1_0_0</v>
      </c>
    </row>
    <row r="2068" spans="1:3">
      <c r="A2068" t="s">
        <v>1818</v>
      </c>
      <c r="B2068" t="str">
        <f t="shared" si="64"/>
        <v>5_4_6.png</v>
      </c>
      <c r="C2068" t="str">
        <f t="shared" si="65"/>
        <v>5_4_6</v>
      </c>
    </row>
    <row r="2069" spans="1:3">
      <c r="A2069" t="s">
        <v>763</v>
      </c>
      <c r="B2069" t="str">
        <f t="shared" si="64"/>
        <v>0_3_0.png</v>
      </c>
      <c r="C2069" t="str">
        <f t="shared" si="65"/>
        <v>0_3_0</v>
      </c>
    </row>
    <row r="2070" spans="1:3">
      <c r="A2070" t="s">
        <v>1411</v>
      </c>
      <c r="B2070" t="str">
        <f t="shared" si="64"/>
        <v>3_0_0.png</v>
      </c>
      <c r="C2070" t="str">
        <f t="shared" si="65"/>
        <v>3_0_0</v>
      </c>
    </row>
    <row r="2071" spans="1:3">
      <c r="A2071" t="s">
        <v>149</v>
      </c>
      <c r="B2071" t="str">
        <f t="shared" si="64"/>
        <v>4_0_3.png</v>
      </c>
      <c r="C2071" t="str">
        <f t="shared" si="65"/>
        <v>4_0_3</v>
      </c>
    </row>
    <row r="2072" spans="1:3">
      <c r="A2072" t="s">
        <v>924</v>
      </c>
      <c r="B2072" t="str">
        <f t="shared" si="64"/>
        <v>6_2_0.png</v>
      </c>
      <c r="C2072" t="str">
        <f t="shared" si="65"/>
        <v>6_2_0</v>
      </c>
    </row>
    <row r="2073" spans="1:3">
      <c r="A2073" t="s">
        <v>548</v>
      </c>
      <c r="B2073" t="str">
        <f t="shared" si="64"/>
        <v>4_5_0.png</v>
      </c>
      <c r="C2073" t="str">
        <f t="shared" si="65"/>
        <v>4_5_0</v>
      </c>
    </row>
    <row r="2074" spans="1:3">
      <c r="A2074" t="s">
        <v>30</v>
      </c>
      <c r="B2074" t="str">
        <f t="shared" si="64"/>
        <v>2_3_0.png</v>
      </c>
      <c r="C2074" t="str">
        <f t="shared" si="65"/>
        <v>2_3_0</v>
      </c>
    </row>
    <row r="2075" spans="1:3">
      <c r="A2075" t="s">
        <v>9922</v>
      </c>
      <c r="B2075" t="str">
        <f t="shared" si="64"/>
        <v>5_2_2.png</v>
      </c>
      <c r="C2075" t="str">
        <f t="shared" si="65"/>
        <v>5_2_2</v>
      </c>
    </row>
    <row r="2076" spans="1:3">
      <c r="A2076" t="s">
        <v>1772</v>
      </c>
      <c r="B2076" t="str">
        <f t="shared" si="64"/>
        <v>1_3_0.png</v>
      </c>
      <c r="C2076" t="str">
        <f t="shared" si="65"/>
        <v>1_3_0</v>
      </c>
    </row>
    <row r="2077" spans="1:3">
      <c r="A2077" t="s">
        <v>9923</v>
      </c>
      <c r="B2077" t="str">
        <f t="shared" si="64"/>
        <v>0_3_0.png</v>
      </c>
      <c r="C2077" t="str">
        <f t="shared" si="65"/>
        <v>0_3_0</v>
      </c>
    </row>
    <row r="2078" spans="1:3">
      <c r="A2078" t="s">
        <v>1444</v>
      </c>
      <c r="B2078" t="str">
        <f t="shared" si="64"/>
        <v>1_4_3.png</v>
      </c>
      <c r="C2078" t="str">
        <f t="shared" si="65"/>
        <v>1_4_3</v>
      </c>
    </row>
    <row r="2079" spans="1:3">
      <c r="A2079" t="s">
        <v>1435</v>
      </c>
      <c r="B2079" t="str">
        <f t="shared" si="64"/>
        <v>0_5_4.png</v>
      </c>
      <c r="C2079" t="str">
        <f t="shared" si="65"/>
        <v>0_5_4</v>
      </c>
    </row>
    <row r="2080" spans="1:3">
      <c r="A2080" t="s">
        <v>309</v>
      </c>
      <c r="B2080" t="str">
        <f t="shared" si="64"/>
        <v>5_0_3.png</v>
      </c>
      <c r="C2080" t="str">
        <f t="shared" si="65"/>
        <v>5_0_3</v>
      </c>
    </row>
    <row r="2081" spans="1:3">
      <c r="A2081" t="s">
        <v>292</v>
      </c>
      <c r="B2081" t="str">
        <f t="shared" si="64"/>
        <v>0_4_3.png</v>
      </c>
      <c r="C2081" t="str">
        <f t="shared" si="65"/>
        <v>0_4_3</v>
      </c>
    </row>
    <row r="2082" spans="1:3">
      <c r="A2082" t="s">
        <v>695</v>
      </c>
      <c r="B2082" t="str">
        <f t="shared" si="64"/>
        <v>0_5_3.png</v>
      </c>
      <c r="C2082" t="str">
        <f t="shared" si="65"/>
        <v>0_5_3</v>
      </c>
    </row>
    <row r="2083" spans="1:3">
      <c r="A2083" t="s">
        <v>85</v>
      </c>
      <c r="B2083" t="str">
        <f t="shared" si="64"/>
        <v>2_3_0.png</v>
      </c>
      <c r="C2083" t="str">
        <f t="shared" si="65"/>
        <v>2_3_0</v>
      </c>
    </row>
    <row r="2084" spans="1:3">
      <c r="A2084" t="s">
        <v>923</v>
      </c>
      <c r="B2084" t="str">
        <f t="shared" si="64"/>
        <v>3_0_6.png</v>
      </c>
      <c r="C2084" t="str">
        <f t="shared" si="65"/>
        <v>3_0_6</v>
      </c>
    </row>
    <row r="2085" spans="1:3">
      <c r="A2085" t="s">
        <v>46</v>
      </c>
      <c r="B2085" t="str">
        <f t="shared" si="64"/>
        <v>5_0_4.png</v>
      </c>
      <c r="C2085" t="str">
        <f t="shared" si="65"/>
        <v>5_0_4</v>
      </c>
    </row>
    <row r="2086" spans="1:3">
      <c r="A2086" t="s">
        <v>136</v>
      </c>
      <c r="B2086" t="str">
        <f t="shared" si="64"/>
        <v>6_1_0.png</v>
      </c>
      <c r="C2086" t="str">
        <f t="shared" si="65"/>
        <v>6_1_0</v>
      </c>
    </row>
    <row r="2087" spans="1:3">
      <c r="A2087" t="s">
        <v>1380</v>
      </c>
      <c r="B2087" t="str">
        <f t="shared" si="64"/>
        <v>5_0_6.png</v>
      </c>
      <c r="C2087" t="str">
        <f t="shared" si="65"/>
        <v>5_0_6</v>
      </c>
    </row>
    <row r="2088" spans="1:3">
      <c r="A2088" t="s">
        <v>44</v>
      </c>
      <c r="B2088" t="str">
        <f t="shared" si="64"/>
        <v>3_0_1.png</v>
      </c>
      <c r="C2088" t="str">
        <f t="shared" si="65"/>
        <v>3_0_1</v>
      </c>
    </row>
    <row r="2089" spans="1:3">
      <c r="A2089" t="s">
        <v>20</v>
      </c>
      <c r="B2089" t="str">
        <f t="shared" si="64"/>
        <v>6_6_0.png</v>
      </c>
      <c r="C2089" t="str">
        <f t="shared" si="65"/>
        <v>6_6_0</v>
      </c>
    </row>
    <row r="2090" spans="1:3">
      <c r="A2090" t="s">
        <v>101</v>
      </c>
      <c r="B2090" t="str">
        <f t="shared" si="64"/>
        <v>2_2_0.png</v>
      </c>
      <c r="C2090" t="str">
        <f t="shared" si="65"/>
        <v>2_2_0</v>
      </c>
    </row>
    <row r="2091" spans="1:3">
      <c r="A2091" t="s">
        <v>962</v>
      </c>
      <c r="B2091" t="str">
        <f t="shared" si="64"/>
        <v>1_0_3.png</v>
      </c>
      <c r="C2091" t="str">
        <f t="shared" si="65"/>
        <v>1_0_3</v>
      </c>
    </row>
    <row r="2092" spans="1:3">
      <c r="A2092" t="s">
        <v>1855</v>
      </c>
      <c r="B2092" t="str">
        <f t="shared" si="64"/>
        <v>2_2_0.png</v>
      </c>
      <c r="C2092" t="str">
        <f t="shared" si="65"/>
        <v>2_2_0</v>
      </c>
    </row>
    <row r="2093" spans="1:3">
      <c r="A2093" t="s">
        <v>1394</v>
      </c>
      <c r="B2093" t="str">
        <f t="shared" si="64"/>
        <v>1_4_0.png</v>
      </c>
      <c r="C2093" t="str">
        <f t="shared" si="65"/>
        <v>1_4_0</v>
      </c>
    </row>
    <row r="2094" spans="1:3">
      <c r="A2094" t="s">
        <v>1375</v>
      </c>
      <c r="B2094" t="str">
        <f t="shared" si="64"/>
        <v>1_6_0.png</v>
      </c>
      <c r="C2094" t="str">
        <f t="shared" si="65"/>
        <v>1_6_0</v>
      </c>
    </row>
    <row r="2095" spans="1:3">
      <c r="A2095" t="s">
        <v>142</v>
      </c>
      <c r="B2095" t="str">
        <f t="shared" si="64"/>
        <v>4_3_0.png</v>
      </c>
      <c r="C2095" t="str">
        <f t="shared" si="65"/>
        <v>4_3_0</v>
      </c>
    </row>
    <row r="2096" spans="1:3">
      <c r="A2096" t="s">
        <v>214</v>
      </c>
      <c r="B2096" t="str">
        <f t="shared" si="64"/>
        <v>3_0_3.png</v>
      </c>
      <c r="C2096" t="str">
        <f t="shared" si="65"/>
        <v>3_0_3</v>
      </c>
    </row>
    <row r="2097" spans="1:3">
      <c r="A2097" t="s">
        <v>753</v>
      </c>
      <c r="B2097" t="str">
        <f t="shared" si="64"/>
        <v>1_6_0.png</v>
      </c>
      <c r="C2097" t="str">
        <f t="shared" si="65"/>
        <v>1_6_0</v>
      </c>
    </row>
    <row r="2098" spans="1:3">
      <c r="A2098" t="s">
        <v>9924</v>
      </c>
      <c r="B2098" t="str">
        <f t="shared" si="64"/>
        <v>1_6_0.png</v>
      </c>
      <c r="C2098" t="str">
        <f t="shared" si="65"/>
        <v>1_6_0</v>
      </c>
    </row>
    <row r="2099" spans="1:3">
      <c r="A2099" t="s">
        <v>1166</v>
      </c>
      <c r="B2099" t="str">
        <f t="shared" si="64"/>
        <v>2_0_5.png</v>
      </c>
      <c r="C2099" t="str">
        <f t="shared" si="65"/>
        <v>2_0_5</v>
      </c>
    </row>
    <row r="2100" spans="1:3">
      <c r="A2100" t="s">
        <v>669</v>
      </c>
      <c r="B2100" t="str">
        <f t="shared" si="64"/>
        <v>2_6_0.png</v>
      </c>
      <c r="C2100" t="str">
        <f t="shared" si="65"/>
        <v>2_6_0</v>
      </c>
    </row>
    <row r="2101" spans="1:3">
      <c r="A2101" t="s">
        <v>1655</v>
      </c>
      <c r="B2101" t="str">
        <f t="shared" si="64"/>
        <v>3_0_2.png</v>
      </c>
      <c r="C2101" t="str">
        <f t="shared" si="65"/>
        <v>3_0_2</v>
      </c>
    </row>
    <row r="2102" spans="1:3">
      <c r="A2102" t="s">
        <v>1030</v>
      </c>
      <c r="B2102" t="str">
        <f t="shared" si="64"/>
        <v>1_0_0.png</v>
      </c>
      <c r="C2102" t="str">
        <f t="shared" si="65"/>
        <v>1_0_0</v>
      </c>
    </row>
    <row r="2103" spans="1:3">
      <c r="A2103" t="s">
        <v>1284</v>
      </c>
      <c r="B2103" t="str">
        <f t="shared" si="64"/>
        <v>5_0_6.png</v>
      </c>
      <c r="C2103" t="str">
        <f t="shared" si="65"/>
        <v>5_0_6</v>
      </c>
    </row>
    <row r="2104" spans="1:3">
      <c r="A2104" t="s">
        <v>270</v>
      </c>
      <c r="B2104" t="str">
        <f t="shared" si="64"/>
        <v>2_0_3.png</v>
      </c>
      <c r="C2104" t="str">
        <f t="shared" si="65"/>
        <v>2_0_3</v>
      </c>
    </row>
    <row r="2105" spans="1:3">
      <c r="A2105" t="s">
        <v>1243</v>
      </c>
      <c r="B2105" t="str">
        <f t="shared" si="64"/>
        <v>4_0_0.png</v>
      </c>
      <c r="C2105" t="str">
        <f t="shared" si="65"/>
        <v>4_0_0</v>
      </c>
    </row>
    <row r="2106" spans="1:3">
      <c r="A2106" t="s">
        <v>617</v>
      </c>
      <c r="B2106" t="str">
        <f t="shared" si="64"/>
        <v>2_3_0.png</v>
      </c>
      <c r="C2106" t="str">
        <f t="shared" si="65"/>
        <v>2_3_0</v>
      </c>
    </row>
    <row r="2107" spans="1:3">
      <c r="A2107" t="s">
        <v>9925</v>
      </c>
      <c r="B2107" t="str">
        <f t="shared" si="64"/>
        <v>3_0_2.png</v>
      </c>
      <c r="C2107" t="str">
        <f t="shared" si="65"/>
        <v>3_0_2</v>
      </c>
    </row>
    <row r="2108" spans="1:3">
      <c r="A2108" t="s">
        <v>1728</v>
      </c>
      <c r="B2108" t="str">
        <f t="shared" si="64"/>
        <v>2_6_0.png</v>
      </c>
      <c r="C2108" t="str">
        <f t="shared" si="65"/>
        <v>2_6_0</v>
      </c>
    </row>
    <row r="2109" spans="1:3">
      <c r="A2109" t="s">
        <v>723</v>
      </c>
      <c r="B2109" t="str">
        <f t="shared" si="64"/>
        <v>3_0_1.png</v>
      </c>
      <c r="C2109" t="str">
        <f t="shared" si="65"/>
        <v>3_0_1</v>
      </c>
    </row>
    <row r="2110" spans="1:3">
      <c r="A2110" t="s">
        <v>1347</v>
      </c>
      <c r="B2110" t="str">
        <f t="shared" si="64"/>
        <v>4_5_6.png</v>
      </c>
      <c r="C2110" t="str">
        <f t="shared" si="65"/>
        <v>4_5_6</v>
      </c>
    </row>
    <row r="2111" spans="1:3">
      <c r="A2111" t="s">
        <v>277</v>
      </c>
      <c r="B2111" t="str">
        <f t="shared" si="64"/>
        <v>0_4_6.png</v>
      </c>
      <c r="C2111" t="str">
        <f t="shared" si="65"/>
        <v>0_4_6</v>
      </c>
    </row>
    <row r="2112" spans="1:3">
      <c r="A2112" t="s">
        <v>9926</v>
      </c>
      <c r="B2112" t="str">
        <f t="shared" si="64"/>
        <v>3_2_0.png</v>
      </c>
      <c r="C2112" t="str">
        <f t="shared" si="65"/>
        <v>3_2_0</v>
      </c>
    </row>
    <row r="2113" spans="1:3">
      <c r="A2113" t="s">
        <v>1237</v>
      </c>
      <c r="B2113" t="str">
        <f t="shared" si="64"/>
        <v>3_0_6.png</v>
      </c>
      <c r="C2113" t="str">
        <f t="shared" si="65"/>
        <v>3_0_6</v>
      </c>
    </row>
    <row r="2114" spans="1:3">
      <c r="A2114" t="s">
        <v>137</v>
      </c>
      <c r="B2114" t="str">
        <f t="shared" ref="B2114:B2177" si="66">RIGHT(A2114,9)</f>
        <v>4_6_4.png</v>
      </c>
      <c r="C2114" t="str">
        <f t="shared" ref="C2114:C2177" si="67">LEFT(B2114,5)</f>
        <v>4_6_4</v>
      </c>
    </row>
    <row r="2115" spans="1:3">
      <c r="A2115" t="s">
        <v>534</v>
      </c>
      <c r="B2115" t="str">
        <f t="shared" si="66"/>
        <v>0_3_0.png</v>
      </c>
      <c r="C2115" t="str">
        <f t="shared" si="67"/>
        <v>0_3_0</v>
      </c>
    </row>
    <row r="2116" spans="1:3">
      <c r="A2116" t="s">
        <v>835</v>
      </c>
      <c r="B2116" t="str">
        <f t="shared" si="66"/>
        <v>2_2_5.png</v>
      </c>
      <c r="C2116" t="str">
        <f t="shared" si="67"/>
        <v>2_2_5</v>
      </c>
    </row>
    <row r="2117" spans="1:3">
      <c r="A2117" t="s">
        <v>9927</v>
      </c>
      <c r="B2117" t="str">
        <f t="shared" si="66"/>
        <v>5_0_6.png</v>
      </c>
      <c r="C2117" t="str">
        <f t="shared" si="67"/>
        <v>5_0_6</v>
      </c>
    </row>
    <row r="2118" spans="1:3">
      <c r="A2118" t="s">
        <v>1096</v>
      </c>
      <c r="B2118" t="str">
        <f t="shared" si="66"/>
        <v>4_3_0.png</v>
      </c>
      <c r="C2118" t="str">
        <f t="shared" si="67"/>
        <v>4_3_0</v>
      </c>
    </row>
    <row r="2119" spans="1:3">
      <c r="A2119" t="s">
        <v>980</v>
      </c>
      <c r="B2119" t="str">
        <f t="shared" si="66"/>
        <v>6_0_3.png</v>
      </c>
      <c r="C2119" t="str">
        <f t="shared" si="67"/>
        <v>6_0_3</v>
      </c>
    </row>
    <row r="2120" spans="1:3">
      <c r="A2120" t="s">
        <v>442</v>
      </c>
      <c r="B2120" t="str">
        <f t="shared" si="66"/>
        <v>4_6_4.png</v>
      </c>
      <c r="C2120" t="str">
        <f t="shared" si="67"/>
        <v>4_6_4</v>
      </c>
    </row>
    <row r="2121" spans="1:3">
      <c r="A2121" t="s">
        <v>982</v>
      </c>
      <c r="B2121" t="str">
        <f t="shared" si="66"/>
        <v>0_4_5.png</v>
      </c>
      <c r="C2121" t="str">
        <f t="shared" si="67"/>
        <v>0_4_5</v>
      </c>
    </row>
    <row r="2122" spans="1:3">
      <c r="A2122" t="s">
        <v>203</v>
      </c>
      <c r="B2122" t="str">
        <f t="shared" si="66"/>
        <v>3_0_3.png</v>
      </c>
      <c r="C2122" t="str">
        <f t="shared" si="67"/>
        <v>3_0_3</v>
      </c>
    </row>
    <row r="2123" spans="1:3">
      <c r="A2123" t="s">
        <v>736</v>
      </c>
      <c r="B2123" t="str">
        <f t="shared" si="66"/>
        <v>0_6_6.png</v>
      </c>
      <c r="C2123" t="str">
        <f t="shared" si="67"/>
        <v>0_6_6</v>
      </c>
    </row>
    <row r="2124" spans="1:3">
      <c r="A2124" t="s">
        <v>285</v>
      </c>
      <c r="B2124" t="str">
        <f t="shared" si="66"/>
        <v>1_0_3.png</v>
      </c>
      <c r="C2124" t="str">
        <f t="shared" si="67"/>
        <v>1_0_3</v>
      </c>
    </row>
    <row r="2125" spans="1:3">
      <c r="A2125" t="s">
        <v>1256</v>
      </c>
      <c r="B2125" t="str">
        <f t="shared" si="66"/>
        <v>4_1_3.png</v>
      </c>
      <c r="C2125" t="str">
        <f t="shared" si="67"/>
        <v>4_1_3</v>
      </c>
    </row>
    <row r="2126" spans="1:3">
      <c r="A2126" t="s">
        <v>1163</v>
      </c>
      <c r="B2126" t="str">
        <f t="shared" si="66"/>
        <v>2_0_3.png</v>
      </c>
      <c r="C2126" t="str">
        <f t="shared" si="67"/>
        <v>2_0_3</v>
      </c>
    </row>
    <row r="2127" spans="1:3">
      <c r="A2127" t="s">
        <v>1162</v>
      </c>
      <c r="B2127" t="str">
        <f t="shared" si="66"/>
        <v>2_4_0.png</v>
      </c>
      <c r="C2127" t="str">
        <f t="shared" si="67"/>
        <v>2_4_0</v>
      </c>
    </row>
    <row r="2128" spans="1:3">
      <c r="A2128" t="s">
        <v>1253</v>
      </c>
      <c r="B2128" t="str">
        <f t="shared" si="66"/>
        <v>3_0_4.png</v>
      </c>
      <c r="C2128" t="str">
        <f t="shared" si="67"/>
        <v>3_0_4</v>
      </c>
    </row>
    <row r="2129" spans="1:3">
      <c r="A2129" t="s">
        <v>201</v>
      </c>
      <c r="B2129" t="str">
        <f t="shared" si="66"/>
        <v>4_0_5.png</v>
      </c>
      <c r="C2129" t="str">
        <f t="shared" si="67"/>
        <v>4_0_5</v>
      </c>
    </row>
    <row r="2130" spans="1:3">
      <c r="A2130" t="s">
        <v>446</v>
      </c>
      <c r="B2130" t="str">
        <f t="shared" si="66"/>
        <v>1_6_0.png</v>
      </c>
      <c r="C2130" t="str">
        <f t="shared" si="67"/>
        <v>1_6_0</v>
      </c>
    </row>
    <row r="2131" spans="1:3">
      <c r="A2131" t="s">
        <v>1279</v>
      </c>
      <c r="B2131" t="str">
        <f t="shared" si="66"/>
        <v>4_5_0.png</v>
      </c>
      <c r="C2131" t="str">
        <f t="shared" si="67"/>
        <v>4_5_0</v>
      </c>
    </row>
    <row r="2132" spans="1:3">
      <c r="A2132" t="s">
        <v>1739</v>
      </c>
      <c r="B2132" t="str">
        <f t="shared" si="66"/>
        <v>3_0_3.png</v>
      </c>
      <c r="C2132" t="str">
        <f t="shared" si="67"/>
        <v>3_0_3</v>
      </c>
    </row>
    <row r="2133" spans="1:3">
      <c r="A2133" t="s">
        <v>1497</v>
      </c>
      <c r="B2133" t="str">
        <f t="shared" si="66"/>
        <v>0_0_1.png</v>
      </c>
      <c r="C2133" t="str">
        <f t="shared" si="67"/>
        <v>0_0_1</v>
      </c>
    </row>
    <row r="2134" spans="1:3">
      <c r="A2134" t="s">
        <v>497</v>
      </c>
      <c r="B2134" t="str">
        <f t="shared" si="66"/>
        <v>1_0_4.png</v>
      </c>
      <c r="C2134" t="str">
        <f t="shared" si="67"/>
        <v>1_0_4</v>
      </c>
    </row>
    <row r="2135" spans="1:3">
      <c r="A2135" t="s">
        <v>1259</v>
      </c>
      <c r="B2135" t="str">
        <f t="shared" si="66"/>
        <v>6_4_0.png</v>
      </c>
      <c r="C2135" t="str">
        <f t="shared" si="67"/>
        <v>6_4_0</v>
      </c>
    </row>
    <row r="2136" spans="1:3">
      <c r="A2136" t="s">
        <v>912</v>
      </c>
      <c r="B2136" t="str">
        <f t="shared" si="66"/>
        <v>3_0_4.png</v>
      </c>
      <c r="C2136" t="str">
        <f t="shared" si="67"/>
        <v>3_0_4</v>
      </c>
    </row>
    <row r="2137" spans="1:3">
      <c r="A2137" t="s">
        <v>1747</v>
      </c>
      <c r="B2137" t="str">
        <f t="shared" si="66"/>
        <v>1_0_4.png</v>
      </c>
      <c r="C2137" t="str">
        <f t="shared" si="67"/>
        <v>1_0_4</v>
      </c>
    </row>
    <row r="2138" spans="1:3">
      <c r="A2138" t="s">
        <v>227</v>
      </c>
      <c r="B2138" t="str">
        <f t="shared" si="66"/>
        <v>6_3_0.png</v>
      </c>
      <c r="C2138" t="str">
        <f t="shared" si="67"/>
        <v>6_3_0</v>
      </c>
    </row>
    <row r="2139" spans="1:3">
      <c r="A2139" t="s">
        <v>206</v>
      </c>
      <c r="B2139" t="str">
        <f t="shared" si="66"/>
        <v>4_4_3.png</v>
      </c>
      <c r="C2139" t="str">
        <f t="shared" si="67"/>
        <v>4_4_3</v>
      </c>
    </row>
    <row r="2140" spans="1:3">
      <c r="A2140" t="s">
        <v>1177</v>
      </c>
      <c r="B2140" t="str">
        <f t="shared" si="66"/>
        <v>3_0_3.png</v>
      </c>
      <c r="C2140" t="str">
        <f t="shared" si="67"/>
        <v>3_0_3</v>
      </c>
    </row>
    <row r="2141" spans="1:3">
      <c r="A2141" t="s">
        <v>864</v>
      </c>
      <c r="B2141" t="str">
        <f t="shared" si="66"/>
        <v>0_5_0.png</v>
      </c>
      <c r="C2141" t="str">
        <f t="shared" si="67"/>
        <v>0_5_0</v>
      </c>
    </row>
    <row r="2142" spans="1:3">
      <c r="A2142" t="s">
        <v>1425</v>
      </c>
      <c r="B2142" t="str">
        <f t="shared" si="66"/>
        <v>4_3_0.png</v>
      </c>
      <c r="C2142" t="str">
        <f t="shared" si="67"/>
        <v>4_3_0</v>
      </c>
    </row>
    <row r="2143" spans="1:3">
      <c r="A2143" t="s">
        <v>1258</v>
      </c>
      <c r="B2143" t="str">
        <f t="shared" si="66"/>
        <v>1_4_0.png</v>
      </c>
      <c r="C2143" t="str">
        <f t="shared" si="67"/>
        <v>1_4_0</v>
      </c>
    </row>
    <row r="2144" spans="1:3">
      <c r="A2144" t="s">
        <v>773</v>
      </c>
      <c r="B2144" t="str">
        <f t="shared" si="66"/>
        <v>6_1_2.png</v>
      </c>
      <c r="C2144" t="str">
        <f t="shared" si="67"/>
        <v>6_1_2</v>
      </c>
    </row>
    <row r="2145" spans="1:3">
      <c r="A2145" t="s">
        <v>775</v>
      </c>
      <c r="B2145" t="str">
        <f t="shared" si="66"/>
        <v>5_2_0.png</v>
      </c>
      <c r="C2145" t="str">
        <f t="shared" si="67"/>
        <v>5_2_0</v>
      </c>
    </row>
    <row r="2146" spans="1:3">
      <c r="A2146" t="s">
        <v>194</v>
      </c>
      <c r="B2146" t="str">
        <f t="shared" si="66"/>
        <v>5_4_0.png</v>
      </c>
      <c r="C2146" t="str">
        <f t="shared" si="67"/>
        <v>5_4_0</v>
      </c>
    </row>
    <row r="2147" spans="1:3">
      <c r="A2147" t="s">
        <v>9928</v>
      </c>
      <c r="B2147" t="str">
        <f t="shared" si="66"/>
        <v>1_0_4.png</v>
      </c>
      <c r="C2147" t="str">
        <f t="shared" si="67"/>
        <v>1_0_4</v>
      </c>
    </row>
    <row r="2148" spans="1:3">
      <c r="A2148" t="s">
        <v>977</v>
      </c>
      <c r="B2148" t="str">
        <f t="shared" si="66"/>
        <v>2_6_0.png</v>
      </c>
      <c r="C2148" t="str">
        <f t="shared" si="67"/>
        <v>2_6_0</v>
      </c>
    </row>
    <row r="2149" spans="1:3">
      <c r="A2149" t="s">
        <v>727</v>
      </c>
      <c r="B2149" t="str">
        <f t="shared" si="66"/>
        <v>3_0_2.png</v>
      </c>
      <c r="C2149" t="str">
        <f t="shared" si="67"/>
        <v>3_0_2</v>
      </c>
    </row>
    <row r="2150" spans="1:3">
      <c r="A2150" t="s">
        <v>1542</v>
      </c>
      <c r="B2150" t="str">
        <f t="shared" si="66"/>
        <v>4_4_6.png</v>
      </c>
      <c r="C2150" t="str">
        <f t="shared" si="67"/>
        <v>4_4_6</v>
      </c>
    </row>
    <row r="2151" spans="1:3">
      <c r="A2151" t="s">
        <v>552</v>
      </c>
      <c r="B2151" t="str">
        <f t="shared" si="66"/>
        <v>2_2_0.png</v>
      </c>
      <c r="C2151" t="str">
        <f t="shared" si="67"/>
        <v>2_2_0</v>
      </c>
    </row>
    <row r="2152" spans="1:3">
      <c r="A2152" t="s">
        <v>425</v>
      </c>
      <c r="B2152" t="str">
        <f t="shared" si="66"/>
        <v>6_3_6.png</v>
      </c>
      <c r="C2152" t="str">
        <f t="shared" si="67"/>
        <v>6_3_6</v>
      </c>
    </row>
    <row r="2153" spans="1:3">
      <c r="A2153" t="s">
        <v>1241</v>
      </c>
      <c r="B2153" t="str">
        <f t="shared" si="66"/>
        <v>3_0_3.png</v>
      </c>
      <c r="C2153" t="str">
        <f t="shared" si="67"/>
        <v>3_0_3</v>
      </c>
    </row>
    <row r="2154" spans="1:3">
      <c r="A2154" t="s">
        <v>301</v>
      </c>
      <c r="B2154" t="str">
        <f t="shared" si="66"/>
        <v>2_4_4.png</v>
      </c>
      <c r="C2154" t="str">
        <f t="shared" si="67"/>
        <v>2_4_4</v>
      </c>
    </row>
    <row r="2155" spans="1:3">
      <c r="A2155" t="s">
        <v>996</v>
      </c>
      <c r="B2155" t="str">
        <f t="shared" si="66"/>
        <v>1_0_6.png</v>
      </c>
      <c r="C2155" t="str">
        <f t="shared" si="67"/>
        <v>1_0_6</v>
      </c>
    </row>
    <row r="2156" spans="1:3">
      <c r="A2156" t="s">
        <v>1765</v>
      </c>
      <c r="B2156" t="str">
        <f t="shared" si="66"/>
        <v>3_2_0.png</v>
      </c>
      <c r="C2156" t="str">
        <f t="shared" si="67"/>
        <v>3_2_0</v>
      </c>
    </row>
    <row r="2157" spans="1:3">
      <c r="A2157" t="s">
        <v>1377</v>
      </c>
      <c r="B2157" t="str">
        <f t="shared" si="66"/>
        <v>3_4_6.png</v>
      </c>
      <c r="C2157" t="str">
        <f t="shared" si="67"/>
        <v>3_4_6</v>
      </c>
    </row>
    <row r="2158" spans="1:3">
      <c r="A2158" t="s">
        <v>902</v>
      </c>
      <c r="B2158" t="str">
        <f t="shared" si="66"/>
        <v>4_3_4.png</v>
      </c>
      <c r="C2158" t="str">
        <f t="shared" si="67"/>
        <v>4_3_4</v>
      </c>
    </row>
    <row r="2159" spans="1:3">
      <c r="A2159" t="s">
        <v>738</v>
      </c>
      <c r="B2159" t="str">
        <f t="shared" si="66"/>
        <v>2_0_0.png</v>
      </c>
      <c r="C2159" t="str">
        <f t="shared" si="67"/>
        <v>2_0_0</v>
      </c>
    </row>
    <row r="2160" spans="1:3">
      <c r="A2160" t="s">
        <v>930</v>
      </c>
      <c r="B2160" t="str">
        <f t="shared" si="66"/>
        <v>3_0_0.png</v>
      </c>
      <c r="C2160" t="str">
        <f t="shared" si="67"/>
        <v>3_0_0</v>
      </c>
    </row>
    <row r="2161" spans="1:3">
      <c r="A2161" t="s">
        <v>1082</v>
      </c>
      <c r="B2161" t="str">
        <f t="shared" si="66"/>
        <v>4_5_0.png</v>
      </c>
      <c r="C2161" t="str">
        <f t="shared" si="67"/>
        <v>4_5_0</v>
      </c>
    </row>
    <row r="2162" spans="1:3">
      <c r="A2162" t="s">
        <v>9929</v>
      </c>
      <c r="B2162" t="str">
        <f t="shared" si="66"/>
        <v>6_1_0.png</v>
      </c>
      <c r="C2162" t="str">
        <f t="shared" si="67"/>
        <v>6_1_0</v>
      </c>
    </row>
    <row r="2163" spans="1:3">
      <c r="A2163" t="s">
        <v>1813</v>
      </c>
      <c r="B2163" t="str">
        <f t="shared" si="66"/>
        <v>2_3_0.png</v>
      </c>
      <c r="C2163" t="str">
        <f t="shared" si="67"/>
        <v>2_3_0</v>
      </c>
    </row>
    <row r="2164" spans="1:3">
      <c r="A2164" t="s">
        <v>544</v>
      </c>
      <c r="B2164" t="str">
        <f t="shared" si="66"/>
        <v>4_5_0.png</v>
      </c>
      <c r="C2164" t="str">
        <f t="shared" si="67"/>
        <v>4_5_0</v>
      </c>
    </row>
    <row r="2165" spans="1:3">
      <c r="A2165" t="s">
        <v>247</v>
      </c>
      <c r="B2165" t="str">
        <f t="shared" si="66"/>
        <v>2_4_0.png</v>
      </c>
      <c r="C2165" t="str">
        <f t="shared" si="67"/>
        <v>2_4_0</v>
      </c>
    </row>
    <row r="2166" spans="1:3">
      <c r="A2166" t="s">
        <v>1100</v>
      </c>
      <c r="B2166" t="str">
        <f t="shared" si="66"/>
        <v>6_1_6.png</v>
      </c>
      <c r="C2166" t="str">
        <f t="shared" si="67"/>
        <v>6_1_6</v>
      </c>
    </row>
    <row r="2167" spans="1:3">
      <c r="A2167" t="s">
        <v>1805</v>
      </c>
      <c r="B2167" t="str">
        <f t="shared" si="66"/>
        <v>3_4_6.png</v>
      </c>
      <c r="C2167" t="str">
        <f t="shared" si="67"/>
        <v>3_4_6</v>
      </c>
    </row>
    <row r="2168" spans="1:3">
      <c r="A2168" t="s">
        <v>678</v>
      </c>
      <c r="B2168" t="str">
        <f t="shared" si="66"/>
        <v>0_3_2.png</v>
      </c>
      <c r="C2168" t="str">
        <f t="shared" si="67"/>
        <v>0_3_2</v>
      </c>
    </row>
    <row r="2169" spans="1:3">
      <c r="A2169" t="s">
        <v>1770</v>
      </c>
      <c r="B2169" t="str">
        <f t="shared" si="66"/>
        <v>6_1_4.png</v>
      </c>
      <c r="C2169" t="str">
        <f t="shared" si="67"/>
        <v>6_1_4</v>
      </c>
    </row>
    <row r="2170" spans="1:3">
      <c r="A2170" t="s">
        <v>1219</v>
      </c>
      <c r="B2170" t="str">
        <f t="shared" si="66"/>
        <v>3_0_6.png</v>
      </c>
      <c r="C2170" t="str">
        <f t="shared" si="67"/>
        <v>3_0_6</v>
      </c>
    </row>
    <row r="2171" spans="1:3">
      <c r="A2171" t="s">
        <v>479</v>
      </c>
      <c r="B2171" t="str">
        <f t="shared" si="66"/>
        <v>5_4_4.png</v>
      </c>
      <c r="C2171" t="str">
        <f t="shared" si="67"/>
        <v>5_4_4</v>
      </c>
    </row>
    <row r="2172" spans="1:3">
      <c r="A2172" t="s">
        <v>164</v>
      </c>
      <c r="B2172" t="str">
        <f t="shared" si="66"/>
        <v>4_2_0.png</v>
      </c>
      <c r="C2172" t="str">
        <f t="shared" si="67"/>
        <v>4_2_0</v>
      </c>
    </row>
    <row r="2173" spans="1:3">
      <c r="A2173" t="s">
        <v>579</v>
      </c>
      <c r="B2173" t="str">
        <f t="shared" si="66"/>
        <v>4_1_4.png</v>
      </c>
      <c r="C2173" t="str">
        <f t="shared" si="67"/>
        <v>4_1_4</v>
      </c>
    </row>
    <row r="2174" spans="1:3">
      <c r="A2174" t="s">
        <v>1515</v>
      </c>
      <c r="B2174" t="str">
        <f t="shared" si="66"/>
        <v>5_2_0.png</v>
      </c>
      <c r="C2174" t="str">
        <f t="shared" si="67"/>
        <v>5_2_0</v>
      </c>
    </row>
    <row r="2175" spans="1:3">
      <c r="A2175" t="s">
        <v>929</v>
      </c>
      <c r="B2175" t="str">
        <f t="shared" si="66"/>
        <v>3_0_6.png</v>
      </c>
      <c r="C2175" t="str">
        <f t="shared" si="67"/>
        <v>3_0_6</v>
      </c>
    </row>
    <row r="2176" spans="1:3">
      <c r="A2176" t="s">
        <v>1565</v>
      </c>
      <c r="B2176" t="str">
        <f t="shared" si="66"/>
        <v>3_0_0.png</v>
      </c>
      <c r="C2176" t="str">
        <f t="shared" si="67"/>
        <v>3_0_0</v>
      </c>
    </row>
    <row r="2177" spans="1:3">
      <c r="A2177" t="s">
        <v>1756</v>
      </c>
      <c r="B2177" t="str">
        <f t="shared" si="66"/>
        <v>2_0_0.png</v>
      </c>
      <c r="C2177" t="str">
        <f t="shared" si="67"/>
        <v>2_0_0</v>
      </c>
    </row>
    <row r="2178" spans="1:3">
      <c r="A2178" t="s">
        <v>1512</v>
      </c>
      <c r="B2178" t="str">
        <f t="shared" ref="B2178:B2241" si="68">RIGHT(A2178,9)</f>
        <v>2_6_0.png</v>
      </c>
      <c r="C2178" t="str">
        <f t="shared" ref="C2178:C2241" si="69">LEFT(B2178,5)</f>
        <v>2_6_0</v>
      </c>
    </row>
    <row r="2179" spans="1:3">
      <c r="A2179" t="s">
        <v>297</v>
      </c>
      <c r="B2179" t="str">
        <f t="shared" si="68"/>
        <v>0_6_4.png</v>
      </c>
      <c r="C2179" t="str">
        <f t="shared" si="69"/>
        <v>0_6_4</v>
      </c>
    </row>
    <row r="2180" spans="1:3">
      <c r="A2180" t="s">
        <v>634</v>
      </c>
      <c r="B2180" t="str">
        <f t="shared" si="68"/>
        <v>3_0_3.png</v>
      </c>
      <c r="C2180" t="str">
        <f t="shared" si="69"/>
        <v>3_0_3</v>
      </c>
    </row>
    <row r="2181" spans="1:3">
      <c r="A2181" t="s">
        <v>1386</v>
      </c>
      <c r="B2181" t="str">
        <f t="shared" si="68"/>
        <v>3_0_4.png</v>
      </c>
      <c r="C2181" t="str">
        <f t="shared" si="69"/>
        <v>3_0_4</v>
      </c>
    </row>
    <row r="2182" spans="1:3">
      <c r="A2182" t="s">
        <v>32</v>
      </c>
      <c r="B2182" t="str">
        <f t="shared" si="68"/>
        <v>4_4_0.png</v>
      </c>
      <c r="C2182" t="str">
        <f t="shared" si="69"/>
        <v>4_4_0</v>
      </c>
    </row>
    <row r="2183" spans="1:3">
      <c r="A2183" t="s">
        <v>1579</v>
      </c>
      <c r="B2183" t="str">
        <f t="shared" si="68"/>
        <v>0_6_2.png</v>
      </c>
      <c r="C2183" t="str">
        <f t="shared" si="69"/>
        <v>0_6_2</v>
      </c>
    </row>
    <row r="2184" spans="1:3">
      <c r="A2184" t="s">
        <v>1092</v>
      </c>
      <c r="B2184" t="str">
        <f t="shared" si="68"/>
        <v>0_1_0.png</v>
      </c>
      <c r="C2184" t="str">
        <f t="shared" si="69"/>
        <v>0_1_0</v>
      </c>
    </row>
    <row r="2185" spans="1:3">
      <c r="A2185" t="s">
        <v>975</v>
      </c>
      <c r="B2185" t="str">
        <f t="shared" si="68"/>
        <v>3_0_4.png</v>
      </c>
      <c r="C2185" t="str">
        <f t="shared" si="69"/>
        <v>3_0_4</v>
      </c>
    </row>
    <row r="2186" spans="1:3">
      <c r="A2186" t="s">
        <v>9930</v>
      </c>
      <c r="B2186" t="str">
        <f t="shared" si="68"/>
        <v>4_4_5.png</v>
      </c>
      <c r="C2186" t="str">
        <f t="shared" si="69"/>
        <v>4_4_5</v>
      </c>
    </row>
    <row r="2187" spans="1:3">
      <c r="A2187" t="s">
        <v>539</v>
      </c>
      <c r="B2187" t="str">
        <f t="shared" si="68"/>
        <v>6_3_0.png</v>
      </c>
      <c r="C2187" t="str">
        <f t="shared" si="69"/>
        <v>6_3_0</v>
      </c>
    </row>
    <row r="2188" spans="1:3">
      <c r="A2188" t="s">
        <v>121</v>
      </c>
      <c r="B2188" t="str">
        <f t="shared" si="68"/>
        <v>4_5_6.png</v>
      </c>
      <c r="C2188" t="str">
        <f t="shared" si="69"/>
        <v>4_5_6</v>
      </c>
    </row>
    <row r="2189" spans="1:3">
      <c r="A2189" t="s">
        <v>198</v>
      </c>
      <c r="B2189" t="str">
        <f t="shared" si="68"/>
        <v>3_0_0.png</v>
      </c>
      <c r="C2189" t="str">
        <f t="shared" si="69"/>
        <v>3_0_0</v>
      </c>
    </row>
    <row r="2190" spans="1:3">
      <c r="A2190" t="s">
        <v>1410</v>
      </c>
      <c r="B2190" t="str">
        <f t="shared" si="68"/>
        <v>2_0_0.png</v>
      </c>
      <c r="C2190" t="str">
        <f t="shared" si="69"/>
        <v>2_0_0</v>
      </c>
    </row>
    <row r="2191" spans="1:3">
      <c r="A2191" t="s">
        <v>17</v>
      </c>
      <c r="B2191" t="str">
        <f t="shared" si="68"/>
        <v>6_1_0.png</v>
      </c>
      <c r="C2191" t="str">
        <f t="shared" si="69"/>
        <v>6_1_0</v>
      </c>
    </row>
    <row r="2192" spans="1:3">
      <c r="A2192" t="s">
        <v>1528</v>
      </c>
      <c r="B2192" t="str">
        <f t="shared" si="68"/>
        <v>4_0_4.png</v>
      </c>
      <c r="C2192" t="str">
        <f t="shared" si="69"/>
        <v>4_0_4</v>
      </c>
    </row>
    <row r="2193" spans="1:3">
      <c r="A2193" t="s">
        <v>1754</v>
      </c>
      <c r="B2193" t="str">
        <f t="shared" si="68"/>
        <v>6_5_0.png</v>
      </c>
      <c r="C2193" t="str">
        <f t="shared" si="69"/>
        <v>6_5_0</v>
      </c>
    </row>
    <row r="2194" spans="1:3">
      <c r="A2194" t="s">
        <v>1899</v>
      </c>
      <c r="B2194" t="str">
        <f t="shared" si="68"/>
        <v>4_6_0.png</v>
      </c>
      <c r="C2194" t="str">
        <f t="shared" si="69"/>
        <v>4_6_0</v>
      </c>
    </row>
    <row r="2195" spans="1:3">
      <c r="A2195" t="s">
        <v>747</v>
      </c>
      <c r="B2195" t="str">
        <f t="shared" si="68"/>
        <v>2_0_5.png</v>
      </c>
      <c r="C2195" t="str">
        <f t="shared" si="69"/>
        <v>2_0_5</v>
      </c>
    </row>
    <row r="2196" spans="1:3">
      <c r="A2196" t="s">
        <v>631</v>
      </c>
      <c r="B2196" t="str">
        <f t="shared" si="68"/>
        <v>6_4_4.png</v>
      </c>
      <c r="C2196" t="str">
        <f t="shared" si="69"/>
        <v>6_4_4</v>
      </c>
    </row>
    <row r="2197" spans="1:3">
      <c r="A2197" t="s">
        <v>327</v>
      </c>
      <c r="B2197" t="str">
        <f t="shared" si="68"/>
        <v>5_0_0.png</v>
      </c>
      <c r="C2197" t="str">
        <f t="shared" si="69"/>
        <v>5_0_0</v>
      </c>
    </row>
    <row r="2198" spans="1:3">
      <c r="A2198" t="s">
        <v>1209</v>
      </c>
      <c r="B2198" t="str">
        <f t="shared" si="68"/>
        <v>4_2_0.png</v>
      </c>
      <c r="C2198" t="str">
        <f t="shared" si="69"/>
        <v>4_2_0</v>
      </c>
    </row>
    <row r="2199" spans="1:3">
      <c r="A2199" t="s">
        <v>862</v>
      </c>
      <c r="B2199" t="str">
        <f t="shared" si="68"/>
        <v>1_4_2.png</v>
      </c>
      <c r="C2199" t="str">
        <f t="shared" si="69"/>
        <v>1_4_2</v>
      </c>
    </row>
    <row r="2200" spans="1:3">
      <c r="A2200" t="s">
        <v>1397</v>
      </c>
      <c r="B2200" t="str">
        <f t="shared" si="68"/>
        <v>4_2_0.png</v>
      </c>
      <c r="C2200" t="str">
        <f t="shared" si="69"/>
        <v>4_2_0</v>
      </c>
    </row>
    <row r="2201" spans="1:3">
      <c r="A2201" t="s">
        <v>452</v>
      </c>
      <c r="B2201" t="str">
        <f t="shared" si="68"/>
        <v>2_0_3.png</v>
      </c>
      <c r="C2201" t="str">
        <f t="shared" si="69"/>
        <v>2_0_3</v>
      </c>
    </row>
    <row r="2202" spans="1:3">
      <c r="A2202" t="s">
        <v>1099</v>
      </c>
      <c r="B2202" t="str">
        <f t="shared" si="68"/>
        <v>5_0_3.png</v>
      </c>
      <c r="C2202" t="str">
        <f t="shared" si="69"/>
        <v>5_0_3</v>
      </c>
    </row>
    <row r="2203" spans="1:3">
      <c r="A2203" t="s">
        <v>1803</v>
      </c>
      <c r="B2203" t="str">
        <f t="shared" si="68"/>
        <v>0_3_0.png</v>
      </c>
      <c r="C2203" t="str">
        <f t="shared" si="69"/>
        <v>0_3_0</v>
      </c>
    </row>
    <row r="2204" spans="1:3">
      <c r="A2204" t="s">
        <v>9931</v>
      </c>
      <c r="B2204" t="str">
        <f t="shared" si="68"/>
        <v>2_4_6.png</v>
      </c>
      <c r="C2204" t="str">
        <f t="shared" si="69"/>
        <v>2_4_6</v>
      </c>
    </row>
    <row r="2205" spans="1:3">
      <c r="A2205" t="s">
        <v>384</v>
      </c>
      <c r="B2205" t="str">
        <f t="shared" si="68"/>
        <v>6_0_2.png</v>
      </c>
      <c r="C2205" t="str">
        <f t="shared" si="69"/>
        <v>6_0_2</v>
      </c>
    </row>
    <row r="2206" spans="1:3">
      <c r="A2206" t="s">
        <v>144</v>
      </c>
      <c r="B2206" t="str">
        <f t="shared" si="68"/>
        <v>6_6_5.png</v>
      </c>
      <c r="C2206" t="str">
        <f t="shared" si="69"/>
        <v>6_6_5</v>
      </c>
    </row>
    <row r="2207" spans="1:3">
      <c r="A2207" t="s">
        <v>1696</v>
      </c>
      <c r="B2207" t="str">
        <f t="shared" si="68"/>
        <v>6_0_2.png</v>
      </c>
      <c r="C2207" t="str">
        <f t="shared" si="69"/>
        <v>6_0_2</v>
      </c>
    </row>
    <row r="2208" spans="1:3">
      <c r="A2208" t="s">
        <v>993</v>
      </c>
      <c r="B2208" t="str">
        <f t="shared" si="68"/>
        <v>1_0_0.png</v>
      </c>
      <c r="C2208" t="str">
        <f t="shared" si="69"/>
        <v>1_0_0</v>
      </c>
    </row>
    <row r="2209" spans="1:3">
      <c r="A2209" t="s">
        <v>328</v>
      </c>
      <c r="B2209" t="str">
        <f t="shared" si="68"/>
        <v>5_0_0.png</v>
      </c>
      <c r="C2209" t="str">
        <f t="shared" si="69"/>
        <v>5_0_0</v>
      </c>
    </row>
    <row r="2210" spans="1:3">
      <c r="A2210" t="s">
        <v>1384</v>
      </c>
      <c r="B2210" t="str">
        <f t="shared" si="68"/>
        <v>3_0_0.png</v>
      </c>
      <c r="C2210" t="str">
        <f t="shared" si="69"/>
        <v>3_0_0</v>
      </c>
    </row>
    <row r="2211" spans="1:3">
      <c r="A2211" t="s">
        <v>1856</v>
      </c>
      <c r="B2211" t="str">
        <f t="shared" si="68"/>
        <v>0_6_5.png</v>
      </c>
      <c r="C2211" t="str">
        <f t="shared" si="69"/>
        <v>0_6_5</v>
      </c>
    </row>
    <row r="2212" spans="1:3">
      <c r="A2212" t="s">
        <v>9932</v>
      </c>
      <c r="B2212" t="str">
        <f t="shared" si="68"/>
        <v>3_0_1.png</v>
      </c>
      <c r="C2212" t="str">
        <f t="shared" si="69"/>
        <v>3_0_1</v>
      </c>
    </row>
    <row r="2213" spans="1:3">
      <c r="A2213" t="s">
        <v>1350</v>
      </c>
      <c r="B2213" t="str">
        <f t="shared" si="68"/>
        <v>0_6_0.png</v>
      </c>
      <c r="C2213" t="str">
        <f t="shared" si="69"/>
        <v>0_6_0</v>
      </c>
    </row>
    <row r="2214" spans="1:3">
      <c r="A2214" t="s">
        <v>886</v>
      </c>
      <c r="B2214" t="str">
        <f t="shared" si="68"/>
        <v>1_0_0.png</v>
      </c>
      <c r="C2214" t="str">
        <f t="shared" si="69"/>
        <v>1_0_0</v>
      </c>
    </row>
    <row r="2215" spans="1:3">
      <c r="A2215" t="s">
        <v>1751</v>
      </c>
      <c r="B2215" t="str">
        <f t="shared" si="68"/>
        <v>6_2_0.png</v>
      </c>
      <c r="C2215" t="str">
        <f t="shared" si="69"/>
        <v>6_2_0</v>
      </c>
    </row>
    <row r="2216" spans="1:3">
      <c r="A2216" t="s">
        <v>313</v>
      </c>
      <c r="B2216" t="str">
        <f t="shared" si="68"/>
        <v>3_0_3.png</v>
      </c>
      <c r="C2216" t="str">
        <f t="shared" si="69"/>
        <v>3_0_3</v>
      </c>
    </row>
    <row r="2217" spans="1:3">
      <c r="A2217" t="s">
        <v>1711</v>
      </c>
      <c r="B2217" t="str">
        <f t="shared" si="68"/>
        <v>4_1_0.png</v>
      </c>
      <c r="C2217" t="str">
        <f t="shared" si="69"/>
        <v>4_1_0</v>
      </c>
    </row>
    <row r="2218" spans="1:3">
      <c r="A2218" t="s">
        <v>1026</v>
      </c>
      <c r="B2218" t="str">
        <f t="shared" si="68"/>
        <v>1_6_2.png</v>
      </c>
      <c r="C2218" t="str">
        <f t="shared" si="69"/>
        <v>1_6_2</v>
      </c>
    </row>
    <row r="2219" spans="1:3">
      <c r="A2219" t="s">
        <v>1042</v>
      </c>
      <c r="B2219" t="str">
        <f t="shared" si="68"/>
        <v>0_6_0.png</v>
      </c>
      <c r="C2219" t="str">
        <f t="shared" si="69"/>
        <v>0_6_0</v>
      </c>
    </row>
    <row r="2220" spans="1:3">
      <c r="A2220" t="s">
        <v>1664</v>
      </c>
      <c r="B2220" t="str">
        <f t="shared" si="68"/>
        <v>5_0_3.png</v>
      </c>
      <c r="C2220" t="str">
        <f t="shared" si="69"/>
        <v>5_0_3</v>
      </c>
    </row>
    <row r="2221" spans="1:3">
      <c r="A2221" t="s">
        <v>719</v>
      </c>
      <c r="B2221" t="str">
        <f t="shared" si="68"/>
        <v>0_3_0.png</v>
      </c>
      <c r="C2221" t="str">
        <f t="shared" si="69"/>
        <v>0_3_0</v>
      </c>
    </row>
    <row r="2222" spans="1:3">
      <c r="A2222" t="s">
        <v>1415</v>
      </c>
      <c r="B2222" t="str">
        <f t="shared" si="68"/>
        <v>2_0_0.png</v>
      </c>
      <c r="C2222" t="str">
        <f t="shared" si="69"/>
        <v>2_0_0</v>
      </c>
    </row>
    <row r="2223" spans="1:3">
      <c r="A2223" t="s">
        <v>186</v>
      </c>
      <c r="B2223" t="str">
        <f t="shared" si="68"/>
        <v>4_3_0.png</v>
      </c>
      <c r="C2223" t="str">
        <f t="shared" si="69"/>
        <v>4_3_0</v>
      </c>
    </row>
    <row r="2224" spans="1:3">
      <c r="A2224" t="s">
        <v>1881</v>
      </c>
      <c r="B2224" t="str">
        <f t="shared" si="68"/>
        <v>3_2_0.png</v>
      </c>
      <c r="C2224" t="str">
        <f t="shared" si="69"/>
        <v>3_2_0</v>
      </c>
    </row>
    <row r="2225" spans="1:3">
      <c r="A2225" t="s">
        <v>110</v>
      </c>
      <c r="B2225" t="str">
        <f t="shared" si="68"/>
        <v>4_3_0.png</v>
      </c>
      <c r="C2225" t="str">
        <f t="shared" si="69"/>
        <v>4_3_0</v>
      </c>
    </row>
    <row r="2226" spans="1:3">
      <c r="A2226" t="s">
        <v>931</v>
      </c>
      <c r="B2226" t="str">
        <f t="shared" si="68"/>
        <v>0_4_0.png</v>
      </c>
      <c r="C2226" t="str">
        <f t="shared" si="69"/>
        <v>0_4_0</v>
      </c>
    </row>
    <row r="2227" spans="1:3">
      <c r="A2227" t="s">
        <v>1723</v>
      </c>
      <c r="B2227" t="str">
        <f t="shared" si="68"/>
        <v>6_2_0.png</v>
      </c>
      <c r="C2227" t="str">
        <f t="shared" si="69"/>
        <v>6_2_0</v>
      </c>
    </row>
    <row r="2228" spans="1:3">
      <c r="A2228" t="s">
        <v>1621</v>
      </c>
      <c r="B2228" t="str">
        <f t="shared" si="68"/>
        <v>4_5_0.png</v>
      </c>
      <c r="C2228" t="str">
        <f t="shared" si="69"/>
        <v>4_5_0</v>
      </c>
    </row>
    <row r="2229" spans="1:3">
      <c r="A2229" t="s">
        <v>1753</v>
      </c>
      <c r="B2229" t="str">
        <f t="shared" si="68"/>
        <v>6_0_5.png</v>
      </c>
      <c r="C2229" t="str">
        <f t="shared" si="69"/>
        <v>6_0_5</v>
      </c>
    </row>
    <row r="2230" spans="1:3">
      <c r="A2230" t="s">
        <v>896</v>
      </c>
      <c r="B2230" t="str">
        <f t="shared" si="68"/>
        <v>5_0_0.png</v>
      </c>
      <c r="C2230" t="str">
        <f t="shared" si="69"/>
        <v>5_0_0</v>
      </c>
    </row>
    <row r="2231" spans="1:3">
      <c r="A2231" t="s">
        <v>1729</v>
      </c>
      <c r="B2231" t="str">
        <f t="shared" si="68"/>
        <v>3_4_3.png</v>
      </c>
      <c r="C2231" t="str">
        <f t="shared" si="69"/>
        <v>3_4_3</v>
      </c>
    </row>
    <row r="2232" spans="1:3">
      <c r="A2232" t="s">
        <v>1689</v>
      </c>
      <c r="B2232" t="str">
        <f t="shared" si="68"/>
        <v>4_4_2.png</v>
      </c>
      <c r="C2232" t="str">
        <f t="shared" si="69"/>
        <v>4_4_2</v>
      </c>
    </row>
    <row r="2233" spans="1:3">
      <c r="A2233" t="s">
        <v>671</v>
      </c>
      <c r="B2233" t="str">
        <f t="shared" si="68"/>
        <v>2_0_6.png</v>
      </c>
      <c r="C2233" t="str">
        <f t="shared" si="69"/>
        <v>2_0_6</v>
      </c>
    </row>
    <row r="2234" spans="1:3">
      <c r="A2234" t="s">
        <v>1169</v>
      </c>
      <c r="B2234" t="str">
        <f t="shared" si="68"/>
        <v>6_5_0.png</v>
      </c>
      <c r="C2234" t="str">
        <f t="shared" si="69"/>
        <v>6_5_0</v>
      </c>
    </row>
    <row r="2235" spans="1:3">
      <c r="A2235" t="s">
        <v>1268</v>
      </c>
      <c r="B2235" t="str">
        <f t="shared" si="68"/>
        <v>4_2_4.png</v>
      </c>
      <c r="C2235" t="str">
        <f t="shared" si="69"/>
        <v>4_2_4</v>
      </c>
    </row>
    <row r="2236" spans="1:3">
      <c r="A2236" t="s">
        <v>90</v>
      </c>
      <c r="B2236" t="str">
        <f t="shared" si="68"/>
        <v>2_0_1.png</v>
      </c>
      <c r="C2236" t="str">
        <f t="shared" si="69"/>
        <v>2_0_1</v>
      </c>
    </row>
    <row r="2237" spans="1:3">
      <c r="A2237" t="s">
        <v>557</v>
      </c>
      <c r="B2237" t="str">
        <f t="shared" si="68"/>
        <v>5_2_0.png</v>
      </c>
      <c r="C2237" t="str">
        <f t="shared" si="69"/>
        <v>5_2_0</v>
      </c>
    </row>
    <row r="2238" spans="1:3">
      <c r="A2238" t="s">
        <v>125</v>
      </c>
      <c r="B2238" t="str">
        <f t="shared" si="68"/>
        <v>6_6_0.png</v>
      </c>
      <c r="C2238" t="str">
        <f t="shared" si="69"/>
        <v>6_6_0</v>
      </c>
    </row>
    <row r="2239" spans="1:3">
      <c r="A2239" t="s">
        <v>1403</v>
      </c>
      <c r="B2239" t="str">
        <f t="shared" si="68"/>
        <v>0_6_3.png</v>
      </c>
      <c r="C2239" t="str">
        <f t="shared" si="69"/>
        <v>0_6_3</v>
      </c>
    </row>
    <row r="2240" spans="1:3">
      <c r="A2240" t="s">
        <v>837</v>
      </c>
      <c r="B2240" t="str">
        <f t="shared" si="68"/>
        <v>6_5_0.png</v>
      </c>
      <c r="C2240" t="str">
        <f t="shared" si="69"/>
        <v>6_5_0</v>
      </c>
    </row>
    <row r="2241" spans="1:3">
      <c r="A2241" t="s">
        <v>221</v>
      </c>
      <c r="B2241" t="str">
        <f t="shared" si="68"/>
        <v>1_3_0.png</v>
      </c>
      <c r="C2241" t="str">
        <f t="shared" si="69"/>
        <v>1_3_0</v>
      </c>
    </row>
    <row r="2242" spans="1:3">
      <c r="A2242" t="s">
        <v>734</v>
      </c>
      <c r="B2242" t="str">
        <f t="shared" ref="B2242:B2305" si="70">RIGHT(A2242,9)</f>
        <v>0_6_1.png</v>
      </c>
      <c r="C2242" t="str">
        <f t="shared" ref="C2242:C2305" si="71">LEFT(B2242,5)</f>
        <v>0_6_1</v>
      </c>
    </row>
    <row r="2243" spans="1:3">
      <c r="A2243" t="s">
        <v>363</v>
      </c>
      <c r="B2243" t="str">
        <f t="shared" si="70"/>
        <v>5_0_0.png</v>
      </c>
      <c r="C2243" t="str">
        <f t="shared" si="71"/>
        <v>5_0_0</v>
      </c>
    </row>
    <row r="2244" spans="1:3">
      <c r="A2244" t="s">
        <v>806</v>
      </c>
      <c r="B2244" t="str">
        <f t="shared" si="70"/>
        <v>6_4_0.png</v>
      </c>
      <c r="C2244" t="str">
        <f t="shared" si="71"/>
        <v>6_4_0</v>
      </c>
    </row>
    <row r="2245" spans="1:3">
      <c r="A2245" t="s">
        <v>812</v>
      </c>
      <c r="B2245" t="str">
        <f t="shared" si="70"/>
        <v>1_6_0.png</v>
      </c>
      <c r="C2245" t="str">
        <f t="shared" si="71"/>
        <v>1_6_0</v>
      </c>
    </row>
    <row r="2246" spans="1:3">
      <c r="A2246" t="s">
        <v>129</v>
      </c>
      <c r="B2246" t="str">
        <f t="shared" si="70"/>
        <v>3_0_6.png</v>
      </c>
      <c r="C2246" t="str">
        <f t="shared" si="71"/>
        <v>3_0_6</v>
      </c>
    </row>
    <row r="2247" spans="1:3">
      <c r="A2247" t="s">
        <v>134</v>
      </c>
      <c r="B2247" t="str">
        <f t="shared" si="70"/>
        <v>2_6_0.png</v>
      </c>
      <c r="C2247" t="str">
        <f t="shared" si="71"/>
        <v>2_6_0</v>
      </c>
    </row>
    <row r="2248" spans="1:3">
      <c r="A2248" t="s">
        <v>1362</v>
      </c>
      <c r="B2248" t="str">
        <f t="shared" si="70"/>
        <v>1_0_0.png</v>
      </c>
      <c r="C2248" t="str">
        <f t="shared" si="71"/>
        <v>1_0_0</v>
      </c>
    </row>
    <row r="2249" spans="1:3">
      <c r="A2249" t="s">
        <v>1744</v>
      </c>
      <c r="B2249" t="str">
        <f t="shared" si="70"/>
        <v>0_1_4.png</v>
      </c>
      <c r="C2249" t="str">
        <f t="shared" si="71"/>
        <v>0_1_4</v>
      </c>
    </row>
    <row r="2250" spans="1:3">
      <c r="A2250" t="s">
        <v>1288</v>
      </c>
      <c r="B2250" t="str">
        <f t="shared" si="70"/>
        <v>2_1_6.png</v>
      </c>
      <c r="C2250" t="str">
        <f t="shared" si="71"/>
        <v>2_1_6</v>
      </c>
    </row>
    <row r="2251" spans="1:3">
      <c r="A2251" t="s">
        <v>762</v>
      </c>
      <c r="B2251" t="str">
        <f t="shared" si="70"/>
        <v>5_0_0.png</v>
      </c>
      <c r="C2251" t="str">
        <f t="shared" si="71"/>
        <v>5_0_0</v>
      </c>
    </row>
    <row r="2252" spans="1:3">
      <c r="A2252" t="s">
        <v>1887</v>
      </c>
      <c r="B2252" t="str">
        <f t="shared" si="70"/>
        <v>6_0_1.png</v>
      </c>
      <c r="C2252" t="str">
        <f t="shared" si="71"/>
        <v>6_0_1</v>
      </c>
    </row>
    <row r="2253" spans="1:3">
      <c r="A2253" t="s">
        <v>1291</v>
      </c>
      <c r="B2253" t="str">
        <f t="shared" si="70"/>
        <v>5_6_0.png</v>
      </c>
      <c r="C2253" t="str">
        <f t="shared" si="71"/>
        <v>5_6_0</v>
      </c>
    </row>
    <row r="2254" spans="1:3">
      <c r="A2254" t="s">
        <v>1379</v>
      </c>
      <c r="B2254" t="str">
        <f t="shared" si="70"/>
        <v>0_3_0.png</v>
      </c>
      <c r="C2254" t="str">
        <f t="shared" si="71"/>
        <v>0_3_0</v>
      </c>
    </row>
    <row r="2255" spans="1:3">
      <c r="A2255" t="s">
        <v>690</v>
      </c>
      <c r="B2255" t="str">
        <f t="shared" si="70"/>
        <v>6_4_0.png</v>
      </c>
      <c r="C2255" t="str">
        <f t="shared" si="71"/>
        <v>6_4_0</v>
      </c>
    </row>
    <row r="2256" spans="1:3">
      <c r="A2256" t="s">
        <v>1738</v>
      </c>
      <c r="B2256" t="str">
        <f t="shared" si="70"/>
        <v>2_4_5.png</v>
      </c>
      <c r="C2256" t="str">
        <f t="shared" si="71"/>
        <v>2_4_5</v>
      </c>
    </row>
    <row r="2257" spans="1:3">
      <c r="A2257" t="s">
        <v>1715</v>
      </c>
      <c r="B2257" t="str">
        <f t="shared" si="70"/>
        <v>3_4_6.png</v>
      </c>
      <c r="C2257" t="str">
        <f t="shared" si="71"/>
        <v>3_4_6</v>
      </c>
    </row>
    <row r="2258" spans="1:3">
      <c r="A2258" t="s">
        <v>1140</v>
      </c>
      <c r="B2258" t="str">
        <f t="shared" si="70"/>
        <v>1_2_0.png</v>
      </c>
      <c r="C2258" t="str">
        <f t="shared" si="71"/>
        <v>1_2_0</v>
      </c>
    </row>
    <row r="2259" spans="1:3">
      <c r="A2259" t="s">
        <v>1329</v>
      </c>
      <c r="B2259" t="str">
        <f t="shared" si="70"/>
        <v>4_0_3.png</v>
      </c>
      <c r="C2259" t="str">
        <f t="shared" si="71"/>
        <v>4_0_3</v>
      </c>
    </row>
    <row r="2260" spans="1:3">
      <c r="A2260" t="s">
        <v>141</v>
      </c>
      <c r="B2260" t="str">
        <f t="shared" si="70"/>
        <v>0_3_0.png</v>
      </c>
      <c r="C2260" t="str">
        <f t="shared" si="71"/>
        <v>0_3_0</v>
      </c>
    </row>
    <row r="2261" spans="1:3">
      <c r="A2261" t="s">
        <v>974</v>
      </c>
      <c r="B2261" t="str">
        <f t="shared" si="70"/>
        <v>0_6_0.png</v>
      </c>
      <c r="C2261" t="str">
        <f t="shared" si="71"/>
        <v>0_6_0</v>
      </c>
    </row>
    <row r="2262" spans="1:3">
      <c r="A2262" t="s">
        <v>487</v>
      </c>
      <c r="B2262" t="str">
        <f t="shared" si="70"/>
        <v>3_4_6.png</v>
      </c>
      <c r="C2262" t="str">
        <f t="shared" si="71"/>
        <v>3_4_6</v>
      </c>
    </row>
    <row r="2263" spans="1:3">
      <c r="A2263" t="s">
        <v>1823</v>
      </c>
      <c r="B2263" t="str">
        <f t="shared" si="70"/>
        <v>3_0_1.png</v>
      </c>
      <c r="C2263" t="str">
        <f t="shared" si="71"/>
        <v>3_0_1</v>
      </c>
    </row>
    <row r="2264" spans="1:3">
      <c r="A2264" t="s">
        <v>1659</v>
      </c>
      <c r="B2264" t="str">
        <f t="shared" si="70"/>
        <v>3_0_3.png</v>
      </c>
      <c r="C2264" t="str">
        <f t="shared" si="71"/>
        <v>3_0_3</v>
      </c>
    </row>
    <row r="2265" spans="1:3">
      <c r="A2265" t="s">
        <v>881</v>
      </c>
      <c r="B2265" t="str">
        <f t="shared" si="70"/>
        <v>1_3_0.png</v>
      </c>
      <c r="C2265" t="str">
        <f t="shared" si="71"/>
        <v>1_3_0</v>
      </c>
    </row>
    <row r="2266" spans="1:3">
      <c r="A2266" t="s">
        <v>1790</v>
      </c>
      <c r="B2266" t="str">
        <f t="shared" si="70"/>
        <v>5_4_0.png</v>
      </c>
      <c r="C2266" t="str">
        <f t="shared" si="71"/>
        <v>5_4_0</v>
      </c>
    </row>
    <row r="2267" spans="1:3">
      <c r="A2267" t="s">
        <v>42</v>
      </c>
      <c r="B2267" t="str">
        <f t="shared" si="70"/>
        <v>4_1_0.png</v>
      </c>
      <c r="C2267" t="str">
        <f t="shared" si="71"/>
        <v>4_1_0</v>
      </c>
    </row>
    <row r="2268" spans="1:3">
      <c r="A2268" t="s">
        <v>1763</v>
      </c>
      <c r="B2268" t="str">
        <f t="shared" si="70"/>
        <v>3_6_4.png</v>
      </c>
      <c r="C2268" t="str">
        <f t="shared" si="71"/>
        <v>3_6_4</v>
      </c>
    </row>
    <row r="2269" spans="1:3">
      <c r="A2269" t="s">
        <v>1652</v>
      </c>
      <c r="B2269" t="str">
        <f t="shared" si="70"/>
        <v>3_0_0.png</v>
      </c>
      <c r="C2269" t="str">
        <f t="shared" si="71"/>
        <v>3_0_0</v>
      </c>
    </row>
    <row r="2270" spans="1:3">
      <c r="A2270" t="s">
        <v>381</v>
      </c>
      <c r="B2270" t="str">
        <f t="shared" si="70"/>
        <v>1_3_0.png</v>
      </c>
      <c r="C2270" t="str">
        <f t="shared" si="71"/>
        <v>1_3_0</v>
      </c>
    </row>
    <row r="2271" spans="1:3">
      <c r="A2271" t="s">
        <v>1412</v>
      </c>
      <c r="B2271" t="str">
        <f t="shared" si="70"/>
        <v>4_2_0.png</v>
      </c>
      <c r="C2271" t="str">
        <f t="shared" si="71"/>
        <v>4_2_0</v>
      </c>
    </row>
    <row r="2272" spans="1:3">
      <c r="A2272" t="s">
        <v>429</v>
      </c>
      <c r="B2272" t="str">
        <f t="shared" si="70"/>
        <v>3_0_0.png</v>
      </c>
      <c r="C2272" t="str">
        <f t="shared" si="71"/>
        <v>3_0_0</v>
      </c>
    </row>
    <row r="2273" spans="1:3">
      <c r="A2273" t="s">
        <v>1193</v>
      </c>
      <c r="B2273" t="str">
        <f t="shared" si="70"/>
        <v>6_5_3.png</v>
      </c>
      <c r="C2273" t="str">
        <f t="shared" si="71"/>
        <v>6_5_3</v>
      </c>
    </row>
    <row r="2274" spans="1:3">
      <c r="A2274" t="s">
        <v>62</v>
      </c>
      <c r="B2274" t="str">
        <f t="shared" si="70"/>
        <v>4_3_0.png</v>
      </c>
      <c r="C2274" t="str">
        <f t="shared" si="71"/>
        <v>4_3_0</v>
      </c>
    </row>
    <row r="2275" spans="1:3">
      <c r="A2275" t="s">
        <v>1063</v>
      </c>
      <c r="B2275" t="str">
        <f t="shared" si="70"/>
        <v>1_6_4.png</v>
      </c>
      <c r="C2275" t="str">
        <f t="shared" si="71"/>
        <v>1_6_4</v>
      </c>
    </row>
    <row r="2276" spans="1:3">
      <c r="A2276" t="s">
        <v>6</v>
      </c>
      <c r="B2276" t="str">
        <f t="shared" si="70"/>
        <v>1_0_0.png</v>
      </c>
      <c r="C2276" t="str">
        <f t="shared" si="71"/>
        <v>1_0_0</v>
      </c>
    </row>
    <row r="2277" spans="1:3">
      <c r="A2277" t="s">
        <v>1346</v>
      </c>
      <c r="B2277" t="str">
        <f t="shared" si="70"/>
        <v>5_3_0.png</v>
      </c>
      <c r="C2277" t="str">
        <f t="shared" si="71"/>
        <v>5_3_0</v>
      </c>
    </row>
    <row r="2278" spans="1:3">
      <c r="A2278" t="s">
        <v>1750</v>
      </c>
      <c r="B2278" t="str">
        <f t="shared" si="70"/>
        <v>2_0_6.png</v>
      </c>
      <c r="C2278" t="str">
        <f t="shared" si="71"/>
        <v>2_0_6</v>
      </c>
    </row>
    <row r="2279" spans="1:3">
      <c r="A2279" t="s">
        <v>984</v>
      </c>
      <c r="B2279" t="str">
        <f t="shared" si="70"/>
        <v>1_2_3.png</v>
      </c>
      <c r="C2279" t="str">
        <f t="shared" si="71"/>
        <v>1_2_3</v>
      </c>
    </row>
    <row r="2280" spans="1:3">
      <c r="A2280" t="s">
        <v>463</v>
      </c>
      <c r="B2280" t="str">
        <f t="shared" si="70"/>
        <v>3_0_0.png</v>
      </c>
      <c r="C2280" t="str">
        <f t="shared" si="71"/>
        <v>3_0_0</v>
      </c>
    </row>
    <row r="2281" spans="1:3">
      <c r="A2281" t="s">
        <v>921</v>
      </c>
      <c r="B2281" t="str">
        <f t="shared" si="70"/>
        <v>5_6_0.png</v>
      </c>
      <c r="C2281" t="str">
        <f t="shared" si="71"/>
        <v>5_6_0</v>
      </c>
    </row>
    <row r="2282" spans="1:3">
      <c r="A2282" t="s">
        <v>829</v>
      </c>
      <c r="B2282" t="str">
        <f t="shared" si="70"/>
        <v>4_4_3.png</v>
      </c>
      <c r="C2282" t="str">
        <f t="shared" si="71"/>
        <v>4_4_3</v>
      </c>
    </row>
    <row r="2283" spans="1:3">
      <c r="A2283" t="s">
        <v>910</v>
      </c>
      <c r="B2283" t="str">
        <f t="shared" si="70"/>
        <v>5_0_0.png</v>
      </c>
      <c r="C2283" t="str">
        <f t="shared" si="71"/>
        <v>5_0_0</v>
      </c>
    </row>
    <row r="2284" spans="1:3">
      <c r="A2284" t="s">
        <v>1401</v>
      </c>
      <c r="B2284" t="str">
        <f t="shared" si="70"/>
        <v>1_4_2.png</v>
      </c>
      <c r="C2284" t="str">
        <f t="shared" si="71"/>
        <v>1_4_2</v>
      </c>
    </row>
    <row r="2285" spans="1:3">
      <c r="A2285" t="s">
        <v>457</v>
      </c>
      <c r="B2285" t="str">
        <f t="shared" si="70"/>
        <v>0_5_4.png</v>
      </c>
      <c r="C2285" t="str">
        <f t="shared" si="71"/>
        <v>0_5_4</v>
      </c>
    </row>
    <row r="2286" spans="1:3">
      <c r="A2286" t="s">
        <v>1903</v>
      </c>
      <c r="B2286" t="str">
        <f t="shared" si="70"/>
        <v>6_0_2.png</v>
      </c>
      <c r="C2286" t="str">
        <f t="shared" si="71"/>
        <v>6_0_2</v>
      </c>
    </row>
    <row r="2287" spans="1:3">
      <c r="A2287" t="s">
        <v>1244</v>
      </c>
      <c r="B2287" t="str">
        <f t="shared" si="70"/>
        <v>2_6_0.png</v>
      </c>
      <c r="C2287" t="str">
        <f t="shared" si="71"/>
        <v>2_6_0</v>
      </c>
    </row>
    <row r="2288" spans="1:3">
      <c r="A2288" t="s">
        <v>1391</v>
      </c>
      <c r="B2288" t="str">
        <f t="shared" si="70"/>
        <v>3_0_3.png</v>
      </c>
      <c r="C2288" t="str">
        <f t="shared" si="71"/>
        <v>3_0_3</v>
      </c>
    </row>
    <row r="2289" spans="1:3">
      <c r="A2289" t="s">
        <v>434</v>
      </c>
      <c r="B2289" t="str">
        <f t="shared" si="70"/>
        <v>6_6_0.png</v>
      </c>
      <c r="C2289" t="str">
        <f t="shared" si="71"/>
        <v>6_6_0</v>
      </c>
    </row>
    <row r="2290" spans="1:3">
      <c r="A2290" t="s">
        <v>979</v>
      </c>
      <c r="B2290" t="str">
        <f t="shared" si="70"/>
        <v>1_0_4.png</v>
      </c>
      <c r="C2290" t="str">
        <f t="shared" si="71"/>
        <v>1_0_4</v>
      </c>
    </row>
    <row r="2291" spans="1:3">
      <c r="A2291" t="s">
        <v>1260</v>
      </c>
      <c r="B2291" t="str">
        <f t="shared" si="70"/>
        <v>5_0_0.png</v>
      </c>
      <c r="C2291" t="str">
        <f t="shared" si="71"/>
        <v>5_0_0</v>
      </c>
    </row>
    <row r="2292" spans="1:3">
      <c r="A2292" t="s">
        <v>547</v>
      </c>
      <c r="B2292" t="str">
        <f t="shared" si="70"/>
        <v>5_4_3.png</v>
      </c>
      <c r="C2292" t="str">
        <f t="shared" si="71"/>
        <v>5_4_3</v>
      </c>
    </row>
    <row r="2293" spans="1:3">
      <c r="A2293" t="s">
        <v>664</v>
      </c>
      <c r="B2293" t="str">
        <f t="shared" si="70"/>
        <v>5_0_3.png</v>
      </c>
      <c r="C2293" t="str">
        <f t="shared" si="71"/>
        <v>5_0_3</v>
      </c>
    </row>
    <row r="2294" spans="1:3">
      <c r="A2294" t="s">
        <v>1205</v>
      </c>
      <c r="B2294" t="str">
        <f t="shared" si="70"/>
        <v>0_6_0.png</v>
      </c>
      <c r="C2294" t="str">
        <f t="shared" si="71"/>
        <v>0_6_0</v>
      </c>
    </row>
    <row r="2295" spans="1:3">
      <c r="A2295" t="s">
        <v>1630</v>
      </c>
      <c r="B2295" t="str">
        <f t="shared" si="70"/>
        <v>1_3_6.png</v>
      </c>
      <c r="C2295" t="str">
        <f t="shared" si="71"/>
        <v>1_3_6</v>
      </c>
    </row>
    <row r="2296" spans="1:3">
      <c r="A2296" t="s">
        <v>106</v>
      </c>
      <c r="B2296" t="str">
        <f t="shared" si="70"/>
        <v>3_0_0.png</v>
      </c>
      <c r="C2296" t="str">
        <f t="shared" si="71"/>
        <v>3_0_0</v>
      </c>
    </row>
    <row r="2297" spans="1:3">
      <c r="A2297" t="s">
        <v>522</v>
      </c>
      <c r="B2297" t="str">
        <f t="shared" si="70"/>
        <v>1_0_0.png</v>
      </c>
      <c r="C2297" t="str">
        <f t="shared" si="71"/>
        <v>1_0_0</v>
      </c>
    </row>
    <row r="2298" spans="1:3">
      <c r="A2298" t="s">
        <v>97</v>
      </c>
      <c r="B2298" t="str">
        <f t="shared" si="70"/>
        <v>5_2_0.png</v>
      </c>
      <c r="C2298" t="str">
        <f t="shared" si="71"/>
        <v>5_2_0</v>
      </c>
    </row>
    <row r="2299" spans="1:3">
      <c r="A2299" t="s">
        <v>1114</v>
      </c>
      <c r="B2299" t="str">
        <f t="shared" si="70"/>
        <v>0_3_0.png</v>
      </c>
      <c r="C2299" t="str">
        <f t="shared" si="71"/>
        <v>0_3_0</v>
      </c>
    </row>
    <row r="2300" spans="1:3">
      <c r="A2300" t="s">
        <v>843</v>
      </c>
      <c r="B2300" t="str">
        <f t="shared" si="70"/>
        <v>1_0_6.png</v>
      </c>
      <c r="C2300" t="str">
        <f t="shared" si="71"/>
        <v>1_0_6</v>
      </c>
    </row>
    <row r="2301" spans="1:3">
      <c r="A2301" t="s">
        <v>31</v>
      </c>
      <c r="B2301" t="str">
        <f t="shared" si="70"/>
        <v>6_0_5.png</v>
      </c>
      <c r="C2301" t="str">
        <f t="shared" si="71"/>
        <v>6_0_5</v>
      </c>
    </row>
    <row r="2302" spans="1:3">
      <c r="A2302" t="s">
        <v>1776</v>
      </c>
      <c r="B2302" t="str">
        <f t="shared" si="70"/>
        <v>3_0_0.png</v>
      </c>
      <c r="C2302" t="str">
        <f t="shared" si="71"/>
        <v>3_0_0</v>
      </c>
    </row>
    <row r="2303" spans="1:3">
      <c r="A2303" t="s">
        <v>242</v>
      </c>
      <c r="B2303" t="str">
        <f t="shared" si="70"/>
        <v>2_0_0.png</v>
      </c>
      <c r="C2303" t="str">
        <f t="shared" si="71"/>
        <v>2_0_0</v>
      </c>
    </row>
    <row r="2304" spans="1:3">
      <c r="A2304" t="s">
        <v>1641</v>
      </c>
      <c r="B2304" t="str">
        <f t="shared" si="70"/>
        <v>4_3_0.png</v>
      </c>
      <c r="C2304" t="str">
        <f t="shared" si="71"/>
        <v>4_3_0</v>
      </c>
    </row>
    <row r="2305" spans="1:3">
      <c r="A2305" t="s">
        <v>1334</v>
      </c>
      <c r="B2305" t="str">
        <f t="shared" si="70"/>
        <v>5_0_0.png</v>
      </c>
      <c r="C2305" t="str">
        <f t="shared" si="71"/>
        <v>5_0_0</v>
      </c>
    </row>
    <row r="2306" spans="1:3">
      <c r="A2306" t="s">
        <v>98</v>
      </c>
      <c r="B2306" t="str">
        <f t="shared" ref="B2306:B2369" si="72">RIGHT(A2306,9)</f>
        <v>3_4_2.png</v>
      </c>
      <c r="C2306" t="str">
        <f t="shared" ref="C2306:C2369" si="73">LEFT(B2306,5)</f>
        <v>3_4_2</v>
      </c>
    </row>
    <row r="2307" spans="1:3">
      <c r="A2307" t="s">
        <v>1319</v>
      </c>
      <c r="B2307" t="str">
        <f t="shared" si="72"/>
        <v>3_3_0.png</v>
      </c>
      <c r="C2307" t="str">
        <f t="shared" si="73"/>
        <v>3_3_0</v>
      </c>
    </row>
    <row r="2308" spans="1:3">
      <c r="A2308" t="s">
        <v>788</v>
      </c>
      <c r="B2308" t="str">
        <f t="shared" si="72"/>
        <v>6_1_0.png</v>
      </c>
      <c r="C2308" t="str">
        <f t="shared" si="73"/>
        <v>6_1_0</v>
      </c>
    </row>
    <row r="2309" spans="1:3">
      <c r="A2309" t="s">
        <v>1808</v>
      </c>
      <c r="B2309" t="str">
        <f t="shared" si="72"/>
        <v>6_3_0.png</v>
      </c>
      <c r="C2309" t="str">
        <f t="shared" si="73"/>
        <v>6_3_0</v>
      </c>
    </row>
    <row r="2310" spans="1:3">
      <c r="A2310" t="s">
        <v>223</v>
      </c>
      <c r="B2310" t="str">
        <f t="shared" si="72"/>
        <v>1_4_4.png</v>
      </c>
      <c r="C2310" t="str">
        <f t="shared" si="73"/>
        <v>1_4_4</v>
      </c>
    </row>
    <row r="2311" spans="1:3">
      <c r="A2311" t="s">
        <v>1399</v>
      </c>
      <c r="B2311" t="str">
        <f t="shared" si="72"/>
        <v>6_3_0.png</v>
      </c>
      <c r="C2311" t="str">
        <f t="shared" si="73"/>
        <v>6_3_0</v>
      </c>
    </row>
    <row r="2312" spans="1:3">
      <c r="A2312" t="s">
        <v>1795</v>
      </c>
      <c r="B2312" t="str">
        <f t="shared" si="72"/>
        <v>4_4_3.png</v>
      </c>
      <c r="C2312" t="str">
        <f t="shared" si="73"/>
        <v>4_4_3</v>
      </c>
    </row>
    <row r="2313" spans="1:3">
      <c r="A2313" t="s">
        <v>420</v>
      </c>
      <c r="B2313" t="str">
        <f t="shared" si="72"/>
        <v>0_2_0.png</v>
      </c>
      <c r="C2313" t="str">
        <f t="shared" si="73"/>
        <v>0_2_0</v>
      </c>
    </row>
    <row r="2314" spans="1:3">
      <c r="A2314" t="s">
        <v>1020</v>
      </c>
      <c r="B2314" t="str">
        <f t="shared" si="72"/>
        <v>3_0_5.png</v>
      </c>
      <c r="C2314" t="str">
        <f t="shared" si="73"/>
        <v>3_0_5</v>
      </c>
    </row>
    <row r="2315" spans="1:3">
      <c r="A2315" t="s">
        <v>148</v>
      </c>
      <c r="B2315" t="str">
        <f t="shared" si="72"/>
        <v>6_5_2.png</v>
      </c>
      <c r="C2315" t="str">
        <f t="shared" si="73"/>
        <v>6_5_2</v>
      </c>
    </row>
    <row r="2316" spans="1:3">
      <c r="A2316" t="s">
        <v>1204</v>
      </c>
      <c r="B2316" t="str">
        <f t="shared" si="72"/>
        <v>3_0_0.png</v>
      </c>
      <c r="C2316" t="str">
        <f t="shared" si="73"/>
        <v>3_0_0</v>
      </c>
    </row>
    <row r="2317" spans="1:3">
      <c r="A2317" t="s">
        <v>1505</v>
      </c>
      <c r="B2317" t="str">
        <f t="shared" si="72"/>
        <v>0_6_0.png</v>
      </c>
      <c r="C2317" t="str">
        <f t="shared" si="73"/>
        <v>0_6_0</v>
      </c>
    </row>
    <row r="2318" spans="1:3">
      <c r="A2318" t="s">
        <v>63</v>
      </c>
      <c r="B2318" t="str">
        <f t="shared" si="72"/>
        <v>1_0_2.png</v>
      </c>
      <c r="C2318" t="str">
        <f t="shared" si="73"/>
        <v>1_0_2</v>
      </c>
    </row>
    <row r="2319" spans="1:3">
      <c r="A2319" t="s">
        <v>970</v>
      </c>
      <c r="B2319" t="str">
        <f t="shared" si="72"/>
        <v>2_6_4.png</v>
      </c>
      <c r="C2319" t="str">
        <f t="shared" si="73"/>
        <v>2_6_4</v>
      </c>
    </row>
    <row r="2320" spans="1:3">
      <c r="A2320" t="s">
        <v>1699</v>
      </c>
      <c r="B2320" t="str">
        <f t="shared" si="72"/>
        <v>3_0_3.png</v>
      </c>
      <c r="C2320" t="str">
        <f t="shared" si="73"/>
        <v>3_0_3</v>
      </c>
    </row>
    <row r="2321" spans="1:3">
      <c r="A2321" t="s">
        <v>1720</v>
      </c>
      <c r="B2321" t="str">
        <f t="shared" si="72"/>
        <v>2_4_5.png</v>
      </c>
      <c r="C2321" t="str">
        <f t="shared" si="73"/>
        <v>2_4_5</v>
      </c>
    </row>
    <row r="2322" spans="1:3">
      <c r="A2322" t="s">
        <v>380</v>
      </c>
      <c r="B2322" t="str">
        <f t="shared" si="72"/>
        <v>5_0_0.png</v>
      </c>
      <c r="C2322" t="str">
        <f t="shared" si="73"/>
        <v>5_0_0</v>
      </c>
    </row>
    <row r="2323" spans="1:3">
      <c r="A2323" t="s">
        <v>917</v>
      </c>
      <c r="B2323" t="str">
        <f t="shared" si="72"/>
        <v>6_4_0.png</v>
      </c>
      <c r="C2323" t="str">
        <f t="shared" si="73"/>
        <v>6_4_0</v>
      </c>
    </row>
    <row r="2324" spans="1:3">
      <c r="A2324" t="s">
        <v>1314</v>
      </c>
      <c r="B2324" t="str">
        <f t="shared" si="72"/>
        <v>2_4_4.png</v>
      </c>
      <c r="C2324" t="str">
        <f t="shared" si="73"/>
        <v>2_4_4</v>
      </c>
    </row>
    <row r="2325" spans="1:3">
      <c r="A2325" t="s">
        <v>1700</v>
      </c>
      <c r="B2325" t="str">
        <f t="shared" si="72"/>
        <v>5_4_3.png</v>
      </c>
      <c r="C2325" t="str">
        <f t="shared" si="73"/>
        <v>5_4_3</v>
      </c>
    </row>
    <row r="2326" spans="1:3">
      <c r="A2326" t="s">
        <v>1709</v>
      </c>
      <c r="B2326" t="str">
        <f t="shared" si="72"/>
        <v>6_1_0.png</v>
      </c>
      <c r="C2326" t="str">
        <f t="shared" si="73"/>
        <v>6_1_0</v>
      </c>
    </row>
    <row r="2327" spans="1:3">
      <c r="A2327" t="s">
        <v>109</v>
      </c>
      <c r="B2327" t="str">
        <f t="shared" si="72"/>
        <v>1_0_2.png</v>
      </c>
      <c r="C2327" t="str">
        <f t="shared" si="73"/>
        <v>1_0_2</v>
      </c>
    </row>
    <row r="2328" spans="1:3">
      <c r="A2328" t="s">
        <v>326</v>
      </c>
      <c r="B2328" t="str">
        <f t="shared" si="72"/>
        <v>1_0_3.png</v>
      </c>
      <c r="C2328" t="str">
        <f t="shared" si="73"/>
        <v>1_0_3</v>
      </c>
    </row>
    <row r="2329" spans="1:3">
      <c r="A2329" t="s">
        <v>883</v>
      </c>
      <c r="B2329" t="str">
        <f t="shared" si="72"/>
        <v>6_6_4.png</v>
      </c>
      <c r="C2329" t="str">
        <f t="shared" si="73"/>
        <v>6_6_4</v>
      </c>
    </row>
    <row r="2330" spans="1:3">
      <c r="A2330" t="s">
        <v>798</v>
      </c>
      <c r="B2330" t="str">
        <f t="shared" si="72"/>
        <v>6_6_0.png</v>
      </c>
      <c r="C2330" t="str">
        <f t="shared" si="73"/>
        <v>6_6_0</v>
      </c>
    </row>
    <row r="2331" spans="1:3">
      <c r="A2331" t="s">
        <v>1191</v>
      </c>
      <c r="B2331" t="str">
        <f t="shared" si="72"/>
        <v>5_0_3.png</v>
      </c>
      <c r="C2331" t="str">
        <f t="shared" si="73"/>
        <v>5_0_3</v>
      </c>
    </row>
    <row r="2332" spans="1:3">
      <c r="A2332" t="s">
        <v>402</v>
      </c>
      <c r="B2332" t="str">
        <f t="shared" si="72"/>
        <v>3_0_4.png</v>
      </c>
      <c r="C2332" t="str">
        <f t="shared" si="73"/>
        <v>3_0_4</v>
      </c>
    </row>
    <row r="2333" spans="1:3">
      <c r="A2333" t="s">
        <v>500</v>
      </c>
      <c r="B2333" t="str">
        <f t="shared" si="72"/>
        <v>6_2_3.png</v>
      </c>
      <c r="C2333" t="str">
        <f t="shared" si="73"/>
        <v>6_2_3</v>
      </c>
    </row>
    <row r="2334" spans="1:3">
      <c r="A2334" t="s">
        <v>1658</v>
      </c>
      <c r="B2334" t="str">
        <f t="shared" si="72"/>
        <v>6_6_0.png</v>
      </c>
      <c r="C2334" t="str">
        <f t="shared" si="73"/>
        <v>6_6_0</v>
      </c>
    </row>
    <row r="2335" spans="1:3">
      <c r="A2335" t="s">
        <v>1438</v>
      </c>
      <c r="B2335" t="str">
        <f t="shared" si="72"/>
        <v>0_6_0.png</v>
      </c>
      <c r="C2335" t="str">
        <f t="shared" si="73"/>
        <v>0_6_0</v>
      </c>
    </row>
    <row r="2336" spans="1:3">
      <c r="A2336" t="s">
        <v>1405</v>
      </c>
      <c r="B2336" t="str">
        <f t="shared" si="72"/>
        <v>0_6_6.png</v>
      </c>
      <c r="C2336" t="str">
        <f t="shared" si="73"/>
        <v>0_6_6</v>
      </c>
    </row>
    <row r="2337" spans="1:3">
      <c r="A2337" t="s">
        <v>608</v>
      </c>
      <c r="B2337" t="str">
        <f t="shared" si="72"/>
        <v>1_4_4.png</v>
      </c>
      <c r="C2337" t="str">
        <f t="shared" si="73"/>
        <v>1_4_4</v>
      </c>
    </row>
    <row r="2338" spans="1:3">
      <c r="A2338" t="s">
        <v>70</v>
      </c>
      <c r="B2338" t="str">
        <f t="shared" si="72"/>
        <v>2_0_4.png</v>
      </c>
      <c r="C2338" t="str">
        <f t="shared" si="73"/>
        <v>2_0_4</v>
      </c>
    </row>
    <row r="2339" spans="1:3">
      <c r="A2339" t="s">
        <v>9933</v>
      </c>
      <c r="B2339" t="str">
        <f t="shared" si="72"/>
        <v>6_4_5.png</v>
      </c>
      <c r="C2339" t="str">
        <f t="shared" si="73"/>
        <v>6_4_5</v>
      </c>
    </row>
    <row r="2340" spans="1:3">
      <c r="A2340" t="s">
        <v>906</v>
      </c>
      <c r="B2340" t="str">
        <f t="shared" si="72"/>
        <v>1_0_4.png</v>
      </c>
      <c r="C2340" t="str">
        <f t="shared" si="73"/>
        <v>1_0_4</v>
      </c>
    </row>
    <row r="2341" spans="1:3">
      <c r="A2341" t="s">
        <v>841</v>
      </c>
      <c r="B2341" t="str">
        <f t="shared" si="72"/>
        <v>5_0_6.png</v>
      </c>
      <c r="C2341" t="str">
        <f t="shared" si="73"/>
        <v>5_0_6</v>
      </c>
    </row>
    <row r="2342" spans="1:3">
      <c r="A2342" t="s">
        <v>495</v>
      </c>
      <c r="B2342" t="str">
        <f t="shared" si="72"/>
        <v>6_5_2.png</v>
      </c>
      <c r="C2342" t="str">
        <f t="shared" si="73"/>
        <v>6_5_2</v>
      </c>
    </row>
    <row r="2343" spans="1:3">
      <c r="A2343" t="s">
        <v>1392</v>
      </c>
      <c r="B2343" t="str">
        <f t="shared" si="72"/>
        <v>5_3_0.png</v>
      </c>
      <c r="C2343" t="str">
        <f t="shared" si="73"/>
        <v>5_3_0</v>
      </c>
    </row>
    <row r="2344" spans="1:3">
      <c r="A2344" t="s">
        <v>1476</v>
      </c>
      <c r="B2344" t="str">
        <f t="shared" si="72"/>
        <v>6_4_0.png</v>
      </c>
      <c r="C2344" t="str">
        <f t="shared" si="73"/>
        <v>6_4_0</v>
      </c>
    </row>
    <row r="2345" spans="1:3">
      <c r="A2345" t="s">
        <v>969</v>
      </c>
      <c r="B2345" t="str">
        <f t="shared" si="72"/>
        <v>5_0_4.png</v>
      </c>
      <c r="C2345" t="str">
        <f t="shared" si="73"/>
        <v>5_0_4</v>
      </c>
    </row>
    <row r="2346" spans="1:3">
      <c r="A2346" t="s">
        <v>9934</v>
      </c>
      <c r="B2346" t="str">
        <f t="shared" si="72"/>
        <v>6_6_0.png</v>
      </c>
      <c r="C2346" t="str">
        <f t="shared" si="73"/>
        <v>6_6_0</v>
      </c>
    </row>
    <row r="2347" spans="1:3">
      <c r="A2347" t="s">
        <v>1265</v>
      </c>
      <c r="B2347" t="str">
        <f t="shared" si="72"/>
        <v>5_0_0.png</v>
      </c>
      <c r="C2347" t="str">
        <f t="shared" si="73"/>
        <v>5_0_0</v>
      </c>
    </row>
    <row r="2348" spans="1:3">
      <c r="A2348" t="s">
        <v>1509</v>
      </c>
      <c r="B2348" t="str">
        <f t="shared" si="72"/>
        <v>3_0_0.png</v>
      </c>
      <c r="C2348" t="str">
        <f t="shared" si="73"/>
        <v>3_0_0</v>
      </c>
    </row>
    <row r="2349" spans="1:3">
      <c r="A2349" t="s">
        <v>528</v>
      </c>
      <c r="B2349" t="str">
        <f t="shared" si="72"/>
        <v>6_1_0.png</v>
      </c>
      <c r="C2349" t="str">
        <f t="shared" si="73"/>
        <v>6_1_0</v>
      </c>
    </row>
    <row r="2350" spans="1:3">
      <c r="A2350" t="s">
        <v>1527</v>
      </c>
      <c r="B2350" t="str">
        <f t="shared" si="72"/>
        <v>3_4_3.png</v>
      </c>
      <c r="C2350" t="str">
        <f t="shared" si="73"/>
        <v>3_4_3</v>
      </c>
    </row>
    <row r="2351" spans="1:3">
      <c r="A2351" t="s">
        <v>1755</v>
      </c>
      <c r="B2351" t="str">
        <f t="shared" si="72"/>
        <v>0_3_0.png</v>
      </c>
      <c r="C2351" t="str">
        <f t="shared" si="73"/>
        <v>0_3_0</v>
      </c>
    </row>
    <row r="2352" spans="1:3">
      <c r="A2352" t="s">
        <v>1479</v>
      </c>
      <c r="B2352" t="str">
        <f t="shared" si="72"/>
        <v>6_3_0.png</v>
      </c>
      <c r="C2352" t="str">
        <f t="shared" si="73"/>
        <v>6_3_0</v>
      </c>
    </row>
    <row r="2353" spans="1:3">
      <c r="A2353" t="s">
        <v>450</v>
      </c>
      <c r="B2353" t="str">
        <f t="shared" si="72"/>
        <v>3_0_2.png</v>
      </c>
      <c r="C2353" t="str">
        <f t="shared" si="73"/>
        <v>3_0_2</v>
      </c>
    </row>
    <row r="2354" spans="1:3">
      <c r="A2354" t="s">
        <v>414</v>
      </c>
      <c r="B2354" t="str">
        <f t="shared" si="72"/>
        <v>6_1_6.png</v>
      </c>
      <c r="C2354" t="str">
        <f t="shared" si="73"/>
        <v>6_1_6</v>
      </c>
    </row>
    <row r="2355" spans="1:3">
      <c r="A2355" t="s">
        <v>9935</v>
      </c>
      <c r="B2355" t="str">
        <f t="shared" si="72"/>
        <v>0_0_5.png</v>
      </c>
      <c r="C2355" t="str">
        <f t="shared" si="73"/>
        <v>0_0_5</v>
      </c>
    </row>
    <row r="2356" spans="1:3">
      <c r="A2356" t="s">
        <v>1737</v>
      </c>
      <c r="B2356" t="str">
        <f t="shared" si="72"/>
        <v>3_4_6.png</v>
      </c>
      <c r="C2356" t="str">
        <f t="shared" si="73"/>
        <v>3_4_6</v>
      </c>
    </row>
    <row r="2357" spans="1:3">
      <c r="A2357" t="s">
        <v>334</v>
      </c>
      <c r="B2357" t="str">
        <f t="shared" si="72"/>
        <v>3_0_4.png</v>
      </c>
      <c r="C2357" t="str">
        <f t="shared" si="73"/>
        <v>3_0_4</v>
      </c>
    </row>
    <row r="2358" spans="1:3">
      <c r="A2358" t="s">
        <v>376</v>
      </c>
      <c r="B2358" t="str">
        <f t="shared" si="72"/>
        <v>3_0_3.png</v>
      </c>
      <c r="C2358" t="str">
        <f t="shared" si="73"/>
        <v>3_0_3</v>
      </c>
    </row>
    <row r="2359" spans="1:3">
      <c r="A2359" t="s">
        <v>1562</v>
      </c>
      <c r="B2359" t="str">
        <f t="shared" si="72"/>
        <v>3_4_1.png</v>
      </c>
      <c r="C2359" t="str">
        <f t="shared" si="73"/>
        <v>3_4_1</v>
      </c>
    </row>
    <row r="2360" spans="1:3">
      <c r="A2360" t="s">
        <v>390</v>
      </c>
      <c r="B2360" t="str">
        <f t="shared" si="72"/>
        <v>6_0_3.png</v>
      </c>
      <c r="C2360" t="str">
        <f t="shared" si="73"/>
        <v>6_0_3</v>
      </c>
    </row>
    <row r="2361" spans="1:3">
      <c r="A2361" t="s">
        <v>1553</v>
      </c>
      <c r="B2361" t="str">
        <f t="shared" si="72"/>
        <v>0_3_0.png</v>
      </c>
      <c r="C2361" t="str">
        <f t="shared" si="73"/>
        <v>0_3_0</v>
      </c>
    </row>
    <row r="2362" spans="1:3">
      <c r="A2362" t="s">
        <v>1517</v>
      </c>
      <c r="B2362" t="str">
        <f t="shared" si="72"/>
        <v>3_0_5.png</v>
      </c>
      <c r="C2362" t="str">
        <f t="shared" si="73"/>
        <v>3_0_5</v>
      </c>
    </row>
    <row r="2363" spans="1:3">
      <c r="A2363" t="s">
        <v>123</v>
      </c>
      <c r="B2363" t="str">
        <f t="shared" si="72"/>
        <v>2_0_0.png</v>
      </c>
      <c r="C2363" t="str">
        <f t="shared" si="73"/>
        <v>2_0_0</v>
      </c>
    </row>
    <row r="2364" spans="1:3">
      <c r="A2364" t="s">
        <v>1884</v>
      </c>
      <c r="B2364" t="str">
        <f t="shared" si="72"/>
        <v>6_0_2.png</v>
      </c>
      <c r="C2364" t="str">
        <f t="shared" si="73"/>
        <v>6_0_2</v>
      </c>
    </row>
    <row r="2365" spans="1:3">
      <c r="A2365" t="s">
        <v>1044</v>
      </c>
      <c r="B2365" t="str">
        <f t="shared" si="72"/>
        <v>2_0_4.png</v>
      </c>
      <c r="C2365" t="str">
        <f t="shared" si="73"/>
        <v>2_0_4</v>
      </c>
    </row>
    <row r="2366" spans="1:3">
      <c r="A2366" t="s">
        <v>1069</v>
      </c>
      <c r="B2366" t="str">
        <f t="shared" si="72"/>
        <v>0_5_3.png</v>
      </c>
      <c r="C2366" t="str">
        <f t="shared" si="73"/>
        <v>0_5_3</v>
      </c>
    </row>
    <row r="2367" spans="1:3">
      <c r="A2367" t="s">
        <v>333</v>
      </c>
      <c r="B2367" t="str">
        <f t="shared" si="72"/>
        <v>3_0_6.png</v>
      </c>
      <c r="C2367" t="str">
        <f t="shared" si="73"/>
        <v>3_0_6</v>
      </c>
    </row>
    <row r="2368" spans="1:3">
      <c r="A2368" t="s">
        <v>1614</v>
      </c>
      <c r="B2368" t="str">
        <f t="shared" si="72"/>
        <v>2_4_4.png</v>
      </c>
      <c r="C2368" t="str">
        <f t="shared" si="73"/>
        <v>2_4_4</v>
      </c>
    </row>
    <row r="2369" spans="1:3">
      <c r="A2369" t="s">
        <v>1342</v>
      </c>
      <c r="B2369" t="str">
        <f t="shared" si="72"/>
        <v>1_0_2.png</v>
      </c>
      <c r="C2369" t="str">
        <f t="shared" si="73"/>
        <v>1_0_2</v>
      </c>
    </row>
    <row r="2370" spans="1:3">
      <c r="A2370" t="s">
        <v>1045</v>
      </c>
      <c r="B2370" t="str">
        <f t="shared" ref="B2370:B2433" si="74">RIGHT(A2370,9)</f>
        <v>4_4_4.png</v>
      </c>
      <c r="C2370" t="str">
        <f t="shared" ref="C2370:C2433" si="75">LEFT(B2370,5)</f>
        <v>4_4_4</v>
      </c>
    </row>
    <row r="2371" spans="1:3">
      <c r="A2371" t="s">
        <v>226</v>
      </c>
      <c r="B2371" t="str">
        <f t="shared" si="74"/>
        <v>2_6_4.png</v>
      </c>
      <c r="C2371" t="str">
        <f t="shared" si="75"/>
        <v>2_6_4</v>
      </c>
    </row>
    <row r="2372" spans="1:3">
      <c r="A2372" t="s">
        <v>218</v>
      </c>
      <c r="B2372" t="str">
        <f t="shared" si="74"/>
        <v>2_2_0.png</v>
      </c>
      <c r="C2372" t="str">
        <f t="shared" si="75"/>
        <v>2_2_0</v>
      </c>
    </row>
    <row r="2373" spans="1:3">
      <c r="A2373" t="s">
        <v>5</v>
      </c>
      <c r="B2373" t="str">
        <f t="shared" si="74"/>
        <v>3_0_2.png</v>
      </c>
      <c r="C2373" t="str">
        <f t="shared" si="75"/>
        <v>3_0_2</v>
      </c>
    </row>
    <row r="2374" spans="1:3">
      <c r="A2374" t="s">
        <v>551</v>
      </c>
      <c r="B2374" t="str">
        <f t="shared" si="74"/>
        <v>6_5_0.png</v>
      </c>
      <c r="C2374" t="str">
        <f t="shared" si="75"/>
        <v>6_5_0</v>
      </c>
    </row>
    <row r="2375" spans="1:3">
      <c r="A2375" t="s">
        <v>1828</v>
      </c>
      <c r="B2375" t="str">
        <f t="shared" si="74"/>
        <v>3_0_3.png</v>
      </c>
      <c r="C2375" t="str">
        <f t="shared" si="75"/>
        <v>3_0_3</v>
      </c>
    </row>
    <row r="2376" spans="1:3">
      <c r="A2376" t="s">
        <v>1666</v>
      </c>
      <c r="B2376" t="str">
        <f t="shared" si="74"/>
        <v>6_3_0.png</v>
      </c>
      <c r="C2376" t="str">
        <f t="shared" si="75"/>
        <v>6_3_0</v>
      </c>
    </row>
    <row r="2377" spans="1:3">
      <c r="A2377" t="s">
        <v>832</v>
      </c>
      <c r="B2377" t="str">
        <f t="shared" si="74"/>
        <v>3_0_6.png</v>
      </c>
      <c r="C2377" t="str">
        <f t="shared" si="75"/>
        <v>3_0_6</v>
      </c>
    </row>
    <row r="2378" spans="1:3">
      <c r="A2378" t="s">
        <v>263</v>
      </c>
      <c r="B2378" t="str">
        <f t="shared" si="74"/>
        <v>0_1_0.png</v>
      </c>
      <c r="C2378" t="str">
        <f t="shared" si="75"/>
        <v>0_1_0</v>
      </c>
    </row>
    <row r="2379" spans="1:3">
      <c r="A2379" t="s">
        <v>1836</v>
      </c>
      <c r="B2379" t="str">
        <f t="shared" si="74"/>
        <v>2_6_4.png</v>
      </c>
      <c r="C2379" t="str">
        <f t="shared" si="75"/>
        <v>2_6_4</v>
      </c>
    </row>
    <row r="2380" spans="1:3">
      <c r="A2380" t="s">
        <v>1736</v>
      </c>
      <c r="B2380" t="str">
        <f t="shared" si="74"/>
        <v>2_0_0.png</v>
      </c>
      <c r="C2380" t="str">
        <f t="shared" si="75"/>
        <v>2_0_0</v>
      </c>
    </row>
    <row r="2381" spans="1:3">
      <c r="A2381" t="s">
        <v>68</v>
      </c>
      <c r="B2381" t="str">
        <f t="shared" si="74"/>
        <v>2_0_3.png</v>
      </c>
      <c r="C2381" t="str">
        <f t="shared" si="75"/>
        <v>2_0_3</v>
      </c>
    </row>
    <row r="2382" spans="1:3">
      <c r="A2382" t="s">
        <v>948</v>
      </c>
      <c r="B2382" t="str">
        <f t="shared" si="74"/>
        <v>1_0_3.png</v>
      </c>
      <c r="C2382" t="str">
        <f t="shared" si="75"/>
        <v>1_0_3</v>
      </c>
    </row>
    <row r="2383" spans="1:3">
      <c r="A2383" t="s">
        <v>154</v>
      </c>
      <c r="B2383" t="str">
        <f t="shared" si="74"/>
        <v>3_0_2.png</v>
      </c>
      <c r="C2383" t="str">
        <f t="shared" si="75"/>
        <v>3_0_2</v>
      </c>
    </row>
    <row r="2384" spans="1:3">
      <c r="A2384" t="s">
        <v>517</v>
      </c>
      <c r="B2384" t="str">
        <f t="shared" si="74"/>
        <v>1_0_0.png</v>
      </c>
      <c r="C2384" t="str">
        <f t="shared" si="75"/>
        <v>1_0_0</v>
      </c>
    </row>
    <row r="2385" spans="1:3">
      <c r="A2385" t="s">
        <v>1316</v>
      </c>
      <c r="B2385" t="str">
        <f t="shared" si="74"/>
        <v>1_6_0.png</v>
      </c>
      <c r="C2385" t="str">
        <f t="shared" si="75"/>
        <v>1_6_0</v>
      </c>
    </row>
    <row r="2386" spans="1:3">
      <c r="A2386" t="s">
        <v>1457</v>
      </c>
      <c r="B2386" t="str">
        <f t="shared" si="74"/>
        <v>1_0_2.png</v>
      </c>
      <c r="C2386" t="str">
        <f t="shared" si="75"/>
        <v>1_0_2</v>
      </c>
    </row>
    <row r="2387" spans="1:3">
      <c r="A2387" t="s">
        <v>1633</v>
      </c>
      <c r="B2387" t="str">
        <f t="shared" si="74"/>
        <v>5_0_6.png</v>
      </c>
      <c r="C2387" t="str">
        <f t="shared" si="75"/>
        <v>5_0_6</v>
      </c>
    </row>
    <row r="2388" spans="1:3">
      <c r="A2388" t="s">
        <v>1812</v>
      </c>
      <c r="B2388" t="str">
        <f t="shared" si="74"/>
        <v>5_0_4.png</v>
      </c>
      <c r="C2388" t="str">
        <f t="shared" si="75"/>
        <v>5_0_4</v>
      </c>
    </row>
    <row r="2389" spans="1:3">
      <c r="A2389" t="s">
        <v>952</v>
      </c>
      <c r="B2389" t="str">
        <f t="shared" si="74"/>
        <v>1_4_0.png</v>
      </c>
      <c r="C2389" t="str">
        <f t="shared" si="75"/>
        <v>1_4_0</v>
      </c>
    </row>
    <row r="2390" spans="1:3">
      <c r="A2390" t="s">
        <v>650</v>
      </c>
      <c r="B2390" t="str">
        <f t="shared" si="74"/>
        <v>1_2_0.png</v>
      </c>
      <c r="C2390" t="str">
        <f t="shared" si="75"/>
        <v>1_2_0</v>
      </c>
    </row>
    <row r="2391" spans="1:3">
      <c r="A2391" t="s">
        <v>449</v>
      </c>
      <c r="B2391" t="str">
        <f t="shared" si="74"/>
        <v>2_0_1.png</v>
      </c>
      <c r="C2391" t="str">
        <f t="shared" si="75"/>
        <v>2_0_1</v>
      </c>
    </row>
    <row r="2392" spans="1:3">
      <c r="A2392" t="s">
        <v>777</v>
      </c>
      <c r="B2392" t="str">
        <f t="shared" si="74"/>
        <v>5_0_0.png</v>
      </c>
      <c r="C2392" t="str">
        <f t="shared" si="75"/>
        <v>5_0_0</v>
      </c>
    </row>
    <row r="2393" spans="1:3">
      <c r="A2393" t="s">
        <v>1506</v>
      </c>
      <c r="B2393" t="str">
        <f t="shared" si="74"/>
        <v>3_0_6.png</v>
      </c>
      <c r="C2393" t="str">
        <f t="shared" si="75"/>
        <v>3_0_6</v>
      </c>
    </row>
    <row r="2394" spans="1:3">
      <c r="A2394" t="s">
        <v>331</v>
      </c>
      <c r="B2394" t="str">
        <f t="shared" si="74"/>
        <v>6_0_5.png</v>
      </c>
      <c r="C2394" t="str">
        <f t="shared" si="75"/>
        <v>6_0_5</v>
      </c>
    </row>
    <row r="2395" spans="1:3">
      <c r="A2395" t="s">
        <v>1675</v>
      </c>
      <c r="B2395" t="str">
        <f t="shared" si="74"/>
        <v>0_3_0.png</v>
      </c>
      <c r="C2395" t="str">
        <f t="shared" si="75"/>
        <v>0_3_0</v>
      </c>
    </row>
    <row r="2396" spans="1:3">
      <c r="A2396" t="s">
        <v>1000</v>
      </c>
      <c r="B2396" t="str">
        <f t="shared" si="74"/>
        <v>1_0_2.png</v>
      </c>
      <c r="C2396" t="str">
        <f t="shared" si="75"/>
        <v>1_0_2</v>
      </c>
    </row>
    <row r="2397" spans="1:3">
      <c r="A2397" t="s">
        <v>387</v>
      </c>
      <c r="B2397" t="str">
        <f t="shared" si="74"/>
        <v>3_0_2.png</v>
      </c>
      <c r="C2397" t="str">
        <f t="shared" si="75"/>
        <v>3_0_2</v>
      </c>
    </row>
    <row r="2398" spans="1:3">
      <c r="A2398" t="s">
        <v>470</v>
      </c>
      <c r="B2398" t="str">
        <f t="shared" si="74"/>
        <v>4_0_3.png</v>
      </c>
      <c r="C2398" t="str">
        <f t="shared" si="75"/>
        <v>4_0_3</v>
      </c>
    </row>
    <row r="2399" spans="1:3">
      <c r="A2399" t="s">
        <v>1054</v>
      </c>
      <c r="B2399" t="str">
        <f t="shared" si="74"/>
        <v>3_2_0.png</v>
      </c>
      <c r="C2399" t="str">
        <f t="shared" si="75"/>
        <v>3_2_0</v>
      </c>
    </row>
    <row r="2400" spans="1:3">
      <c r="A2400" t="s">
        <v>1481</v>
      </c>
      <c r="B2400" t="str">
        <f t="shared" si="74"/>
        <v>6_5_6.png</v>
      </c>
      <c r="C2400" t="str">
        <f t="shared" si="75"/>
        <v>6_5_6</v>
      </c>
    </row>
    <row r="2401" spans="1:3">
      <c r="A2401" t="s">
        <v>656</v>
      </c>
      <c r="B2401" t="str">
        <f t="shared" si="74"/>
        <v>0_2_0.png</v>
      </c>
      <c r="C2401" t="str">
        <f t="shared" si="75"/>
        <v>0_2_0</v>
      </c>
    </row>
    <row r="2402" spans="1:3">
      <c r="A2402" t="s">
        <v>506</v>
      </c>
      <c r="B2402" t="str">
        <f t="shared" si="74"/>
        <v>1_0_3.png</v>
      </c>
      <c r="C2402" t="str">
        <f t="shared" si="75"/>
        <v>1_0_3</v>
      </c>
    </row>
    <row r="2403" spans="1:3">
      <c r="A2403" t="s">
        <v>9936</v>
      </c>
      <c r="B2403" t="str">
        <f t="shared" si="74"/>
        <v>2_0_4.png</v>
      </c>
      <c r="C2403" t="str">
        <f t="shared" si="75"/>
        <v>2_0_4</v>
      </c>
    </row>
    <row r="2404" spans="1:3">
      <c r="A2404" t="s">
        <v>89</v>
      </c>
      <c r="B2404" t="str">
        <f t="shared" si="74"/>
        <v>6_0_6.png</v>
      </c>
      <c r="C2404" t="str">
        <f t="shared" si="75"/>
        <v>6_0_6</v>
      </c>
    </row>
    <row r="2405" spans="1:3">
      <c r="A2405" t="s">
        <v>51</v>
      </c>
      <c r="B2405" t="str">
        <f t="shared" si="74"/>
        <v>4_3_0.png</v>
      </c>
      <c r="C2405" t="str">
        <f t="shared" si="75"/>
        <v>4_3_0</v>
      </c>
    </row>
    <row r="2406" spans="1:3">
      <c r="A2406" t="s">
        <v>1707</v>
      </c>
      <c r="B2406" t="str">
        <f t="shared" si="74"/>
        <v>2_0_3.png</v>
      </c>
      <c r="C2406" t="str">
        <f t="shared" si="75"/>
        <v>2_0_3</v>
      </c>
    </row>
    <row r="2407" spans="1:3">
      <c r="A2407" t="s">
        <v>348</v>
      </c>
      <c r="B2407" t="str">
        <f t="shared" si="74"/>
        <v>0_5_6.png</v>
      </c>
      <c r="C2407" t="str">
        <f t="shared" si="75"/>
        <v>0_5_6</v>
      </c>
    </row>
    <row r="2408" spans="1:3">
      <c r="A2408" t="s">
        <v>475</v>
      </c>
      <c r="B2408" t="str">
        <f t="shared" si="74"/>
        <v>3_0_6.png</v>
      </c>
      <c r="C2408" t="str">
        <f t="shared" si="75"/>
        <v>3_0_6</v>
      </c>
    </row>
    <row r="2409" spans="1:3">
      <c r="A2409" t="s">
        <v>1727</v>
      </c>
      <c r="B2409" t="str">
        <f t="shared" si="74"/>
        <v>1_2_6.png</v>
      </c>
      <c r="C2409" t="str">
        <f t="shared" si="75"/>
        <v>1_2_6</v>
      </c>
    </row>
    <row r="2410" spans="1:3">
      <c r="A2410" t="s">
        <v>1064</v>
      </c>
      <c r="B2410" t="str">
        <f t="shared" si="74"/>
        <v>3_0_6.png</v>
      </c>
      <c r="C2410" t="str">
        <f t="shared" si="75"/>
        <v>3_0_6</v>
      </c>
    </row>
    <row r="2411" spans="1:3">
      <c r="A2411" t="s">
        <v>1388</v>
      </c>
      <c r="B2411" t="str">
        <f t="shared" si="74"/>
        <v>1_0_3.png</v>
      </c>
      <c r="C2411" t="str">
        <f t="shared" si="75"/>
        <v>1_0_3</v>
      </c>
    </row>
    <row r="2412" spans="1:3">
      <c r="A2412" t="s">
        <v>273</v>
      </c>
      <c r="B2412" t="str">
        <f t="shared" si="74"/>
        <v>6_4_3.png</v>
      </c>
      <c r="C2412" t="str">
        <f t="shared" si="75"/>
        <v>6_4_3</v>
      </c>
    </row>
    <row r="2413" spans="1:3">
      <c r="A2413" t="s">
        <v>1242</v>
      </c>
      <c r="B2413" t="str">
        <f t="shared" si="74"/>
        <v>1_0_6.png</v>
      </c>
      <c r="C2413" t="str">
        <f t="shared" si="75"/>
        <v>1_0_6</v>
      </c>
    </row>
    <row r="2414" spans="1:3">
      <c r="A2414" t="s">
        <v>1189</v>
      </c>
      <c r="B2414" t="str">
        <f t="shared" si="74"/>
        <v>5_0_6.png</v>
      </c>
      <c r="C2414" t="str">
        <f t="shared" si="75"/>
        <v>5_0_6</v>
      </c>
    </row>
    <row r="2415" spans="1:3">
      <c r="A2415" t="s">
        <v>909</v>
      </c>
      <c r="B2415" t="str">
        <f t="shared" si="74"/>
        <v>0_2_0.png</v>
      </c>
      <c r="C2415" t="str">
        <f t="shared" si="75"/>
        <v>0_2_0</v>
      </c>
    </row>
    <row r="2416" spans="1:3">
      <c r="A2416" t="s">
        <v>756</v>
      </c>
      <c r="B2416" t="str">
        <f t="shared" si="74"/>
        <v>0_4_5.png</v>
      </c>
      <c r="C2416" t="str">
        <f t="shared" si="75"/>
        <v>0_4_5</v>
      </c>
    </row>
    <row r="2417" spans="1:3">
      <c r="A2417" t="s">
        <v>491</v>
      </c>
      <c r="B2417" t="str">
        <f t="shared" si="74"/>
        <v>3_4_3.png</v>
      </c>
      <c r="C2417" t="str">
        <f t="shared" si="75"/>
        <v>3_4_3</v>
      </c>
    </row>
    <row r="2418" spans="1:3">
      <c r="A2418" t="s">
        <v>354</v>
      </c>
      <c r="B2418" t="str">
        <f t="shared" si="74"/>
        <v>4_1_4.png</v>
      </c>
      <c r="C2418" t="str">
        <f t="shared" si="75"/>
        <v>4_1_4</v>
      </c>
    </row>
    <row r="2419" spans="1:3">
      <c r="A2419" t="s">
        <v>1874</v>
      </c>
      <c r="B2419" t="str">
        <f t="shared" si="74"/>
        <v>0_3_0.png</v>
      </c>
      <c r="C2419" t="str">
        <f t="shared" si="75"/>
        <v>0_3_0</v>
      </c>
    </row>
    <row r="2420" spans="1:3">
      <c r="A2420" t="s">
        <v>833</v>
      </c>
      <c r="B2420" t="str">
        <f t="shared" si="74"/>
        <v>3_0_0.png</v>
      </c>
      <c r="C2420" t="str">
        <f t="shared" si="75"/>
        <v>3_0_0</v>
      </c>
    </row>
    <row r="2421" spans="1:3">
      <c r="A2421" t="s">
        <v>729</v>
      </c>
      <c r="B2421" t="str">
        <f t="shared" si="74"/>
        <v>2_4_3.png</v>
      </c>
      <c r="C2421" t="str">
        <f t="shared" si="75"/>
        <v>2_4_3</v>
      </c>
    </row>
    <row r="2422" spans="1:3">
      <c r="A2422" t="s">
        <v>1206</v>
      </c>
      <c r="B2422" t="str">
        <f t="shared" si="74"/>
        <v>1_0_3.png</v>
      </c>
      <c r="C2422" t="str">
        <f t="shared" si="75"/>
        <v>1_0_3</v>
      </c>
    </row>
    <row r="2423" spans="1:3">
      <c r="A2423" t="s">
        <v>308</v>
      </c>
      <c r="B2423" t="str">
        <f t="shared" si="74"/>
        <v>1_2_4.png</v>
      </c>
      <c r="C2423" t="str">
        <f t="shared" si="75"/>
        <v>1_2_4</v>
      </c>
    </row>
    <row r="2424" spans="1:3">
      <c r="A2424" t="s">
        <v>986</v>
      </c>
      <c r="B2424" t="str">
        <f t="shared" si="74"/>
        <v>3_4_0.png</v>
      </c>
      <c r="C2424" t="str">
        <f t="shared" si="75"/>
        <v>3_4_0</v>
      </c>
    </row>
    <row r="2425" spans="1:3">
      <c r="A2425" t="s">
        <v>1066</v>
      </c>
      <c r="B2425" t="str">
        <f t="shared" si="74"/>
        <v>3_0_0.png</v>
      </c>
      <c r="C2425" t="str">
        <f t="shared" si="75"/>
        <v>3_0_0</v>
      </c>
    </row>
    <row r="2426" spans="1:3">
      <c r="A2426" t="s">
        <v>1216</v>
      </c>
      <c r="B2426" t="str">
        <f t="shared" si="74"/>
        <v>3_0_4.png</v>
      </c>
      <c r="C2426" t="str">
        <f t="shared" si="75"/>
        <v>3_0_4</v>
      </c>
    </row>
    <row r="2427" spans="1:3">
      <c r="A2427" t="s">
        <v>1513</v>
      </c>
      <c r="B2427" t="str">
        <f t="shared" si="74"/>
        <v>1_4_4.png</v>
      </c>
      <c r="C2427" t="str">
        <f t="shared" si="75"/>
        <v>1_4_4</v>
      </c>
    </row>
    <row r="2428" spans="1:3">
      <c r="A2428" t="s">
        <v>319</v>
      </c>
      <c r="B2428" t="str">
        <f t="shared" si="74"/>
        <v>4_0_4.png</v>
      </c>
      <c r="C2428" t="str">
        <f t="shared" si="75"/>
        <v>4_0_4</v>
      </c>
    </row>
    <row r="2429" spans="1:3">
      <c r="A2429" t="s">
        <v>1694</v>
      </c>
      <c r="B2429" t="str">
        <f t="shared" si="74"/>
        <v>5_0_4.png</v>
      </c>
      <c r="C2429" t="str">
        <f t="shared" si="75"/>
        <v>5_0_4</v>
      </c>
    </row>
    <row r="2430" spans="1:3">
      <c r="A2430" t="s">
        <v>1767</v>
      </c>
      <c r="B2430" t="str">
        <f t="shared" si="74"/>
        <v>6_3_4.png</v>
      </c>
      <c r="C2430" t="str">
        <f t="shared" si="75"/>
        <v>6_3_4</v>
      </c>
    </row>
    <row r="2431" spans="1:3">
      <c r="A2431" t="s">
        <v>1876</v>
      </c>
      <c r="B2431" t="str">
        <f t="shared" si="74"/>
        <v>0_3_0.png</v>
      </c>
      <c r="C2431" t="str">
        <f t="shared" si="75"/>
        <v>0_3_0</v>
      </c>
    </row>
    <row r="2432" spans="1:3">
      <c r="A2432" t="s">
        <v>645</v>
      </c>
      <c r="B2432" t="str">
        <f t="shared" si="74"/>
        <v>5_2_4.png</v>
      </c>
      <c r="C2432" t="str">
        <f t="shared" si="75"/>
        <v>5_2_4</v>
      </c>
    </row>
    <row r="2433" spans="1:3">
      <c r="A2433" t="s">
        <v>573</v>
      </c>
      <c r="B2433" t="str">
        <f t="shared" si="74"/>
        <v>0_5_0.png</v>
      </c>
      <c r="C2433" t="str">
        <f t="shared" si="75"/>
        <v>0_5_0</v>
      </c>
    </row>
    <row r="2434" spans="1:3">
      <c r="A2434" t="s">
        <v>1274</v>
      </c>
      <c r="B2434" t="str">
        <f t="shared" ref="B2434:B2497" si="76">RIGHT(A2434,9)</f>
        <v>2_0_3.png</v>
      </c>
      <c r="C2434" t="str">
        <f t="shared" ref="C2434:C2497" si="77">LEFT(B2434,5)</f>
        <v>2_0_3</v>
      </c>
    </row>
    <row r="2435" spans="1:3">
      <c r="A2435" t="s">
        <v>789</v>
      </c>
      <c r="B2435" t="str">
        <f t="shared" si="76"/>
        <v>6_4_1.png</v>
      </c>
      <c r="C2435" t="str">
        <f t="shared" si="77"/>
        <v>6_4_1</v>
      </c>
    </row>
    <row r="2436" spans="1:3">
      <c r="A2436" t="s">
        <v>783</v>
      </c>
      <c r="B2436" t="str">
        <f t="shared" si="76"/>
        <v>3_0_0.png</v>
      </c>
      <c r="C2436" t="str">
        <f t="shared" si="77"/>
        <v>3_0_0</v>
      </c>
    </row>
    <row r="2437" spans="1:3">
      <c r="A2437" t="s">
        <v>9937</v>
      </c>
      <c r="B2437" t="str">
        <f t="shared" si="76"/>
        <v>6_3_0.png</v>
      </c>
      <c r="C2437" t="str">
        <f t="shared" si="77"/>
        <v>6_3_0</v>
      </c>
    </row>
    <row r="2438" spans="1:3">
      <c r="A2438" t="s">
        <v>767</v>
      </c>
      <c r="B2438" t="str">
        <f t="shared" si="76"/>
        <v>3_4_3.png</v>
      </c>
      <c r="C2438" t="str">
        <f t="shared" si="77"/>
        <v>3_4_3</v>
      </c>
    </row>
    <row r="2439" spans="1:3">
      <c r="A2439" t="s">
        <v>1468</v>
      </c>
      <c r="B2439" t="str">
        <f t="shared" si="76"/>
        <v>6_6_0.png</v>
      </c>
      <c r="C2439" t="str">
        <f t="shared" si="77"/>
        <v>6_6_0</v>
      </c>
    </row>
    <row r="2440" spans="1:3">
      <c r="A2440" t="s">
        <v>1361</v>
      </c>
      <c r="B2440" t="str">
        <f t="shared" si="76"/>
        <v>0_5_4.png</v>
      </c>
      <c r="C2440" t="str">
        <f t="shared" si="77"/>
        <v>0_5_4</v>
      </c>
    </row>
    <row r="2441" spans="1:3">
      <c r="A2441" t="s">
        <v>347</v>
      </c>
      <c r="B2441" t="str">
        <f t="shared" si="76"/>
        <v>6_1_0.png</v>
      </c>
      <c r="C2441" t="str">
        <f t="shared" si="77"/>
        <v>6_1_0</v>
      </c>
    </row>
    <row r="2442" spans="1:3">
      <c r="A2442" t="s">
        <v>9938</v>
      </c>
      <c r="B2442" t="str">
        <f t="shared" si="76"/>
        <v>6_2_0.png</v>
      </c>
      <c r="C2442" t="str">
        <f t="shared" si="77"/>
        <v>6_2_0</v>
      </c>
    </row>
    <row r="2443" spans="1:3">
      <c r="A2443" t="s">
        <v>1047</v>
      </c>
      <c r="B2443" t="str">
        <f t="shared" si="76"/>
        <v>5_2_0.png</v>
      </c>
      <c r="C2443" t="str">
        <f t="shared" si="77"/>
        <v>5_2_0</v>
      </c>
    </row>
    <row r="2444" spans="1:3">
      <c r="A2444" t="s">
        <v>299</v>
      </c>
      <c r="B2444" t="str">
        <f t="shared" si="76"/>
        <v>1_6_4.png</v>
      </c>
      <c r="C2444" t="str">
        <f t="shared" si="77"/>
        <v>1_6_4</v>
      </c>
    </row>
    <row r="2445" spans="1:3">
      <c r="A2445" t="s">
        <v>410</v>
      </c>
      <c r="B2445" t="str">
        <f t="shared" si="76"/>
        <v>2_6_0.png</v>
      </c>
      <c r="C2445" t="str">
        <f t="shared" si="77"/>
        <v>2_6_0</v>
      </c>
    </row>
    <row r="2446" spans="1:3">
      <c r="A2446" t="s">
        <v>492</v>
      </c>
      <c r="B2446" t="str">
        <f t="shared" si="76"/>
        <v>5_3_0.png</v>
      </c>
      <c r="C2446" t="str">
        <f t="shared" si="77"/>
        <v>5_3_0</v>
      </c>
    </row>
    <row r="2447" spans="1:3">
      <c r="A2447" t="s">
        <v>1424</v>
      </c>
      <c r="B2447" t="str">
        <f t="shared" si="76"/>
        <v>0_0_3.png</v>
      </c>
      <c r="C2447" t="str">
        <f t="shared" si="77"/>
        <v>0_0_3</v>
      </c>
    </row>
    <row r="2448" spans="1:3">
      <c r="A2448" t="s">
        <v>14</v>
      </c>
      <c r="B2448" t="str">
        <f t="shared" si="76"/>
        <v>3_0_4.png</v>
      </c>
      <c r="C2448" t="str">
        <f t="shared" si="77"/>
        <v>3_0_4</v>
      </c>
    </row>
    <row r="2449" spans="1:3">
      <c r="A2449" t="s">
        <v>1238</v>
      </c>
      <c r="B2449" t="str">
        <f t="shared" si="76"/>
        <v>5_6_0.png</v>
      </c>
      <c r="C2449" t="str">
        <f t="shared" si="77"/>
        <v>5_6_0</v>
      </c>
    </row>
    <row r="2450" spans="1:3">
      <c r="A2450" t="s">
        <v>1180</v>
      </c>
      <c r="B2450" t="str">
        <f t="shared" si="76"/>
        <v>4_0_2.png</v>
      </c>
      <c r="C2450" t="str">
        <f t="shared" si="77"/>
        <v>4_0_2</v>
      </c>
    </row>
    <row r="2451" spans="1:3">
      <c r="A2451" t="s">
        <v>156</v>
      </c>
      <c r="B2451" t="str">
        <f t="shared" si="76"/>
        <v>2_6_4.png</v>
      </c>
      <c r="C2451" t="str">
        <f t="shared" si="77"/>
        <v>2_6_4</v>
      </c>
    </row>
    <row r="2452" spans="1:3">
      <c r="A2452" t="s">
        <v>1086</v>
      </c>
      <c r="B2452" t="str">
        <f t="shared" si="76"/>
        <v>1_2_0.png</v>
      </c>
      <c r="C2452" t="str">
        <f t="shared" si="77"/>
        <v>1_2_0</v>
      </c>
    </row>
    <row r="2453" spans="1:3">
      <c r="A2453" t="s">
        <v>1580</v>
      </c>
      <c r="B2453" t="str">
        <f t="shared" si="76"/>
        <v>3_0_3.png</v>
      </c>
      <c r="C2453" t="str">
        <f t="shared" si="77"/>
        <v>3_0_3</v>
      </c>
    </row>
    <row r="2454" spans="1:3">
      <c r="A2454" t="s">
        <v>104</v>
      </c>
      <c r="B2454" t="str">
        <f t="shared" si="76"/>
        <v>3_3_0.png</v>
      </c>
      <c r="C2454" t="str">
        <f t="shared" si="77"/>
        <v>3_3_0</v>
      </c>
    </row>
    <row r="2455" spans="1:3">
      <c r="A2455" t="s">
        <v>1196</v>
      </c>
      <c r="B2455" t="str">
        <f t="shared" si="76"/>
        <v>6_2_3.png</v>
      </c>
      <c r="C2455" t="str">
        <f t="shared" si="77"/>
        <v>6_2_3</v>
      </c>
    </row>
    <row r="2456" spans="1:3">
      <c r="A2456" t="s">
        <v>816</v>
      </c>
      <c r="B2456" t="str">
        <f t="shared" si="76"/>
        <v>5_0_3.png</v>
      </c>
      <c r="C2456" t="str">
        <f t="shared" si="77"/>
        <v>5_0_3</v>
      </c>
    </row>
    <row r="2457" spans="1:3">
      <c r="A2457" t="s">
        <v>1292</v>
      </c>
      <c r="B2457" t="str">
        <f t="shared" si="76"/>
        <v>5_0_4.png</v>
      </c>
      <c r="C2457" t="str">
        <f t="shared" si="77"/>
        <v>5_0_4</v>
      </c>
    </row>
    <row r="2458" spans="1:3">
      <c r="A2458" t="s">
        <v>1504</v>
      </c>
      <c r="B2458" t="str">
        <f t="shared" si="76"/>
        <v>6_6_0.png</v>
      </c>
      <c r="C2458" t="str">
        <f t="shared" si="77"/>
        <v>6_6_0</v>
      </c>
    </row>
    <row r="2459" spans="1:3">
      <c r="A2459" t="s">
        <v>530</v>
      </c>
      <c r="B2459" t="str">
        <f t="shared" si="76"/>
        <v>4_4_5.png</v>
      </c>
      <c r="C2459" t="str">
        <f t="shared" si="77"/>
        <v>4_4_5</v>
      </c>
    </row>
    <row r="2460" spans="1:3">
      <c r="A2460" t="s">
        <v>1266</v>
      </c>
      <c r="B2460" t="str">
        <f t="shared" si="76"/>
        <v>1_0_4.png</v>
      </c>
      <c r="C2460" t="str">
        <f t="shared" si="77"/>
        <v>1_0_4</v>
      </c>
    </row>
    <row r="2461" spans="1:3">
      <c r="A2461" t="s">
        <v>1845</v>
      </c>
      <c r="B2461" t="str">
        <f t="shared" si="76"/>
        <v>3_0_3.png</v>
      </c>
      <c r="C2461" t="str">
        <f t="shared" si="77"/>
        <v>3_0_3</v>
      </c>
    </row>
    <row r="2462" spans="1:3">
      <c r="A2462" t="s">
        <v>1575</v>
      </c>
      <c r="B2462" t="str">
        <f t="shared" si="76"/>
        <v>2_4_3.png</v>
      </c>
      <c r="C2462" t="str">
        <f t="shared" si="77"/>
        <v>2_4_3</v>
      </c>
    </row>
    <row r="2463" spans="1:3">
      <c r="A2463" t="s">
        <v>153</v>
      </c>
      <c r="B2463" t="str">
        <f t="shared" si="76"/>
        <v>1_3_6.png</v>
      </c>
      <c r="C2463" t="str">
        <f t="shared" si="77"/>
        <v>1_3_6</v>
      </c>
    </row>
    <row r="2464" spans="1:3">
      <c r="A2464" t="s">
        <v>1328</v>
      </c>
      <c r="B2464" t="str">
        <f t="shared" si="76"/>
        <v>4_0_0.png</v>
      </c>
      <c r="C2464" t="str">
        <f t="shared" si="77"/>
        <v>4_0_0</v>
      </c>
    </row>
    <row r="2465" spans="1:3">
      <c r="A2465" t="s">
        <v>50</v>
      </c>
      <c r="B2465" t="str">
        <f t="shared" si="76"/>
        <v>5_0_0.png</v>
      </c>
      <c r="C2465" t="str">
        <f t="shared" si="77"/>
        <v>5_0_0</v>
      </c>
    </row>
    <row r="2466" spans="1:3">
      <c r="A2466" t="s">
        <v>1822</v>
      </c>
      <c r="B2466" t="str">
        <f t="shared" si="76"/>
        <v>1_0_0.png</v>
      </c>
      <c r="C2466" t="str">
        <f t="shared" si="77"/>
        <v>1_0_0</v>
      </c>
    </row>
    <row r="2467" spans="1:3">
      <c r="A2467" t="s">
        <v>1131</v>
      </c>
      <c r="B2467" t="str">
        <f t="shared" si="76"/>
        <v>0_6_2.png</v>
      </c>
      <c r="C2467" t="str">
        <f t="shared" si="77"/>
        <v>0_6_2</v>
      </c>
    </row>
    <row r="2468" spans="1:3">
      <c r="A2468" t="s">
        <v>876</v>
      </c>
      <c r="B2468" t="str">
        <f t="shared" si="76"/>
        <v>1_0_3.png</v>
      </c>
      <c r="C2468" t="str">
        <f t="shared" si="77"/>
        <v>1_0_3</v>
      </c>
    </row>
    <row r="2469" spans="1:3">
      <c r="A2469" t="s">
        <v>1021</v>
      </c>
      <c r="B2469" t="str">
        <f t="shared" si="76"/>
        <v>6_1_0.png</v>
      </c>
      <c r="C2469" t="str">
        <f t="shared" si="77"/>
        <v>6_1_0</v>
      </c>
    </row>
    <row r="2470" spans="1:3">
      <c r="A2470" t="s">
        <v>1462</v>
      </c>
      <c r="B2470" t="str">
        <f t="shared" si="76"/>
        <v>1_0_4.png</v>
      </c>
      <c r="C2470" t="str">
        <f t="shared" si="77"/>
        <v>1_0_4</v>
      </c>
    </row>
    <row r="2471" spans="1:3">
      <c r="A2471" t="s">
        <v>338</v>
      </c>
      <c r="B2471" t="str">
        <f t="shared" si="76"/>
        <v>6_6_4.png</v>
      </c>
      <c r="C2471" t="str">
        <f t="shared" si="77"/>
        <v>6_6_4</v>
      </c>
    </row>
    <row r="2472" spans="1:3">
      <c r="A2472" t="s">
        <v>1879</v>
      </c>
      <c r="B2472" t="str">
        <f t="shared" si="76"/>
        <v>3_6_0.png</v>
      </c>
      <c r="C2472" t="str">
        <f t="shared" si="77"/>
        <v>3_6_0</v>
      </c>
    </row>
    <row r="2473" spans="1:3">
      <c r="A2473" t="s">
        <v>588</v>
      </c>
      <c r="B2473" t="str">
        <f t="shared" si="76"/>
        <v>5_0_0.png</v>
      </c>
      <c r="C2473" t="str">
        <f t="shared" si="77"/>
        <v>5_0_0</v>
      </c>
    </row>
    <row r="2474" spans="1:3">
      <c r="A2474" t="s">
        <v>238</v>
      </c>
      <c r="B2474" t="str">
        <f t="shared" si="76"/>
        <v>3_0_5.png</v>
      </c>
      <c r="C2474" t="str">
        <f t="shared" si="77"/>
        <v>3_0_5</v>
      </c>
    </row>
    <row r="2475" spans="1:3">
      <c r="A2475" t="s">
        <v>432</v>
      </c>
      <c r="B2475" t="str">
        <f t="shared" si="76"/>
        <v>2_0_0.png</v>
      </c>
      <c r="C2475" t="str">
        <f t="shared" si="77"/>
        <v>2_0_0</v>
      </c>
    </row>
    <row r="2476" spans="1:3">
      <c r="A2476" t="s">
        <v>9939</v>
      </c>
      <c r="B2476" t="str">
        <f t="shared" si="76"/>
        <v>1_0_0.png</v>
      </c>
      <c r="C2476" t="str">
        <f t="shared" si="77"/>
        <v>1_0_0</v>
      </c>
    </row>
    <row r="2477" spans="1:3">
      <c r="A2477" t="s">
        <v>1849</v>
      </c>
      <c r="B2477" t="str">
        <f t="shared" si="76"/>
        <v>2_1_4.png</v>
      </c>
      <c r="C2477" t="str">
        <f t="shared" si="77"/>
        <v>2_1_4</v>
      </c>
    </row>
    <row r="2478" spans="1:3">
      <c r="A2478" t="s">
        <v>9</v>
      </c>
      <c r="B2478" t="str">
        <f t="shared" si="76"/>
        <v>2_0_0.png</v>
      </c>
      <c r="C2478" t="str">
        <f t="shared" si="77"/>
        <v>2_0_0</v>
      </c>
    </row>
    <row r="2479" spans="1:3">
      <c r="A2479" t="s">
        <v>1838</v>
      </c>
      <c r="B2479" t="str">
        <f t="shared" si="76"/>
        <v>3_0_0.png</v>
      </c>
      <c r="C2479" t="str">
        <f t="shared" si="77"/>
        <v>3_0_0</v>
      </c>
    </row>
    <row r="2480" spans="1:3">
      <c r="A2480" t="s">
        <v>336</v>
      </c>
      <c r="B2480" t="str">
        <f t="shared" si="76"/>
        <v>6_0_3.png</v>
      </c>
      <c r="C2480" t="str">
        <f t="shared" si="77"/>
        <v>6_0_3</v>
      </c>
    </row>
    <row r="2481" spans="1:3">
      <c r="A2481" t="s">
        <v>9940</v>
      </c>
      <c r="B2481" t="str">
        <f t="shared" si="76"/>
        <v>6_0_0.png</v>
      </c>
      <c r="C2481" t="str">
        <f t="shared" si="77"/>
        <v>6_0_0</v>
      </c>
    </row>
    <row r="2482" spans="1:3">
      <c r="A2482" t="s">
        <v>889</v>
      </c>
      <c r="B2482" t="str">
        <f t="shared" si="76"/>
        <v>0_6_6.png</v>
      </c>
      <c r="C2482" t="str">
        <f t="shared" si="77"/>
        <v>0_6_6</v>
      </c>
    </row>
    <row r="2483" spans="1:3">
      <c r="A2483" t="s">
        <v>81</v>
      </c>
      <c r="B2483" t="str">
        <f t="shared" si="76"/>
        <v>1_3_0.png</v>
      </c>
      <c r="C2483" t="str">
        <f t="shared" si="77"/>
        <v>1_3_0</v>
      </c>
    </row>
    <row r="2484" spans="1:3">
      <c r="A2484" t="s">
        <v>1484</v>
      </c>
      <c r="B2484" t="str">
        <f t="shared" si="76"/>
        <v>5_0_2.png</v>
      </c>
      <c r="C2484" t="str">
        <f t="shared" si="77"/>
        <v>5_0_2</v>
      </c>
    </row>
    <row r="2485" spans="1:3">
      <c r="A2485" t="s">
        <v>388</v>
      </c>
      <c r="B2485" t="str">
        <f t="shared" si="76"/>
        <v>4_5_0.png</v>
      </c>
      <c r="C2485" t="str">
        <f t="shared" si="77"/>
        <v>4_5_0</v>
      </c>
    </row>
    <row r="2486" spans="1:3">
      <c r="A2486" t="s">
        <v>937</v>
      </c>
      <c r="B2486" t="str">
        <f t="shared" si="76"/>
        <v>5_0_4.png</v>
      </c>
      <c r="C2486" t="str">
        <f t="shared" si="77"/>
        <v>5_0_4</v>
      </c>
    </row>
    <row r="2487" spans="1:3">
      <c r="A2487" t="s">
        <v>1029</v>
      </c>
      <c r="B2487" t="str">
        <f t="shared" si="76"/>
        <v>6_0_1.png</v>
      </c>
      <c r="C2487" t="str">
        <f t="shared" si="77"/>
        <v>6_0_1</v>
      </c>
    </row>
    <row r="2488" spans="1:3">
      <c r="A2488" t="s">
        <v>374</v>
      </c>
      <c r="B2488" t="str">
        <f t="shared" si="76"/>
        <v>0_6_0.png</v>
      </c>
      <c r="C2488" t="str">
        <f t="shared" si="77"/>
        <v>0_6_0</v>
      </c>
    </row>
    <row r="2489" spans="1:3">
      <c r="A2489" t="s">
        <v>1650</v>
      </c>
      <c r="B2489" t="str">
        <f t="shared" si="76"/>
        <v>4_1_0.png</v>
      </c>
      <c r="C2489" t="str">
        <f t="shared" si="77"/>
        <v>4_1_0</v>
      </c>
    </row>
    <row r="2490" spans="1:3">
      <c r="A2490" t="s">
        <v>997</v>
      </c>
      <c r="B2490" t="str">
        <f t="shared" si="76"/>
        <v>5_0_0.png</v>
      </c>
      <c r="C2490" t="str">
        <f t="shared" si="77"/>
        <v>5_0_0</v>
      </c>
    </row>
    <row r="2491" spans="1:3">
      <c r="A2491" t="s">
        <v>249</v>
      </c>
      <c r="B2491" t="str">
        <f t="shared" si="76"/>
        <v>5_3_4.png</v>
      </c>
      <c r="C2491" t="str">
        <f t="shared" si="77"/>
        <v>5_3_4</v>
      </c>
    </row>
    <row r="2492" spans="1:3">
      <c r="A2492" t="s">
        <v>9941</v>
      </c>
      <c r="B2492" t="str">
        <f t="shared" si="76"/>
        <v>6_0_5.png</v>
      </c>
      <c r="C2492" t="str">
        <f t="shared" si="77"/>
        <v>6_0_5</v>
      </c>
    </row>
    <row r="2493" spans="1:3">
      <c r="A2493" t="s">
        <v>1239</v>
      </c>
      <c r="B2493" t="str">
        <f t="shared" si="76"/>
        <v>4_0_2.png</v>
      </c>
      <c r="C2493" t="str">
        <f t="shared" si="77"/>
        <v>4_0_2</v>
      </c>
    </row>
    <row r="2494" spans="1:3">
      <c r="A2494" t="s">
        <v>9942</v>
      </c>
      <c r="B2494" t="str">
        <f t="shared" si="76"/>
        <v>5_3_0.png</v>
      </c>
      <c r="C2494" t="str">
        <f t="shared" si="77"/>
        <v>5_3_0</v>
      </c>
    </row>
    <row r="2495" spans="1:3">
      <c r="A2495" t="s">
        <v>1201</v>
      </c>
      <c r="B2495" t="str">
        <f t="shared" si="76"/>
        <v>5_0_0.png</v>
      </c>
      <c r="C2495" t="str">
        <f t="shared" si="77"/>
        <v>5_0_0</v>
      </c>
    </row>
    <row r="2496" spans="1:3">
      <c r="A2496" t="s">
        <v>827</v>
      </c>
      <c r="B2496" t="str">
        <f t="shared" si="76"/>
        <v>6_5_0.png</v>
      </c>
      <c r="C2496" t="str">
        <f t="shared" si="77"/>
        <v>6_5_0</v>
      </c>
    </row>
    <row r="2497" spans="1:3">
      <c r="A2497" t="s">
        <v>1697</v>
      </c>
      <c r="B2497" t="str">
        <f t="shared" si="76"/>
        <v>3_4_4.png</v>
      </c>
      <c r="C2497" t="str">
        <f t="shared" si="77"/>
        <v>3_4_4</v>
      </c>
    </row>
    <row r="2498" spans="1:3">
      <c r="A2498" t="s">
        <v>607</v>
      </c>
      <c r="B2498" t="str">
        <f t="shared" ref="B2498:B2561" si="78">RIGHT(A2498,9)</f>
        <v>2_0_5.png</v>
      </c>
      <c r="C2498" t="str">
        <f t="shared" ref="C2498:C2561" si="79">LEFT(B2498,5)</f>
        <v>2_0_5</v>
      </c>
    </row>
    <row r="2499" spans="1:3">
      <c r="A2499" t="s">
        <v>781</v>
      </c>
      <c r="B2499" t="str">
        <f t="shared" si="78"/>
        <v>3_0_0.png</v>
      </c>
      <c r="C2499" t="str">
        <f t="shared" si="79"/>
        <v>3_0_0</v>
      </c>
    </row>
    <row r="2500" spans="1:3">
      <c r="A2500" t="s">
        <v>1378</v>
      </c>
      <c r="B2500" t="str">
        <f t="shared" si="78"/>
        <v>4_6_1.png</v>
      </c>
      <c r="C2500" t="str">
        <f t="shared" si="79"/>
        <v>4_6_1</v>
      </c>
    </row>
    <row r="2501" spans="1:3">
      <c r="A2501" t="s">
        <v>1722</v>
      </c>
      <c r="B2501" t="str">
        <f t="shared" si="78"/>
        <v>5_3_0.png</v>
      </c>
      <c r="C2501" t="str">
        <f t="shared" si="79"/>
        <v>5_3_0</v>
      </c>
    </row>
    <row r="2502" spans="1:3">
      <c r="A2502" t="s">
        <v>160</v>
      </c>
      <c r="B2502" t="str">
        <f t="shared" si="78"/>
        <v>3_0_0.png</v>
      </c>
      <c r="C2502" t="str">
        <f t="shared" si="79"/>
        <v>3_0_0</v>
      </c>
    </row>
    <row r="2503" spans="1:3">
      <c r="A2503" t="s">
        <v>556</v>
      </c>
      <c r="B2503" t="str">
        <f t="shared" si="78"/>
        <v>6_1_4.png</v>
      </c>
      <c r="C2503" t="str">
        <f t="shared" si="79"/>
        <v>6_1_4</v>
      </c>
    </row>
    <row r="2504" spans="1:3">
      <c r="A2504" t="s">
        <v>904</v>
      </c>
      <c r="B2504" t="str">
        <f t="shared" si="78"/>
        <v>4_6_4.png</v>
      </c>
      <c r="C2504" t="str">
        <f t="shared" si="79"/>
        <v>4_6_4</v>
      </c>
    </row>
    <row r="2505" spans="1:3">
      <c r="A2505" t="s">
        <v>1539</v>
      </c>
      <c r="B2505" t="str">
        <f t="shared" si="78"/>
        <v>2_0_0.png</v>
      </c>
      <c r="C2505" t="str">
        <f t="shared" si="79"/>
        <v>2_0_0</v>
      </c>
    </row>
    <row r="2506" spans="1:3">
      <c r="A2506" t="s">
        <v>1844</v>
      </c>
      <c r="B2506" t="str">
        <f t="shared" si="78"/>
        <v>3_0_5.png</v>
      </c>
      <c r="C2506" t="str">
        <f t="shared" si="79"/>
        <v>3_0_5</v>
      </c>
    </row>
    <row r="2507" spans="1:3">
      <c r="A2507" t="s">
        <v>157</v>
      </c>
      <c r="B2507" t="str">
        <f t="shared" si="78"/>
        <v>2_0_5.png</v>
      </c>
      <c r="C2507" t="str">
        <f t="shared" si="79"/>
        <v>2_0_5</v>
      </c>
    </row>
    <row r="2508" spans="1:3">
      <c r="A2508" t="s">
        <v>355</v>
      </c>
      <c r="B2508" t="str">
        <f t="shared" si="78"/>
        <v>3_0_3.png</v>
      </c>
      <c r="C2508" t="str">
        <f t="shared" si="79"/>
        <v>3_0_3</v>
      </c>
    </row>
    <row r="2509" spans="1:3">
      <c r="A2509" t="s">
        <v>9943</v>
      </c>
      <c r="B2509" t="str">
        <f t="shared" si="78"/>
        <v>0_0_0.png</v>
      </c>
      <c r="C2509" t="str">
        <f t="shared" si="79"/>
        <v>0_0_0</v>
      </c>
    </row>
    <row r="2510" spans="1:3">
      <c r="A2510" t="s">
        <v>603</v>
      </c>
      <c r="B2510" t="str">
        <f t="shared" si="78"/>
        <v>6_0_4.png</v>
      </c>
      <c r="C2510" t="str">
        <f t="shared" si="79"/>
        <v>6_0_4</v>
      </c>
    </row>
    <row r="2511" spans="1:3">
      <c r="A2511" t="s">
        <v>890</v>
      </c>
      <c r="B2511" t="str">
        <f t="shared" si="78"/>
        <v>1_0_6.png</v>
      </c>
      <c r="C2511" t="str">
        <f t="shared" si="79"/>
        <v>1_0_6</v>
      </c>
    </row>
    <row r="2512" spans="1:3">
      <c r="A2512" t="s">
        <v>383</v>
      </c>
      <c r="B2512" t="str">
        <f t="shared" si="78"/>
        <v>0_3_6.png</v>
      </c>
      <c r="C2512" t="str">
        <f t="shared" si="79"/>
        <v>0_3_6</v>
      </c>
    </row>
    <row r="2513" spans="1:3">
      <c r="A2513" t="s">
        <v>1073</v>
      </c>
      <c r="B2513" t="str">
        <f t="shared" si="78"/>
        <v>5_0_0.png</v>
      </c>
      <c r="C2513" t="str">
        <f t="shared" si="79"/>
        <v>5_0_0</v>
      </c>
    </row>
    <row r="2514" spans="1:3">
      <c r="A2514" t="s">
        <v>1139</v>
      </c>
      <c r="B2514" t="str">
        <f t="shared" si="78"/>
        <v>2_3_0.png</v>
      </c>
      <c r="C2514" t="str">
        <f t="shared" si="79"/>
        <v>2_3_0</v>
      </c>
    </row>
    <row r="2515" spans="1:3">
      <c r="A2515" t="s">
        <v>1743</v>
      </c>
      <c r="B2515" t="str">
        <f t="shared" si="78"/>
        <v>3_2_0.png</v>
      </c>
      <c r="C2515" t="str">
        <f t="shared" si="79"/>
        <v>3_2_0</v>
      </c>
    </row>
    <row r="2516" spans="1:3">
      <c r="A2516" t="s">
        <v>291</v>
      </c>
      <c r="B2516" t="str">
        <f t="shared" si="78"/>
        <v>6_2_0.png</v>
      </c>
      <c r="C2516" t="str">
        <f t="shared" si="79"/>
        <v>6_2_0</v>
      </c>
    </row>
    <row r="2517" spans="1:3">
      <c r="A2517" t="s">
        <v>1094</v>
      </c>
      <c r="B2517" t="str">
        <f t="shared" si="78"/>
        <v>1_0_0.png</v>
      </c>
      <c r="C2517" t="str">
        <f t="shared" si="79"/>
        <v>1_0_0</v>
      </c>
    </row>
    <row r="2518" spans="1:3">
      <c r="A2518" t="s">
        <v>482</v>
      </c>
      <c r="B2518" t="str">
        <f t="shared" si="78"/>
        <v>3_4_6.png</v>
      </c>
      <c r="C2518" t="str">
        <f t="shared" si="79"/>
        <v>3_4_6</v>
      </c>
    </row>
    <row r="2519" spans="1:3">
      <c r="A2519" t="s">
        <v>393</v>
      </c>
      <c r="B2519" t="str">
        <f t="shared" si="78"/>
        <v>3_0_4.png</v>
      </c>
      <c r="C2519" t="str">
        <f t="shared" si="79"/>
        <v>3_0_4</v>
      </c>
    </row>
    <row r="2520" spans="1:3">
      <c r="A2520" t="s">
        <v>1115</v>
      </c>
      <c r="B2520" t="str">
        <f t="shared" si="78"/>
        <v>3_0_0.png</v>
      </c>
      <c r="C2520" t="str">
        <f t="shared" si="79"/>
        <v>3_0_0</v>
      </c>
    </row>
    <row r="2521" spans="1:3">
      <c r="A2521" t="s">
        <v>569</v>
      </c>
      <c r="B2521" t="str">
        <f t="shared" si="78"/>
        <v>6_4_5.png</v>
      </c>
      <c r="C2521" t="str">
        <f t="shared" si="79"/>
        <v>6_4_5</v>
      </c>
    </row>
    <row r="2522" spans="1:3">
      <c r="A2522" t="s">
        <v>1308</v>
      </c>
      <c r="B2522" t="str">
        <f t="shared" si="78"/>
        <v>1_0_4.png</v>
      </c>
      <c r="C2522" t="str">
        <f t="shared" si="79"/>
        <v>1_0_4</v>
      </c>
    </row>
    <row r="2523" spans="1:3">
      <c r="A2523" t="s">
        <v>658</v>
      </c>
      <c r="B2523" t="str">
        <f t="shared" si="78"/>
        <v>4_4_3.png</v>
      </c>
      <c r="C2523" t="str">
        <f t="shared" si="79"/>
        <v>4_4_3</v>
      </c>
    </row>
    <row r="2524" spans="1:3">
      <c r="A2524" t="s">
        <v>346</v>
      </c>
      <c r="B2524" t="str">
        <f t="shared" si="78"/>
        <v>5_3_0.png</v>
      </c>
      <c r="C2524" t="str">
        <f t="shared" si="79"/>
        <v>5_3_0</v>
      </c>
    </row>
    <row r="2525" spans="1:3">
      <c r="A2525" t="s">
        <v>955</v>
      </c>
      <c r="B2525" t="str">
        <f t="shared" si="78"/>
        <v>2_3_0.png</v>
      </c>
      <c r="C2525" t="str">
        <f t="shared" si="79"/>
        <v>2_3_0</v>
      </c>
    </row>
    <row r="2526" spans="1:3">
      <c r="A2526" t="s">
        <v>9944</v>
      </c>
      <c r="B2526" t="str">
        <f t="shared" si="78"/>
        <v>6_0_6.png</v>
      </c>
      <c r="C2526" t="str">
        <f t="shared" si="79"/>
        <v>6_0_6</v>
      </c>
    </row>
    <row r="2527" spans="1:3">
      <c r="A2527" t="s">
        <v>9945</v>
      </c>
      <c r="B2527" t="str">
        <f t="shared" si="78"/>
        <v>4_3_0.png</v>
      </c>
      <c r="C2527" t="str">
        <f t="shared" si="79"/>
        <v>4_3_0</v>
      </c>
    </row>
    <row r="2528" spans="1:3">
      <c r="A2528" t="s">
        <v>907</v>
      </c>
      <c r="B2528" t="str">
        <f t="shared" si="78"/>
        <v>0_6_0.png</v>
      </c>
      <c r="C2528" t="str">
        <f t="shared" si="79"/>
        <v>0_6_0</v>
      </c>
    </row>
    <row r="2529" spans="1:3">
      <c r="A2529" t="s">
        <v>224</v>
      </c>
      <c r="B2529" t="str">
        <f t="shared" si="78"/>
        <v>4_3_0.png</v>
      </c>
      <c r="C2529" t="str">
        <f t="shared" si="79"/>
        <v>4_3_0</v>
      </c>
    </row>
    <row r="2530" spans="1:3">
      <c r="A2530" t="s">
        <v>867</v>
      </c>
      <c r="B2530" t="str">
        <f t="shared" si="78"/>
        <v>5_0_4.png</v>
      </c>
      <c r="C2530" t="str">
        <f t="shared" si="79"/>
        <v>5_0_4</v>
      </c>
    </row>
    <row r="2531" spans="1:3">
      <c r="A2531" t="s">
        <v>1112</v>
      </c>
      <c r="B2531" t="str">
        <f t="shared" si="78"/>
        <v>4_5_0.png</v>
      </c>
      <c r="C2531" t="str">
        <f t="shared" si="79"/>
        <v>4_5_0</v>
      </c>
    </row>
    <row r="2532" spans="1:3">
      <c r="A2532" t="s">
        <v>248</v>
      </c>
      <c r="B2532" t="str">
        <f t="shared" si="78"/>
        <v>1_0_3.png</v>
      </c>
      <c r="C2532" t="str">
        <f t="shared" si="79"/>
        <v>1_0_3</v>
      </c>
    </row>
    <row r="2533" spans="1:3">
      <c r="A2533" t="s">
        <v>554</v>
      </c>
      <c r="B2533" t="str">
        <f t="shared" si="78"/>
        <v>5_0_4.png</v>
      </c>
      <c r="C2533" t="str">
        <f t="shared" si="79"/>
        <v>5_0_4</v>
      </c>
    </row>
    <row r="2534" spans="1:3">
      <c r="A2534" t="s">
        <v>23</v>
      </c>
      <c r="B2534" t="str">
        <f t="shared" si="78"/>
        <v>1_4_6.png</v>
      </c>
      <c r="C2534" t="str">
        <f t="shared" si="79"/>
        <v>1_4_6</v>
      </c>
    </row>
    <row r="2535" spans="1:3">
      <c r="A2535" t="s">
        <v>1540</v>
      </c>
      <c r="B2535" t="str">
        <f t="shared" si="78"/>
        <v>6_5_0.png</v>
      </c>
      <c r="C2535" t="str">
        <f t="shared" si="79"/>
        <v>6_5_0</v>
      </c>
    </row>
    <row r="2536" spans="1:3">
      <c r="A2536" t="s">
        <v>814</v>
      </c>
      <c r="B2536" t="str">
        <f t="shared" si="78"/>
        <v>4_5_0.png</v>
      </c>
      <c r="C2536" t="str">
        <f t="shared" si="79"/>
        <v>4_5_0</v>
      </c>
    </row>
    <row r="2537" spans="1:3">
      <c r="A2537" t="s">
        <v>1137</v>
      </c>
      <c r="B2537" t="str">
        <f t="shared" si="78"/>
        <v>3_2_4.png</v>
      </c>
      <c r="C2537" t="str">
        <f t="shared" si="79"/>
        <v>3_2_4</v>
      </c>
    </row>
    <row r="2538" spans="1:3">
      <c r="A2538" t="s">
        <v>1223</v>
      </c>
      <c r="B2538" t="str">
        <f t="shared" si="78"/>
        <v>1_3_0.png</v>
      </c>
      <c r="C2538" t="str">
        <f t="shared" si="79"/>
        <v>1_3_0</v>
      </c>
    </row>
    <row r="2539" spans="1:3">
      <c r="A2539" t="s">
        <v>1448</v>
      </c>
      <c r="B2539" t="str">
        <f t="shared" si="78"/>
        <v>3_0_6.png</v>
      </c>
      <c r="C2539" t="str">
        <f t="shared" si="79"/>
        <v>3_0_6</v>
      </c>
    </row>
    <row r="2540" spans="1:3">
      <c r="A2540" t="s">
        <v>1667</v>
      </c>
      <c r="B2540" t="str">
        <f t="shared" si="78"/>
        <v>4_2_0.png</v>
      </c>
      <c r="C2540" t="str">
        <f t="shared" si="79"/>
        <v>4_2_0</v>
      </c>
    </row>
    <row r="2541" spans="1:3">
      <c r="A2541" t="s">
        <v>844</v>
      </c>
      <c r="B2541" t="str">
        <f t="shared" si="78"/>
        <v>3_0_3.png</v>
      </c>
      <c r="C2541" t="str">
        <f t="shared" si="79"/>
        <v>3_0_3</v>
      </c>
    </row>
    <row r="2542" spans="1:3">
      <c r="A2542" t="s">
        <v>1761</v>
      </c>
      <c r="B2542" t="str">
        <f t="shared" si="78"/>
        <v>3_0_4.png</v>
      </c>
      <c r="C2542" t="str">
        <f t="shared" si="79"/>
        <v>3_0_4</v>
      </c>
    </row>
    <row r="2543" spans="1:3">
      <c r="A2543" t="s">
        <v>1596</v>
      </c>
      <c r="B2543" t="str">
        <f t="shared" si="78"/>
        <v>3_0_0.png</v>
      </c>
      <c r="C2543" t="str">
        <f t="shared" si="79"/>
        <v>3_0_0</v>
      </c>
    </row>
    <row r="2544" spans="1:3">
      <c r="A2544" t="s">
        <v>1586</v>
      </c>
      <c r="B2544" t="str">
        <f t="shared" si="78"/>
        <v>4_2_0.png</v>
      </c>
      <c r="C2544" t="str">
        <f t="shared" si="79"/>
        <v>4_2_0</v>
      </c>
    </row>
    <row r="2545" spans="1:3">
      <c r="A2545" t="s">
        <v>465</v>
      </c>
      <c r="B2545" t="str">
        <f t="shared" si="78"/>
        <v>5_0_0.png</v>
      </c>
      <c r="C2545" t="str">
        <f t="shared" si="79"/>
        <v>5_0_0</v>
      </c>
    </row>
    <row r="2546" spans="1:3">
      <c r="A2546" t="s">
        <v>1796</v>
      </c>
      <c r="B2546" t="str">
        <f t="shared" si="78"/>
        <v>1_0_4.png</v>
      </c>
      <c r="C2546" t="str">
        <f t="shared" si="79"/>
        <v>1_0_4</v>
      </c>
    </row>
    <row r="2547" spans="1:3">
      <c r="A2547" t="s">
        <v>685</v>
      </c>
      <c r="B2547" t="str">
        <f t="shared" si="78"/>
        <v>2_2_0.png</v>
      </c>
      <c r="C2547" t="str">
        <f t="shared" si="79"/>
        <v>2_2_0</v>
      </c>
    </row>
    <row r="2548" spans="1:3">
      <c r="A2548" t="s">
        <v>1597</v>
      </c>
      <c r="B2548" t="str">
        <f t="shared" si="78"/>
        <v>5_4_0.png</v>
      </c>
      <c r="C2548" t="str">
        <f t="shared" si="79"/>
        <v>5_4_0</v>
      </c>
    </row>
    <row r="2549" spans="1:3">
      <c r="A2549" t="s">
        <v>24</v>
      </c>
      <c r="B2549" t="str">
        <f t="shared" si="78"/>
        <v>1_4_0.png</v>
      </c>
      <c r="C2549" t="str">
        <f t="shared" si="79"/>
        <v>1_4_0</v>
      </c>
    </row>
    <row r="2550" spans="1:3">
      <c r="A2550" t="s">
        <v>565</v>
      </c>
      <c r="B2550" t="str">
        <f t="shared" si="78"/>
        <v>0_1_4.png</v>
      </c>
      <c r="C2550" t="str">
        <f t="shared" si="79"/>
        <v>0_1_4</v>
      </c>
    </row>
    <row r="2551" spans="1:3">
      <c r="A2551" t="s">
        <v>1344</v>
      </c>
      <c r="B2551" t="str">
        <f t="shared" si="78"/>
        <v>3_0_3.png</v>
      </c>
      <c r="C2551" t="str">
        <f t="shared" si="79"/>
        <v>3_0_3</v>
      </c>
    </row>
    <row r="2552" spans="1:3">
      <c r="A2552" t="s">
        <v>365</v>
      </c>
      <c r="B2552" t="str">
        <f t="shared" si="78"/>
        <v>5_0_3.png</v>
      </c>
      <c r="C2552" t="str">
        <f t="shared" si="79"/>
        <v>5_0_3</v>
      </c>
    </row>
    <row r="2553" spans="1:3">
      <c r="A2553" t="s">
        <v>117</v>
      </c>
      <c r="B2553" t="str">
        <f t="shared" si="78"/>
        <v>3_0_0.png</v>
      </c>
      <c r="C2553" t="str">
        <f t="shared" si="79"/>
        <v>3_0_0</v>
      </c>
    </row>
    <row r="2554" spans="1:3">
      <c r="A2554" t="s">
        <v>865</v>
      </c>
      <c r="B2554" t="str">
        <f t="shared" si="78"/>
        <v>0_2_2.png</v>
      </c>
      <c r="C2554" t="str">
        <f t="shared" si="79"/>
        <v>0_2_2</v>
      </c>
    </row>
    <row r="2555" spans="1:3">
      <c r="A2555" t="s">
        <v>1620</v>
      </c>
      <c r="B2555" t="str">
        <f t="shared" si="78"/>
        <v>5_0_0.png</v>
      </c>
      <c r="C2555" t="str">
        <f t="shared" si="79"/>
        <v>5_0_0</v>
      </c>
    </row>
    <row r="2556" spans="1:3">
      <c r="A2556" t="s">
        <v>702</v>
      </c>
      <c r="B2556" t="str">
        <f t="shared" si="78"/>
        <v>1_4_6.png</v>
      </c>
      <c r="C2556" t="str">
        <f t="shared" si="79"/>
        <v>1_4_6</v>
      </c>
    </row>
    <row r="2557" spans="1:3">
      <c r="A2557" t="s">
        <v>1781</v>
      </c>
      <c r="B2557" t="str">
        <f t="shared" si="78"/>
        <v>3_0_0.png</v>
      </c>
      <c r="C2557" t="str">
        <f t="shared" si="79"/>
        <v>3_0_0</v>
      </c>
    </row>
    <row r="2558" spans="1:3">
      <c r="A2558" t="s">
        <v>1302</v>
      </c>
      <c r="B2558" t="str">
        <f t="shared" si="78"/>
        <v>0_4_0.png</v>
      </c>
      <c r="C2558" t="str">
        <f t="shared" si="79"/>
        <v>0_4_0</v>
      </c>
    </row>
    <row r="2559" spans="1:3">
      <c r="A2559" t="s">
        <v>294</v>
      </c>
      <c r="B2559" t="str">
        <f t="shared" si="78"/>
        <v>3_0_6.png</v>
      </c>
      <c r="C2559" t="str">
        <f t="shared" si="79"/>
        <v>3_0_6</v>
      </c>
    </row>
    <row r="2560" spans="1:3">
      <c r="A2560" t="s">
        <v>1183</v>
      </c>
      <c r="B2560" t="str">
        <f t="shared" si="78"/>
        <v>4_6_0.png</v>
      </c>
      <c r="C2560" t="str">
        <f t="shared" si="79"/>
        <v>4_6_0</v>
      </c>
    </row>
    <row r="2561" spans="1:3">
      <c r="A2561" t="s">
        <v>1132</v>
      </c>
      <c r="B2561" t="str">
        <f t="shared" si="78"/>
        <v>5_0_3.png</v>
      </c>
      <c r="C2561" t="str">
        <f t="shared" si="79"/>
        <v>5_0_3</v>
      </c>
    </row>
    <row r="2562" spans="1:3">
      <c r="A2562" t="s">
        <v>199</v>
      </c>
      <c r="B2562" t="str">
        <f t="shared" ref="B2562:B2625" si="80">RIGHT(A2562,9)</f>
        <v>3_2_0.png</v>
      </c>
      <c r="C2562" t="str">
        <f t="shared" ref="C2562:C2625" si="81">LEFT(B2562,5)</f>
        <v>3_2_0</v>
      </c>
    </row>
    <row r="2563" spans="1:3">
      <c r="A2563" t="s">
        <v>9946</v>
      </c>
      <c r="B2563" t="str">
        <f t="shared" si="80"/>
        <v>2_0_0.png</v>
      </c>
      <c r="C2563" t="str">
        <f t="shared" si="81"/>
        <v>2_0_0</v>
      </c>
    </row>
    <row r="2564" spans="1:3">
      <c r="A2564" t="s">
        <v>1724</v>
      </c>
      <c r="B2564" t="str">
        <f t="shared" si="80"/>
        <v>2_4_5.png</v>
      </c>
      <c r="C2564" t="str">
        <f t="shared" si="81"/>
        <v>2_4_5</v>
      </c>
    </row>
    <row r="2565" spans="1:3">
      <c r="A2565" t="s">
        <v>197</v>
      </c>
      <c r="B2565" t="str">
        <f t="shared" si="80"/>
        <v>1_0_0.png</v>
      </c>
      <c r="C2565" t="str">
        <f t="shared" si="81"/>
        <v>1_0_0</v>
      </c>
    </row>
    <row r="2566" spans="1:3">
      <c r="A2566" t="s">
        <v>891</v>
      </c>
      <c r="B2566" t="str">
        <f t="shared" si="80"/>
        <v>2_0_3.png</v>
      </c>
      <c r="C2566" t="str">
        <f t="shared" si="81"/>
        <v>2_0_3</v>
      </c>
    </row>
    <row r="2567" spans="1:3">
      <c r="A2567" t="s">
        <v>296</v>
      </c>
      <c r="B2567" t="str">
        <f t="shared" si="80"/>
        <v>0_3_0.png</v>
      </c>
      <c r="C2567" t="str">
        <f t="shared" si="81"/>
        <v>0_3_0</v>
      </c>
    </row>
    <row r="2568" spans="1:3">
      <c r="A2568" t="s">
        <v>1353</v>
      </c>
      <c r="B2568" t="str">
        <f t="shared" si="80"/>
        <v>5_2_3.png</v>
      </c>
      <c r="C2568" t="str">
        <f t="shared" si="81"/>
        <v>5_2_3</v>
      </c>
    </row>
    <row r="2569" spans="1:3">
      <c r="A2569" t="s">
        <v>215</v>
      </c>
      <c r="B2569" t="str">
        <f t="shared" si="80"/>
        <v>3_0_4.png</v>
      </c>
      <c r="C2569" t="str">
        <f t="shared" si="81"/>
        <v>3_0_4</v>
      </c>
    </row>
    <row r="2570" spans="1:3">
      <c r="A2570" t="s">
        <v>1627</v>
      </c>
      <c r="B2570" t="str">
        <f t="shared" si="80"/>
        <v>3_6_0.png</v>
      </c>
      <c r="C2570" t="str">
        <f t="shared" si="81"/>
        <v>3_6_0</v>
      </c>
    </row>
    <row r="2571" spans="1:3">
      <c r="A2571" t="s">
        <v>581</v>
      </c>
      <c r="B2571" t="str">
        <f t="shared" si="80"/>
        <v>5_6_0.png</v>
      </c>
      <c r="C2571" t="str">
        <f t="shared" si="81"/>
        <v>5_6_0</v>
      </c>
    </row>
    <row r="2572" spans="1:3">
      <c r="A2572" t="s">
        <v>1282</v>
      </c>
      <c r="B2572" t="str">
        <f t="shared" si="80"/>
        <v>1_0_0.png</v>
      </c>
      <c r="C2572" t="str">
        <f t="shared" si="81"/>
        <v>1_0_0</v>
      </c>
    </row>
    <row r="2573" spans="1:3">
      <c r="A2573" t="s">
        <v>1136</v>
      </c>
      <c r="B2573" t="str">
        <f t="shared" si="80"/>
        <v>1_2_0.png</v>
      </c>
      <c r="C2573" t="str">
        <f t="shared" si="81"/>
        <v>1_2_0</v>
      </c>
    </row>
    <row r="2574" spans="1:3">
      <c r="A2574" t="s">
        <v>293</v>
      </c>
      <c r="B2574" t="str">
        <f t="shared" si="80"/>
        <v>3_0_0.png</v>
      </c>
      <c r="C2574" t="str">
        <f t="shared" si="81"/>
        <v>3_0_0</v>
      </c>
    </row>
    <row r="2575" spans="1:3">
      <c r="A2575" t="s">
        <v>1187</v>
      </c>
      <c r="B2575" t="str">
        <f t="shared" si="80"/>
        <v>5_4_0.png</v>
      </c>
      <c r="C2575" t="str">
        <f t="shared" si="81"/>
        <v>5_4_0</v>
      </c>
    </row>
    <row r="2576" spans="1:3">
      <c r="A2576" t="s">
        <v>903</v>
      </c>
      <c r="B2576" t="str">
        <f t="shared" si="80"/>
        <v>5_3_0.png</v>
      </c>
      <c r="C2576" t="str">
        <f t="shared" si="81"/>
        <v>5_3_0</v>
      </c>
    </row>
    <row r="2577" spans="1:3">
      <c r="A2577" t="s">
        <v>423</v>
      </c>
      <c r="B2577" t="str">
        <f t="shared" si="80"/>
        <v>5_0_6.png</v>
      </c>
      <c r="C2577" t="str">
        <f t="shared" si="81"/>
        <v>5_0_6</v>
      </c>
    </row>
    <row r="2578" spans="1:3">
      <c r="A2578" t="s">
        <v>1537</v>
      </c>
      <c r="B2578" t="str">
        <f t="shared" si="80"/>
        <v>6_4_3.png</v>
      </c>
      <c r="C2578" t="str">
        <f t="shared" si="81"/>
        <v>6_4_3</v>
      </c>
    </row>
    <row r="2579" spans="1:3">
      <c r="A2579" t="s">
        <v>407</v>
      </c>
      <c r="B2579" t="str">
        <f t="shared" si="80"/>
        <v>3_0_1.png</v>
      </c>
      <c r="C2579" t="str">
        <f t="shared" si="81"/>
        <v>3_0_1</v>
      </c>
    </row>
    <row r="2580" spans="1:3">
      <c r="A2580" t="s">
        <v>957</v>
      </c>
      <c r="B2580" t="str">
        <f t="shared" si="80"/>
        <v>3_3_6.png</v>
      </c>
      <c r="C2580" t="str">
        <f t="shared" si="81"/>
        <v>3_3_6</v>
      </c>
    </row>
    <row r="2581" spans="1:3">
      <c r="A2581" t="s">
        <v>1837</v>
      </c>
      <c r="B2581" t="str">
        <f t="shared" si="80"/>
        <v>2_0_0.png</v>
      </c>
      <c r="C2581" t="str">
        <f t="shared" si="81"/>
        <v>2_0_0</v>
      </c>
    </row>
    <row r="2582" spans="1:3">
      <c r="A2582" t="s">
        <v>724</v>
      </c>
      <c r="B2582" t="str">
        <f t="shared" si="80"/>
        <v>5_0_0.png</v>
      </c>
      <c r="C2582" t="str">
        <f t="shared" si="81"/>
        <v>5_0_0</v>
      </c>
    </row>
    <row r="2583" spans="1:3">
      <c r="A2583" t="s">
        <v>1430</v>
      </c>
      <c r="B2583" t="str">
        <f t="shared" si="80"/>
        <v>1_0_6.png</v>
      </c>
      <c r="C2583" t="str">
        <f t="shared" si="81"/>
        <v>1_0_6</v>
      </c>
    </row>
    <row r="2584" spans="1:3">
      <c r="A2584" t="s">
        <v>914</v>
      </c>
      <c r="B2584" t="str">
        <f t="shared" si="80"/>
        <v>5_0_0.png</v>
      </c>
      <c r="C2584" t="str">
        <f t="shared" si="81"/>
        <v>5_0_0</v>
      </c>
    </row>
    <row r="2585" spans="1:3">
      <c r="A2585" t="s">
        <v>1861</v>
      </c>
      <c r="B2585" t="str">
        <f t="shared" si="80"/>
        <v>6_0_0.png</v>
      </c>
      <c r="C2585" t="str">
        <f t="shared" si="81"/>
        <v>6_0_0</v>
      </c>
    </row>
    <row r="2586" spans="1:3">
      <c r="A2586" t="s">
        <v>212</v>
      </c>
      <c r="B2586" t="str">
        <f t="shared" si="80"/>
        <v>3_4_2.png</v>
      </c>
      <c r="C2586" t="str">
        <f t="shared" si="81"/>
        <v>3_4_2</v>
      </c>
    </row>
    <row r="2587" spans="1:3">
      <c r="A2587" t="s">
        <v>9947</v>
      </c>
      <c r="B2587" t="str">
        <f t="shared" si="80"/>
        <v>1_0_4.png</v>
      </c>
      <c r="C2587" t="str">
        <f t="shared" si="81"/>
        <v>1_0_4</v>
      </c>
    </row>
    <row r="2588" spans="1:3">
      <c r="A2588" t="s">
        <v>1644</v>
      </c>
      <c r="B2588" t="str">
        <f t="shared" si="80"/>
        <v>1_0_4.png</v>
      </c>
      <c r="C2588" t="str">
        <f t="shared" si="81"/>
        <v>1_0_4</v>
      </c>
    </row>
    <row r="2589" spans="1:3">
      <c r="A2589" t="s">
        <v>808</v>
      </c>
      <c r="B2589" t="str">
        <f t="shared" si="80"/>
        <v>6_5_6.png</v>
      </c>
      <c r="C2589" t="str">
        <f t="shared" si="81"/>
        <v>6_5_6</v>
      </c>
    </row>
    <row r="2590" spans="1:3">
      <c r="A2590" t="s">
        <v>1126</v>
      </c>
      <c r="B2590" t="str">
        <f t="shared" si="80"/>
        <v>1_6_0.png</v>
      </c>
      <c r="C2590" t="str">
        <f t="shared" si="81"/>
        <v>1_6_0</v>
      </c>
    </row>
    <row r="2591" spans="1:3">
      <c r="A2591" t="s">
        <v>1293</v>
      </c>
      <c r="B2591" t="str">
        <f t="shared" si="80"/>
        <v>1_6_2.png</v>
      </c>
      <c r="C2591" t="str">
        <f t="shared" si="81"/>
        <v>1_6_2</v>
      </c>
    </row>
    <row r="2592" spans="1:3">
      <c r="A2592" t="s">
        <v>1085</v>
      </c>
      <c r="B2592" t="str">
        <f t="shared" si="80"/>
        <v>5_0_3.png</v>
      </c>
      <c r="C2592" t="str">
        <f t="shared" si="81"/>
        <v>5_0_3</v>
      </c>
    </row>
    <row r="2593" spans="1:3">
      <c r="A2593" t="s">
        <v>1084</v>
      </c>
      <c r="B2593" t="str">
        <f t="shared" si="80"/>
        <v>5_4_0.png</v>
      </c>
      <c r="C2593" t="str">
        <f t="shared" si="81"/>
        <v>5_4_0</v>
      </c>
    </row>
    <row r="2594" spans="1:3">
      <c r="A2594" t="s">
        <v>9948</v>
      </c>
      <c r="B2594" t="str">
        <f t="shared" si="80"/>
        <v>6_2_0.png</v>
      </c>
      <c r="C2594" t="str">
        <f t="shared" si="81"/>
        <v>6_2_0</v>
      </c>
    </row>
    <row r="2595" spans="1:3">
      <c r="A2595" t="s">
        <v>632</v>
      </c>
      <c r="B2595" t="str">
        <f t="shared" si="80"/>
        <v>1_0_0.png</v>
      </c>
      <c r="C2595" t="str">
        <f t="shared" si="81"/>
        <v>1_0_0</v>
      </c>
    </row>
    <row r="2596" spans="1:3">
      <c r="A2596" t="s">
        <v>1603</v>
      </c>
      <c r="B2596" t="str">
        <f t="shared" si="80"/>
        <v>3_0_5.png</v>
      </c>
      <c r="C2596" t="str">
        <f t="shared" si="81"/>
        <v>3_0_5</v>
      </c>
    </row>
    <row r="2597" spans="1:3">
      <c r="A2597" t="s">
        <v>1632</v>
      </c>
      <c r="B2597" t="str">
        <f t="shared" si="80"/>
        <v>3_0_0.png</v>
      </c>
      <c r="C2597" t="str">
        <f t="shared" si="81"/>
        <v>3_0_0</v>
      </c>
    </row>
    <row r="2598" spans="1:3">
      <c r="A2598" t="s">
        <v>473</v>
      </c>
      <c r="B2598" t="str">
        <f t="shared" si="80"/>
        <v>0_4_2.png</v>
      </c>
      <c r="C2598" t="str">
        <f t="shared" si="81"/>
        <v>0_4_2</v>
      </c>
    </row>
    <row r="2599" spans="1:3">
      <c r="A2599" t="s">
        <v>704</v>
      </c>
      <c r="B2599" t="str">
        <f t="shared" si="80"/>
        <v>0_1_4.png</v>
      </c>
      <c r="C2599" t="str">
        <f t="shared" si="81"/>
        <v>0_1_4</v>
      </c>
    </row>
    <row r="2600" spans="1:3">
      <c r="A2600" t="s">
        <v>1147</v>
      </c>
      <c r="B2600" t="str">
        <f t="shared" si="80"/>
        <v>1_0_0.png</v>
      </c>
      <c r="C2600" t="str">
        <f t="shared" si="81"/>
        <v>1_0_0</v>
      </c>
    </row>
    <row r="2601" spans="1:3">
      <c r="A2601" t="s">
        <v>1841</v>
      </c>
      <c r="B2601" t="str">
        <f t="shared" si="80"/>
        <v>3_0_0.png</v>
      </c>
      <c r="C2601" t="str">
        <f t="shared" si="81"/>
        <v>3_0_0</v>
      </c>
    </row>
    <row r="2602" spans="1:3">
      <c r="A2602" t="s">
        <v>1816</v>
      </c>
      <c r="B2602" t="str">
        <f t="shared" si="80"/>
        <v>3_4_2.png</v>
      </c>
      <c r="C2602" t="str">
        <f t="shared" si="81"/>
        <v>3_4_2</v>
      </c>
    </row>
    <row r="2603" spans="1:3">
      <c r="A2603" t="s">
        <v>359</v>
      </c>
      <c r="B2603" t="str">
        <f t="shared" si="80"/>
        <v>3_0_6.png</v>
      </c>
      <c r="C2603" t="str">
        <f t="shared" si="81"/>
        <v>3_0_6</v>
      </c>
    </row>
    <row r="2604" spans="1:3">
      <c r="A2604" t="s">
        <v>959</v>
      </c>
      <c r="B2604" t="str">
        <f t="shared" si="80"/>
        <v>1_0_4.png</v>
      </c>
      <c r="C2604" t="str">
        <f t="shared" si="81"/>
        <v>1_0_4</v>
      </c>
    </row>
    <row r="2605" spans="1:3">
      <c r="A2605" t="s">
        <v>1681</v>
      </c>
      <c r="B2605" t="str">
        <f t="shared" si="80"/>
        <v>4_5_0.png</v>
      </c>
      <c r="C2605" t="str">
        <f t="shared" si="81"/>
        <v>4_5_0</v>
      </c>
    </row>
    <row r="2606" spans="1:3">
      <c r="A2606" t="s">
        <v>108</v>
      </c>
      <c r="B2606" t="str">
        <f t="shared" si="80"/>
        <v>0_1_0.png</v>
      </c>
      <c r="C2606" t="str">
        <f t="shared" si="81"/>
        <v>0_1_0</v>
      </c>
    </row>
    <row r="2607" spans="1:3">
      <c r="A2607" t="s">
        <v>9949</v>
      </c>
      <c r="B2607" t="str">
        <f t="shared" si="80"/>
        <v>3_0_5.png</v>
      </c>
      <c r="C2607" t="str">
        <f t="shared" si="81"/>
        <v>3_0_5</v>
      </c>
    </row>
    <row r="2608" spans="1:3">
      <c r="A2608" t="s">
        <v>9950</v>
      </c>
      <c r="B2608" t="str">
        <f t="shared" si="80"/>
        <v>3_0_3.png</v>
      </c>
      <c r="C2608" t="str">
        <f t="shared" si="81"/>
        <v>3_0_3</v>
      </c>
    </row>
    <row r="2609" spans="1:3">
      <c r="A2609" t="s">
        <v>167</v>
      </c>
      <c r="B2609" t="str">
        <f t="shared" si="80"/>
        <v>1_6_6.png</v>
      </c>
      <c r="C2609" t="str">
        <f t="shared" si="81"/>
        <v>1_6_6</v>
      </c>
    </row>
    <row r="2610" spans="1:3">
      <c r="A2610" t="s">
        <v>966</v>
      </c>
      <c r="B2610" t="str">
        <f t="shared" si="80"/>
        <v>3_0_6.png</v>
      </c>
      <c r="C2610" t="str">
        <f t="shared" si="81"/>
        <v>3_0_6</v>
      </c>
    </row>
    <row r="2611" spans="1:3">
      <c r="A2611" t="s">
        <v>9951</v>
      </c>
      <c r="B2611" t="str">
        <f t="shared" si="80"/>
        <v>0_1_0.png</v>
      </c>
      <c r="C2611" t="str">
        <f t="shared" si="81"/>
        <v>0_1_0</v>
      </c>
    </row>
    <row r="2612" spans="1:3">
      <c r="A2612" t="s">
        <v>1272</v>
      </c>
      <c r="B2612" t="str">
        <f t="shared" si="80"/>
        <v>4_4_0.png</v>
      </c>
      <c r="C2612" t="str">
        <f t="shared" si="81"/>
        <v>4_4_0</v>
      </c>
    </row>
    <row r="2613" spans="1:3">
      <c r="A2613" t="s">
        <v>408</v>
      </c>
      <c r="B2613" t="str">
        <f t="shared" si="80"/>
        <v>0_3_0.png</v>
      </c>
      <c r="C2613" t="str">
        <f t="shared" si="81"/>
        <v>0_3_0</v>
      </c>
    </row>
    <row r="2614" spans="1:3">
      <c r="A2614" t="s">
        <v>1826</v>
      </c>
      <c r="B2614" t="str">
        <f t="shared" si="80"/>
        <v>3_4_5.png</v>
      </c>
      <c r="C2614" t="str">
        <f t="shared" si="81"/>
        <v>3_4_5</v>
      </c>
    </row>
    <row r="2615" spans="1:3">
      <c r="A2615" t="s">
        <v>15</v>
      </c>
      <c r="B2615" t="str">
        <f t="shared" si="80"/>
        <v>4_1_0.png</v>
      </c>
      <c r="C2615" t="str">
        <f t="shared" si="81"/>
        <v>4_1_0</v>
      </c>
    </row>
    <row r="2616" spans="1:3">
      <c r="A2616" t="s">
        <v>1802</v>
      </c>
      <c r="B2616" t="str">
        <f t="shared" si="80"/>
        <v>2_4_6.png</v>
      </c>
      <c r="C2616" t="str">
        <f t="shared" si="81"/>
        <v>2_4_6</v>
      </c>
    </row>
    <row r="2617" spans="1:3">
      <c r="A2617" t="s">
        <v>1613</v>
      </c>
      <c r="B2617" t="str">
        <f t="shared" si="80"/>
        <v>2_0_2.png</v>
      </c>
      <c r="C2617" t="str">
        <f t="shared" si="81"/>
        <v>2_0_2</v>
      </c>
    </row>
    <row r="2618" spans="1:3">
      <c r="A2618" t="s">
        <v>1605</v>
      </c>
      <c r="B2618" t="str">
        <f t="shared" si="80"/>
        <v>4_5_3.png</v>
      </c>
      <c r="C2618" t="str">
        <f t="shared" si="81"/>
        <v>4_5_3</v>
      </c>
    </row>
    <row r="2619" spans="1:3">
      <c r="A2619" t="s">
        <v>440</v>
      </c>
      <c r="B2619" t="str">
        <f t="shared" si="80"/>
        <v>3_0_4.png</v>
      </c>
      <c r="C2619" t="str">
        <f t="shared" si="81"/>
        <v>3_0_4</v>
      </c>
    </row>
    <row r="2620" spans="1:3">
      <c r="A2620" t="s">
        <v>1046</v>
      </c>
      <c r="B2620" t="str">
        <f t="shared" si="80"/>
        <v>3_2_0.png</v>
      </c>
      <c r="C2620" t="str">
        <f t="shared" si="81"/>
        <v>3_2_0</v>
      </c>
    </row>
    <row r="2621" spans="1:3">
      <c r="A2621" t="s">
        <v>1273</v>
      </c>
      <c r="B2621" t="str">
        <f t="shared" si="80"/>
        <v>2_2_4.png</v>
      </c>
      <c r="C2621" t="str">
        <f t="shared" si="81"/>
        <v>2_2_4</v>
      </c>
    </row>
    <row r="2622" spans="1:3">
      <c r="A2622" t="s">
        <v>476</v>
      </c>
      <c r="B2622" t="str">
        <f t="shared" si="80"/>
        <v>6_4_6.png</v>
      </c>
      <c r="C2622" t="str">
        <f t="shared" si="81"/>
        <v>6_4_6</v>
      </c>
    </row>
    <row r="2623" spans="1:3">
      <c r="A2623" t="s">
        <v>1068</v>
      </c>
      <c r="B2623" t="str">
        <f t="shared" si="80"/>
        <v>5_0_3.png</v>
      </c>
      <c r="C2623" t="str">
        <f t="shared" si="81"/>
        <v>5_0_3</v>
      </c>
    </row>
    <row r="2624" spans="1:3">
      <c r="A2624" t="s">
        <v>1869</v>
      </c>
      <c r="B2624" t="str">
        <f t="shared" si="80"/>
        <v>4_5_0.png</v>
      </c>
      <c r="C2624" t="str">
        <f t="shared" si="81"/>
        <v>4_5_0</v>
      </c>
    </row>
    <row r="2625" spans="1:3">
      <c r="A2625" t="s">
        <v>1612</v>
      </c>
      <c r="B2625" t="str">
        <f t="shared" si="80"/>
        <v>0_3_0.png</v>
      </c>
      <c r="C2625" t="str">
        <f t="shared" si="81"/>
        <v>0_3_0</v>
      </c>
    </row>
    <row r="2626" spans="1:3">
      <c r="A2626" t="s">
        <v>1846</v>
      </c>
      <c r="B2626" t="str">
        <f t="shared" ref="B2626:B2689" si="82">RIGHT(A2626,9)</f>
        <v>3_0_3.png</v>
      </c>
      <c r="C2626" t="str">
        <f t="shared" ref="C2626:C2689" si="83">LEFT(B2626,5)</f>
        <v>3_0_3</v>
      </c>
    </row>
    <row r="2627" spans="1:3">
      <c r="A2627" t="s">
        <v>9952</v>
      </c>
      <c r="B2627" t="str">
        <f t="shared" si="82"/>
        <v>2_0_4.png</v>
      </c>
      <c r="C2627" t="str">
        <f t="shared" si="83"/>
        <v>2_0_4</v>
      </c>
    </row>
    <row r="2628" spans="1:3">
      <c r="A2628" t="s">
        <v>1888</v>
      </c>
      <c r="B2628" t="str">
        <f t="shared" si="82"/>
        <v>2_0_3.png</v>
      </c>
      <c r="C2628" t="str">
        <f t="shared" si="83"/>
        <v>2_0_3</v>
      </c>
    </row>
    <row r="2629" spans="1:3">
      <c r="A2629" t="s">
        <v>368</v>
      </c>
      <c r="B2629" t="str">
        <f t="shared" si="82"/>
        <v>3_0_5.png</v>
      </c>
      <c r="C2629" t="str">
        <f t="shared" si="83"/>
        <v>3_0_5</v>
      </c>
    </row>
    <row r="2630" spans="1:3">
      <c r="A2630" t="s">
        <v>1101</v>
      </c>
      <c r="B2630" t="str">
        <f t="shared" si="82"/>
        <v>4_4_2.png</v>
      </c>
      <c r="C2630" t="str">
        <f t="shared" si="83"/>
        <v>4_4_2</v>
      </c>
    </row>
    <row r="2631" spans="1:3">
      <c r="A2631" t="s">
        <v>217</v>
      </c>
      <c r="B2631" t="str">
        <f t="shared" si="82"/>
        <v>6_1_2.png</v>
      </c>
      <c r="C2631" t="str">
        <f t="shared" si="83"/>
        <v>6_1_2</v>
      </c>
    </row>
    <row r="2632" spans="1:3">
      <c r="A2632" t="s">
        <v>1217</v>
      </c>
      <c r="B2632" t="str">
        <f t="shared" si="82"/>
        <v>0_3_0.png</v>
      </c>
      <c r="C2632" t="str">
        <f t="shared" si="83"/>
        <v>0_3_0</v>
      </c>
    </row>
    <row r="2633" spans="1:3">
      <c r="A2633" t="s">
        <v>1269</v>
      </c>
      <c r="B2633" t="str">
        <f t="shared" si="82"/>
        <v>5_0_2.png</v>
      </c>
      <c r="C2633" t="str">
        <f t="shared" si="83"/>
        <v>5_0_2</v>
      </c>
    </row>
    <row r="2634" spans="1:3">
      <c r="A2634" t="s">
        <v>1202</v>
      </c>
      <c r="B2634" t="str">
        <f t="shared" si="82"/>
        <v>1_6_0.png</v>
      </c>
      <c r="C2634" t="str">
        <f t="shared" si="83"/>
        <v>1_6_0</v>
      </c>
    </row>
    <row r="2635" spans="1:3">
      <c r="A2635" t="s">
        <v>1058</v>
      </c>
      <c r="B2635" t="str">
        <f t="shared" si="82"/>
        <v>1_0_3.png</v>
      </c>
      <c r="C2635" t="str">
        <f t="shared" si="83"/>
        <v>1_0_3</v>
      </c>
    </row>
    <row r="2636" spans="1:3">
      <c r="A2636" t="s">
        <v>1194</v>
      </c>
      <c r="B2636" t="str">
        <f t="shared" si="82"/>
        <v>4_4_0.png</v>
      </c>
      <c r="C2636" t="str">
        <f t="shared" si="83"/>
        <v>4_4_0</v>
      </c>
    </row>
    <row r="2637" spans="1:3">
      <c r="A2637" t="s">
        <v>13</v>
      </c>
      <c r="B2637" t="str">
        <f t="shared" si="82"/>
        <v>2_6_0.png</v>
      </c>
      <c r="C2637" t="str">
        <f t="shared" si="83"/>
        <v>2_6_0</v>
      </c>
    </row>
    <row r="2638" spans="1:3">
      <c r="A2638" t="s">
        <v>1454</v>
      </c>
      <c r="B2638" t="str">
        <f t="shared" si="82"/>
        <v>5_0_0.png</v>
      </c>
      <c r="C2638" t="str">
        <f t="shared" si="83"/>
        <v>5_0_0</v>
      </c>
    </row>
    <row r="2639" spans="1:3">
      <c r="A2639" t="s">
        <v>208</v>
      </c>
      <c r="B2639" t="str">
        <f t="shared" si="82"/>
        <v>3_6_0.png</v>
      </c>
      <c r="C2639" t="str">
        <f t="shared" si="83"/>
        <v>3_6_0</v>
      </c>
    </row>
    <row r="2640" spans="1:3">
      <c r="A2640" t="s">
        <v>1634</v>
      </c>
      <c r="B2640" t="str">
        <f t="shared" si="82"/>
        <v>3_0_6.png</v>
      </c>
      <c r="C2640" t="str">
        <f t="shared" si="83"/>
        <v>3_0_6</v>
      </c>
    </row>
    <row r="2641" spans="1:3">
      <c r="A2641" t="s">
        <v>813</v>
      </c>
      <c r="B2641" t="str">
        <f t="shared" si="82"/>
        <v>5_0_2.png</v>
      </c>
      <c r="C2641" t="str">
        <f t="shared" si="83"/>
        <v>5_0_2</v>
      </c>
    </row>
    <row r="2642" spans="1:3">
      <c r="A2642" t="s">
        <v>911</v>
      </c>
      <c r="B2642" t="str">
        <f t="shared" si="82"/>
        <v>2_0_0.png</v>
      </c>
      <c r="C2642" t="str">
        <f t="shared" si="83"/>
        <v>2_0_0</v>
      </c>
    </row>
    <row r="2643" spans="1:3">
      <c r="A2643" t="s">
        <v>653</v>
      </c>
      <c r="B2643" t="str">
        <f t="shared" si="82"/>
        <v>3_4_0.png</v>
      </c>
      <c r="C2643" t="str">
        <f t="shared" si="83"/>
        <v>3_4_0</v>
      </c>
    </row>
    <row r="2644" spans="1:3">
      <c r="A2644" t="s">
        <v>598</v>
      </c>
      <c r="B2644" t="str">
        <f t="shared" si="82"/>
        <v>1_0_3.png</v>
      </c>
      <c r="C2644" t="str">
        <f t="shared" si="83"/>
        <v>1_0_3</v>
      </c>
    </row>
    <row r="2645" spans="1:3">
      <c r="A2645" t="s">
        <v>1421</v>
      </c>
      <c r="B2645" t="str">
        <f t="shared" si="82"/>
        <v>6_4_5.png</v>
      </c>
      <c r="C2645" t="str">
        <f t="shared" si="83"/>
        <v>6_4_5</v>
      </c>
    </row>
    <row r="2646" spans="1:3">
      <c r="A2646" t="s">
        <v>1529</v>
      </c>
      <c r="B2646" t="str">
        <f t="shared" si="82"/>
        <v>5_0_0.png</v>
      </c>
      <c r="C2646" t="str">
        <f t="shared" si="83"/>
        <v>5_0_0</v>
      </c>
    </row>
    <row r="2647" spans="1:3">
      <c r="A2647" t="s">
        <v>312</v>
      </c>
      <c r="B2647" t="str">
        <f t="shared" si="82"/>
        <v>5_6_0.png</v>
      </c>
      <c r="C2647" t="str">
        <f t="shared" si="83"/>
        <v>5_6_0</v>
      </c>
    </row>
    <row r="2648" spans="1:3">
      <c r="A2648" t="s">
        <v>1683</v>
      </c>
      <c r="B2648" t="str">
        <f t="shared" si="82"/>
        <v>1_4_0.png</v>
      </c>
      <c r="C2648" t="str">
        <f t="shared" si="83"/>
        <v>1_4_0</v>
      </c>
    </row>
    <row r="2649" spans="1:3">
      <c r="A2649" t="s">
        <v>1862</v>
      </c>
      <c r="B2649" t="str">
        <f t="shared" si="82"/>
        <v>1_0_0.png</v>
      </c>
      <c r="C2649" t="str">
        <f t="shared" si="83"/>
        <v>1_0_0</v>
      </c>
    </row>
    <row r="2650" spans="1:3">
      <c r="A2650" t="s">
        <v>1304</v>
      </c>
      <c r="B2650" t="str">
        <f t="shared" si="82"/>
        <v>0_5_4.png</v>
      </c>
      <c r="C2650" t="str">
        <f t="shared" si="83"/>
        <v>0_5_4</v>
      </c>
    </row>
    <row r="2651" spans="1:3">
      <c r="A2651" t="s">
        <v>496</v>
      </c>
      <c r="B2651" t="str">
        <f t="shared" si="82"/>
        <v>1_3_0.png</v>
      </c>
      <c r="C2651" t="str">
        <f t="shared" si="83"/>
        <v>1_3_0</v>
      </c>
    </row>
    <row r="2652" spans="1:3">
      <c r="A2652" t="s">
        <v>575</v>
      </c>
      <c r="B2652" t="str">
        <f t="shared" si="82"/>
        <v>3_0_1.png</v>
      </c>
      <c r="C2652" t="str">
        <f t="shared" si="83"/>
        <v>3_0_1</v>
      </c>
    </row>
    <row r="2653" spans="1:3">
      <c r="A2653" t="s">
        <v>892</v>
      </c>
      <c r="B2653" t="str">
        <f t="shared" si="82"/>
        <v>6_1_0.png</v>
      </c>
      <c r="C2653" t="str">
        <f t="shared" si="83"/>
        <v>6_1_0</v>
      </c>
    </row>
    <row r="2654" spans="1:3">
      <c r="A2654" t="s">
        <v>1624</v>
      </c>
      <c r="B2654" t="str">
        <f t="shared" si="82"/>
        <v>2_0_1.png</v>
      </c>
      <c r="C2654" t="str">
        <f t="shared" si="83"/>
        <v>2_0_1</v>
      </c>
    </row>
    <row r="2655" spans="1:3">
      <c r="A2655" t="s">
        <v>1483</v>
      </c>
      <c r="B2655" t="str">
        <f t="shared" si="82"/>
        <v>3_4_6.png</v>
      </c>
      <c r="C2655" t="str">
        <f t="shared" si="83"/>
        <v>3_4_6</v>
      </c>
    </row>
    <row r="2656" spans="1:3">
      <c r="A2656" t="s">
        <v>1327</v>
      </c>
      <c r="B2656" t="str">
        <f t="shared" si="82"/>
        <v>3_0_0.png</v>
      </c>
      <c r="C2656" t="str">
        <f t="shared" si="83"/>
        <v>3_0_0</v>
      </c>
    </row>
    <row r="2657" spans="1:3">
      <c r="A2657" t="s">
        <v>405</v>
      </c>
      <c r="B2657" t="str">
        <f t="shared" si="82"/>
        <v>5_0_2.png</v>
      </c>
      <c r="C2657" t="str">
        <f t="shared" si="83"/>
        <v>5_0_2</v>
      </c>
    </row>
    <row r="2658" spans="1:3">
      <c r="A2658" t="s">
        <v>472</v>
      </c>
      <c r="B2658" t="str">
        <f t="shared" si="82"/>
        <v>0_4_2.png</v>
      </c>
      <c r="C2658" t="str">
        <f t="shared" si="83"/>
        <v>0_4_2</v>
      </c>
    </row>
    <row r="2659" spans="1:3">
      <c r="A2659" t="s">
        <v>927</v>
      </c>
      <c r="B2659" t="str">
        <f t="shared" si="82"/>
        <v>0_3_0.png</v>
      </c>
      <c r="C2659" t="str">
        <f t="shared" si="83"/>
        <v>0_3_0</v>
      </c>
    </row>
    <row r="2660" spans="1:3">
      <c r="A2660" t="s">
        <v>1611</v>
      </c>
      <c r="B2660" t="str">
        <f t="shared" si="82"/>
        <v>6_5_4.png</v>
      </c>
      <c r="C2660" t="str">
        <f t="shared" si="83"/>
        <v>6_5_4</v>
      </c>
    </row>
    <row r="2661" spans="1:3">
      <c r="A2661" t="s">
        <v>9953</v>
      </c>
      <c r="B2661" t="str">
        <f t="shared" si="82"/>
        <v>5_0_2.png</v>
      </c>
      <c r="C2661" t="str">
        <f t="shared" si="83"/>
        <v>5_0_2</v>
      </c>
    </row>
    <row r="2662" spans="1:3">
      <c r="A2662" t="s">
        <v>1248</v>
      </c>
      <c r="B2662" t="str">
        <f t="shared" si="82"/>
        <v>3_0_6.png</v>
      </c>
      <c r="C2662" t="str">
        <f t="shared" si="83"/>
        <v>3_0_6</v>
      </c>
    </row>
    <row r="2663" spans="1:3">
      <c r="A2663" t="s">
        <v>525</v>
      </c>
      <c r="B2663" t="str">
        <f t="shared" si="82"/>
        <v>4_3_4.png</v>
      </c>
      <c r="C2663" t="str">
        <f t="shared" si="83"/>
        <v>4_3_4</v>
      </c>
    </row>
    <row r="2664" spans="1:3">
      <c r="A2664" t="s">
        <v>1490</v>
      </c>
      <c r="B2664" t="str">
        <f t="shared" si="82"/>
        <v>5_6_0.png</v>
      </c>
      <c r="C2664" t="str">
        <f t="shared" si="83"/>
        <v>5_6_0</v>
      </c>
    </row>
    <row r="2665" spans="1:3">
      <c r="A2665" t="s">
        <v>681</v>
      </c>
      <c r="B2665" t="str">
        <f t="shared" si="82"/>
        <v>1_2_4.png</v>
      </c>
      <c r="C2665" t="str">
        <f t="shared" si="83"/>
        <v>1_2_4</v>
      </c>
    </row>
    <row r="2666" spans="1:3">
      <c r="A2666" t="s">
        <v>466</v>
      </c>
      <c r="B2666" t="str">
        <f t="shared" si="82"/>
        <v>5_0_2.png</v>
      </c>
      <c r="C2666" t="str">
        <f t="shared" si="83"/>
        <v>5_0_2</v>
      </c>
    </row>
    <row r="2667" spans="1:3">
      <c r="A2667" t="s">
        <v>1283</v>
      </c>
      <c r="B2667" t="str">
        <f t="shared" si="82"/>
        <v>4_6_3.png</v>
      </c>
      <c r="C2667" t="str">
        <f t="shared" si="83"/>
        <v>4_6_3</v>
      </c>
    </row>
    <row r="2668" spans="1:3">
      <c r="A2668" t="s">
        <v>341</v>
      </c>
      <c r="B2668" t="str">
        <f t="shared" si="82"/>
        <v>4_2_0.png</v>
      </c>
      <c r="C2668" t="str">
        <f t="shared" si="83"/>
        <v>4_2_0</v>
      </c>
    </row>
    <row r="2669" spans="1:3">
      <c r="A2669" t="s">
        <v>1902</v>
      </c>
      <c r="B2669" t="str">
        <f t="shared" si="82"/>
        <v>1_0_3.png</v>
      </c>
      <c r="C2669" t="str">
        <f t="shared" si="83"/>
        <v>1_0_3</v>
      </c>
    </row>
    <row r="2670" spans="1:3">
      <c r="A2670" t="s">
        <v>1225</v>
      </c>
      <c r="B2670" t="str">
        <f t="shared" si="82"/>
        <v>4_3_0.png</v>
      </c>
      <c r="C2670" t="str">
        <f t="shared" si="83"/>
        <v>4_3_0</v>
      </c>
    </row>
    <row r="2671" spans="1:3">
      <c r="A2671" t="s">
        <v>731</v>
      </c>
      <c r="B2671" t="str">
        <f t="shared" si="82"/>
        <v>0_1_0.png</v>
      </c>
      <c r="C2671" t="str">
        <f t="shared" si="83"/>
        <v>0_1_0</v>
      </c>
    </row>
    <row r="2672" spans="1:3">
      <c r="A2672" t="s">
        <v>439</v>
      </c>
      <c r="B2672" t="str">
        <f t="shared" si="82"/>
        <v>1_0_4.png</v>
      </c>
      <c r="C2672" t="str">
        <f t="shared" si="83"/>
        <v>1_0_4</v>
      </c>
    </row>
    <row r="2673" spans="1:3">
      <c r="A2673" t="s">
        <v>481</v>
      </c>
      <c r="B2673" t="str">
        <f t="shared" si="82"/>
        <v>1_0_3.png</v>
      </c>
      <c r="C2673" t="str">
        <f t="shared" si="83"/>
        <v>1_0_3</v>
      </c>
    </row>
    <row r="2674" spans="1:3">
      <c r="A2674" t="s">
        <v>1074</v>
      </c>
      <c r="B2674" t="str">
        <f t="shared" si="82"/>
        <v>2_0_4.png</v>
      </c>
      <c r="C2674" t="str">
        <f t="shared" si="83"/>
        <v>2_0_4</v>
      </c>
    </row>
    <row r="2675" spans="1:3">
      <c r="A2675" t="s">
        <v>918</v>
      </c>
      <c r="B2675" t="str">
        <f t="shared" si="82"/>
        <v>4_3_0.png</v>
      </c>
      <c r="C2675" t="str">
        <f t="shared" si="83"/>
        <v>4_3_0</v>
      </c>
    </row>
    <row r="2676" spans="1:3">
      <c r="A2676" t="s">
        <v>350</v>
      </c>
      <c r="B2676" t="str">
        <f t="shared" si="82"/>
        <v>0_3_0.png</v>
      </c>
      <c r="C2676" t="str">
        <f t="shared" si="83"/>
        <v>0_3_0</v>
      </c>
    </row>
    <row r="2677" spans="1:3">
      <c r="A2677" t="s">
        <v>1285</v>
      </c>
      <c r="B2677" t="str">
        <f t="shared" si="82"/>
        <v>5_0_3.png</v>
      </c>
      <c r="C2677" t="str">
        <f t="shared" si="83"/>
        <v>5_0_3</v>
      </c>
    </row>
    <row r="2678" spans="1:3">
      <c r="A2678" t="s">
        <v>459</v>
      </c>
      <c r="B2678" t="str">
        <f t="shared" si="82"/>
        <v>2_0_0.png</v>
      </c>
      <c r="C2678" t="str">
        <f t="shared" si="83"/>
        <v>2_0_0</v>
      </c>
    </row>
    <row r="2679" spans="1:3">
      <c r="A2679" t="s">
        <v>1155</v>
      </c>
      <c r="B2679" t="str">
        <f t="shared" si="82"/>
        <v>4_3_0.png</v>
      </c>
      <c r="C2679" t="str">
        <f t="shared" si="83"/>
        <v>4_3_0</v>
      </c>
    </row>
    <row r="2680" spans="1:3">
      <c r="A2680" t="s">
        <v>1264</v>
      </c>
      <c r="B2680" t="str">
        <f t="shared" si="82"/>
        <v>4_1_0.png</v>
      </c>
      <c r="C2680" t="str">
        <f t="shared" si="83"/>
        <v>4_1_0</v>
      </c>
    </row>
    <row r="2681" spans="1:3">
      <c r="A2681" t="s">
        <v>1451</v>
      </c>
      <c r="B2681" t="str">
        <f t="shared" si="82"/>
        <v>3_2_0.png</v>
      </c>
      <c r="C2681" t="str">
        <f t="shared" si="83"/>
        <v>3_2_0</v>
      </c>
    </row>
    <row r="2682" spans="1:3">
      <c r="A2682" t="s">
        <v>1825</v>
      </c>
      <c r="B2682" t="str">
        <f t="shared" si="82"/>
        <v>1_2_3.png</v>
      </c>
      <c r="C2682" t="str">
        <f t="shared" si="83"/>
        <v>1_2_3</v>
      </c>
    </row>
    <row r="2683" spans="1:3">
      <c r="A2683" t="s">
        <v>684</v>
      </c>
      <c r="B2683" t="str">
        <f t="shared" si="82"/>
        <v>6_2_5.png</v>
      </c>
      <c r="C2683" t="str">
        <f t="shared" si="83"/>
        <v>6_2_5</v>
      </c>
    </row>
    <row r="2684" spans="1:3">
      <c r="A2684" t="s">
        <v>1048</v>
      </c>
      <c r="B2684" t="str">
        <f t="shared" si="82"/>
        <v>3_0_6.png</v>
      </c>
      <c r="C2684" t="str">
        <f t="shared" si="83"/>
        <v>3_0_6</v>
      </c>
    </row>
    <row r="2685" spans="1:3">
      <c r="A2685" t="s">
        <v>675</v>
      </c>
      <c r="B2685" t="str">
        <f t="shared" si="82"/>
        <v>2_0_0.png</v>
      </c>
      <c r="C2685" t="str">
        <f t="shared" si="83"/>
        <v>2_0_0</v>
      </c>
    </row>
    <row r="2686" spans="1:3">
      <c r="A2686" t="s">
        <v>716</v>
      </c>
      <c r="B2686" t="str">
        <f t="shared" si="82"/>
        <v>0_3_0.png</v>
      </c>
      <c r="C2686" t="str">
        <f t="shared" si="83"/>
        <v>0_3_0</v>
      </c>
    </row>
    <row r="2687" spans="1:3">
      <c r="A2687" t="s">
        <v>741</v>
      </c>
      <c r="B2687" t="str">
        <f t="shared" si="82"/>
        <v>5_0_3.png</v>
      </c>
      <c r="C2687" t="str">
        <f t="shared" si="83"/>
        <v>5_0_3</v>
      </c>
    </row>
    <row r="2688" spans="1:3">
      <c r="A2688" t="s">
        <v>9954</v>
      </c>
      <c r="B2688" t="str">
        <f t="shared" si="82"/>
        <v>3_0_0.png</v>
      </c>
      <c r="C2688" t="str">
        <f t="shared" si="83"/>
        <v>3_0_0</v>
      </c>
    </row>
    <row r="2689" spans="1:3">
      <c r="A2689" t="s">
        <v>1121</v>
      </c>
      <c r="B2689" t="str">
        <f t="shared" si="82"/>
        <v>5_2_0.png</v>
      </c>
      <c r="C2689" t="str">
        <f t="shared" si="83"/>
        <v>5_2_0</v>
      </c>
    </row>
    <row r="2690" spans="1:3">
      <c r="A2690" t="s">
        <v>1530</v>
      </c>
      <c r="B2690" t="str">
        <f t="shared" ref="B2690:B2753" si="84">RIGHT(A2690,9)</f>
        <v>6_3_0.png</v>
      </c>
      <c r="C2690" t="str">
        <f t="shared" ref="C2690:C2753" si="85">LEFT(B2690,5)</f>
        <v>6_3_0</v>
      </c>
    </row>
    <row r="2691" spans="1:3">
      <c r="A2691" t="s">
        <v>192</v>
      </c>
      <c r="B2691" t="str">
        <f t="shared" si="84"/>
        <v>1_6_0.png</v>
      </c>
      <c r="C2691" t="str">
        <f t="shared" si="85"/>
        <v>1_6_0</v>
      </c>
    </row>
    <row r="2692" spans="1:3">
      <c r="A2692" t="s">
        <v>278</v>
      </c>
      <c r="B2692" t="str">
        <f t="shared" si="84"/>
        <v>5_2_0.png</v>
      </c>
      <c r="C2692" t="str">
        <f t="shared" si="85"/>
        <v>5_2_0</v>
      </c>
    </row>
    <row r="2693" spans="1:3">
      <c r="A2693" t="s">
        <v>1482</v>
      </c>
      <c r="B2693" t="str">
        <f t="shared" si="84"/>
        <v>0_1_0.png</v>
      </c>
      <c r="C2693" t="str">
        <f t="shared" si="85"/>
        <v>0_1_0</v>
      </c>
    </row>
    <row r="2694" spans="1:3">
      <c r="A2694" t="s">
        <v>1604</v>
      </c>
      <c r="B2694" t="str">
        <f t="shared" si="84"/>
        <v>0_2_4.png</v>
      </c>
      <c r="C2694" t="str">
        <f t="shared" si="85"/>
        <v>0_2_4</v>
      </c>
    </row>
    <row r="2695" spans="1:3">
      <c r="A2695" t="s">
        <v>1160</v>
      </c>
      <c r="B2695" t="str">
        <f t="shared" si="84"/>
        <v>3_0_0.png</v>
      </c>
      <c r="C2695" t="str">
        <f t="shared" si="85"/>
        <v>3_0_0</v>
      </c>
    </row>
    <row r="2696" spans="1:3">
      <c r="A2696" t="s">
        <v>469</v>
      </c>
      <c r="B2696" t="str">
        <f t="shared" si="84"/>
        <v>1_0_0.png</v>
      </c>
      <c r="C2696" t="str">
        <f t="shared" si="85"/>
        <v>1_0_0</v>
      </c>
    </row>
    <row r="2697" spans="1:3">
      <c r="A2697" t="s">
        <v>1038</v>
      </c>
      <c r="B2697" t="str">
        <f t="shared" si="84"/>
        <v>6_0_1.png</v>
      </c>
      <c r="C2697" t="str">
        <f t="shared" si="85"/>
        <v>6_0_1</v>
      </c>
    </row>
    <row r="2698" spans="1:3">
      <c r="A2698" t="s">
        <v>9955</v>
      </c>
      <c r="B2698" t="str">
        <f t="shared" si="84"/>
        <v>2_0_6.png</v>
      </c>
      <c r="C2698" t="str">
        <f t="shared" si="85"/>
        <v>2_0_6</v>
      </c>
    </row>
    <row r="2699" spans="1:3">
      <c r="A2699" t="s">
        <v>1572</v>
      </c>
      <c r="B2699" t="str">
        <f t="shared" si="84"/>
        <v>3_0_1.png</v>
      </c>
      <c r="C2699" t="str">
        <f t="shared" si="85"/>
        <v>3_0_1</v>
      </c>
    </row>
    <row r="2700" spans="1:3">
      <c r="A2700" t="s">
        <v>1645</v>
      </c>
      <c r="B2700" t="str">
        <f t="shared" si="84"/>
        <v>3_0_4.png</v>
      </c>
      <c r="C2700" t="str">
        <f t="shared" si="85"/>
        <v>3_0_4</v>
      </c>
    </row>
    <row r="2701" spans="1:3">
      <c r="A2701" t="s">
        <v>1240</v>
      </c>
      <c r="B2701" t="str">
        <f t="shared" si="84"/>
        <v>3_0_0.png</v>
      </c>
      <c r="C2701" t="str">
        <f t="shared" si="85"/>
        <v>3_0_0</v>
      </c>
    </row>
    <row r="2702" spans="1:3">
      <c r="A2702" t="s">
        <v>1067</v>
      </c>
      <c r="B2702" t="str">
        <f t="shared" si="84"/>
        <v>2_0_1.png</v>
      </c>
      <c r="C2702" t="str">
        <f t="shared" si="85"/>
        <v>2_0_1</v>
      </c>
    </row>
    <row r="2703" spans="1:3">
      <c r="A2703" t="s">
        <v>526</v>
      </c>
      <c r="B2703" t="str">
        <f t="shared" si="84"/>
        <v>0_5_0.png</v>
      </c>
      <c r="C2703" t="str">
        <f t="shared" si="85"/>
        <v>0_5_0</v>
      </c>
    </row>
    <row r="2704" spans="1:3">
      <c r="A2704" t="s">
        <v>1271</v>
      </c>
      <c r="B2704" t="str">
        <f t="shared" si="84"/>
        <v>4_5_0.png</v>
      </c>
      <c r="C2704" t="str">
        <f t="shared" si="85"/>
        <v>4_5_0</v>
      </c>
    </row>
    <row r="2705" spans="1:3">
      <c r="A2705" t="s">
        <v>1408</v>
      </c>
      <c r="B2705" t="str">
        <f t="shared" si="84"/>
        <v>6_2_0.png</v>
      </c>
      <c r="C2705" t="str">
        <f t="shared" si="85"/>
        <v>6_2_0</v>
      </c>
    </row>
    <row r="2706" spans="1:3">
      <c r="A2706" t="s">
        <v>1678</v>
      </c>
      <c r="B2706" t="str">
        <f t="shared" si="84"/>
        <v>5_0_0.png</v>
      </c>
      <c r="C2706" t="str">
        <f t="shared" si="85"/>
        <v>5_0_0</v>
      </c>
    </row>
    <row r="2707" spans="1:3">
      <c r="A2707" t="s">
        <v>458</v>
      </c>
      <c r="B2707" t="str">
        <f t="shared" si="84"/>
        <v>4_0_3.png</v>
      </c>
      <c r="C2707" t="str">
        <f t="shared" si="85"/>
        <v>4_0_3</v>
      </c>
    </row>
    <row r="2708" spans="1:3">
      <c r="A2708" t="s">
        <v>132</v>
      </c>
      <c r="B2708" t="str">
        <f t="shared" si="84"/>
        <v>4_0_3.png</v>
      </c>
      <c r="C2708" t="str">
        <f t="shared" si="85"/>
        <v>4_0_3</v>
      </c>
    </row>
    <row r="2709" spans="1:3">
      <c r="A2709" t="s">
        <v>1674</v>
      </c>
      <c r="B2709" t="str">
        <f t="shared" si="84"/>
        <v>4_3_0.png</v>
      </c>
      <c r="C2709" t="str">
        <f t="shared" si="85"/>
        <v>4_3_0</v>
      </c>
    </row>
    <row r="2710" spans="1:3">
      <c r="A2710" t="s">
        <v>1049</v>
      </c>
      <c r="B2710" t="str">
        <f t="shared" si="84"/>
        <v>6_1_0.png</v>
      </c>
      <c r="C2710" t="str">
        <f t="shared" si="85"/>
        <v>6_1_0</v>
      </c>
    </row>
    <row r="2711" spans="1:3">
      <c r="A2711" t="s">
        <v>1469</v>
      </c>
      <c r="B2711" t="str">
        <f t="shared" si="84"/>
        <v>0_6_1.png</v>
      </c>
      <c r="C2711" t="str">
        <f t="shared" si="85"/>
        <v>0_6_1</v>
      </c>
    </row>
    <row r="2712" spans="1:3">
      <c r="A2712" t="s">
        <v>1535</v>
      </c>
      <c r="B2712" t="str">
        <f t="shared" si="84"/>
        <v>1_0_0.png</v>
      </c>
      <c r="C2712" t="str">
        <f t="shared" si="85"/>
        <v>1_0_0</v>
      </c>
    </row>
    <row r="2713" spans="1:3">
      <c r="A2713" t="s">
        <v>307</v>
      </c>
      <c r="B2713" t="str">
        <f t="shared" si="84"/>
        <v>4_6_2.png</v>
      </c>
      <c r="C2713" t="str">
        <f t="shared" si="85"/>
        <v>4_6_2</v>
      </c>
    </row>
    <row r="2714" spans="1:3">
      <c r="A2714" t="s">
        <v>508</v>
      </c>
      <c r="B2714" t="str">
        <f t="shared" si="84"/>
        <v>3_0_0.png</v>
      </c>
      <c r="C2714" t="str">
        <f t="shared" si="85"/>
        <v>3_0_0</v>
      </c>
    </row>
    <row r="2715" spans="1:3">
      <c r="A2715" t="s">
        <v>1853</v>
      </c>
      <c r="B2715" t="str">
        <f t="shared" si="84"/>
        <v>4_2_0.png</v>
      </c>
      <c r="C2715" t="str">
        <f t="shared" si="85"/>
        <v>4_2_0</v>
      </c>
    </row>
    <row r="2716" spans="1:3">
      <c r="A2716" t="s">
        <v>922</v>
      </c>
      <c r="B2716" t="str">
        <f t="shared" si="84"/>
        <v>3_0_3.png</v>
      </c>
      <c r="C2716" t="str">
        <f t="shared" si="85"/>
        <v>3_0_3</v>
      </c>
    </row>
    <row r="2717" spans="1:3">
      <c r="A2717" t="s">
        <v>1890</v>
      </c>
      <c r="B2717" t="str">
        <f t="shared" si="84"/>
        <v>6_3_0.png</v>
      </c>
      <c r="C2717" t="str">
        <f t="shared" si="85"/>
        <v>6_3_0</v>
      </c>
    </row>
    <row r="2718" spans="1:3">
      <c r="A2718" t="s">
        <v>28</v>
      </c>
      <c r="B2718" t="str">
        <f t="shared" si="84"/>
        <v>4_0_3.png</v>
      </c>
      <c r="C2718" t="str">
        <f t="shared" si="85"/>
        <v>4_0_3</v>
      </c>
    </row>
    <row r="2719" spans="1:3">
      <c r="A2719" t="s">
        <v>88</v>
      </c>
      <c r="B2719" t="str">
        <f t="shared" si="84"/>
        <v>5_0_0.png</v>
      </c>
      <c r="C2719" t="str">
        <f t="shared" si="85"/>
        <v>5_0_0</v>
      </c>
    </row>
    <row r="2720" spans="1:3">
      <c r="A2720" t="s">
        <v>1152</v>
      </c>
      <c r="B2720" t="str">
        <f t="shared" si="84"/>
        <v>5_0_0.png</v>
      </c>
      <c r="C2720" t="str">
        <f t="shared" si="85"/>
        <v>5_0_0</v>
      </c>
    </row>
    <row r="2721" spans="1:3">
      <c r="A2721" t="s">
        <v>1555</v>
      </c>
      <c r="B2721" t="str">
        <f t="shared" si="84"/>
        <v>4_3_0.png</v>
      </c>
      <c r="C2721" t="str">
        <f t="shared" si="85"/>
        <v>4_3_0</v>
      </c>
    </row>
    <row r="2722" spans="1:3">
      <c r="A2722" t="s">
        <v>803</v>
      </c>
      <c r="B2722" t="str">
        <f t="shared" si="84"/>
        <v>6_1_0.png</v>
      </c>
      <c r="C2722" t="str">
        <f t="shared" si="85"/>
        <v>6_1_0</v>
      </c>
    </row>
    <row r="2723" spans="1:3">
      <c r="A2723" t="s">
        <v>92</v>
      </c>
      <c r="B2723" t="str">
        <f t="shared" si="84"/>
        <v>1_6_0.png</v>
      </c>
      <c r="C2723" t="str">
        <f t="shared" si="85"/>
        <v>1_6_0</v>
      </c>
    </row>
    <row r="2724" spans="1:3">
      <c r="A2724" t="s">
        <v>219</v>
      </c>
      <c r="B2724" t="str">
        <f t="shared" si="84"/>
        <v>1_2_0.png</v>
      </c>
      <c r="C2724" t="str">
        <f t="shared" si="85"/>
        <v>1_2_0</v>
      </c>
    </row>
    <row r="2725" spans="1:3">
      <c r="A2725" t="s">
        <v>1406</v>
      </c>
      <c r="B2725" t="str">
        <f t="shared" si="84"/>
        <v>0_3_0.png</v>
      </c>
      <c r="C2725" t="str">
        <f t="shared" si="85"/>
        <v>0_3_0</v>
      </c>
    </row>
    <row r="2726" spans="1:3">
      <c r="A2726" t="s">
        <v>1167</v>
      </c>
      <c r="B2726" t="str">
        <f t="shared" si="84"/>
        <v>2_0_6.png</v>
      </c>
      <c r="C2726" t="str">
        <f t="shared" si="85"/>
        <v>2_0_6</v>
      </c>
    </row>
    <row r="2727" spans="1:3">
      <c r="A2727" t="s">
        <v>1870</v>
      </c>
      <c r="B2727" t="str">
        <f t="shared" si="84"/>
        <v>1_2_3.png</v>
      </c>
      <c r="C2727" t="str">
        <f t="shared" si="85"/>
        <v>1_2_3</v>
      </c>
    </row>
    <row r="2728" spans="1:3">
      <c r="A2728" t="s">
        <v>1359</v>
      </c>
      <c r="B2728" t="str">
        <f t="shared" si="84"/>
        <v>3_0_0.png</v>
      </c>
      <c r="C2728" t="str">
        <f t="shared" si="85"/>
        <v>3_0_0</v>
      </c>
    </row>
    <row r="2729" spans="1:3">
      <c r="A2729" t="s">
        <v>869</v>
      </c>
      <c r="B2729" t="str">
        <f t="shared" si="84"/>
        <v>3_0_3.png</v>
      </c>
      <c r="C2729" t="str">
        <f t="shared" si="85"/>
        <v>3_0_3</v>
      </c>
    </row>
    <row r="2730" spans="1:3">
      <c r="A2730" t="s">
        <v>576</v>
      </c>
      <c r="B2730" t="str">
        <f t="shared" si="84"/>
        <v>0_1_0.png</v>
      </c>
      <c r="C2730" t="str">
        <f t="shared" si="85"/>
        <v>0_1_0</v>
      </c>
    </row>
    <row r="2731" spans="1:3">
      <c r="A2731" t="s">
        <v>791</v>
      </c>
      <c r="B2731" t="str">
        <f t="shared" si="84"/>
        <v>5_2_0.png</v>
      </c>
      <c r="C2731" t="str">
        <f t="shared" si="85"/>
        <v>5_2_0</v>
      </c>
    </row>
    <row r="2732" spans="1:3">
      <c r="A2732" t="s">
        <v>1759</v>
      </c>
      <c r="B2732" t="str">
        <f t="shared" si="84"/>
        <v>3_0_6.png</v>
      </c>
      <c r="C2732" t="str">
        <f t="shared" si="85"/>
        <v>3_0_6</v>
      </c>
    </row>
    <row r="2733" spans="1:3">
      <c r="A2733" t="s">
        <v>389</v>
      </c>
      <c r="B2733" t="str">
        <f t="shared" si="84"/>
        <v>6_4_2.png</v>
      </c>
      <c r="C2733" t="str">
        <f t="shared" si="85"/>
        <v>6_4_2</v>
      </c>
    </row>
    <row r="2734" spans="1:3">
      <c r="A2734" t="s">
        <v>682</v>
      </c>
      <c r="B2734" t="str">
        <f t="shared" si="84"/>
        <v>2_0_3.png</v>
      </c>
      <c r="C2734" t="str">
        <f t="shared" si="85"/>
        <v>2_0_3</v>
      </c>
    </row>
    <row r="2735" spans="1:3">
      <c r="A2735" t="s">
        <v>302</v>
      </c>
      <c r="B2735" t="str">
        <f t="shared" si="84"/>
        <v>0_0_6.png</v>
      </c>
      <c r="C2735" t="str">
        <f t="shared" si="85"/>
        <v>0_0_6</v>
      </c>
    </row>
    <row r="2736" spans="1:3">
      <c r="A2736" t="s">
        <v>1261</v>
      </c>
      <c r="B2736" t="str">
        <f t="shared" si="84"/>
        <v>2_0_1.png</v>
      </c>
      <c r="C2736" t="str">
        <f t="shared" si="85"/>
        <v>2_0_1</v>
      </c>
    </row>
    <row r="2737" spans="1:3">
      <c r="A2737" t="s">
        <v>315</v>
      </c>
      <c r="B2737" t="str">
        <f t="shared" si="84"/>
        <v>4_2_2.png</v>
      </c>
      <c r="C2737" t="str">
        <f t="shared" si="85"/>
        <v>4_2_2</v>
      </c>
    </row>
    <row r="2738" spans="1:3">
      <c r="A2738" t="s">
        <v>266</v>
      </c>
      <c r="B2738" t="str">
        <f t="shared" si="84"/>
        <v>4_4_5.png</v>
      </c>
      <c r="C2738" t="str">
        <f t="shared" si="85"/>
        <v>4_4_5</v>
      </c>
    </row>
    <row r="2739" spans="1:3">
      <c r="A2739" t="s">
        <v>1439</v>
      </c>
      <c r="B2739" t="str">
        <f t="shared" si="84"/>
        <v>3_6_0.png</v>
      </c>
      <c r="C2739" t="str">
        <f t="shared" si="85"/>
        <v>3_6_0</v>
      </c>
    </row>
    <row r="2740" spans="1:3">
      <c r="A2740" t="s">
        <v>594</v>
      </c>
      <c r="B2740" t="str">
        <f t="shared" si="84"/>
        <v>3_0_2.png</v>
      </c>
      <c r="C2740" t="str">
        <f t="shared" si="85"/>
        <v>3_0_2</v>
      </c>
    </row>
    <row r="2741" spans="1:3">
      <c r="A2741" t="s">
        <v>190</v>
      </c>
      <c r="B2741" t="str">
        <f t="shared" si="84"/>
        <v>0_6_3.png</v>
      </c>
      <c r="C2741" t="str">
        <f t="shared" si="85"/>
        <v>0_6_3</v>
      </c>
    </row>
    <row r="2742" spans="1:3">
      <c r="A2742" t="s">
        <v>1119</v>
      </c>
      <c r="B2742" t="str">
        <f t="shared" si="84"/>
        <v>0_0_6.png</v>
      </c>
      <c r="C2742" t="str">
        <f t="shared" si="85"/>
        <v>0_0_6</v>
      </c>
    </row>
    <row r="2743" spans="1:3">
      <c r="A2743" t="s">
        <v>1860</v>
      </c>
      <c r="B2743" t="str">
        <f t="shared" si="84"/>
        <v>3_0_6.png</v>
      </c>
      <c r="C2743" t="str">
        <f t="shared" si="85"/>
        <v>3_0_6</v>
      </c>
    </row>
    <row r="2744" spans="1:3">
      <c r="A2744" t="s">
        <v>467</v>
      </c>
      <c r="B2744" t="str">
        <f t="shared" si="84"/>
        <v>0_3_0.png</v>
      </c>
      <c r="C2744" t="str">
        <f t="shared" si="85"/>
        <v>0_3_0</v>
      </c>
    </row>
    <row r="2745" spans="1:3">
      <c r="A2745" t="s">
        <v>1340</v>
      </c>
      <c r="B2745" t="str">
        <f t="shared" si="84"/>
        <v>0_1_4.png</v>
      </c>
      <c r="C2745" t="str">
        <f t="shared" si="85"/>
        <v>0_1_4</v>
      </c>
    </row>
    <row r="2746" spans="1:3">
      <c r="A2746" t="s">
        <v>1011</v>
      </c>
      <c r="B2746" t="str">
        <f t="shared" si="84"/>
        <v>3_0_4.png</v>
      </c>
      <c r="C2746" t="str">
        <f t="shared" si="85"/>
        <v>3_0_4</v>
      </c>
    </row>
    <row r="2747" spans="1:3">
      <c r="A2747" t="s">
        <v>1289</v>
      </c>
      <c r="B2747" t="str">
        <f t="shared" si="84"/>
        <v>4_3_0.png</v>
      </c>
      <c r="C2747" t="str">
        <f t="shared" si="85"/>
        <v>4_3_0</v>
      </c>
    </row>
    <row r="2748" spans="1:3">
      <c r="A2748" t="s">
        <v>1682</v>
      </c>
      <c r="B2748" t="str">
        <f t="shared" si="84"/>
        <v>4_0_3.png</v>
      </c>
      <c r="C2748" t="str">
        <f t="shared" si="85"/>
        <v>4_0_3</v>
      </c>
    </row>
    <row r="2749" spans="1:3">
      <c r="A2749" t="s">
        <v>821</v>
      </c>
      <c r="B2749" t="str">
        <f t="shared" si="84"/>
        <v>3_0_5.png</v>
      </c>
      <c r="C2749" t="str">
        <f t="shared" si="85"/>
        <v>3_0_5</v>
      </c>
    </row>
    <row r="2750" spans="1:3">
      <c r="A2750" t="s">
        <v>630</v>
      </c>
      <c r="B2750" t="str">
        <f t="shared" si="84"/>
        <v>2_0_3.png</v>
      </c>
      <c r="C2750" t="str">
        <f t="shared" si="85"/>
        <v>2_0_3</v>
      </c>
    </row>
    <row r="2751" spans="1:3">
      <c r="A2751" t="s">
        <v>1735</v>
      </c>
      <c r="B2751" t="str">
        <f t="shared" si="84"/>
        <v>1_2_2.png</v>
      </c>
      <c r="C2751" t="str">
        <f t="shared" si="85"/>
        <v>1_2_2</v>
      </c>
    </row>
    <row r="2752" spans="1:3">
      <c r="A2752" t="s">
        <v>1179</v>
      </c>
      <c r="B2752" t="str">
        <f t="shared" si="84"/>
        <v>3_0_0.png</v>
      </c>
      <c r="C2752" t="str">
        <f t="shared" si="85"/>
        <v>3_0_0</v>
      </c>
    </row>
    <row r="2753" spans="1:3">
      <c r="A2753" t="s">
        <v>436</v>
      </c>
      <c r="B2753" t="str">
        <f t="shared" si="84"/>
        <v>3_0_5.png</v>
      </c>
      <c r="C2753" t="str">
        <f t="shared" si="85"/>
        <v>3_0_5</v>
      </c>
    </row>
    <row r="2754" spans="1:3">
      <c r="A2754" t="s">
        <v>0</v>
      </c>
      <c r="B2754" t="str">
        <f t="shared" ref="B2754:B2817" si="86">RIGHT(A2754,9)</f>
        <v>2_0_3.png</v>
      </c>
      <c r="C2754" t="str">
        <f t="shared" ref="C2754:C2817" si="87">LEFT(B2754,5)</f>
        <v>2_0_3</v>
      </c>
    </row>
    <row r="2755" spans="1:3">
      <c r="A2755" t="s">
        <v>1024</v>
      </c>
      <c r="B2755" t="str">
        <f t="shared" si="86"/>
        <v>5_6_0.png</v>
      </c>
      <c r="C2755" t="str">
        <f t="shared" si="87"/>
        <v>5_6_0</v>
      </c>
    </row>
    <row r="2756" spans="1:3">
      <c r="A2756" t="s">
        <v>1294</v>
      </c>
      <c r="B2756" t="str">
        <f t="shared" si="86"/>
        <v>5_0_0.png</v>
      </c>
      <c r="C2756" t="str">
        <f t="shared" si="87"/>
        <v>5_0_0</v>
      </c>
    </row>
    <row r="2757" spans="1:3">
      <c r="A2757" t="s">
        <v>533</v>
      </c>
      <c r="B2757" t="str">
        <f t="shared" si="86"/>
        <v>1_0_0.png</v>
      </c>
      <c r="C2757" t="str">
        <f t="shared" si="87"/>
        <v>1_0_0</v>
      </c>
    </row>
    <row r="2758" spans="1:3">
      <c r="A2758" t="s">
        <v>527</v>
      </c>
      <c r="B2758" t="str">
        <f t="shared" si="86"/>
        <v>6_1_0.png</v>
      </c>
      <c r="C2758" t="str">
        <f t="shared" si="87"/>
        <v>6_1_0</v>
      </c>
    </row>
    <row r="2759" spans="1:3">
      <c r="A2759" t="s">
        <v>1007</v>
      </c>
      <c r="B2759" t="str">
        <f t="shared" si="86"/>
        <v>0_0_3.png</v>
      </c>
      <c r="C2759" t="str">
        <f t="shared" si="87"/>
        <v>0_0_3</v>
      </c>
    </row>
    <row r="2760" spans="1:3">
      <c r="A2760" t="s">
        <v>126</v>
      </c>
      <c r="B2760" t="str">
        <f t="shared" si="86"/>
        <v>4_1_0.png</v>
      </c>
      <c r="C2760" t="str">
        <f t="shared" si="87"/>
        <v>4_1_0</v>
      </c>
    </row>
    <row r="2761" spans="1:3">
      <c r="A2761" t="s">
        <v>61</v>
      </c>
      <c r="B2761" t="str">
        <f t="shared" si="86"/>
        <v>6_0_3.png</v>
      </c>
      <c r="C2761" t="str">
        <f t="shared" si="87"/>
        <v>6_0_3</v>
      </c>
    </row>
    <row r="2762" spans="1:3">
      <c r="A2762" t="s">
        <v>1848</v>
      </c>
      <c r="B2762" t="str">
        <f t="shared" si="86"/>
        <v>6_0_5.png</v>
      </c>
      <c r="C2762" t="str">
        <f t="shared" si="87"/>
        <v>6_0_5</v>
      </c>
    </row>
    <row r="2763" spans="1:3">
      <c r="A2763" t="s">
        <v>438</v>
      </c>
      <c r="B2763" t="str">
        <f t="shared" si="86"/>
        <v>3_0_5.png</v>
      </c>
      <c r="C2763" t="str">
        <f t="shared" si="87"/>
        <v>3_0_5</v>
      </c>
    </row>
    <row r="2764" spans="1:3">
      <c r="A2764" t="s">
        <v>901</v>
      </c>
      <c r="B2764" t="str">
        <f t="shared" si="86"/>
        <v>6_4_6.png</v>
      </c>
      <c r="C2764" t="str">
        <f t="shared" si="87"/>
        <v>6_4_6</v>
      </c>
    </row>
    <row r="2765" spans="1:3">
      <c r="A2765" t="s">
        <v>107</v>
      </c>
      <c r="B2765" t="str">
        <f t="shared" si="86"/>
        <v>5_0_2.png</v>
      </c>
      <c r="C2765" t="str">
        <f t="shared" si="87"/>
        <v>5_0_2</v>
      </c>
    </row>
    <row r="2766" spans="1:3">
      <c r="A2766" t="s">
        <v>1040</v>
      </c>
      <c r="B2766" t="str">
        <f t="shared" si="86"/>
        <v>3_0_3.png</v>
      </c>
      <c r="C2766" t="str">
        <f t="shared" si="87"/>
        <v>3_0_3</v>
      </c>
    </row>
    <row r="2767" spans="1:3">
      <c r="A2767" t="s">
        <v>613</v>
      </c>
      <c r="B2767" t="str">
        <f t="shared" si="86"/>
        <v>5_4_6.png</v>
      </c>
      <c r="C2767" t="str">
        <f t="shared" si="87"/>
        <v>5_4_6</v>
      </c>
    </row>
    <row r="2768" spans="1:3">
      <c r="A2768" t="s">
        <v>240</v>
      </c>
      <c r="B2768" t="str">
        <f t="shared" si="86"/>
        <v>4_5_6.png</v>
      </c>
      <c r="C2768" t="str">
        <f t="shared" si="87"/>
        <v>4_5_6</v>
      </c>
    </row>
    <row r="2769" spans="1:3">
      <c r="A2769" t="s">
        <v>25</v>
      </c>
      <c r="B2769" t="str">
        <f t="shared" si="86"/>
        <v>0_1_0.png</v>
      </c>
      <c r="C2769" t="str">
        <f t="shared" si="87"/>
        <v>0_1_0</v>
      </c>
    </row>
    <row r="2770" spans="1:3">
      <c r="A2770" t="s">
        <v>618</v>
      </c>
      <c r="B2770" t="str">
        <f t="shared" si="86"/>
        <v>1_2_0.png</v>
      </c>
      <c r="C2770" t="str">
        <f t="shared" si="87"/>
        <v>1_2_0</v>
      </c>
    </row>
    <row r="2771" spans="1:3">
      <c r="A2771" t="s">
        <v>9956</v>
      </c>
      <c r="B2771" t="str">
        <f t="shared" si="86"/>
        <v>6_6_0.png</v>
      </c>
      <c r="C2771" t="str">
        <f t="shared" si="87"/>
        <v>6_6_0</v>
      </c>
    </row>
    <row r="2772" spans="1:3">
      <c r="A2772" t="s">
        <v>131</v>
      </c>
      <c r="B2772" t="str">
        <f t="shared" si="86"/>
        <v>3_0_1.png</v>
      </c>
      <c r="C2772" t="str">
        <f t="shared" si="87"/>
        <v>3_0_1</v>
      </c>
    </row>
    <row r="2773" spans="1:3">
      <c r="A2773" t="s">
        <v>1752</v>
      </c>
      <c r="B2773" t="str">
        <f t="shared" si="86"/>
        <v>2_0_6.png</v>
      </c>
      <c r="C2773" t="str">
        <f t="shared" si="87"/>
        <v>2_0_6</v>
      </c>
    </row>
    <row r="2774" spans="1:3">
      <c r="A2774" t="s">
        <v>211</v>
      </c>
      <c r="B2774" t="str">
        <f t="shared" si="86"/>
        <v>6_4_4.png</v>
      </c>
      <c r="C2774" t="str">
        <f t="shared" si="87"/>
        <v>6_4_4</v>
      </c>
    </row>
    <row r="2775" spans="1:3">
      <c r="A2775" t="s">
        <v>100</v>
      </c>
      <c r="B2775" t="str">
        <f t="shared" si="86"/>
        <v>1_0_3.png</v>
      </c>
      <c r="C2775" t="str">
        <f t="shared" si="87"/>
        <v>1_0_3</v>
      </c>
    </row>
    <row r="2776" spans="1:3">
      <c r="A2776" t="s">
        <v>9957</v>
      </c>
      <c r="B2776" t="str">
        <f t="shared" si="86"/>
        <v>4_4_1.png</v>
      </c>
      <c r="C2776" t="str">
        <f t="shared" si="87"/>
        <v>4_4_1</v>
      </c>
    </row>
    <row r="2777" spans="1:3">
      <c r="A2777" t="s">
        <v>1601</v>
      </c>
      <c r="B2777" t="str">
        <f t="shared" si="86"/>
        <v>1_0_3.png</v>
      </c>
      <c r="C2777" t="str">
        <f t="shared" si="87"/>
        <v>1_0_3</v>
      </c>
    </row>
    <row r="2778" spans="1:3">
      <c r="A2778" t="s">
        <v>672</v>
      </c>
      <c r="B2778" t="str">
        <f t="shared" si="86"/>
        <v>4_6_6.png</v>
      </c>
      <c r="C2778" t="str">
        <f t="shared" si="87"/>
        <v>4_6_6</v>
      </c>
    </row>
    <row r="2779" spans="1:3">
      <c r="A2779" t="s">
        <v>790</v>
      </c>
      <c r="B2779" t="str">
        <f t="shared" si="86"/>
        <v>4_5_0.png</v>
      </c>
      <c r="C2779" t="str">
        <f t="shared" si="87"/>
        <v>4_5_0</v>
      </c>
    </row>
    <row r="2780" spans="1:3">
      <c r="A2780" t="s">
        <v>1245</v>
      </c>
      <c r="B2780" t="str">
        <f t="shared" si="86"/>
        <v>3_2_0.png</v>
      </c>
      <c r="C2780" t="str">
        <f t="shared" si="87"/>
        <v>3_2_0</v>
      </c>
    </row>
    <row r="2781" spans="1:3">
      <c r="A2781" t="s">
        <v>1404</v>
      </c>
      <c r="B2781" t="str">
        <f t="shared" si="86"/>
        <v>6_4_0.png</v>
      </c>
      <c r="C2781" t="str">
        <f t="shared" si="87"/>
        <v>6_4_0</v>
      </c>
    </row>
    <row r="2782" spans="1:3">
      <c r="A2782" t="s">
        <v>1769</v>
      </c>
      <c r="B2782" t="str">
        <f t="shared" si="86"/>
        <v>4_6_0.png</v>
      </c>
      <c r="C2782" t="str">
        <f t="shared" si="87"/>
        <v>4_6_0</v>
      </c>
    </row>
    <row r="2783" spans="1:3">
      <c r="A2783" t="s">
        <v>797</v>
      </c>
      <c r="B2783" t="str">
        <f t="shared" si="86"/>
        <v>3_0_4.png</v>
      </c>
      <c r="C2783" t="str">
        <f t="shared" si="87"/>
        <v>3_0_4</v>
      </c>
    </row>
    <row r="2784" spans="1:3">
      <c r="A2784" t="s">
        <v>852</v>
      </c>
      <c r="B2784" t="str">
        <f t="shared" si="86"/>
        <v>0_3_0.png</v>
      </c>
      <c r="C2784" t="str">
        <f t="shared" si="87"/>
        <v>0_3_0</v>
      </c>
    </row>
    <row r="2785" spans="1:3">
      <c r="A2785" t="s">
        <v>1578</v>
      </c>
      <c r="B2785" t="str">
        <f t="shared" si="86"/>
        <v>0_0_6.png</v>
      </c>
      <c r="C2785" t="str">
        <f t="shared" si="87"/>
        <v>0_0_6</v>
      </c>
    </row>
    <row r="2786" spans="1:3">
      <c r="A2786" t="s">
        <v>9958</v>
      </c>
      <c r="B2786" t="str">
        <f t="shared" si="86"/>
        <v>1_6_6.png</v>
      </c>
      <c r="C2786" t="str">
        <f t="shared" si="87"/>
        <v>1_6_6</v>
      </c>
    </row>
    <row r="2787" spans="1:3">
      <c r="A2787" t="s">
        <v>1419</v>
      </c>
      <c r="B2787" t="str">
        <f t="shared" si="86"/>
        <v>6_1_3.png</v>
      </c>
      <c r="C2787" t="str">
        <f t="shared" si="87"/>
        <v>6_1_3</v>
      </c>
    </row>
    <row r="2788" spans="1:3">
      <c r="A2788" t="s">
        <v>950</v>
      </c>
      <c r="B2788" t="str">
        <f t="shared" si="86"/>
        <v>1_0_4.png</v>
      </c>
      <c r="C2788" t="str">
        <f t="shared" si="87"/>
        <v>1_0_4</v>
      </c>
    </row>
    <row r="2789" spans="1:3">
      <c r="A2789" t="s">
        <v>1832</v>
      </c>
      <c r="B2789" t="str">
        <f t="shared" si="86"/>
        <v>3_0_1.png</v>
      </c>
      <c r="C2789" t="str">
        <f t="shared" si="87"/>
        <v>3_0_1</v>
      </c>
    </row>
    <row r="2790" spans="1:3">
      <c r="A2790" t="s">
        <v>231</v>
      </c>
      <c r="B2790" t="str">
        <f t="shared" si="86"/>
        <v>1_0_0.png</v>
      </c>
      <c r="C2790" t="str">
        <f t="shared" si="87"/>
        <v>1_0_0</v>
      </c>
    </row>
    <row r="2791" spans="1:3">
      <c r="A2791" t="s">
        <v>1566</v>
      </c>
      <c r="B2791" t="str">
        <f t="shared" si="86"/>
        <v>6_5_0.png</v>
      </c>
      <c r="C2791" t="str">
        <f t="shared" si="87"/>
        <v>6_5_0</v>
      </c>
    </row>
    <row r="2792" spans="1:3">
      <c r="A2792" t="s">
        <v>1498</v>
      </c>
      <c r="B2792" t="str">
        <f t="shared" si="86"/>
        <v>3_0_6.png</v>
      </c>
      <c r="C2792" t="str">
        <f t="shared" si="87"/>
        <v>3_0_6</v>
      </c>
    </row>
    <row r="2793" spans="1:3">
      <c r="A2793" t="s">
        <v>1363</v>
      </c>
      <c r="B2793" t="str">
        <f t="shared" si="86"/>
        <v>2_4_3.png</v>
      </c>
      <c r="C2793" t="str">
        <f t="shared" si="87"/>
        <v>2_4_3</v>
      </c>
    </row>
    <row r="2794" spans="1:3">
      <c r="A2794" t="s">
        <v>1227</v>
      </c>
      <c r="B2794" t="str">
        <f t="shared" si="86"/>
        <v>3_4_3.png</v>
      </c>
      <c r="C2794" t="str">
        <f t="shared" si="87"/>
        <v>3_4_3</v>
      </c>
    </row>
    <row r="2795" spans="1:3">
      <c r="A2795" t="s">
        <v>1220</v>
      </c>
      <c r="B2795" t="str">
        <f t="shared" si="86"/>
        <v>0_1_0.png</v>
      </c>
      <c r="C2795" t="str">
        <f t="shared" si="87"/>
        <v>0_1_0</v>
      </c>
    </row>
    <row r="2796" spans="1:3">
      <c r="A2796" t="s">
        <v>1801</v>
      </c>
      <c r="B2796" t="str">
        <f t="shared" si="86"/>
        <v>6_3_0.png</v>
      </c>
      <c r="C2796" t="str">
        <f t="shared" si="87"/>
        <v>6_3_0</v>
      </c>
    </row>
    <row r="2797" spans="1:3">
      <c r="A2797" t="s">
        <v>1507</v>
      </c>
      <c r="B2797" t="str">
        <f t="shared" si="86"/>
        <v>4_6_0.png</v>
      </c>
      <c r="C2797" t="str">
        <f t="shared" si="87"/>
        <v>4_6_0</v>
      </c>
    </row>
    <row r="2798" spans="1:3">
      <c r="A2798" t="s">
        <v>1460</v>
      </c>
      <c r="B2798" t="str">
        <f t="shared" si="86"/>
        <v>1_4_0.png</v>
      </c>
      <c r="C2798" t="str">
        <f t="shared" si="87"/>
        <v>1_4_0</v>
      </c>
    </row>
    <row r="2799" spans="1:3">
      <c r="A2799" t="s">
        <v>1657</v>
      </c>
      <c r="B2799" t="str">
        <f t="shared" si="86"/>
        <v>0_3_0.png</v>
      </c>
      <c r="C2799" t="str">
        <f t="shared" si="87"/>
        <v>0_3_0</v>
      </c>
    </row>
    <row r="2800" spans="1:3">
      <c r="A2800" t="s">
        <v>1661</v>
      </c>
      <c r="B2800" t="str">
        <f t="shared" si="86"/>
        <v>3_0_2.png</v>
      </c>
      <c r="C2800" t="str">
        <f t="shared" si="87"/>
        <v>3_0_2</v>
      </c>
    </row>
    <row r="2801" spans="1:3">
      <c r="A2801" t="s">
        <v>1503</v>
      </c>
      <c r="B2801" t="str">
        <f t="shared" si="86"/>
        <v>6_5_2.png</v>
      </c>
      <c r="C2801" t="str">
        <f t="shared" si="87"/>
        <v>6_5_2</v>
      </c>
    </row>
    <row r="2802" spans="1:3">
      <c r="A2802" t="s">
        <v>983</v>
      </c>
      <c r="B2802" t="str">
        <f t="shared" si="86"/>
        <v>3_0_2.png</v>
      </c>
      <c r="C2802" t="str">
        <f t="shared" si="87"/>
        <v>3_0_2</v>
      </c>
    </row>
    <row r="2803" spans="1:3">
      <c r="A2803" t="s">
        <v>1389</v>
      </c>
      <c r="B2803" t="str">
        <f t="shared" si="86"/>
        <v>0_3_0.png</v>
      </c>
      <c r="C2803" t="str">
        <f t="shared" si="87"/>
        <v>0_3_0</v>
      </c>
    </row>
    <row r="2804" spans="1:3">
      <c r="A2804" t="s">
        <v>1307</v>
      </c>
      <c r="B2804" t="str">
        <f t="shared" si="86"/>
        <v>3_0_6.png</v>
      </c>
      <c r="C2804" t="str">
        <f t="shared" si="87"/>
        <v>3_0_6</v>
      </c>
    </row>
    <row r="2805" spans="1:3">
      <c r="A2805" t="s">
        <v>1129</v>
      </c>
      <c r="B2805" t="str">
        <f t="shared" si="86"/>
        <v>2_6_0.png</v>
      </c>
      <c r="C2805" t="str">
        <f t="shared" si="87"/>
        <v>2_6_0</v>
      </c>
    </row>
    <row r="2806" spans="1:3">
      <c r="A2806" t="s">
        <v>1594</v>
      </c>
      <c r="B2806" t="str">
        <f t="shared" si="86"/>
        <v>1_0_0.png</v>
      </c>
      <c r="C2806" t="str">
        <f t="shared" si="87"/>
        <v>1_0_0</v>
      </c>
    </row>
    <row r="2807" spans="1:3">
      <c r="A2807" t="s">
        <v>213</v>
      </c>
      <c r="B2807" t="str">
        <f t="shared" si="86"/>
        <v>1_2_0.png</v>
      </c>
      <c r="C2807" t="str">
        <f t="shared" si="87"/>
        <v>1_2_0</v>
      </c>
    </row>
    <row r="2808" spans="1:3">
      <c r="A2808" t="s">
        <v>1351</v>
      </c>
      <c r="B2808" t="str">
        <f t="shared" si="86"/>
        <v>5_3_0.png</v>
      </c>
      <c r="C2808" t="str">
        <f t="shared" si="87"/>
        <v>5_3_0</v>
      </c>
    </row>
    <row r="2809" spans="1:3">
      <c r="A2809" t="s">
        <v>538</v>
      </c>
      <c r="B2809" t="str">
        <f t="shared" si="86"/>
        <v>5_0_4.png</v>
      </c>
      <c r="C2809" t="str">
        <f t="shared" si="87"/>
        <v>5_0_4</v>
      </c>
    </row>
    <row r="2810" spans="1:3">
      <c r="A2810" t="s">
        <v>9959</v>
      </c>
      <c r="B2810" t="str">
        <f t="shared" si="86"/>
        <v>0_1_0.png</v>
      </c>
      <c r="C2810" t="str">
        <f t="shared" si="87"/>
        <v>0_1_0</v>
      </c>
    </row>
    <row r="2811" spans="1:3">
      <c r="A2811" t="s">
        <v>1331</v>
      </c>
      <c r="B2811" t="str">
        <f t="shared" si="86"/>
        <v>5_4_4.png</v>
      </c>
      <c r="C2811" t="str">
        <f t="shared" si="87"/>
        <v>5_4_4</v>
      </c>
    </row>
    <row r="2812" spans="1:3">
      <c r="A2812" t="s">
        <v>1669</v>
      </c>
      <c r="B2812" t="str">
        <f t="shared" si="86"/>
        <v>0_6_0.png</v>
      </c>
      <c r="C2812" t="str">
        <f t="shared" si="87"/>
        <v>0_6_0</v>
      </c>
    </row>
    <row r="2813" spans="1:3">
      <c r="A2813" t="s">
        <v>992</v>
      </c>
      <c r="B2813" t="str">
        <f t="shared" si="86"/>
        <v>4_5_0.png</v>
      </c>
      <c r="C2813" t="str">
        <f t="shared" si="87"/>
        <v>4_5_0</v>
      </c>
    </row>
    <row r="2814" spans="1:3">
      <c r="A2814" t="s">
        <v>1312</v>
      </c>
      <c r="B2814" t="str">
        <f t="shared" si="86"/>
        <v>5_3_0.png</v>
      </c>
      <c r="C2814" t="str">
        <f t="shared" si="87"/>
        <v>5_3_0</v>
      </c>
    </row>
    <row r="2815" spans="1:3">
      <c r="A2815" t="s">
        <v>1810</v>
      </c>
      <c r="B2815" t="str">
        <f t="shared" si="86"/>
        <v>6_3_4.png</v>
      </c>
      <c r="C2815" t="str">
        <f t="shared" si="87"/>
        <v>6_3_4</v>
      </c>
    </row>
    <row r="2816" spans="1:3">
      <c r="A2816" t="s">
        <v>1108</v>
      </c>
      <c r="B2816" t="str">
        <f t="shared" si="86"/>
        <v>5_3_0.png</v>
      </c>
      <c r="C2816" t="str">
        <f t="shared" si="87"/>
        <v>5_3_0</v>
      </c>
    </row>
    <row r="2817" spans="1:3">
      <c r="A2817" t="s">
        <v>976</v>
      </c>
      <c r="B2817" t="str">
        <f t="shared" si="86"/>
        <v>0_1_4.png</v>
      </c>
      <c r="C2817" t="str">
        <f t="shared" si="87"/>
        <v>0_1_4</v>
      </c>
    </row>
    <row r="2818" spans="1:3">
      <c r="A2818" t="s">
        <v>264</v>
      </c>
      <c r="B2818" t="str">
        <f t="shared" ref="B2818:B2881" si="88">RIGHT(A2818,9)</f>
        <v>5_0_0.png</v>
      </c>
      <c r="C2818" t="str">
        <f t="shared" ref="C2818:C2881" si="89">LEFT(B2818,5)</f>
        <v>5_0_0</v>
      </c>
    </row>
    <row r="2819" spans="1:3">
      <c r="A2819" t="s">
        <v>1807</v>
      </c>
      <c r="B2819" t="str">
        <f t="shared" si="88"/>
        <v>1_6_0.png</v>
      </c>
      <c r="C2819" t="str">
        <f t="shared" si="89"/>
        <v>1_6_0</v>
      </c>
    </row>
    <row r="2820" spans="1:3">
      <c r="A2820" t="s">
        <v>866</v>
      </c>
      <c r="B2820" t="str">
        <f t="shared" si="88"/>
        <v>0_0_2.png</v>
      </c>
      <c r="C2820" t="str">
        <f t="shared" si="89"/>
        <v>0_0_2</v>
      </c>
    </row>
    <row r="2821" spans="1:3">
      <c r="A2821" t="s">
        <v>1794</v>
      </c>
      <c r="B2821" t="str">
        <f t="shared" si="88"/>
        <v>4_5_0.png</v>
      </c>
      <c r="C2821" t="str">
        <f t="shared" si="89"/>
        <v>4_5_0</v>
      </c>
    </row>
    <row r="2822" spans="1:3">
      <c r="A2822" t="s">
        <v>1295</v>
      </c>
      <c r="B2822" t="str">
        <f t="shared" si="88"/>
        <v>5_0_6.png</v>
      </c>
      <c r="C2822" t="str">
        <f t="shared" si="89"/>
        <v>5_0_6</v>
      </c>
    </row>
    <row r="2823" spans="1:3">
      <c r="A2823" t="s">
        <v>1263</v>
      </c>
      <c r="B2823" t="str">
        <f t="shared" si="88"/>
        <v>3_0_4.png</v>
      </c>
      <c r="C2823" t="str">
        <f t="shared" si="89"/>
        <v>3_0_4</v>
      </c>
    </row>
    <row r="2824" spans="1:3">
      <c r="A2824" t="s">
        <v>1569</v>
      </c>
      <c r="B2824" t="str">
        <f t="shared" si="88"/>
        <v>0_6_0.png</v>
      </c>
      <c r="C2824" t="str">
        <f t="shared" si="89"/>
        <v>0_6_0</v>
      </c>
    </row>
    <row r="2825" spans="1:3">
      <c r="A2825" t="s">
        <v>811</v>
      </c>
      <c r="B2825" t="str">
        <f t="shared" si="88"/>
        <v>3_0_3.png</v>
      </c>
      <c r="C2825" t="str">
        <f t="shared" si="89"/>
        <v>3_0_3</v>
      </c>
    </row>
    <row r="2826" spans="1:3">
      <c r="A2826" t="s">
        <v>609</v>
      </c>
      <c r="B2826" t="str">
        <f t="shared" si="88"/>
        <v>0_1_0.png</v>
      </c>
      <c r="C2826" t="str">
        <f t="shared" si="89"/>
        <v>0_1_0</v>
      </c>
    </row>
    <row r="2827" spans="1:3">
      <c r="A2827" t="s">
        <v>919</v>
      </c>
      <c r="B2827" t="str">
        <f t="shared" si="88"/>
        <v>3_4_3.png</v>
      </c>
      <c r="C2827" t="str">
        <f t="shared" si="89"/>
        <v>3_4_3</v>
      </c>
    </row>
    <row r="2828" spans="1:3">
      <c r="A2828" t="s">
        <v>796</v>
      </c>
      <c r="B2828" t="str">
        <f t="shared" si="88"/>
        <v>3_0_2.png</v>
      </c>
      <c r="C2828" t="str">
        <f t="shared" si="89"/>
        <v>3_0_2</v>
      </c>
    </row>
    <row r="2829" spans="1:3">
      <c r="A2829" t="s">
        <v>1610</v>
      </c>
      <c r="B2829" t="str">
        <f t="shared" si="88"/>
        <v>1_2_0.png</v>
      </c>
      <c r="C2829" t="str">
        <f t="shared" si="89"/>
        <v>1_2_0</v>
      </c>
    </row>
    <row r="2830" spans="1:3">
      <c r="A2830" t="s">
        <v>498</v>
      </c>
      <c r="B2830" t="str">
        <f t="shared" si="88"/>
        <v>6_6_0.png</v>
      </c>
      <c r="C2830" t="str">
        <f t="shared" si="89"/>
        <v>6_6_0</v>
      </c>
    </row>
    <row r="2831" spans="1:3">
      <c r="A2831" t="s">
        <v>764</v>
      </c>
      <c r="B2831" t="str">
        <f t="shared" si="88"/>
        <v>1_0_0.png</v>
      </c>
      <c r="C2831" t="str">
        <f t="shared" si="89"/>
        <v>1_0_0</v>
      </c>
    </row>
    <row r="2832" spans="1:3">
      <c r="A2832" t="s">
        <v>605</v>
      </c>
      <c r="B2832" t="str">
        <f t="shared" si="88"/>
        <v>1_0_0.png</v>
      </c>
      <c r="C2832" t="str">
        <f t="shared" si="89"/>
        <v>1_0_0</v>
      </c>
    </row>
    <row r="2833" spans="1:3">
      <c r="A2833" t="s">
        <v>592</v>
      </c>
      <c r="B2833" t="str">
        <f t="shared" si="88"/>
        <v>1_0_0.png</v>
      </c>
      <c r="C2833" t="str">
        <f t="shared" si="89"/>
        <v>1_0_0</v>
      </c>
    </row>
    <row r="2834" spans="1:3">
      <c r="A2834" t="s">
        <v>9960</v>
      </c>
      <c r="B2834" t="str">
        <f t="shared" si="88"/>
        <v>4_4_6.png</v>
      </c>
      <c r="C2834" t="str">
        <f t="shared" si="89"/>
        <v>4_4_6</v>
      </c>
    </row>
    <row r="2835" spans="1:3">
      <c r="A2835" t="s">
        <v>461</v>
      </c>
      <c r="B2835" t="str">
        <f t="shared" si="88"/>
        <v>0_4_1.png</v>
      </c>
      <c r="C2835" t="str">
        <f t="shared" si="89"/>
        <v>0_4_1</v>
      </c>
    </row>
    <row r="2836" spans="1:3">
      <c r="A2836" t="s">
        <v>1008</v>
      </c>
      <c r="B2836" t="str">
        <f t="shared" si="88"/>
        <v>2_6_0.png</v>
      </c>
      <c r="C2836" t="str">
        <f t="shared" si="89"/>
        <v>2_6_0</v>
      </c>
    </row>
    <row r="2837" spans="1:3">
      <c r="A2837" t="s">
        <v>1500</v>
      </c>
      <c r="B2837" t="str">
        <f t="shared" si="88"/>
        <v>3_0_0.png</v>
      </c>
      <c r="C2837" t="str">
        <f t="shared" si="89"/>
        <v>3_0_0</v>
      </c>
    </row>
    <row r="2838" spans="1:3">
      <c r="A2838" t="s">
        <v>1383</v>
      </c>
      <c r="B2838" t="str">
        <f t="shared" si="88"/>
        <v>2_0_6.png</v>
      </c>
      <c r="C2838" t="str">
        <f t="shared" si="89"/>
        <v>2_0_6</v>
      </c>
    </row>
    <row r="2839" spans="1:3">
      <c r="A2839" t="s">
        <v>1830</v>
      </c>
      <c r="B2839" t="str">
        <f t="shared" si="88"/>
        <v>0_6_1.png</v>
      </c>
      <c r="C2839" t="str">
        <f t="shared" si="89"/>
        <v>0_6_1</v>
      </c>
    </row>
    <row r="2840" spans="1:3">
      <c r="A2840" t="s">
        <v>582</v>
      </c>
      <c r="B2840" t="str">
        <f t="shared" si="88"/>
        <v>1_3_4.png</v>
      </c>
      <c r="C2840" t="str">
        <f t="shared" si="89"/>
        <v>1_3_4</v>
      </c>
    </row>
    <row r="2841" spans="1:3">
      <c r="A2841" t="s">
        <v>973</v>
      </c>
      <c r="B2841" t="str">
        <f t="shared" si="88"/>
        <v>3_0_1.png</v>
      </c>
      <c r="C2841" t="str">
        <f t="shared" si="89"/>
        <v>3_0_1</v>
      </c>
    </row>
    <row r="2842" spans="1:3">
      <c r="A2842" t="s">
        <v>1811</v>
      </c>
      <c r="B2842" t="str">
        <f t="shared" si="88"/>
        <v>3_4_5.png</v>
      </c>
      <c r="C2842" t="str">
        <f t="shared" si="89"/>
        <v>3_4_5</v>
      </c>
    </row>
    <row r="2843" spans="1:3">
      <c r="A2843" t="s">
        <v>122</v>
      </c>
      <c r="B2843" t="str">
        <f t="shared" si="88"/>
        <v>4_1_0.png</v>
      </c>
      <c r="C2843" t="str">
        <f t="shared" si="89"/>
        <v>4_1_0</v>
      </c>
    </row>
    <row r="2844" spans="1:3">
      <c r="A2844" t="s">
        <v>1475</v>
      </c>
      <c r="B2844" t="str">
        <f t="shared" si="88"/>
        <v>5_0_3.png</v>
      </c>
      <c r="C2844" t="str">
        <f t="shared" si="89"/>
        <v>5_0_3</v>
      </c>
    </row>
    <row r="2845" spans="1:3">
      <c r="A2845" t="s">
        <v>1858</v>
      </c>
      <c r="B2845" t="str">
        <f t="shared" si="88"/>
        <v>4_0_5.png</v>
      </c>
      <c r="C2845" t="str">
        <f t="shared" si="89"/>
        <v>4_0_5</v>
      </c>
    </row>
    <row r="2846" spans="1:3">
      <c r="A2846" t="s">
        <v>945</v>
      </c>
      <c r="B2846" t="str">
        <f t="shared" si="88"/>
        <v>3_0_3.png</v>
      </c>
      <c r="C2846" t="str">
        <f t="shared" si="89"/>
        <v>3_0_3</v>
      </c>
    </row>
    <row r="2847" spans="1:3">
      <c r="A2847" t="s">
        <v>1310</v>
      </c>
      <c r="B2847" t="str">
        <f t="shared" si="88"/>
        <v>3_0_0.png</v>
      </c>
      <c r="C2847" t="str">
        <f t="shared" si="89"/>
        <v>3_0_0</v>
      </c>
    </row>
    <row r="2848" spans="1:3">
      <c r="A2848" t="s">
        <v>698</v>
      </c>
      <c r="B2848" t="str">
        <f t="shared" si="88"/>
        <v>4_3_0.png</v>
      </c>
      <c r="C2848" t="str">
        <f t="shared" si="89"/>
        <v>4_3_0</v>
      </c>
    </row>
    <row r="2849" spans="1:3">
      <c r="A2849" t="s">
        <v>1368</v>
      </c>
      <c r="B2849" t="str">
        <f t="shared" si="88"/>
        <v>2_2_1.png</v>
      </c>
      <c r="C2849" t="str">
        <f t="shared" si="89"/>
        <v>2_2_1</v>
      </c>
    </row>
    <row r="2850" spans="1:3">
      <c r="A2850" t="s">
        <v>1016</v>
      </c>
      <c r="B2850" t="str">
        <f t="shared" si="88"/>
        <v>3_4_2.png</v>
      </c>
      <c r="C2850" t="str">
        <f t="shared" si="89"/>
        <v>3_4_2</v>
      </c>
    </row>
    <row r="2851" spans="1:3">
      <c r="A2851" t="s">
        <v>568</v>
      </c>
      <c r="B2851" t="str">
        <f t="shared" si="88"/>
        <v>3_0_6.png</v>
      </c>
      <c r="C2851" t="str">
        <f t="shared" si="89"/>
        <v>3_0_6</v>
      </c>
    </row>
    <row r="2852" spans="1:3">
      <c r="A2852" t="s">
        <v>754</v>
      </c>
      <c r="B2852" t="str">
        <f t="shared" si="88"/>
        <v>3_0_6.png</v>
      </c>
      <c r="C2852" t="str">
        <f t="shared" si="89"/>
        <v>3_0_6</v>
      </c>
    </row>
    <row r="2853" spans="1:3">
      <c r="A2853" t="s">
        <v>1677</v>
      </c>
      <c r="B2853" t="str">
        <f t="shared" si="88"/>
        <v>2_4_0.png</v>
      </c>
      <c r="C2853" t="str">
        <f t="shared" si="89"/>
        <v>2_4_0</v>
      </c>
    </row>
    <row r="2854" spans="1:3">
      <c r="A2854" t="s">
        <v>1712</v>
      </c>
      <c r="B2854" t="str">
        <f t="shared" si="88"/>
        <v>1_3_0.png</v>
      </c>
      <c r="C2854" t="str">
        <f t="shared" si="89"/>
        <v>1_3_0</v>
      </c>
    </row>
    <row r="2855" spans="1:3">
      <c r="A2855" t="s">
        <v>1502</v>
      </c>
      <c r="B2855" t="str">
        <f t="shared" si="88"/>
        <v>0_6_0.png</v>
      </c>
      <c r="C2855" t="str">
        <f t="shared" si="89"/>
        <v>0_6_0</v>
      </c>
    </row>
    <row r="2856" spans="1:3">
      <c r="A2856" t="s">
        <v>571</v>
      </c>
      <c r="B2856" t="str">
        <f t="shared" si="88"/>
        <v>6_2_0.png</v>
      </c>
      <c r="C2856" t="str">
        <f t="shared" si="89"/>
        <v>6_2_0</v>
      </c>
    </row>
    <row r="2857" spans="1:3">
      <c r="A2857" t="s">
        <v>1355</v>
      </c>
      <c r="B2857" t="str">
        <f t="shared" si="88"/>
        <v>2_4_6.png</v>
      </c>
      <c r="C2857" t="str">
        <f t="shared" si="89"/>
        <v>2_4_6</v>
      </c>
    </row>
    <row r="2858" spans="1:3">
      <c r="A2858" t="s">
        <v>391</v>
      </c>
      <c r="B2858" t="str">
        <f t="shared" si="88"/>
        <v>1_2_0.png</v>
      </c>
      <c r="C2858" t="str">
        <f t="shared" si="89"/>
        <v>1_2_0</v>
      </c>
    </row>
    <row r="2859" spans="1:3">
      <c r="A2859" t="s">
        <v>1873</v>
      </c>
      <c r="B2859" t="str">
        <f t="shared" si="88"/>
        <v>6_3_4.png</v>
      </c>
      <c r="C2859" t="str">
        <f t="shared" si="89"/>
        <v>6_3_4</v>
      </c>
    </row>
    <row r="2860" spans="1:3">
      <c r="A2860" t="s">
        <v>735</v>
      </c>
      <c r="B2860" t="str">
        <f t="shared" si="88"/>
        <v>3_0_0.png</v>
      </c>
      <c r="C2860" t="str">
        <f t="shared" si="89"/>
        <v>3_0_0</v>
      </c>
    </row>
    <row r="2861" spans="1:3">
      <c r="A2861" t="s">
        <v>946</v>
      </c>
      <c r="B2861" t="str">
        <f t="shared" si="88"/>
        <v>3_0_5.png</v>
      </c>
      <c r="C2861" t="str">
        <f t="shared" si="89"/>
        <v>3_0_5</v>
      </c>
    </row>
    <row r="2862" spans="1:3">
      <c r="A2862" t="s">
        <v>1531</v>
      </c>
      <c r="B2862" t="str">
        <f t="shared" si="88"/>
        <v>1_0_6.png</v>
      </c>
      <c r="C2862" t="str">
        <f t="shared" si="89"/>
        <v>1_0_6</v>
      </c>
    </row>
    <row r="2863" spans="1:3">
      <c r="A2863" t="s">
        <v>1840</v>
      </c>
      <c r="B2863" t="str">
        <f t="shared" si="88"/>
        <v>1_0_6.png</v>
      </c>
      <c r="C2863" t="str">
        <f t="shared" si="89"/>
        <v>1_0_6</v>
      </c>
    </row>
    <row r="2864" spans="1:3">
      <c r="A2864" t="s">
        <v>105</v>
      </c>
      <c r="B2864" t="str">
        <f t="shared" si="88"/>
        <v>3_0_4.png</v>
      </c>
      <c r="C2864" t="str">
        <f t="shared" si="89"/>
        <v>3_0_4</v>
      </c>
    </row>
    <row r="2865" spans="1:3">
      <c r="A2865" t="s">
        <v>178</v>
      </c>
      <c r="B2865" t="str">
        <f t="shared" si="88"/>
        <v>3_0_1.png</v>
      </c>
      <c r="C2865" t="str">
        <f t="shared" si="89"/>
        <v>3_0_1</v>
      </c>
    </row>
    <row r="2866" spans="1:3">
      <c r="A2866" t="s">
        <v>1010</v>
      </c>
      <c r="B2866" t="str">
        <f t="shared" si="88"/>
        <v>1_0_0.png</v>
      </c>
      <c r="C2866" t="str">
        <f t="shared" si="89"/>
        <v>1_0_0</v>
      </c>
    </row>
    <row r="2867" spans="1:3">
      <c r="A2867" t="s">
        <v>9961</v>
      </c>
      <c r="B2867" t="str">
        <f t="shared" si="88"/>
        <v>4_1_0.png</v>
      </c>
      <c r="C2867" t="str">
        <f t="shared" si="89"/>
        <v>4_1_0</v>
      </c>
    </row>
    <row r="2868" spans="1:3">
      <c r="A2868" t="s">
        <v>480</v>
      </c>
      <c r="B2868" t="str">
        <f t="shared" si="88"/>
        <v>3_6_0.png</v>
      </c>
      <c r="C2868" t="str">
        <f t="shared" si="89"/>
        <v>3_6_0</v>
      </c>
    </row>
    <row r="2869" spans="1:3">
      <c r="A2869" t="s">
        <v>1602</v>
      </c>
      <c r="B2869" t="str">
        <f t="shared" si="88"/>
        <v>0_3_0.png</v>
      </c>
      <c r="C2869" t="str">
        <f t="shared" si="89"/>
        <v>0_3_0</v>
      </c>
    </row>
    <row r="2870" spans="1:3">
      <c r="A2870" t="s">
        <v>1449</v>
      </c>
      <c r="B2870" t="str">
        <f t="shared" si="88"/>
        <v>1_0_6.png</v>
      </c>
      <c r="C2870" t="str">
        <f t="shared" si="89"/>
        <v>1_0_6</v>
      </c>
    </row>
    <row r="2871" spans="1:3">
      <c r="A2871" t="s">
        <v>57</v>
      </c>
      <c r="B2871" t="str">
        <f t="shared" si="88"/>
        <v>6_0_0.png</v>
      </c>
      <c r="C2871" t="str">
        <f t="shared" si="89"/>
        <v>6_0_0</v>
      </c>
    </row>
    <row r="2872" spans="1:3">
      <c r="A2872" t="s">
        <v>9962</v>
      </c>
      <c r="B2872" t="str">
        <f t="shared" si="88"/>
        <v>2_6_4.png</v>
      </c>
      <c r="C2872" t="str">
        <f t="shared" si="89"/>
        <v>2_6_4</v>
      </c>
    </row>
    <row r="2873" spans="1:3">
      <c r="A2873" t="s">
        <v>1428</v>
      </c>
      <c r="B2873" t="str">
        <f t="shared" si="88"/>
        <v>5_0_0.png</v>
      </c>
      <c r="C2873" t="str">
        <f t="shared" si="89"/>
        <v>5_0_0</v>
      </c>
    </row>
    <row r="2874" spans="1:3">
      <c r="A2874" t="s">
        <v>71</v>
      </c>
      <c r="B2874" t="str">
        <f t="shared" si="88"/>
        <v>0_5_0.png</v>
      </c>
      <c r="C2874" t="str">
        <f t="shared" si="89"/>
        <v>0_5_0</v>
      </c>
    </row>
    <row r="2875" spans="1:3">
      <c r="A2875" t="s">
        <v>236</v>
      </c>
      <c r="B2875" t="str">
        <f t="shared" si="88"/>
        <v>6_3_0.png</v>
      </c>
      <c r="C2875" t="str">
        <f t="shared" si="89"/>
        <v>6_3_0</v>
      </c>
    </row>
    <row r="2876" spans="1:3">
      <c r="A2876" t="s">
        <v>1369</v>
      </c>
      <c r="B2876" t="str">
        <f t="shared" si="88"/>
        <v>2_4_6.png</v>
      </c>
      <c r="C2876" t="str">
        <f t="shared" si="89"/>
        <v>2_4_6</v>
      </c>
    </row>
    <row r="2877" spans="1:3">
      <c r="A2877" t="s">
        <v>1576</v>
      </c>
      <c r="B2877" t="str">
        <f t="shared" si="88"/>
        <v>5_2_0.png</v>
      </c>
      <c r="C2877" t="str">
        <f t="shared" si="89"/>
        <v>5_2_0</v>
      </c>
    </row>
    <row r="2878" spans="1:3">
      <c r="A2878" t="s">
        <v>9963</v>
      </c>
      <c r="B2878" t="str">
        <f t="shared" si="88"/>
        <v>3_0_6.png</v>
      </c>
      <c r="C2878" t="str">
        <f t="shared" si="89"/>
        <v>3_0_6</v>
      </c>
    </row>
    <row r="2879" spans="1:3">
      <c r="A2879" t="s">
        <v>743</v>
      </c>
      <c r="B2879" t="str">
        <f t="shared" si="88"/>
        <v>6_5_0.png</v>
      </c>
      <c r="C2879" t="str">
        <f t="shared" si="89"/>
        <v>6_5_0</v>
      </c>
    </row>
    <row r="2880" spans="1:3">
      <c r="A2880" t="s">
        <v>1176</v>
      </c>
      <c r="B2880" t="str">
        <f t="shared" si="88"/>
        <v>6_1_0.png</v>
      </c>
      <c r="C2880" t="str">
        <f t="shared" si="89"/>
        <v>6_1_0</v>
      </c>
    </row>
    <row r="2881" spans="1:3">
      <c r="A2881" t="s">
        <v>1486</v>
      </c>
      <c r="B2881" t="str">
        <f t="shared" si="88"/>
        <v>6_1_0.png</v>
      </c>
      <c r="C2881" t="str">
        <f t="shared" si="89"/>
        <v>6_1_0</v>
      </c>
    </row>
    <row r="2882" spans="1:3">
      <c r="A2882" t="s">
        <v>377</v>
      </c>
      <c r="B2882" t="str">
        <f t="shared" ref="B2882:B2945" si="90">RIGHT(A2882,9)</f>
        <v>3_0_6.png</v>
      </c>
      <c r="C2882" t="str">
        <f t="shared" ref="C2882:C2945" si="91">LEFT(B2882,5)</f>
        <v>3_0_6</v>
      </c>
    </row>
    <row r="2883" spans="1:3">
      <c r="A2883" t="s">
        <v>507</v>
      </c>
      <c r="B2883" t="str">
        <f t="shared" si="90"/>
        <v>1_0_2.png</v>
      </c>
      <c r="C2883" t="str">
        <f t="shared" si="91"/>
        <v>1_0_2</v>
      </c>
    </row>
    <row r="2884" spans="1:3">
      <c r="A2884" t="s">
        <v>1300</v>
      </c>
      <c r="B2884" t="str">
        <f t="shared" si="90"/>
        <v>0_6_6.png</v>
      </c>
      <c r="C2884" t="str">
        <f t="shared" si="91"/>
        <v>0_6_6</v>
      </c>
    </row>
    <row r="2885" spans="1:3">
      <c r="A2885" t="s">
        <v>205</v>
      </c>
      <c r="B2885" t="str">
        <f t="shared" si="90"/>
        <v>5_3_6.png</v>
      </c>
      <c r="C2885" t="str">
        <f t="shared" si="91"/>
        <v>5_3_6</v>
      </c>
    </row>
    <row r="2886" spans="1:3">
      <c r="A2886" t="s">
        <v>9964</v>
      </c>
      <c r="B2886" t="str">
        <f t="shared" si="90"/>
        <v>5_0_3.png</v>
      </c>
      <c r="C2886" t="str">
        <f t="shared" si="91"/>
        <v>5_0_3</v>
      </c>
    </row>
    <row r="2887" spans="1:3">
      <c r="A2887" t="s">
        <v>636</v>
      </c>
      <c r="B2887" t="str">
        <f t="shared" si="90"/>
        <v>0_5_0.png</v>
      </c>
      <c r="C2887" t="str">
        <f t="shared" si="91"/>
        <v>0_5_0</v>
      </c>
    </row>
    <row r="2888" spans="1:3">
      <c r="A2888" t="s">
        <v>1060</v>
      </c>
      <c r="B2888" t="str">
        <f t="shared" si="90"/>
        <v>4_3_0.png</v>
      </c>
      <c r="C2888" t="str">
        <f t="shared" si="91"/>
        <v>4_3_0</v>
      </c>
    </row>
    <row r="2889" spans="1:3">
      <c r="A2889" t="s">
        <v>406</v>
      </c>
      <c r="B2889" t="str">
        <f t="shared" si="90"/>
        <v>4_1_3.png</v>
      </c>
      <c r="C2889" t="str">
        <f t="shared" si="91"/>
        <v>4_1_3</v>
      </c>
    </row>
    <row r="2890" spans="1:3">
      <c r="A2890" t="s">
        <v>1423</v>
      </c>
      <c r="B2890" t="str">
        <f t="shared" si="90"/>
        <v>3_0_4.png</v>
      </c>
      <c r="C2890" t="str">
        <f t="shared" si="91"/>
        <v>3_0_4</v>
      </c>
    </row>
    <row r="2891" spans="1:3">
      <c r="A2891" t="s">
        <v>1290</v>
      </c>
      <c r="B2891" t="str">
        <f t="shared" si="90"/>
        <v>3_4_4.png</v>
      </c>
      <c r="C2891" t="str">
        <f t="shared" si="91"/>
        <v>3_4_4</v>
      </c>
    </row>
    <row r="2892" spans="1:3">
      <c r="A2892" t="s">
        <v>750</v>
      </c>
      <c r="B2892" t="str">
        <f t="shared" si="90"/>
        <v>3_0_1.png</v>
      </c>
      <c r="C2892" t="str">
        <f t="shared" si="91"/>
        <v>3_0_1</v>
      </c>
    </row>
    <row r="2893" spans="1:3">
      <c r="A2893" t="s">
        <v>1246</v>
      </c>
      <c r="B2893" t="str">
        <f t="shared" si="90"/>
        <v>6_0_2.png</v>
      </c>
      <c r="C2893" t="str">
        <f t="shared" si="91"/>
        <v>6_0_2</v>
      </c>
    </row>
    <row r="2894" spans="1:3">
      <c r="A2894" t="s">
        <v>345</v>
      </c>
      <c r="B2894" t="str">
        <f t="shared" si="90"/>
        <v>0_0_4.png</v>
      </c>
      <c r="C2894" t="str">
        <f t="shared" si="91"/>
        <v>0_0_4</v>
      </c>
    </row>
    <row r="2895" spans="1:3">
      <c r="A2895" t="s">
        <v>180</v>
      </c>
      <c r="B2895" t="str">
        <f t="shared" si="90"/>
        <v>2_3_0.png</v>
      </c>
      <c r="C2895" t="str">
        <f t="shared" si="91"/>
        <v>2_3_0</v>
      </c>
    </row>
    <row r="2896" spans="1:3">
      <c r="A2896" t="s">
        <v>430</v>
      </c>
      <c r="B2896" t="str">
        <f t="shared" si="90"/>
        <v>6_5_0.png</v>
      </c>
      <c r="C2896" t="str">
        <f t="shared" si="91"/>
        <v>6_5_0</v>
      </c>
    </row>
    <row r="2897" spans="1:3">
      <c r="A2897" t="s">
        <v>668</v>
      </c>
      <c r="B2897" t="str">
        <f t="shared" si="90"/>
        <v>6_6_0.png</v>
      </c>
      <c r="C2897" t="str">
        <f t="shared" si="91"/>
        <v>6_6_0</v>
      </c>
    </row>
    <row r="2898" spans="1:3">
      <c r="A2898" t="s">
        <v>1519</v>
      </c>
      <c r="B2898" t="str">
        <f t="shared" si="90"/>
        <v>4_3_0.png</v>
      </c>
      <c r="C2898" t="str">
        <f t="shared" si="91"/>
        <v>4_3_0</v>
      </c>
    </row>
    <row r="2899" spans="1:3">
      <c r="A2899" t="s">
        <v>1663</v>
      </c>
      <c r="B2899" t="str">
        <f t="shared" si="90"/>
        <v>6_0_3.png</v>
      </c>
      <c r="C2899" t="str">
        <f t="shared" si="91"/>
        <v>6_0_3</v>
      </c>
    </row>
    <row r="2900" spans="1:3">
      <c r="A2900" t="s">
        <v>1590</v>
      </c>
      <c r="B2900" t="str">
        <f t="shared" si="90"/>
        <v>5_2_0.png</v>
      </c>
      <c r="C2900" t="str">
        <f t="shared" si="91"/>
        <v>5_2_0</v>
      </c>
    </row>
    <row r="2901" spans="1:3">
      <c r="A2901" t="s">
        <v>1833</v>
      </c>
      <c r="B2901" t="str">
        <f t="shared" si="90"/>
        <v>4_0_3.png</v>
      </c>
      <c r="C2901" t="str">
        <f t="shared" si="91"/>
        <v>4_0_3</v>
      </c>
    </row>
    <row r="2902" spans="1:3">
      <c r="A2902" t="s">
        <v>728</v>
      </c>
      <c r="B2902" t="str">
        <f t="shared" si="90"/>
        <v>3_0_3.png</v>
      </c>
      <c r="C2902" t="str">
        <f t="shared" si="91"/>
        <v>3_0_3</v>
      </c>
    </row>
    <row r="2903" spans="1:3">
      <c r="A2903" t="s">
        <v>1588</v>
      </c>
      <c r="B2903" t="str">
        <f t="shared" si="90"/>
        <v>0_2_0.png</v>
      </c>
      <c r="C2903" t="str">
        <f t="shared" si="91"/>
        <v>0_2_0</v>
      </c>
    </row>
    <row r="2904" spans="1:3">
      <c r="A2904" t="s">
        <v>1640</v>
      </c>
      <c r="B2904" t="str">
        <f t="shared" si="90"/>
        <v>2_3_0.png</v>
      </c>
      <c r="C2904" t="str">
        <f t="shared" si="91"/>
        <v>2_3_0</v>
      </c>
    </row>
    <row r="2905" spans="1:3">
      <c r="A2905" t="s">
        <v>1685</v>
      </c>
      <c r="B2905" t="str">
        <f t="shared" si="90"/>
        <v>1_6_4.png</v>
      </c>
      <c r="C2905" t="str">
        <f t="shared" si="91"/>
        <v>1_6_4</v>
      </c>
    </row>
    <row r="2906" spans="1:3">
      <c r="A2906" t="s">
        <v>372</v>
      </c>
      <c r="B2906" t="str">
        <f t="shared" si="90"/>
        <v>5_0_0.png</v>
      </c>
      <c r="C2906" t="str">
        <f t="shared" si="91"/>
        <v>5_0_0</v>
      </c>
    </row>
    <row r="2907" spans="1:3">
      <c r="A2907" t="s">
        <v>311</v>
      </c>
      <c r="B2907" t="str">
        <f t="shared" si="90"/>
        <v>1_0_0.png</v>
      </c>
      <c r="C2907" t="str">
        <f t="shared" si="91"/>
        <v>1_0_0</v>
      </c>
    </row>
    <row r="2908" spans="1:3">
      <c r="A2908" t="s">
        <v>1393</v>
      </c>
      <c r="B2908" t="str">
        <f t="shared" si="90"/>
        <v>4_3_0.png</v>
      </c>
      <c r="C2908" t="str">
        <f t="shared" si="91"/>
        <v>4_3_0</v>
      </c>
    </row>
    <row r="2909" spans="1:3">
      <c r="A2909" t="s">
        <v>1491</v>
      </c>
      <c r="B2909" t="str">
        <f t="shared" si="90"/>
        <v>1_0_6.png</v>
      </c>
      <c r="C2909" t="str">
        <f t="shared" si="91"/>
        <v>1_0_6</v>
      </c>
    </row>
    <row r="2910" spans="1:3">
      <c r="A2910" t="s">
        <v>39</v>
      </c>
      <c r="B2910" t="str">
        <f t="shared" si="90"/>
        <v>4_3_0.png</v>
      </c>
      <c r="C2910" t="str">
        <f t="shared" si="91"/>
        <v>4_3_0</v>
      </c>
    </row>
    <row r="2911" spans="1:3">
      <c r="A2911" t="s">
        <v>640</v>
      </c>
      <c r="B2911" t="str">
        <f t="shared" si="90"/>
        <v>0_1_0.png</v>
      </c>
      <c r="C2911" t="str">
        <f t="shared" si="91"/>
        <v>0_1_0</v>
      </c>
    </row>
    <row r="2912" spans="1:3">
      <c r="A2912" t="s">
        <v>357</v>
      </c>
      <c r="B2912" t="str">
        <f t="shared" si="90"/>
        <v>1_0_2.png</v>
      </c>
      <c r="C2912" t="str">
        <f t="shared" si="91"/>
        <v>1_0_2</v>
      </c>
    </row>
    <row r="2913" spans="1:3">
      <c r="A2913" t="s">
        <v>1653</v>
      </c>
      <c r="B2913" t="str">
        <f t="shared" si="90"/>
        <v>5_0_0.png</v>
      </c>
      <c r="C2913" t="str">
        <f t="shared" si="91"/>
        <v>5_0_0</v>
      </c>
    </row>
    <row r="2914" spans="1:3">
      <c r="A2914" t="s">
        <v>793</v>
      </c>
      <c r="B2914" t="str">
        <f t="shared" si="90"/>
        <v>4_3_0.png</v>
      </c>
      <c r="C2914" t="str">
        <f t="shared" si="91"/>
        <v>4_3_0</v>
      </c>
    </row>
    <row r="2915" spans="1:3">
      <c r="A2915" t="s">
        <v>1171</v>
      </c>
      <c r="B2915" t="str">
        <f t="shared" si="90"/>
        <v>2_0_4.png</v>
      </c>
      <c r="C2915" t="str">
        <f t="shared" si="91"/>
        <v>2_0_4</v>
      </c>
    </row>
    <row r="2916" spans="1:3">
      <c r="A2916" t="s">
        <v>1298</v>
      </c>
      <c r="B2916" t="str">
        <f t="shared" si="90"/>
        <v>3_0_4.png</v>
      </c>
      <c r="C2916" t="str">
        <f t="shared" si="91"/>
        <v>3_0_4</v>
      </c>
    </row>
    <row r="2917" spans="1:3">
      <c r="A2917" t="s">
        <v>232</v>
      </c>
      <c r="B2917" t="str">
        <f t="shared" si="90"/>
        <v>6_1_0.png</v>
      </c>
      <c r="C2917" t="str">
        <f t="shared" si="91"/>
        <v>6_1_0</v>
      </c>
    </row>
    <row r="2918" spans="1:3">
      <c r="A2918" t="s">
        <v>1635</v>
      </c>
      <c r="B2918" t="str">
        <f t="shared" si="90"/>
        <v>5_0_0.png</v>
      </c>
      <c r="C2918" t="str">
        <f t="shared" si="91"/>
        <v>5_0_0</v>
      </c>
    </row>
    <row r="2919" spans="1:3">
      <c r="A2919" t="s">
        <v>9965</v>
      </c>
      <c r="B2919" t="str">
        <f t="shared" si="90"/>
        <v>5_0_0.png</v>
      </c>
      <c r="C2919" t="str">
        <f t="shared" si="91"/>
        <v>5_0_0</v>
      </c>
    </row>
    <row r="2920" spans="1:3">
      <c r="A2920" t="s">
        <v>1494</v>
      </c>
      <c r="B2920" t="str">
        <f t="shared" si="90"/>
        <v>1_0_3.png</v>
      </c>
      <c r="C2920" t="str">
        <f t="shared" si="91"/>
        <v>1_0_3</v>
      </c>
    </row>
    <row r="2921" spans="1:3">
      <c r="A2921" t="s">
        <v>1886</v>
      </c>
      <c r="B2921" t="str">
        <f t="shared" si="90"/>
        <v>3_0_3.png</v>
      </c>
      <c r="C2921" t="str">
        <f t="shared" si="91"/>
        <v>3_0_3</v>
      </c>
    </row>
    <row r="2922" spans="1:3">
      <c r="A2922" t="s">
        <v>703</v>
      </c>
      <c r="B2922" t="str">
        <f t="shared" si="90"/>
        <v>5_3_6.png</v>
      </c>
      <c r="C2922" t="str">
        <f t="shared" si="91"/>
        <v>5_3_6</v>
      </c>
    </row>
    <row r="2923" spans="1:3">
      <c r="A2923" t="s">
        <v>712</v>
      </c>
      <c r="B2923" t="str">
        <f t="shared" si="90"/>
        <v>5_3_0.png</v>
      </c>
      <c r="C2923" t="str">
        <f t="shared" si="91"/>
        <v>5_3_0</v>
      </c>
    </row>
    <row r="2924" spans="1:3">
      <c r="A2924" t="s">
        <v>152</v>
      </c>
      <c r="B2924" t="str">
        <f t="shared" si="90"/>
        <v>4_2_0.png</v>
      </c>
      <c r="C2924" t="str">
        <f t="shared" si="91"/>
        <v>4_2_0</v>
      </c>
    </row>
    <row r="2925" spans="1:3">
      <c r="A2925" t="s">
        <v>4</v>
      </c>
      <c r="B2925" t="str">
        <f t="shared" si="90"/>
        <v>1_4_0.png</v>
      </c>
      <c r="C2925" t="str">
        <f t="shared" si="91"/>
        <v>1_4_0</v>
      </c>
    </row>
    <row r="2926" spans="1:3">
      <c r="A2926" t="s">
        <v>378</v>
      </c>
      <c r="B2926" t="str">
        <f t="shared" si="90"/>
        <v>1_0_6.png</v>
      </c>
      <c r="C2926" t="str">
        <f t="shared" si="91"/>
        <v>1_0_6</v>
      </c>
    </row>
    <row r="2927" spans="1:3">
      <c r="A2927" t="s">
        <v>804</v>
      </c>
      <c r="B2927" t="str">
        <f t="shared" si="90"/>
        <v>3_0_2.png</v>
      </c>
      <c r="C2927" t="str">
        <f t="shared" si="91"/>
        <v>3_0_2</v>
      </c>
    </row>
    <row r="2928" spans="1:3">
      <c r="A2928" t="s">
        <v>207</v>
      </c>
      <c r="B2928" t="str">
        <f t="shared" si="90"/>
        <v>2_3_4.png</v>
      </c>
      <c r="C2928" t="str">
        <f t="shared" si="91"/>
        <v>2_3_4</v>
      </c>
    </row>
    <row r="2929" spans="1:3">
      <c r="A2929" t="s">
        <v>1033</v>
      </c>
      <c r="B2929" t="str">
        <f t="shared" si="90"/>
        <v>2_6_0.png</v>
      </c>
      <c r="C2929" t="str">
        <f t="shared" si="91"/>
        <v>2_6_0</v>
      </c>
    </row>
    <row r="2930" spans="1:3">
      <c r="A2930" t="s">
        <v>1345</v>
      </c>
      <c r="B2930" t="str">
        <f t="shared" si="90"/>
        <v>3_0_3.png</v>
      </c>
      <c r="C2930" t="str">
        <f t="shared" si="91"/>
        <v>3_0_3</v>
      </c>
    </row>
    <row r="2931" spans="1:3">
      <c r="A2931" t="s">
        <v>27</v>
      </c>
      <c r="B2931" t="str">
        <f t="shared" si="90"/>
        <v>3_6_0.png</v>
      </c>
      <c r="C2931" t="str">
        <f t="shared" si="91"/>
        <v>3_6_0</v>
      </c>
    </row>
    <row r="2932" spans="1:3">
      <c r="A2932" t="s">
        <v>1543</v>
      </c>
      <c r="B2932" t="str">
        <f t="shared" si="90"/>
        <v>4_1_0.png</v>
      </c>
      <c r="C2932" t="str">
        <f t="shared" si="91"/>
        <v>4_1_0</v>
      </c>
    </row>
    <row r="2933" spans="1:3">
      <c r="A2933" t="s">
        <v>1190</v>
      </c>
      <c r="B2933" t="str">
        <f t="shared" si="90"/>
        <v>2_0_2.png</v>
      </c>
      <c r="C2933" t="str">
        <f t="shared" si="91"/>
        <v>2_0_2</v>
      </c>
    </row>
    <row r="2934" spans="1:3">
      <c r="A2934" t="s">
        <v>1556</v>
      </c>
      <c r="B2934" t="str">
        <f t="shared" si="90"/>
        <v>0_0_3.png</v>
      </c>
      <c r="C2934" t="str">
        <f t="shared" si="91"/>
        <v>0_0_3</v>
      </c>
    </row>
    <row r="2935" spans="1:3">
      <c r="A2935" t="s">
        <v>1097</v>
      </c>
      <c r="B2935" t="str">
        <f t="shared" si="90"/>
        <v>3_6_0.png</v>
      </c>
      <c r="C2935" t="str">
        <f t="shared" si="91"/>
        <v>3_6_0</v>
      </c>
    </row>
    <row r="2936" spans="1:3">
      <c r="A2936" t="s">
        <v>1897</v>
      </c>
      <c r="B2936" t="str">
        <f t="shared" si="90"/>
        <v>6_5_0.png</v>
      </c>
      <c r="C2936" t="str">
        <f t="shared" si="91"/>
        <v>6_5_0</v>
      </c>
    </row>
    <row r="2937" spans="1:3">
      <c r="A2937" t="s">
        <v>515</v>
      </c>
      <c r="B2937" t="str">
        <f t="shared" si="90"/>
        <v>3_0_1.png</v>
      </c>
      <c r="C2937" t="str">
        <f t="shared" si="91"/>
        <v>3_0_1</v>
      </c>
    </row>
    <row r="2938" spans="1:3">
      <c r="A2938" t="s">
        <v>858</v>
      </c>
      <c r="B2938" t="str">
        <f t="shared" si="90"/>
        <v>3_0_4.png</v>
      </c>
      <c r="C2938" t="str">
        <f t="shared" si="91"/>
        <v>3_0_4</v>
      </c>
    </row>
    <row r="2939" spans="1:3">
      <c r="A2939" t="s">
        <v>1598</v>
      </c>
      <c r="B2939" t="str">
        <f t="shared" si="90"/>
        <v>6_1_0.png</v>
      </c>
      <c r="C2939" t="str">
        <f t="shared" si="91"/>
        <v>6_1_0</v>
      </c>
    </row>
    <row r="2940" spans="1:3">
      <c r="A2940" t="s">
        <v>1414</v>
      </c>
      <c r="B2940" t="str">
        <f t="shared" si="90"/>
        <v>0_3_0.png</v>
      </c>
      <c r="C2940" t="str">
        <f t="shared" si="91"/>
        <v>0_3_0</v>
      </c>
    </row>
    <row r="2941" spans="1:3">
      <c r="A2941" t="s">
        <v>711</v>
      </c>
      <c r="B2941" t="str">
        <f t="shared" si="90"/>
        <v>6_6_0.png</v>
      </c>
      <c r="C2941" t="str">
        <f t="shared" si="91"/>
        <v>6_6_0</v>
      </c>
    </row>
    <row r="2942" spans="1:3">
      <c r="A2942" t="s">
        <v>1280</v>
      </c>
      <c r="B2942" t="str">
        <f t="shared" si="90"/>
        <v>5_0_3.png</v>
      </c>
      <c r="C2942" t="str">
        <f t="shared" si="91"/>
        <v>5_0_3</v>
      </c>
    </row>
    <row r="2943" spans="1:3">
      <c r="A2943" t="s">
        <v>102</v>
      </c>
      <c r="B2943" t="str">
        <f t="shared" si="90"/>
        <v>0_5_0.png</v>
      </c>
      <c r="C2943" t="str">
        <f t="shared" si="91"/>
        <v>0_5_0</v>
      </c>
    </row>
    <row r="2944" spans="1:3">
      <c r="A2944" t="s">
        <v>1041</v>
      </c>
      <c r="B2944" t="str">
        <f t="shared" si="90"/>
        <v>2_0_0.png</v>
      </c>
      <c r="C2944" t="str">
        <f t="shared" si="91"/>
        <v>2_0_0</v>
      </c>
    </row>
    <row r="2945" spans="1:3">
      <c r="A2945" t="s">
        <v>1524</v>
      </c>
      <c r="B2945" t="str">
        <f t="shared" si="90"/>
        <v>5_0_0.png</v>
      </c>
      <c r="C2945" t="str">
        <f t="shared" si="91"/>
        <v>5_0_0</v>
      </c>
    </row>
    <row r="2946" spans="1:3">
      <c r="A2946" t="s">
        <v>888</v>
      </c>
      <c r="B2946" t="str">
        <f t="shared" ref="B2946:B3009" si="92">RIGHT(A2946,9)</f>
        <v>3_0_5.png</v>
      </c>
      <c r="C2946" t="str">
        <f t="shared" ref="C2946:C3009" si="93">LEFT(B2946,5)</f>
        <v>3_0_5</v>
      </c>
    </row>
    <row r="2947" spans="1:3">
      <c r="A2947" t="s">
        <v>689</v>
      </c>
      <c r="B2947" t="str">
        <f t="shared" si="92"/>
        <v>6_4_3.png</v>
      </c>
      <c r="C2947" t="str">
        <f t="shared" si="93"/>
        <v>6_4_3</v>
      </c>
    </row>
    <row r="2948" spans="1:3">
      <c r="A2948" t="s">
        <v>1022</v>
      </c>
      <c r="B2948" t="str">
        <f t="shared" si="92"/>
        <v>3_0_6.png</v>
      </c>
      <c r="C2948" t="str">
        <f t="shared" si="93"/>
        <v>3_0_6</v>
      </c>
    </row>
    <row r="2949" spans="1:3">
      <c r="A2949" t="s">
        <v>1809</v>
      </c>
      <c r="B2949" t="str">
        <f t="shared" si="92"/>
        <v>0_2_1.png</v>
      </c>
      <c r="C2949" t="str">
        <f t="shared" si="93"/>
        <v>0_2_1</v>
      </c>
    </row>
    <row r="2950" spans="1:3">
      <c r="A2950" t="s">
        <v>1676</v>
      </c>
      <c r="B2950" t="str">
        <f t="shared" si="92"/>
        <v>2_5_0.png</v>
      </c>
      <c r="C2950" t="str">
        <f t="shared" si="93"/>
        <v>2_5_0</v>
      </c>
    </row>
    <row r="2951" spans="1:3">
      <c r="A2951" t="s">
        <v>1037</v>
      </c>
      <c r="B2951" t="str">
        <f t="shared" si="92"/>
        <v>6_4_0.png</v>
      </c>
      <c r="C2951" t="str">
        <f t="shared" si="93"/>
        <v>6_4_0</v>
      </c>
    </row>
    <row r="2952" spans="1:3">
      <c r="A2952" t="s">
        <v>1487</v>
      </c>
      <c r="B2952" t="str">
        <f t="shared" si="92"/>
        <v>6_6_1.png</v>
      </c>
      <c r="C2952" t="str">
        <f t="shared" si="93"/>
        <v>6_6_1</v>
      </c>
    </row>
    <row r="2953" spans="1:3">
      <c r="A2953" t="s">
        <v>1552</v>
      </c>
      <c r="B2953" t="str">
        <f t="shared" si="92"/>
        <v>2_4_4.png</v>
      </c>
      <c r="C2953" t="str">
        <f t="shared" si="93"/>
        <v>2_4_4</v>
      </c>
    </row>
    <row r="2954" spans="1:3">
      <c r="A2954" t="s">
        <v>1396</v>
      </c>
      <c r="B2954" t="str">
        <f t="shared" si="92"/>
        <v>0_2_6.png</v>
      </c>
      <c r="C2954" t="str">
        <f t="shared" si="93"/>
        <v>0_2_6</v>
      </c>
    </row>
    <row r="2955" spans="1:3">
      <c r="A2955" t="s">
        <v>95</v>
      </c>
      <c r="B2955" t="str">
        <f t="shared" si="92"/>
        <v>5_6_2.png</v>
      </c>
      <c r="C2955" t="str">
        <f t="shared" si="93"/>
        <v>5_6_2</v>
      </c>
    </row>
    <row r="2956" spans="1:3">
      <c r="A2956" t="s">
        <v>585</v>
      </c>
      <c r="B2956" t="str">
        <f t="shared" si="92"/>
        <v>3_0_3.png</v>
      </c>
      <c r="C2956" t="str">
        <f t="shared" si="93"/>
        <v>3_0_3</v>
      </c>
    </row>
    <row r="2957" spans="1:3">
      <c r="A2957" t="s">
        <v>1819</v>
      </c>
      <c r="B2957" t="str">
        <f t="shared" si="92"/>
        <v>5_0_4.png</v>
      </c>
      <c r="C2957" t="str">
        <f t="shared" si="93"/>
        <v>5_0_4</v>
      </c>
    </row>
    <row r="2958" spans="1:3">
      <c r="A2958" t="s">
        <v>1413</v>
      </c>
      <c r="B2958" t="str">
        <f t="shared" si="92"/>
        <v>3_0_1.png</v>
      </c>
      <c r="C2958" t="str">
        <f t="shared" si="93"/>
        <v>3_0_1</v>
      </c>
    </row>
    <row r="2959" spans="1:3">
      <c r="A2959" t="s">
        <v>1002</v>
      </c>
      <c r="B2959" t="str">
        <f t="shared" si="92"/>
        <v>3_0_3.png</v>
      </c>
      <c r="C2959" t="str">
        <f t="shared" si="93"/>
        <v>3_0_3</v>
      </c>
    </row>
    <row r="2960" spans="1:3">
      <c r="A2960" t="s">
        <v>1324</v>
      </c>
      <c r="B2960" t="str">
        <f t="shared" si="92"/>
        <v>3_4_0.png</v>
      </c>
      <c r="C2960" t="str">
        <f t="shared" si="93"/>
        <v>3_4_0</v>
      </c>
    </row>
    <row r="2961" spans="1:3">
      <c r="A2961" t="s">
        <v>340</v>
      </c>
      <c r="B2961" t="str">
        <f t="shared" si="92"/>
        <v>5_4_0.png</v>
      </c>
      <c r="C2961" t="str">
        <f t="shared" si="93"/>
        <v>5_4_0</v>
      </c>
    </row>
    <row r="2962" spans="1:3">
      <c r="A2962" t="s">
        <v>379</v>
      </c>
      <c r="B2962" t="str">
        <f t="shared" si="92"/>
        <v>1_0_6.png</v>
      </c>
      <c r="C2962" t="str">
        <f t="shared" si="93"/>
        <v>1_0_6</v>
      </c>
    </row>
    <row r="2963" spans="1:3">
      <c r="A2963" t="s">
        <v>1447</v>
      </c>
      <c r="B2963" t="str">
        <f t="shared" si="92"/>
        <v>6_0_2.png</v>
      </c>
      <c r="C2963" t="str">
        <f t="shared" si="93"/>
        <v>6_0_2</v>
      </c>
    </row>
    <row r="2964" spans="1:3">
      <c r="A2964" t="s">
        <v>940</v>
      </c>
      <c r="B2964" t="str">
        <f t="shared" si="92"/>
        <v>4_6_0.png</v>
      </c>
      <c r="C2964" t="str">
        <f t="shared" si="93"/>
        <v>4_6_0</v>
      </c>
    </row>
    <row r="2965" spans="1:3">
      <c r="A2965" t="s">
        <v>1710</v>
      </c>
      <c r="B2965" t="str">
        <f t="shared" si="92"/>
        <v>2_0_0.png</v>
      </c>
      <c r="C2965" t="str">
        <f t="shared" si="93"/>
        <v>2_0_0</v>
      </c>
    </row>
    <row r="2966" spans="1:3">
      <c r="A2966" t="s">
        <v>868</v>
      </c>
      <c r="B2966" t="str">
        <f t="shared" si="92"/>
        <v>0_1_6.png</v>
      </c>
      <c r="C2966" t="str">
        <f t="shared" si="93"/>
        <v>0_1_6</v>
      </c>
    </row>
    <row r="2967" spans="1:3">
      <c r="A2967" t="s">
        <v>1549</v>
      </c>
      <c r="B2967" t="str">
        <f t="shared" si="92"/>
        <v>0_0_6.png</v>
      </c>
      <c r="C2967" t="str">
        <f t="shared" si="93"/>
        <v>0_0_6</v>
      </c>
    </row>
    <row r="2968" spans="1:3">
      <c r="A2968" t="s">
        <v>1779</v>
      </c>
      <c r="B2968" t="str">
        <f t="shared" si="92"/>
        <v>1_2_0.png</v>
      </c>
      <c r="C2968" t="str">
        <f t="shared" si="93"/>
        <v>1_2_0</v>
      </c>
    </row>
    <row r="2969" spans="1:3">
      <c r="A2969" t="s">
        <v>1877</v>
      </c>
      <c r="B2969" t="str">
        <f t="shared" si="92"/>
        <v>4_6_0.png</v>
      </c>
      <c r="C2969" t="str">
        <f t="shared" si="93"/>
        <v>4_6_0</v>
      </c>
    </row>
    <row r="2970" spans="1:3">
      <c r="A2970" t="s">
        <v>1616</v>
      </c>
      <c r="B2970" t="str">
        <f t="shared" si="92"/>
        <v>5_2_0.png</v>
      </c>
      <c r="C2970" t="str">
        <f t="shared" si="93"/>
        <v>5_2_0</v>
      </c>
    </row>
    <row r="2971" spans="1:3">
      <c r="A2971" t="s">
        <v>828</v>
      </c>
      <c r="B2971" t="str">
        <f t="shared" si="92"/>
        <v>3_0_3.png</v>
      </c>
      <c r="C2971" t="str">
        <f t="shared" si="93"/>
        <v>3_0_3</v>
      </c>
    </row>
    <row r="2972" spans="1:3">
      <c r="A2972" t="s">
        <v>375</v>
      </c>
      <c r="B2972" t="str">
        <f t="shared" si="92"/>
        <v>1_2_0.png</v>
      </c>
      <c r="C2972" t="str">
        <f t="shared" si="93"/>
        <v>1_2_0</v>
      </c>
    </row>
    <row r="2973" spans="1:3">
      <c r="A2973" t="s">
        <v>1034</v>
      </c>
      <c r="B2973" t="str">
        <f t="shared" si="92"/>
        <v>3_0_2.png</v>
      </c>
      <c r="C2973" t="str">
        <f t="shared" si="93"/>
        <v>3_0_2</v>
      </c>
    </row>
    <row r="2974" spans="1:3">
      <c r="A2974" t="s">
        <v>1003</v>
      </c>
      <c r="B2974" t="str">
        <f t="shared" si="92"/>
        <v>3_0_5.png</v>
      </c>
      <c r="C2974" t="str">
        <f t="shared" si="93"/>
        <v>3_0_5</v>
      </c>
    </row>
    <row r="2975" spans="1:3">
      <c r="A2975" t="s">
        <v>76</v>
      </c>
      <c r="B2975" t="str">
        <f t="shared" si="92"/>
        <v>3_6_0.png</v>
      </c>
      <c r="C2975" t="str">
        <f t="shared" si="93"/>
        <v>3_6_0</v>
      </c>
    </row>
    <row r="2976" spans="1:3">
      <c r="A2976" t="s">
        <v>184</v>
      </c>
      <c r="B2976" t="str">
        <f t="shared" si="92"/>
        <v>2_0_6.png</v>
      </c>
      <c r="C2976" t="str">
        <f t="shared" si="93"/>
        <v>2_0_6</v>
      </c>
    </row>
    <row r="2977" spans="1:3">
      <c r="A2977" t="s">
        <v>696</v>
      </c>
      <c r="B2977" t="str">
        <f t="shared" si="92"/>
        <v>3_0_6.png</v>
      </c>
      <c r="C2977" t="str">
        <f t="shared" si="93"/>
        <v>3_0_6</v>
      </c>
    </row>
    <row r="2978" spans="1:3">
      <c r="A2978" t="s">
        <v>128</v>
      </c>
      <c r="B2978" t="str">
        <f t="shared" si="92"/>
        <v>0_3_4.png</v>
      </c>
      <c r="C2978" t="str">
        <f t="shared" si="93"/>
        <v>0_3_4</v>
      </c>
    </row>
    <row r="2979" spans="1:3">
      <c r="A2979" t="s">
        <v>185</v>
      </c>
      <c r="B2979" t="str">
        <f t="shared" si="92"/>
        <v>3_0_3.png</v>
      </c>
      <c r="C2979" t="str">
        <f t="shared" si="93"/>
        <v>3_0_3</v>
      </c>
    </row>
    <row r="2980" spans="1:3">
      <c r="A2980" t="s">
        <v>1854</v>
      </c>
      <c r="B2980" t="str">
        <f t="shared" si="92"/>
        <v>3_0_6.png</v>
      </c>
      <c r="C2980" t="str">
        <f t="shared" si="93"/>
        <v>3_0_6</v>
      </c>
    </row>
    <row r="2981" spans="1:3">
      <c r="A2981" t="s">
        <v>87</v>
      </c>
      <c r="B2981" t="str">
        <f t="shared" si="92"/>
        <v>4_1_6.png</v>
      </c>
      <c r="C2981" t="str">
        <f t="shared" si="93"/>
        <v>4_1_6</v>
      </c>
    </row>
    <row r="2982" spans="1:3">
      <c r="A2982" t="s">
        <v>587</v>
      </c>
      <c r="B2982" t="str">
        <f t="shared" si="92"/>
        <v>5_0_0.png</v>
      </c>
      <c r="C2982" t="str">
        <f t="shared" si="93"/>
        <v>5_0_0</v>
      </c>
    </row>
    <row r="2983" spans="1:3">
      <c r="A2983" t="s">
        <v>1587</v>
      </c>
      <c r="B2983" t="str">
        <f t="shared" si="92"/>
        <v>3_0_0.png</v>
      </c>
      <c r="C2983" t="str">
        <f t="shared" si="93"/>
        <v>3_0_0</v>
      </c>
    </row>
    <row r="2984" spans="1:3">
      <c r="A2984" t="s">
        <v>183</v>
      </c>
      <c r="B2984" t="str">
        <f t="shared" si="92"/>
        <v>2_0_6.png</v>
      </c>
      <c r="C2984" t="str">
        <f t="shared" si="93"/>
        <v>2_0_6</v>
      </c>
    </row>
    <row r="2985" spans="1:3">
      <c r="A2985" t="s">
        <v>288</v>
      </c>
      <c r="B2985" t="str">
        <f t="shared" si="92"/>
        <v>3_4_5.png</v>
      </c>
      <c r="C2985" t="str">
        <f t="shared" si="93"/>
        <v>3_4_5</v>
      </c>
    </row>
    <row r="2986" spans="1:3">
      <c r="A2986" t="s">
        <v>8</v>
      </c>
      <c r="B2986" t="str">
        <f t="shared" si="92"/>
        <v>5_0_2.png</v>
      </c>
      <c r="C2986" t="str">
        <f t="shared" si="93"/>
        <v>5_0_2</v>
      </c>
    </row>
    <row r="2987" spans="1:3">
      <c r="A2987" t="s">
        <v>1467</v>
      </c>
      <c r="B2987" t="str">
        <f t="shared" si="92"/>
        <v>3_0_6.png</v>
      </c>
      <c r="C2987" t="str">
        <f t="shared" si="93"/>
        <v>3_0_6</v>
      </c>
    </row>
    <row r="2988" spans="1:3">
      <c r="A2988" t="s">
        <v>885</v>
      </c>
      <c r="B2988" t="str">
        <f t="shared" si="92"/>
        <v>5_0_4.png</v>
      </c>
      <c r="C2988" t="str">
        <f t="shared" si="93"/>
        <v>5_0_4</v>
      </c>
    </row>
    <row r="2989" spans="1:3">
      <c r="A2989" t="s">
        <v>633</v>
      </c>
      <c r="B2989" t="str">
        <f t="shared" si="92"/>
        <v>6_1_4.png</v>
      </c>
      <c r="C2989" t="str">
        <f t="shared" si="93"/>
        <v>6_1_4</v>
      </c>
    </row>
    <row r="2990" spans="1:3">
      <c r="A2990" t="s">
        <v>802</v>
      </c>
      <c r="B2990" t="str">
        <f t="shared" si="92"/>
        <v>4_2_0.png</v>
      </c>
      <c r="C2990" t="str">
        <f t="shared" si="93"/>
        <v>4_2_0</v>
      </c>
    </row>
    <row r="2991" spans="1:3">
      <c r="A2991" t="s">
        <v>196</v>
      </c>
      <c r="B2991" t="str">
        <f t="shared" si="92"/>
        <v>3_2_6.png</v>
      </c>
      <c r="C2991" t="str">
        <f t="shared" si="93"/>
        <v>3_2_6</v>
      </c>
    </row>
    <row r="2992" spans="1:3">
      <c r="A2992" t="s">
        <v>819</v>
      </c>
      <c r="B2992" t="str">
        <f t="shared" si="92"/>
        <v>1_0_0.png</v>
      </c>
      <c r="C2992" t="str">
        <f t="shared" si="93"/>
        <v>1_0_0</v>
      </c>
    </row>
    <row r="2993" spans="1:3">
      <c r="A2993" t="s">
        <v>1270</v>
      </c>
      <c r="B2993" t="str">
        <f t="shared" si="92"/>
        <v>5_0_0.png</v>
      </c>
      <c r="C2993" t="str">
        <f t="shared" si="93"/>
        <v>5_0_0</v>
      </c>
    </row>
    <row r="2994" spans="1:3">
      <c r="A2994" t="s">
        <v>1323</v>
      </c>
      <c r="B2994" t="str">
        <f t="shared" si="92"/>
        <v>5_0_6.png</v>
      </c>
      <c r="C2994" t="str">
        <f t="shared" si="93"/>
        <v>5_0_6</v>
      </c>
    </row>
    <row r="2995" spans="1:3">
      <c r="A2995" t="s">
        <v>9966</v>
      </c>
      <c r="B2995" t="str">
        <f t="shared" si="92"/>
        <v>2_6_0.png</v>
      </c>
      <c r="C2995" t="str">
        <f t="shared" si="93"/>
        <v>2_6_0</v>
      </c>
    </row>
    <row r="2996" spans="1:3">
      <c r="A2996" t="s">
        <v>1636</v>
      </c>
      <c r="B2996" t="str">
        <f t="shared" si="92"/>
        <v>3_0_3.png</v>
      </c>
      <c r="C2996" t="str">
        <f t="shared" si="93"/>
        <v>3_0_3</v>
      </c>
    </row>
    <row r="2997" spans="1:3">
      <c r="A2997" t="s">
        <v>1758</v>
      </c>
      <c r="B2997" t="str">
        <f t="shared" si="92"/>
        <v>4_2_0.png</v>
      </c>
      <c r="C2997" t="str">
        <f t="shared" si="93"/>
        <v>4_2_0</v>
      </c>
    </row>
    <row r="2998" spans="1:3">
      <c r="A2998" t="s">
        <v>1775</v>
      </c>
      <c r="B2998" t="str">
        <f t="shared" si="92"/>
        <v>6_5_0.png</v>
      </c>
      <c r="C2998" t="str">
        <f t="shared" si="93"/>
        <v>6_5_0</v>
      </c>
    </row>
    <row r="2999" spans="1:3">
      <c r="A2999" t="s">
        <v>994</v>
      </c>
      <c r="B2999" t="str">
        <f t="shared" si="92"/>
        <v>5_0_2.png</v>
      </c>
      <c r="C2999" t="str">
        <f t="shared" si="93"/>
        <v>5_0_2</v>
      </c>
    </row>
    <row r="3000" spans="1:3">
      <c r="A3000" t="s">
        <v>1234</v>
      </c>
      <c r="B3000" t="str">
        <f t="shared" si="92"/>
        <v>6_0_3.png</v>
      </c>
      <c r="C3000" t="str">
        <f t="shared" si="93"/>
        <v>6_0_3</v>
      </c>
    </row>
    <row r="3001" spans="1:3">
      <c r="A3001" t="s">
        <v>847</v>
      </c>
      <c r="B3001" t="str">
        <f t="shared" si="92"/>
        <v>6_6_0.png</v>
      </c>
      <c r="C3001" t="str">
        <f t="shared" si="93"/>
        <v>6_6_0</v>
      </c>
    </row>
    <row r="3002" spans="1:3">
      <c r="A3002" t="s">
        <v>1211</v>
      </c>
      <c r="B3002" t="str">
        <f t="shared" si="92"/>
        <v>0_1_0.png</v>
      </c>
      <c r="C3002" t="str">
        <f t="shared" si="93"/>
        <v>0_1_0</v>
      </c>
    </row>
    <row r="3003" spans="1:3">
      <c r="A3003" t="s">
        <v>784</v>
      </c>
      <c r="B3003" t="str">
        <f t="shared" si="92"/>
        <v>3_0_5.png</v>
      </c>
      <c r="C3003" t="str">
        <f t="shared" si="93"/>
        <v>3_0_5</v>
      </c>
    </row>
    <row r="3004" spans="1:3">
      <c r="A3004" t="s">
        <v>831</v>
      </c>
      <c r="B3004" t="str">
        <f t="shared" si="92"/>
        <v>3_0_3.png</v>
      </c>
      <c r="C3004" t="str">
        <f t="shared" si="93"/>
        <v>3_0_3</v>
      </c>
    </row>
    <row r="3005" spans="1:3">
      <c r="A3005" t="s">
        <v>1075</v>
      </c>
      <c r="B3005" t="str">
        <f t="shared" si="92"/>
        <v>6_0_1.png</v>
      </c>
      <c r="C3005" t="str">
        <f t="shared" si="93"/>
        <v>6_0_1</v>
      </c>
    </row>
    <row r="3006" spans="1:3">
      <c r="A3006" t="s">
        <v>411</v>
      </c>
      <c r="B3006" t="str">
        <f t="shared" si="92"/>
        <v>1_2_2.png</v>
      </c>
      <c r="C3006" t="str">
        <f t="shared" si="93"/>
        <v>1_2_2</v>
      </c>
    </row>
    <row r="3007" spans="1:3">
      <c r="A3007" t="s">
        <v>1464</v>
      </c>
      <c r="B3007" t="str">
        <f t="shared" si="92"/>
        <v>2_0_3.png</v>
      </c>
      <c r="C3007" t="str">
        <f t="shared" si="93"/>
        <v>2_0_3</v>
      </c>
    </row>
    <row r="3008" spans="1:3">
      <c r="A3008" t="s">
        <v>9967</v>
      </c>
      <c r="B3008" t="str">
        <f t="shared" si="92"/>
        <v>1_0_6.png</v>
      </c>
      <c r="C3008" t="str">
        <f t="shared" si="93"/>
        <v>1_0_6</v>
      </c>
    </row>
    <row r="3009" spans="1:3">
      <c r="A3009" t="s">
        <v>805</v>
      </c>
      <c r="B3009" t="str">
        <f t="shared" si="92"/>
        <v>1_0_6.png</v>
      </c>
      <c r="C3009" t="str">
        <f t="shared" si="93"/>
        <v>1_0_6</v>
      </c>
    </row>
    <row r="3010" spans="1:3">
      <c r="A3010" t="s">
        <v>1107</v>
      </c>
      <c r="B3010" t="str">
        <f t="shared" ref="B3010:B3073" si="94">RIGHT(A3010,9)</f>
        <v>5_6_0.png</v>
      </c>
      <c r="C3010" t="str">
        <f t="shared" ref="C3010:C3073" si="95">LEFT(B3010,5)</f>
        <v>5_6_0</v>
      </c>
    </row>
    <row r="3011" spans="1:3">
      <c r="A3011" t="s">
        <v>1168</v>
      </c>
      <c r="B3011" t="str">
        <f t="shared" si="94"/>
        <v>0_1_0.png</v>
      </c>
      <c r="C3011" t="str">
        <f t="shared" si="95"/>
        <v>0_1_0</v>
      </c>
    </row>
    <row r="3012" spans="1:3">
      <c r="A3012" t="s">
        <v>1125</v>
      </c>
      <c r="B3012" t="str">
        <f t="shared" si="94"/>
        <v>4_5_4.png</v>
      </c>
      <c r="C3012" t="str">
        <f t="shared" si="95"/>
        <v>4_5_4</v>
      </c>
    </row>
    <row r="3013" spans="1:3">
      <c r="A3013" t="s">
        <v>77</v>
      </c>
      <c r="B3013" t="str">
        <f t="shared" si="94"/>
        <v>1_6_4.png</v>
      </c>
      <c r="C3013" t="str">
        <f t="shared" si="95"/>
        <v>1_6_4</v>
      </c>
    </row>
    <row r="3014" spans="1:3">
      <c r="A3014" t="s">
        <v>127</v>
      </c>
      <c r="B3014" t="str">
        <f t="shared" si="94"/>
        <v>4_4_3.png</v>
      </c>
      <c r="C3014" t="str">
        <f t="shared" si="95"/>
        <v>4_4_3</v>
      </c>
    </row>
    <row r="3015" spans="1:3">
      <c r="A3015" t="s">
        <v>1354</v>
      </c>
      <c r="B3015" t="str">
        <f t="shared" si="94"/>
        <v>3_0_4.png</v>
      </c>
      <c r="C3015" t="str">
        <f t="shared" si="95"/>
        <v>3_0_4</v>
      </c>
    </row>
    <row r="3016" spans="1:3">
      <c r="A3016" t="s">
        <v>1617</v>
      </c>
      <c r="B3016" t="str">
        <f t="shared" si="94"/>
        <v>1_6_2.png</v>
      </c>
      <c r="C3016" t="str">
        <f t="shared" si="95"/>
        <v>1_6_2</v>
      </c>
    </row>
    <row r="3017" spans="1:3">
      <c r="A3017" t="s">
        <v>859</v>
      </c>
      <c r="B3017" t="str">
        <f t="shared" si="94"/>
        <v>4_1_0.png</v>
      </c>
      <c r="C3017" t="str">
        <f t="shared" si="95"/>
        <v>4_1_0</v>
      </c>
    </row>
    <row r="3018" spans="1:3">
      <c r="A3018" t="s">
        <v>1382</v>
      </c>
      <c r="B3018" t="str">
        <f t="shared" si="94"/>
        <v>6_0_6.png</v>
      </c>
      <c r="C3018" t="str">
        <f t="shared" si="95"/>
        <v>6_0_6</v>
      </c>
    </row>
    <row r="3019" spans="1:3">
      <c r="A3019" t="s">
        <v>225</v>
      </c>
      <c r="B3019" t="str">
        <f t="shared" si="94"/>
        <v>1_4_2.png</v>
      </c>
      <c r="C3019" t="str">
        <f t="shared" si="95"/>
        <v>1_4_2</v>
      </c>
    </row>
    <row r="3020" spans="1:3">
      <c r="A3020" t="s">
        <v>1656</v>
      </c>
      <c r="B3020" t="str">
        <f t="shared" si="94"/>
        <v>3_0_3.png</v>
      </c>
      <c r="C3020" t="str">
        <f t="shared" si="95"/>
        <v>3_0_3</v>
      </c>
    </row>
    <row r="3021" spans="1:3">
      <c r="A3021" t="s">
        <v>488</v>
      </c>
      <c r="B3021" t="str">
        <f t="shared" si="94"/>
        <v>4_3_0.png</v>
      </c>
      <c r="C3021" t="str">
        <f t="shared" si="95"/>
        <v>4_3_0</v>
      </c>
    </row>
    <row r="3022" spans="1:3">
      <c r="A3022" t="s">
        <v>759</v>
      </c>
      <c r="B3022" t="str">
        <f t="shared" si="94"/>
        <v>6_6_0.png</v>
      </c>
      <c r="C3022" t="str">
        <f t="shared" si="95"/>
        <v>6_6_0</v>
      </c>
    </row>
    <row r="3023" spans="1:3">
      <c r="A3023" t="s">
        <v>169</v>
      </c>
      <c r="B3023" t="str">
        <f t="shared" si="94"/>
        <v>2_3_0.png</v>
      </c>
      <c r="C3023" t="str">
        <f t="shared" si="95"/>
        <v>2_3_0</v>
      </c>
    </row>
    <row r="3024" spans="1:3">
      <c r="A3024" t="s">
        <v>489</v>
      </c>
      <c r="B3024" t="str">
        <f t="shared" si="94"/>
        <v>1_2_0.png</v>
      </c>
      <c r="C3024" t="str">
        <f t="shared" si="95"/>
        <v>1_2_0</v>
      </c>
    </row>
    <row r="3025" spans="1:3">
      <c r="A3025" t="s">
        <v>981</v>
      </c>
      <c r="B3025" t="str">
        <f t="shared" si="94"/>
        <v>4_1_4.png</v>
      </c>
      <c r="C3025" t="str">
        <f t="shared" si="95"/>
        <v>4_1_4</v>
      </c>
    </row>
    <row r="3026" spans="1:3">
      <c r="A3026" t="s">
        <v>518</v>
      </c>
      <c r="B3026" t="str">
        <f t="shared" si="94"/>
        <v>6_4_6.png</v>
      </c>
      <c r="C3026" t="str">
        <f t="shared" si="95"/>
        <v>6_4_6</v>
      </c>
    </row>
    <row r="3027" spans="1:3">
      <c r="A3027" t="s">
        <v>897</v>
      </c>
      <c r="B3027" t="str">
        <f t="shared" si="94"/>
        <v>4_3_0.png</v>
      </c>
      <c r="C3027" t="str">
        <f t="shared" si="95"/>
        <v>4_3_0</v>
      </c>
    </row>
    <row r="3028" spans="1:3">
      <c r="A3028" t="s">
        <v>1452</v>
      </c>
      <c r="B3028" t="str">
        <f t="shared" si="94"/>
        <v>3_0_5.png</v>
      </c>
      <c r="C3028" t="str">
        <f t="shared" si="95"/>
        <v>3_0_5</v>
      </c>
    </row>
    <row r="3029" spans="1:3">
      <c r="A3029" t="s">
        <v>987</v>
      </c>
      <c r="B3029" t="str">
        <f t="shared" si="94"/>
        <v>0_5_0.png</v>
      </c>
      <c r="C3029" t="str">
        <f t="shared" si="95"/>
        <v>0_5_0</v>
      </c>
    </row>
    <row r="3030" spans="1:3">
      <c r="A3030" t="s">
        <v>502</v>
      </c>
      <c r="B3030" t="str">
        <f t="shared" si="94"/>
        <v>2_2_0.png</v>
      </c>
      <c r="C3030" t="str">
        <f t="shared" si="95"/>
        <v>2_2_0</v>
      </c>
    </row>
    <row r="3031" spans="1:3">
      <c r="A3031" t="s">
        <v>251</v>
      </c>
      <c r="B3031" t="str">
        <f t="shared" si="94"/>
        <v>6_6_1.png</v>
      </c>
      <c r="C3031" t="str">
        <f t="shared" si="95"/>
        <v>6_6_1</v>
      </c>
    </row>
    <row r="3032" spans="1:3">
      <c r="A3032" t="s">
        <v>900</v>
      </c>
      <c r="B3032" t="str">
        <f t="shared" si="94"/>
        <v>5_0_0.png</v>
      </c>
      <c r="C3032" t="str">
        <f t="shared" si="95"/>
        <v>5_0_0</v>
      </c>
    </row>
    <row r="3033" spans="1:3">
      <c r="A3033" t="s">
        <v>761</v>
      </c>
      <c r="B3033" t="str">
        <f t="shared" si="94"/>
        <v>2_6_0.png</v>
      </c>
      <c r="C3033" t="str">
        <f t="shared" si="95"/>
        <v>2_6_0</v>
      </c>
    </row>
    <row r="3034" spans="1:3">
      <c r="A3034" t="s">
        <v>1859</v>
      </c>
      <c r="B3034" t="str">
        <f t="shared" si="94"/>
        <v>0_6_2.png</v>
      </c>
      <c r="C3034" t="str">
        <f t="shared" si="95"/>
        <v>0_6_2</v>
      </c>
    </row>
    <row r="3035" spans="1:3">
      <c r="A3035" t="s">
        <v>1606</v>
      </c>
      <c r="B3035" t="str">
        <f t="shared" si="94"/>
        <v>1_0_0.png</v>
      </c>
      <c r="C3035" t="str">
        <f t="shared" si="95"/>
        <v>1_0_0</v>
      </c>
    </row>
    <row r="3036" spans="1:3">
      <c r="A3036" t="s">
        <v>234</v>
      </c>
      <c r="B3036" t="str">
        <f t="shared" si="94"/>
        <v>1_2_0.png</v>
      </c>
      <c r="C3036" t="str">
        <f t="shared" si="95"/>
        <v>1_2_0</v>
      </c>
    </row>
    <row r="3037" spans="1:3">
      <c r="A3037" t="s">
        <v>1330</v>
      </c>
      <c r="B3037" t="str">
        <f t="shared" si="94"/>
        <v>6_2_0.png</v>
      </c>
      <c r="C3037" t="str">
        <f t="shared" si="95"/>
        <v>6_2_0</v>
      </c>
    </row>
    <row r="3038" spans="1:3">
      <c r="A3038" t="s">
        <v>1050</v>
      </c>
      <c r="B3038" t="str">
        <f t="shared" si="94"/>
        <v>4_1_0.png</v>
      </c>
      <c r="C3038" t="str">
        <f t="shared" si="95"/>
        <v>4_1_0</v>
      </c>
    </row>
    <row r="3039" spans="1:3">
      <c r="A3039" t="s">
        <v>1422</v>
      </c>
      <c r="B3039" t="str">
        <f t="shared" si="94"/>
        <v>6_4_3.png</v>
      </c>
      <c r="C3039" t="str">
        <f t="shared" si="95"/>
        <v>6_4_3</v>
      </c>
    </row>
    <row r="3040" spans="1:3">
      <c r="A3040" t="s">
        <v>846</v>
      </c>
      <c r="B3040" t="str">
        <f t="shared" si="94"/>
        <v>5_3_6.png</v>
      </c>
      <c r="C3040" t="str">
        <f t="shared" si="95"/>
        <v>5_3_6</v>
      </c>
    </row>
    <row r="3041" spans="1:3">
      <c r="A3041" t="s">
        <v>300</v>
      </c>
      <c r="B3041" t="str">
        <f t="shared" si="94"/>
        <v>4_4_0.png</v>
      </c>
      <c r="C3041" t="str">
        <f t="shared" si="95"/>
        <v>4_4_0</v>
      </c>
    </row>
    <row r="3042" spans="1:3">
      <c r="A3042" t="s">
        <v>947</v>
      </c>
      <c r="B3042" t="str">
        <f t="shared" si="94"/>
        <v>1_0_0.png</v>
      </c>
      <c r="C3042" t="str">
        <f t="shared" si="95"/>
        <v>1_0_0</v>
      </c>
    </row>
    <row r="3043" spans="1:3">
      <c r="A3043" t="s">
        <v>1053</v>
      </c>
      <c r="B3043" t="str">
        <f t="shared" si="94"/>
        <v>5_2_0.png</v>
      </c>
      <c r="C3043" t="str">
        <f t="shared" si="95"/>
        <v>5_2_0</v>
      </c>
    </row>
    <row r="3044" spans="1:3">
      <c r="A3044" t="s">
        <v>1055</v>
      </c>
      <c r="B3044" t="str">
        <f t="shared" si="94"/>
        <v>6_4_2.png</v>
      </c>
      <c r="C3044" t="str">
        <f t="shared" si="95"/>
        <v>6_4_2</v>
      </c>
    </row>
    <row r="3045" spans="1:3">
      <c r="A3045" t="s">
        <v>1668</v>
      </c>
      <c r="B3045" t="str">
        <f t="shared" si="94"/>
        <v>0_6_2.png</v>
      </c>
      <c r="C3045" t="str">
        <f t="shared" si="95"/>
        <v>0_6_2</v>
      </c>
    </row>
    <row r="3046" spans="1:3">
      <c r="A3046" t="s">
        <v>1275</v>
      </c>
      <c r="B3046" t="str">
        <f t="shared" si="94"/>
        <v>2_0_0.png</v>
      </c>
      <c r="C3046" t="str">
        <f t="shared" si="95"/>
        <v>2_0_0</v>
      </c>
    </row>
    <row r="3047" spans="1:3">
      <c r="A3047" t="s">
        <v>511</v>
      </c>
      <c r="B3047" t="str">
        <f t="shared" si="94"/>
        <v>3_0_2.png</v>
      </c>
      <c r="C3047" t="str">
        <f t="shared" si="95"/>
        <v>3_0_2</v>
      </c>
    </row>
    <row r="3048" spans="1:3">
      <c r="A3048" t="s">
        <v>770</v>
      </c>
      <c r="B3048" t="str">
        <f t="shared" si="94"/>
        <v>2_0_6.png</v>
      </c>
      <c r="C3048" t="str">
        <f t="shared" si="95"/>
        <v>2_0_6</v>
      </c>
    </row>
    <row r="3049" spans="1:3">
      <c r="A3049" t="s">
        <v>1516</v>
      </c>
      <c r="B3049" t="str">
        <f t="shared" si="94"/>
        <v>4_6_1.png</v>
      </c>
      <c r="C3049" t="str">
        <f t="shared" si="95"/>
        <v>4_6_1</v>
      </c>
    </row>
    <row r="3050" spans="1:3">
      <c r="A3050" t="s">
        <v>963</v>
      </c>
      <c r="B3050" t="str">
        <f t="shared" si="94"/>
        <v>2_0_3.png</v>
      </c>
      <c r="C3050" t="str">
        <f t="shared" si="95"/>
        <v>2_0_3</v>
      </c>
    </row>
    <row r="3051" spans="1:3">
      <c r="A3051" t="s">
        <v>1236</v>
      </c>
      <c r="B3051" t="str">
        <f t="shared" si="94"/>
        <v>2_0_4.png</v>
      </c>
      <c r="C3051" t="str">
        <f t="shared" si="95"/>
        <v>2_0_4</v>
      </c>
    </row>
    <row r="3052" spans="1:3">
      <c r="A3052" t="s">
        <v>275</v>
      </c>
      <c r="B3052" t="str">
        <f t="shared" si="94"/>
        <v>4_0_0.png</v>
      </c>
      <c r="C3052" t="str">
        <f t="shared" si="95"/>
        <v>4_0_0</v>
      </c>
    </row>
    <row r="3053" spans="1:3">
      <c r="A3053" t="s">
        <v>65</v>
      </c>
      <c r="B3053" t="str">
        <f t="shared" si="94"/>
        <v>0_1_6.png</v>
      </c>
      <c r="C3053" t="str">
        <f t="shared" si="95"/>
        <v>0_1_6</v>
      </c>
    </row>
    <row r="3054" spans="1:3">
      <c r="A3054" t="s">
        <v>1286</v>
      </c>
      <c r="B3054" t="str">
        <f t="shared" si="94"/>
        <v>5_6_6.png</v>
      </c>
      <c r="C3054" t="str">
        <f t="shared" si="95"/>
        <v>5_6_6</v>
      </c>
    </row>
    <row r="3055" spans="1:3">
      <c r="A3055" t="s">
        <v>519</v>
      </c>
      <c r="B3055" t="str">
        <f t="shared" si="94"/>
        <v>3_4_6.png</v>
      </c>
      <c r="C3055" t="str">
        <f t="shared" si="95"/>
        <v>3_4_6</v>
      </c>
    </row>
    <row r="3056" spans="1:3">
      <c r="A3056" t="s">
        <v>394</v>
      </c>
      <c r="B3056" t="str">
        <f t="shared" si="94"/>
        <v>1_0_0.png</v>
      </c>
      <c r="C3056" t="str">
        <f t="shared" si="95"/>
        <v>1_0_0</v>
      </c>
    </row>
    <row r="3057" spans="1:3">
      <c r="A3057" t="s">
        <v>740</v>
      </c>
      <c r="B3057" t="str">
        <f t="shared" si="94"/>
        <v>3_0_2.png</v>
      </c>
      <c r="C3057" t="str">
        <f t="shared" si="95"/>
        <v>3_0_2</v>
      </c>
    </row>
    <row r="3058" spans="1:3">
      <c r="A3058" t="s">
        <v>1477</v>
      </c>
      <c r="B3058" t="str">
        <f t="shared" si="94"/>
        <v>3_0_1.png</v>
      </c>
      <c r="C3058" t="str">
        <f t="shared" si="95"/>
        <v>3_0_1</v>
      </c>
    </row>
    <row r="3059" spans="1:3">
      <c r="A3059" t="s">
        <v>1559</v>
      </c>
      <c r="B3059" t="str">
        <f t="shared" si="94"/>
        <v>1_4_0.png</v>
      </c>
      <c r="C3059" t="str">
        <f t="shared" si="95"/>
        <v>1_4_0</v>
      </c>
    </row>
    <row r="3060" spans="1:3">
      <c r="A3060" t="s">
        <v>1646</v>
      </c>
      <c r="B3060" t="str">
        <f t="shared" si="94"/>
        <v>3_3_0.png</v>
      </c>
      <c r="C3060" t="str">
        <f t="shared" si="95"/>
        <v>3_3_0</v>
      </c>
    </row>
    <row r="3061" spans="1:3">
      <c r="A3061" t="s">
        <v>1671</v>
      </c>
      <c r="B3061" t="str">
        <f t="shared" si="94"/>
        <v>1_0_0.png</v>
      </c>
      <c r="C3061" t="str">
        <f t="shared" si="95"/>
        <v>1_0_0</v>
      </c>
    </row>
    <row r="3062" spans="1:3">
      <c r="A3062" t="s">
        <v>621</v>
      </c>
      <c r="B3062" t="str">
        <f t="shared" si="94"/>
        <v>2_2_0.png</v>
      </c>
      <c r="C3062" t="str">
        <f t="shared" si="95"/>
        <v>2_2_0</v>
      </c>
    </row>
    <row r="3063" spans="1:3">
      <c r="A3063" t="s">
        <v>513</v>
      </c>
      <c r="B3063" t="str">
        <f t="shared" si="94"/>
        <v>2_6_0.png</v>
      </c>
      <c r="C3063" t="str">
        <f t="shared" si="95"/>
        <v>2_6_0</v>
      </c>
    </row>
    <row r="3064" spans="1:3">
      <c r="A3064" t="s">
        <v>751</v>
      </c>
      <c r="B3064" t="str">
        <f t="shared" si="94"/>
        <v>4_6_3.png</v>
      </c>
      <c r="C3064" t="str">
        <f t="shared" si="95"/>
        <v>4_6_3</v>
      </c>
    </row>
    <row r="3065" spans="1:3">
      <c r="A3065" t="s">
        <v>1315</v>
      </c>
      <c r="B3065" t="str">
        <f t="shared" si="94"/>
        <v>3_3_0.png</v>
      </c>
      <c r="C3065" t="str">
        <f t="shared" si="95"/>
        <v>3_3_0</v>
      </c>
    </row>
    <row r="3066" spans="1:3">
      <c r="A3066" t="s">
        <v>1322</v>
      </c>
      <c r="B3066" t="str">
        <f t="shared" si="94"/>
        <v>5_3_4.png</v>
      </c>
      <c r="C3066" t="str">
        <f t="shared" si="95"/>
        <v>5_3_4</v>
      </c>
    </row>
    <row r="3067" spans="1:3">
      <c r="A3067" t="s">
        <v>1623</v>
      </c>
      <c r="B3067" t="str">
        <f t="shared" si="94"/>
        <v>4_6_3.png</v>
      </c>
      <c r="C3067" t="str">
        <f t="shared" si="95"/>
        <v>4_6_3</v>
      </c>
    </row>
    <row r="3068" spans="1:3">
      <c r="A3068" t="s">
        <v>916</v>
      </c>
      <c r="B3068" t="str">
        <f t="shared" si="94"/>
        <v>3_4_1.png</v>
      </c>
      <c r="C3068" t="str">
        <f t="shared" si="95"/>
        <v>3_4_1</v>
      </c>
    </row>
    <row r="3069" spans="1:3">
      <c r="A3069" t="s">
        <v>1521</v>
      </c>
      <c r="B3069" t="str">
        <f t="shared" si="94"/>
        <v>0_6_5.png</v>
      </c>
      <c r="C3069" t="str">
        <f t="shared" si="95"/>
        <v>0_6_5</v>
      </c>
    </row>
    <row r="3070" spans="1:3">
      <c r="A3070" t="s">
        <v>41</v>
      </c>
      <c r="B3070" t="str">
        <f t="shared" si="94"/>
        <v>6_1_0.png</v>
      </c>
      <c r="C3070" t="str">
        <f t="shared" si="95"/>
        <v>6_1_0</v>
      </c>
    </row>
    <row r="3071" spans="1:3">
      <c r="A3071" t="s">
        <v>9968</v>
      </c>
      <c r="B3071" t="str">
        <f t="shared" si="94"/>
        <v>0_4_5.png</v>
      </c>
      <c r="C3071" t="str">
        <f t="shared" si="95"/>
        <v>0_4_5</v>
      </c>
    </row>
    <row r="3072" spans="1:3">
      <c r="A3072" t="s">
        <v>1230</v>
      </c>
      <c r="B3072" t="str">
        <f t="shared" si="94"/>
        <v>0_3_0.png</v>
      </c>
      <c r="C3072" t="str">
        <f t="shared" si="95"/>
        <v>0_3_0</v>
      </c>
    </row>
    <row r="3073" spans="1:3">
      <c r="A3073" t="s">
        <v>840</v>
      </c>
      <c r="B3073" t="str">
        <f t="shared" si="94"/>
        <v>3_0_6.png</v>
      </c>
      <c r="C3073" t="str">
        <f t="shared" si="95"/>
        <v>3_0_6</v>
      </c>
    </row>
    <row r="3074" spans="1:3">
      <c r="A3074" t="s">
        <v>691</v>
      </c>
      <c r="B3074" t="str">
        <f t="shared" ref="B3074:B3137" si="96">RIGHT(A3074,9)</f>
        <v>3_0_4.png</v>
      </c>
      <c r="C3074" t="str">
        <f t="shared" ref="C3074:C3137" si="97">LEFT(B3074,5)</f>
        <v>3_0_4</v>
      </c>
    </row>
    <row r="3075" spans="1:3">
      <c r="A3075" t="s">
        <v>316</v>
      </c>
      <c r="B3075" t="str">
        <f t="shared" si="96"/>
        <v>6_4_3.png</v>
      </c>
      <c r="C3075" t="str">
        <f t="shared" si="97"/>
        <v>6_4_3</v>
      </c>
    </row>
    <row r="3076" spans="1:3">
      <c r="A3076" t="s">
        <v>484</v>
      </c>
      <c r="B3076" t="str">
        <f t="shared" si="96"/>
        <v>4_5_2.png</v>
      </c>
      <c r="C3076" t="str">
        <f t="shared" si="97"/>
        <v>4_5_2</v>
      </c>
    </row>
    <row r="3077" spans="1:3">
      <c r="A3077" t="s">
        <v>1267</v>
      </c>
      <c r="B3077" t="str">
        <f t="shared" si="96"/>
        <v>0_3_0.png</v>
      </c>
      <c r="C3077" t="str">
        <f t="shared" si="97"/>
        <v>0_3_0</v>
      </c>
    </row>
    <row r="3078" spans="1:3">
      <c r="A3078" t="s">
        <v>1894</v>
      </c>
      <c r="B3078" t="str">
        <f t="shared" si="96"/>
        <v>1_2_0.png</v>
      </c>
      <c r="C3078" t="str">
        <f t="shared" si="97"/>
        <v>1_2_0</v>
      </c>
    </row>
    <row r="3079" spans="1:3">
      <c r="A3079" t="s">
        <v>1495</v>
      </c>
      <c r="B3079" t="str">
        <f t="shared" si="96"/>
        <v>0_3_0.png</v>
      </c>
      <c r="C3079" t="str">
        <f t="shared" si="97"/>
        <v>0_3_0</v>
      </c>
    </row>
    <row r="3080" spans="1:3">
      <c r="A3080" t="s">
        <v>591</v>
      </c>
      <c r="B3080" t="str">
        <f t="shared" si="96"/>
        <v>2_0_3.png</v>
      </c>
      <c r="C3080" t="str">
        <f t="shared" si="97"/>
        <v>2_0_3</v>
      </c>
    </row>
    <row r="3081" spans="1:3">
      <c r="A3081" t="s">
        <v>842</v>
      </c>
      <c r="B3081" t="str">
        <f t="shared" si="96"/>
        <v>2_6_4.png</v>
      </c>
      <c r="C3081" t="str">
        <f t="shared" si="97"/>
        <v>2_6_4</v>
      </c>
    </row>
    <row r="3082" spans="1:3">
      <c r="A3082" t="s">
        <v>1864</v>
      </c>
      <c r="B3082" t="str">
        <f t="shared" si="96"/>
        <v>4_6_3.png</v>
      </c>
      <c r="C3082" t="str">
        <f t="shared" si="97"/>
        <v>4_6_3</v>
      </c>
    </row>
    <row r="3083" spans="1:3">
      <c r="A3083" t="s">
        <v>1648</v>
      </c>
      <c r="B3083" t="str">
        <f t="shared" si="96"/>
        <v>5_0_3.png</v>
      </c>
      <c r="C3083" t="str">
        <f t="shared" si="97"/>
        <v>5_0_3</v>
      </c>
    </row>
    <row r="3084" spans="1:3">
      <c r="A3084" t="s">
        <v>1106</v>
      </c>
      <c r="B3084" t="str">
        <f t="shared" si="96"/>
        <v>1_3_0.png</v>
      </c>
      <c r="C3084" t="str">
        <f t="shared" si="97"/>
        <v>1_3_0</v>
      </c>
    </row>
    <row r="3085" spans="1:3">
      <c r="A3085" t="s">
        <v>453</v>
      </c>
      <c r="B3085" t="str">
        <f t="shared" si="96"/>
        <v>5_0_2.png</v>
      </c>
      <c r="C3085" t="str">
        <f t="shared" si="97"/>
        <v>5_0_2</v>
      </c>
    </row>
    <row r="3086" spans="1:3">
      <c r="A3086" t="s">
        <v>1470</v>
      </c>
      <c r="B3086" t="str">
        <f t="shared" si="96"/>
        <v>5_0_0.png</v>
      </c>
      <c r="C3086" t="str">
        <f t="shared" si="97"/>
        <v>5_0_0</v>
      </c>
    </row>
    <row r="3087" spans="1:3">
      <c r="A3087" t="s">
        <v>1165</v>
      </c>
      <c r="B3087" t="str">
        <f t="shared" si="96"/>
        <v>6_5_4.png</v>
      </c>
      <c r="C3087" t="str">
        <f t="shared" si="97"/>
        <v>6_5_4</v>
      </c>
    </row>
    <row r="3088" spans="1:3">
      <c r="A3088" t="s">
        <v>444</v>
      </c>
      <c r="B3088" t="str">
        <f t="shared" si="96"/>
        <v>6_1_0.png</v>
      </c>
      <c r="C3088" t="str">
        <f t="shared" si="97"/>
        <v>6_1_0</v>
      </c>
    </row>
    <row r="3089" spans="1:3">
      <c r="A3089" t="s">
        <v>304</v>
      </c>
      <c r="B3089" t="str">
        <f t="shared" si="96"/>
        <v>3_0_5.png</v>
      </c>
      <c r="C3089" t="str">
        <f t="shared" si="97"/>
        <v>3_0_5</v>
      </c>
    </row>
    <row r="3090" spans="1:3">
      <c r="A3090" t="s">
        <v>146</v>
      </c>
      <c r="B3090" t="str">
        <f t="shared" si="96"/>
        <v>1_3_0.png</v>
      </c>
      <c r="C3090" t="str">
        <f t="shared" si="97"/>
        <v>1_3_0</v>
      </c>
    </row>
    <row r="3091" spans="1:3">
      <c r="A3091" t="s">
        <v>166</v>
      </c>
      <c r="B3091" t="str">
        <f t="shared" si="96"/>
        <v>5_3_0.png</v>
      </c>
      <c r="C3091" t="str">
        <f t="shared" si="97"/>
        <v>5_3_0</v>
      </c>
    </row>
    <row r="3092" spans="1:3">
      <c r="A3092" t="s">
        <v>36</v>
      </c>
      <c r="B3092" t="str">
        <f t="shared" si="96"/>
        <v>6_6_0.png</v>
      </c>
      <c r="C3092" t="str">
        <f t="shared" si="97"/>
        <v>6_6_0</v>
      </c>
    </row>
    <row r="3093" spans="1:3">
      <c r="A3093" t="s">
        <v>1799</v>
      </c>
      <c r="B3093" t="str">
        <f t="shared" si="96"/>
        <v>0_5_0.png</v>
      </c>
      <c r="C3093" t="str">
        <f t="shared" si="97"/>
        <v>0_5_0</v>
      </c>
    </row>
    <row r="3094" spans="1:3">
      <c r="A3094" t="s">
        <v>1088</v>
      </c>
      <c r="B3094" t="str">
        <f t="shared" si="96"/>
        <v>2_3_0.png</v>
      </c>
      <c r="C3094" t="str">
        <f t="shared" si="97"/>
        <v>2_3_0</v>
      </c>
    </row>
    <row r="3095" spans="1:3">
      <c r="A3095" t="s">
        <v>1133</v>
      </c>
      <c r="B3095" t="str">
        <f t="shared" si="96"/>
        <v>6_1_0.png</v>
      </c>
      <c r="C3095" t="str">
        <f t="shared" si="97"/>
        <v>6_1_0</v>
      </c>
    </row>
    <row r="3096" spans="1:3">
      <c r="A3096" t="s">
        <v>174</v>
      </c>
      <c r="B3096" t="str">
        <f t="shared" si="96"/>
        <v>3_0_0.png</v>
      </c>
      <c r="C3096" t="str">
        <f t="shared" si="97"/>
        <v>3_0_0</v>
      </c>
    </row>
    <row r="3097" spans="1:3">
      <c r="A3097" t="s">
        <v>1471</v>
      </c>
      <c r="B3097" t="str">
        <f t="shared" si="96"/>
        <v>3_0_5.png</v>
      </c>
      <c r="C3097" t="str">
        <f t="shared" si="97"/>
        <v>3_0_5</v>
      </c>
    </row>
    <row r="3098" spans="1:3">
      <c r="A3098" t="s">
        <v>1249</v>
      </c>
      <c r="B3098" t="str">
        <f t="shared" si="96"/>
        <v>3_0_0.png</v>
      </c>
      <c r="C3098" t="str">
        <f t="shared" si="97"/>
        <v>3_0_0</v>
      </c>
    </row>
    <row r="3099" spans="1:3">
      <c r="A3099" t="s">
        <v>246</v>
      </c>
      <c r="B3099" t="str">
        <f t="shared" si="96"/>
        <v>2_6_0.png</v>
      </c>
      <c r="C3099" t="str">
        <f t="shared" si="97"/>
        <v>2_6_0</v>
      </c>
    </row>
    <row r="3100" spans="1:3">
      <c r="A3100" t="s">
        <v>1835</v>
      </c>
      <c r="B3100" t="str">
        <f t="shared" si="96"/>
        <v>3_0_3.png</v>
      </c>
      <c r="C3100" t="str">
        <f t="shared" si="97"/>
        <v>3_0_3</v>
      </c>
    </row>
    <row r="3101" spans="1:3">
      <c r="A3101" t="s">
        <v>9969</v>
      </c>
      <c r="B3101" t="str">
        <f t="shared" si="96"/>
        <v>1_3_0.png</v>
      </c>
      <c r="C3101" t="str">
        <f t="shared" si="97"/>
        <v>1_3_0</v>
      </c>
    </row>
    <row r="3102" spans="1:3">
      <c r="A3102" t="s">
        <v>33</v>
      </c>
      <c r="B3102" t="str">
        <f t="shared" si="96"/>
        <v>3_2_0.png</v>
      </c>
      <c r="C3102" t="str">
        <f t="shared" si="97"/>
        <v>3_2_0</v>
      </c>
    </row>
    <row r="3103" spans="1:3">
      <c r="A3103" t="s">
        <v>451</v>
      </c>
      <c r="B3103" t="str">
        <f t="shared" si="96"/>
        <v>3_0_1.png</v>
      </c>
      <c r="C3103" t="str">
        <f t="shared" si="97"/>
        <v>3_0_1</v>
      </c>
    </row>
    <row r="3104" spans="1:3">
      <c r="A3104" t="s">
        <v>1463</v>
      </c>
      <c r="B3104" t="str">
        <f t="shared" si="96"/>
        <v>6_3_4.png</v>
      </c>
      <c r="C3104" t="str">
        <f t="shared" si="97"/>
        <v>6_3_4</v>
      </c>
    </row>
    <row r="3105" spans="1:3">
      <c r="A3105" t="s">
        <v>1402</v>
      </c>
      <c r="B3105" t="str">
        <f t="shared" si="96"/>
        <v>6_1_0.png</v>
      </c>
      <c r="C3105" t="str">
        <f t="shared" si="97"/>
        <v>6_1_0</v>
      </c>
    </row>
    <row r="3106" spans="1:3">
      <c r="A3106" t="s">
        <v>989</v>
      </c>
      <c r="B3106" t="str">
        <f t="shared" si="96"/>
        <v>6_1_0.png</v>
      </c>
      <c r="C3106" t="str">
        <f t="shared" si="97"/>
        <v>6_1_0</v>
      </c>
    </row>
    <row r="3107" spans="1:3">
      <c r="A3107" t="s">
        <v>392</v>
      </c>
      <c r="B3107" t="str">
        <f t="shared" si="96"/>
        <v>4_1_0.png</v>
      </c>
      <c r="C3107" t="str">
        <f t="shared" si="97"/>
        <v>4_1_0</v>
      </c>
    </row>
    <row r="3108" spans="1:3">
      <c r="A3108" t="s">
        <v>765</v>
      </c>
      <c r="B3108" t="str">
        <f t="shared" si="96"/>
        <v>0_1_0.png</v>
      </c>
      <c r="C3108" t="str">
        <f t="shared" si="97"/>
        <v>0_1_0</v>
      </c>
    </row>
    <row r="3109" spans="1:3">
      <c r="A3109" t="s">
        <v>624</v>
      </c>
      <c r="B3109" t="str">
        <f t="shared" si="96"/>
        <v>0_3_0.png</v>
      </c>
      <c r="C3109" t="str">
        <f t="shared" si="97"/>
        <v>0_3_0</v>
      </c>
    </row>
    <row r="3110" spans="1:3">
      <c r="A3110" t="s">
        <v>1432</v>
      </c>
      <c r="B3110" t="str">
        <f t="shared" si="96"/>
        <v>4_4_4.png</v>
      </c>
      <c r="C3110" t="str">
        <f t="shared" si="97"/>
        <v>4_4_4</v>
      </c>
    </row>
    <row r="3111" spans="1:3">
      <c r="A3111" t="s">
        <v>705</v>
      </c>
      <c r="B3111" t="str">
        <f t="shared" si="96"/>
        <v>3_0_0.png</v>
      </c>
      <c r="C3111" t="str">
        <f t="shared" si="97"/>
        <v>3_0_0</v>
      </c>
    </row>
    <row r="3112" spans="1:3">
      <c r="A3112" t="s">
        <v>1672</v>
      </c>
      <c r="B3112" t="str">
        <f t="shared" si="96"/>
        <v>1_0_0.png</v>
      </c>
      <c r="C3112" t="str">
        <f t="shared" si="97"/>
        <v>1_0_0</v>
      </c>
    </row>
    <row r="3113" spans="1:3">
      <c r="A3113" t="s">
        <v>1882</v>
      </c>
      <c r="B3113" t="str">
        <f t="shared" si="96"/>
        <v>0_4_1.png</v>
      </c>
      <c r="C3113" t="str">
        <f t="shared" si="97"/>
        <v>0_4_1</v>
      </c>
    </row>
    <row r="3114" spans="1:3">
      <c r="A3114" t="s">
        <v>1417</v>
      </c>
      <c r="B3114" t="str">
        <f t="shared" si="96"/>
        <v>2_0_4.png</v>
      </c>
      <c r="C3114" t="str">
        <f t="shared" si="97"/>
        <v>2_0_4</v>
      </c>
    </row>
    <row r="3115" spans="1:3">
      <c r="A3115" t="s">
        <v>9970</v>
      </c>
      <c r="B3115" t="str">
        <f t="shared" si="96"/>
        <v>5_6_0.png</v>
      </c>
      <c r="C3115" t="str">
        <f t="shared" si="97"/>
        <v>5_6_0</v>
      </c>
    </row>
    <row r="3116" spans="1:3">
      <c r="A3116" t="s">
        <v>778</v>
      </c>
      <c r="B3116" t="str">
        <f t="shared" si="96"/>
        <v>0_5_0.png</v>
      </c>
      <c r="C3116" t="str">
        <f t="shared" si="97"/>
        <v>0_5_0</v>
      </c>
    </row>
    <row r="3117" spans="1:3">
      <c r="A3117" t="s">
        <v>836</v>
      </c>
      <c r="B3117" t="str">
        <f t="shared" si="96"/>
        <v>3_0_5.png</v>
      </c>
      <c r="C3117" t="str">
        <f t="shared" si="97"/>
        <v>3_0_5</v>
      </c>
    </row>
    <row r="3118" spans="1:3">
      <c r="A3118" t="s">
        <v>1547</v>
      </c>
      <c r="B3118" t="str">
        <f t="shared" si="96"/>
        <v>5_2_0.png</v>
      </c>
      <c r="C3118" t="str">
        <f t="shared" si="97"/>
        <v>5_2_0</v>
      </c>
    </row>
    <row r="3119" spans="1:3">
      <c r="A3119" t="s">
        <v>1883</v>
      </c>
      <c r="B3119" t="str">
        <f t="shared" si="96"/>
        <v>0_2_0.png</v>
      </c>
      <c r="C3119" t="str">
        <f t="shared" si="97"/>
        <v>0_2_0</v>
      </c>
    </row>
    <row r="3120" spans="1:3">
      <c r="A3120" t="s">
        <v>1102</v>
      </c>
      <c r="B3120" t="str">
        <f t="shared" si="96"/>
        <v>0_3_0.png</v>
      </c>
      <c r="C3120" t="str">
        <f t="shared" si="97"/>
        <v>0_3_0</v>
      </c>
    </row>
    <row r="3121" spans="1:3">
      <c r="A3121" t="s">
        <v>1839</v>
      </c>
      <c r="B3121" t="str">
        <f t="shared" si="96"/>
        <v>6_0_2.png</v>
      </c>
      <c r="C3121" t="str">
        <f t="shared" si="97"/>
        <v>6_0_2</v>
      </c>
    </row>
    <row r="3122" spans="1:3">
      <c r="A3122" t="s">
        <v>504</v>
      </c>
      <c r="B3122" t="str">
        <f t="shared" si="96"/>
        <v>1_0_0.png</v>
      </c>
      <c r="C3122" t="str">
        <f t="shared" si="97"/>
        <v>1_0_0</v>
      </c>
    </row>
    <row r="3123" spans="1:3">
      <c r="A3123" t="s">
        <v>358</v>
      </c>
      <c r="B3123" t="str">
        <f t="shared" si="96"/>
        <v>4_1_4.png</v>
      </c>
      <c r="C3123" t="str">
        <f t="shared" si="97"/>
        <v>4_1_4</v>
      </c>
    </row>
    <row r="3124" spans="1:3">
      <c r="A3124" t="s">
        <v>1091</v>
      </c>
      <c r="B3124" t="str">
        <f t="shared" si="96"/>
        <v>6_0_1.png</v>
      </c>
      <c r="C3124" t="str">
        <f t="shared" si="97"/>
        <v>6_0_1</v>
      </c>
    </row>
    <row r="3125" spans="1:3">
      <c r="A3125" t="s">
        <v>785</v>
      </c>
      <c r="B3125" t="str">
        <f t="shared" si="96"/>
        <v>3_0_5.png</v>
      </c>
      <c r="C3125" t="str">
        <f t="shared" si="97"/>
        <v>3_0_5</v>
      </c>
    </row>
    <row r="3126" spans="1:3">
      <c r="A3126" t="s">
        <v>1062</v>
      </c>
      <c r="B3126" t="str">
        <f t="shared" si="96"/>
        <v>3_2_0.png</v>
      </c>
      <c r="C3126" t="str">
        <f t="shared" si="97"/>
        <v>3_2_0</v>
      </c>
    </row>
    <row r="3127" spans="1:3">
      <c r="A3127" t="s">
        <v>93</v>
      </c>
      <c r="B3127" t="str">
        <f t="shared" si="96"/>
        <v>4_6_0.png</v>
      </c>
      <c r="C3127" t="str">
        <f t="shared" si="97"/>
        <v>4_6_0</v>
      </c>
    </row>
    <row r="3128" spans="1:3">
      <c r="A3128" t="s">
        <v>1309</v>
      </c>
      <c r="B3128" t="str">
        <f t="shared" si="96"/>
        <v>2_6_0.png</v>
      </c>
      <c r="C3128" t="str">
        <f t="shared" si="97"/>
        <v>2_6_0</v>
      </c>
    </row>
    <row r="3129" spans="1:3">
      <c r="A3129" t="s">
        <v>1442</v>
      </c>
      <c r="B3129" t="str">
        <f t="shared" si="96"/>
        <v>3_0_6.png</v>
      </c>
      <c r="C3129" t="str">
        <f t="shared" si="97"/>
        <v>3_0_6</v>
      </c>
    </row>
    <row r="3130" spans="1:3">
      <c r="A3130" t="s">
        <v>646</v>
      </c>
      <c r="B3130" t="str">
        <f t="shared" si="96"/>
        <v>3_0_0.png</v>
      </c>
      <c r="C3130" t="str">
        <f t="shared" si="97"/>
        <v>3_0_0</v>
      </c>
    </row>
    <row r="3131" spans="1:3">
      <c r="A3131" t="s">
        <v>622</v>
      </c>
      <c r="B3131" t="str">
        <f t="shared" si="96"/>
        <v>2_0_2.png</v>
      </c>
      <c r="C3131" t="str">
        <f t="shared" si="97"/>
        <v>2_0_2</v>
      </c>
    </row>
    <row r="3132" spans="1:3">
      <c r="A3132" t="s">
        <v>45</v>
      </c>
      <c r="B3132" t="str">
        <f t="shared" si="96"/>
        <v>6_2_0.png</v>
      </c>
      <c r="C3132" t="str">
        <f t="shared" si="97"/>
        <v>6_2_0</v>
      </c>
    </row>
    <row r="3133" spans="1:3">
      <c r="A3133" t="s">
        <v>1</v>
      </c>
      <c r="B3133" t="str">
        <f t="shared" si="96"/>
        <v>4_1_0.png</v>
      </c>
      <c r="C3133" t="str">
        <f t="shared" si="97"/>
        <v>4_1_0</v>
      </c>
    </row>
    <row r="3134" spans="1:3">
      <c r="A3134" t="s">
        <v>1585</v>
      </c>
      <c r="B3134" t="str">
        <f t="shared" si="96"/>
        <v>0_5_0.png</v>
      </c>
      <c r="C3134" t="str">
        <f t="shared" si="97"/>
        <v>0_5_0</v>
      </c>
    </row>
    <row r="3135" spans="1:3">
      <c r="A3135" t="s">
        <v>1341</v>
      </c>
      <c r="B3135" t="str">
        <f t="shared" si="96"/>
        <v>5_3_0.png</v>
      </c>
      <c r="C3135" t="str">
        <f t="shared" si="97"/>
        <v>5_3_0</v>
      </c>
    </row>
    <row r="3136" spans="1:3">
      <c r="A3136" t="s">
        <v>1847</v>
      </c>
      <c r="B3136" t="str">
        <f t="shared" si="96"/>
        <v>5_0_6.png</v>
      </c>
      <c r="C3136" t="str">
        <f t="shared" si="97"/>
        <v>5_0_6</v>
      </c>
    </row>
    <row r="3137" spans="1:3">
      <c r="A3137" t="s">
        <v>474</v>
      </c>
      <c r="B3137" t="str">
        <f t="shared" si="96"/>
        <v>6_5_0.png</v>
      </c>
      <c r="C3137" t="str">
        <f t="shared" si="97"/>
        <v>6_5_0</v>
      </c>
    </row>
    <row r="3138" spans="1:3">
      <c r="A3138" t="s">
        <v>9971</v>
      </c>
      <c r="B3138" t="str">
        <f t="shared" ref="B3138:B3201" si="98">RIGHT(A3138,9)</f>
        <v>0_2_4.png</v>
      </c>
      <c r="C3138" t="str">
        <f t="shared" ref="C3138:C3201" si="99">LEFT(B3138,5)</f>
        <v>0_2_4</v>
      </c>
    </row>
    <row r="3139" spans="1:3">
      <c r="A3139" t="s">
        <v>1472</v>
      </c>
      <c r="B3139" t="str">
        <f t="shared" si="98"/>
        <v>3_4_0.png</v>
      </c>
      <c r="C3139" t="str">
        <f t="shared" si="99"/>
        <v>3_4_0</v>
      </c>
    </row>
    <row r="3140" spans="1:3">
      <c r="A3140" t="s">
        <v>566</v>
      </c>
      <c r="B3140" t="str">
        <f t="shared" si="98"/>
        <v>6_4_6.png</v>
      </c>
      <c r="C3140" t="str">
        <f t="shared" si="99"/>
        <v>6_4_6</v>
      </c>
    </row>
    <row r="3141" spans="1:3">
      <c r="A3141" t="s">
        <v>175</v>
      </c>
      <c r="B3141" t="str">
        <f t="shared" si="98"/>
        <v>0_6_0.png</v>
      </c>
      <c r="C3141" t="str">
        <f t="shared" si="99"/>
        <v>0_6_0</v>
      </c>
    </row>
    <row r="3142" spans="1:3">
      <c r="A3142" t="s">
        <v>1741</v>
      </c>
      <c r="B3142" t="str">
        <f t="shared" si="98"/>
        <v>6_1_4.png</v>
      </c>
      <c r="C3142" t="str">
        <f t="shared" si="99"/>
        <v>6_1_4</v>
      </c>
    </row>
    <row r="3143" spans="1:3">
      <c r="A3143" t="s">
        <v>1647</v>
      </c>
      <c r="B3143" t="str">
        <f t="shared" si="98"/>
        <v>3_0_0.png</v>
      </c>
      <c r="C3143" t="str">
        <f t="shared" si="99"/>
        <v>3_0_0</v>
      </c>
    </row>
    <row r="3144" spans="1:3">
      <c r="A3144" t="s">
        <v>1852</v>
      </c>
      <c r="B3144" t="str">
        <f t="shared" si="98"/>
        <v>2_0_6.png</v>
      </c>
      <c r="C3144" t="str">
        <f t="shared" si="99"/>
        <v>2_0_6</v>
      </c>
    </row>
    <row r="3145" spans="1:3">
      <c r="A3145" t="s">
        <v>542</v>
      </c>
      <c r="B3145" t="str">
        <f t="shared" si="98"/>
        <v>2_3_0.png</v>
      </c>
      <c r="C3145" t="str">
        <f t="shared" si="99"/>
        <v>2_3_0</v>
      </c>
    </row>
    <row r="3146" spans="1:3">
      <c r="A3146" t="s">
        <v>1489</v>
      </c>
      <c r="B3146" t="str">
        <f t="shared" si="98"/>
        <v>3_2_0.png</v>
      </c>
      <c r="C3146" t="str">
        <f t="shared" si="99"/>
        <v>3_2_0</v>
      </c>
    </row>
    <row r="3147" spans="1:3">
      <c r="A3147" t="s">
        <v>1087</v>
      </c>
      <c r="B3147" t="str">
        <f t="shared" si="98"/>
        <v>3_0_0.png</v>
      </c>
      <c r="C3147" t="str">
        <f t="shared" si="99"/>
        <v>3_0_0</v>
      </c>
    </row>
    <row r="3148" spans="1:3">
      <c r="A3148" t="s">
        <v>1426</v>
      </c>
      <c r="B3148" t="str">
        <f t="shared" si="98"/>
        <v>4_5_0.png</v>
      </c>
      <c r="C3148" t="str">
        <f t="shared" si="99"/>
        <v>4_5_0</v>
      </c>
    </row>
    <row r="3149" spans="1:3">
      <c r="A3149" t="s">
        <v>9972</v>
      </c>
      <c r="B3149" t="str">
        <f t="shared" si="98"/>
        <v>5_0_4.png</v>
      </c>
      <c r="C3149" t="str">
        <f t="shared" si="99"/>
        <v>5_0_4</v>
      </c>
    </row>
    <row r="3150" spans="1:3">
      <c r="A3150" t="s">
        <v>1352</v>
      </c>
      <c r="B3150" t="str">
        <f t="shared" si="98"/>
        <v>6_4_0.png</v>
      </c>
      <c r="C3150" t="str">
        <f t="shared" si="99"/>
        <v>6_4_0</v>
      </c>
    </row>
    <row r="3151" spans="1:3">
      <c r="A3151" t="s">
        <v>9973</v>
      </c>
      <c r="B3151" t="str">
        <f t="shared" si="98"/>
        <v>5_0_3.png</v>
      </c>
      <c r="C3151" t="str">
        <f t="shared" si="99"/>
        <v>5_0_3</v>
      </c>
    </row>
    <row r="3152" spans="1:3">
      <c r="A3152" t="s">
        <v>1893</v>
      </c>
      <c r="B3152" t="str">
        <f t="shared" si="98"/>
        <v>1_2_0.png</v>
      </c>
      <c r="C3152" t="str">
        <f t="shared" si="99"/>
        <v>1_2_0</v>
      </c>
    </row>
    <row r="3153" spans="1:3">
      <c r="A3153" t="s">
        <v>1717</v>
      </c>
      <c r="B3153" t="str">
        <f t="shared" si="98"/>
        <v>1_2_0.png</v>
      </c>
      <c r="C3153" t="str">
        <f t="shared" si="99"/>
        <v>1_2_0</v>
      </c>
    </row>
    <row r="3154" spans="1:3">
      <c r="A3154" t="s">
        <v>949</v>
      </c>
      <c r="B3154" t="str">
        <f t="shared" si="98"/>
        <v>0_0_3.png</v>
      </c>
      <c r="C3154" t="str">
        <f t="shared" si="99"/>
        <v>0_0_3</v>
      </c>
    </row>
    <row r="3155" spans="1:3">
      <c r="A3155" t="s">
        <v>1748</v>
      </c>
      <c r="B3155" t="str">
        <f t="shared" si="98"/>
        <v>6_0_5.png</v>
      </c>
      <c r="C3155" t="str">
        <f t="shared" si="99"/>
        <v>6_0_5</v>
      </c>
    </row>
    <row r="3156" spans="1:3">
      <c r="A3156" t="s">
        <v>667</v>
      </c>
      <c r="B3156" t="str">
        <f t="shared" si="98"/>
        <v>1_6_0.png</v>
      </c>
      <c r="C3156" t="str">
        <f t="shared" si="99"/>
        <v>1_6_0</v>
      </c>
    </row>
    <row r="3157" spans="1:3">
      <c r="A3157" t="s">
        <v>1777</v>
      </c>
      <c r="B3157" t="str">
        <f t="shared" si="98"/>
        <v>2_3_0.png</v>
      </c>
      <c r="C3157" t="str">
        <f t="shared" si="99"/>
        <v>2_3_0</v>
      </c>
    </row>
    <row r="3158" spans="1:3">
      <c r="A3158" t="s">
        <v>1628</v>
      </c>
      <c r="B3158" t="str">
        <f t="shared" si="98"/>
        <v>0_4_3.png</v>
      </c>
      <c r="C3158" t="str">
        <f t="shared" si="99"/>
        <v>0_4_3</v>
      </c>
    </row>
    <row r="3159" spans="1:3">
      <c r="A3159" t="s">
        <v>1564</v>
      </c>
      <c r="B3159" t="str">
        <f t="shared" si="98"/>
        <v>4_4_2.png</v>
      </c>
      <c r="C3159" t="str">
        <f t="shared" si="99"/>
        <v>4_4_2</v>
      </c>
    </row>
    <row r="3160" spans="1:3">
      <c r="A3160" t="s">
        <v>1262</v>
      </c>
      <c r="B3160" t="str">
        <f t="shared" si="98"/>
        <v>4_1_4.png</v>
      </c>
      <c r="C3160" t="str">
        <f t="shared" si="99"/>
        <v>4_1_4</v>
      </c>
    </row>
    <row r="3161" spans="1:3">
      <c r="A3161" t="s">
        <v>818</v>
      </c>
      <c r="B3161" t="str">
        <f t="shared" si="98"/>
        <v>2_0_1.png</v>
      </c>
      <c r="C3161" t="str">
        <f t="shared" si="99"/>
        <v>2_0_1</v>
      </c>
    </row>
    <row r="3162" spans="1:3">
      <c r="A3162" t="s">
        <v>1335</v>
      </c>
      <c r="B3162" t="str">
        <f t="shared" si="98"/>
        <v>4_3_0.png</v>
      </c>
      <c r="C3162" t="str">
        <f t="shared" si="99"/>
        <v>4_3_0</v>
      </c>
    </row>
    <row r="3163" spans="1:3">
      <c r="A3163" t="s">
        <v>22</v>
      </c>
      <c r="B3163" t="str">
        <f t="shared" si="98"/>
        <v>5_2_0.png</v>
      </c>
      <c r="C3163" t="str">
        <f t="shared" si="99"/>
        <v>5_2_0</v>
      </c>
    </row>
    <row r="3164" spans="1:3">
      <c r="A3164" t="s">
        <v>1077</v>
      </c>
      <c r="B3164" t="str">
        <f t="shared" si="98"/>
        <v>3_0_3.png</v>
      </c>
      <c r="C3164" t="str">
        <f t="shared" si="99"/>
        <v>3_0_3</v>
      </c>
    </row>
    <row r="3165" spans="1:3">
      <c r="A3165" t="s">
        <v>1321</v>
      </c>
      <c r="B3165" t="str">
        <f t="shared" si="98"/>
        <v>5_2_2.png</v>
      </c>
      <c r="C3165" t="str">
        <f t="shared" si="99"/>
        <v>5_2_2</v>
      </c>
    </row>
    <row r="3166" spans="1:3">
      <c r="A3166" t="s">
        <v>173</v>
      </c>
      <c r="B3166" t="str">
        <f t="shared" si="98"/>
        <v>0_5_0.png</v>
      </c>
      <c r="C3166" t="str">
        <f t="shared" si="99"/>
        <v>0_5_0</v>
      </c>
    </row>
    <row r="3167" spans="1:3">
      <c r="A3167" t="s">
        <v>1200</v>
      </c>
      <c r="B3167" t="str">
        <f t="shared" si="98"/>
        <v>4_0_3.png</v>
      </c>
      <c r="C3167" t="str">
        <f t="shared" si="99"/>
        <v>4_0_3</v>
      </c>
    </row>
    <row r="3168" spans="1:3">
      <c r="A3168" t="s">
        <v>926</v>
      </c>
      <c r="B3168" t="str">
        <f t="shared" si="98"/>
        <v>3_0_1.png</v>
      </c>
      <c r="C3168" t="str">
        <f t="shared" si="99"/>
        <v>3_0_1</v>
      </c>
    </row>
    <row r="3169" spans="1:3">
      <c r="A3169" t="s">
        <v>259</v>
      </c>
      <c r="B3169" t="str">
        <f t="shared" si="98"/>
        <v>1_6_4.png</v>
      </c>
      <c r="C3169" t="str">
        <f t="shared" si="99"/>
        <v>1_6_4</v>
      </c>
    </row>
    <row r="3170" spans="1:3">
      <c r="A3170" t="s">
        <v>1370</v>
      </c>
      <c r="B3170" t="str">
        <f t="shared" si="98"/>
        <v>3_0_4.png</v>
      </c>
      <c r="C3170" t="str">
        <f t="shared" si="99"/>
        <v>3_0_4</v>
      </c>
    </row>
    <row r="3171" spans="1:3">
      <c r="A3171" t="s">
        <v>1372</v>
      </c>
      <c r="B3171" t="str">
        <f t="shared" si="98"/>
        <v>2_6_0.png</v>
      </c>
      <c r="C3171" t="str">
        <f t="shared" si="99"/>
        <v>2_6_0</v>
      </c>
    </row>
    <row r="3172" spans="1:3">
      <c r="A3172" t="s">
        <v>1103</v>
      </c>
      <c r="B3172" t="str">
        <f t="shared" si="98"/>
        <v>2_4_4.png</v>
      </c>
      <c r="C3172" t="str">
        <f t="shared" si="99"/>
        <v>2_4_4</v>
      </c>
    </row>
    <row r="3173" spans="1:3">
      <c r="A3173" t="s">
        <v>1027</v>
      </c>
      <c r="B3173" t="str">
        <f t="shared" si="98"/>
        <v>3_0_3.png</v>
      </c>
      <c r="C3173" t="str">
        <f t="shared" si="99"/>
        <v>3_0_3</v>
      </c>
    </row>
    <row r="3174" spans="1:3">
      <c r="A3174" t="s">
        <v>988</v>
      </c>
      <c r="B3174" t="str">
        <f t="shared" si="98"/>
        <v>3_0_6.png</v>
      </c>
      <c r="C3174" t="str">
        <f t="shared" si="99"/>
        <v>3_0_6</v>
      </c>
    </row>
    <row r="3175" spans="1:3">
      <c r="A3175" t="s">
        <v>599</v>
      </c>
      <c r="B3175" t="str">
        <f t="shared" si="98"/>
        <v>3_6_2.png</v>
      </c>
      <c r="C3175" t="str">
        <f t="shared" si="99"/>
        <v>3_6_2</v>
      </c>
    </row>
    <row r="3176" spans="1:3">
      <c r="A3176" t="s">
        <v>1146</v>
      </c>
      <c r="B3176" t="str">
        <f t="shared" si="98"/>
        <v>2_3_0.png</v>
      </c>
      <c r="C3176" t="str">
        <f t="shared" si="99"/>
        <v>2_3_0</v>
      </c>
    </row>
    <row r="3177" spans="1:3">
      <c r="A3177" t="s">
        <v>1780</v>
      </c>
      <c r="B3177" t="str">
        <f t="shared" si="98"/>
        <v>3_0_6.png</v>
      </c>
      <c r="C3177" t="str">
        <f t="shared" si="99"/>
        <v>3_0_6</v>
      </c>
    </row>
    <row r="3178" spans="1:3">
      <c r="A3178" t="s">
        <v>258</v>
      </c>
      <c r="B3178" t="str">
        <f t="shared" si="98"/>
        <v>0_3_0.png</v>
      </c>
      <c r="C3178" t="str">
        <f t="shared" si="99"/>
        <v>0_3_0</v>
      </c>
    </row>
    <row r="3179" spans="1:3">
      <c r="A3179" t="s">
        <v>464</v>
      </c>
      <c r="B3179" t="str">
        <f t="shared" si="98"/>
        <v>2_3_0.png</v>
      </c>
      <c r="C3179" t="str">
        <f t="shared" si="99"/>
        <v>2_3_0</v>
      </c>
    </row>
    <row r="3180" spans="1:3">
      <c r="A3180" t="s">
        <v>456</v>
      </c>
      <c r="B3180" t="str">
        <f t="shared" si="98"/>
        <v>0_2_2.png</v>
      </c>
      <c r="C3180" t="str">
        <f t="shared" si="99"/>
        <v>0_2_2</v>
      </c>
    </row>
    <row r="3181" spans="1:3">
      <c r="A3181" t="s">
        <v>422</v>
      </c>
      <c r="B3181" t="str">
        <f t="shared" si="98"/>
        <v>6_5_0.png</v>
      </c>
      <c r="C3181" t="str">
        <f t="shared" si="99"/>
        <v>6_5_0</v>
      </c>
    </row>
    <row r="3182" spans="1:3">
      <c r="A3182" t="s">
        <v>64</v>
      </c>
      <c r="B3182" t="str">
        <f t="shared" si="98"/>
        <v>5_0_6.png</v>
      </c>
      <c r="C3182" t="str">
        <f t="shared" si="99"/>
        <v>5_0_6</v>
      </c>
    </row>
    <row r="3183" spans="1:3">
      <c r="A3183" t="s">
        <v>1110</v>
      </c>
      <c r="B3183" t="str">
        <f t="shared" si="98"/>
        <v>3_4_4.png</v>
      </c>
      <c r="C3183" t="str">
        <f t="shared" si="99"/>
        <v>3_4_4</v>
      </c>
    </row>
    <row r="3184" spans="1:3">
      <c r="A3184" t="s">
        <v>1287</v>
      </c>
      <c r="B3184" t="str">
        <f t="shared" si="98"/>
        <v>0_5_4.png</v>
      </c>
      <c r="C3184" t="str">
        <f t="shared" si="99"/>
        <v>0_5_4</v>
      </c>
    </row>
    <row r="3185" spans="1:3">
      <c r="A3185" t="s">
        <v>230</v>
      </c>
      <c r="B3185" t="str">
        <f t="shared" si="98"/>
        <v>0_6_0.png</v>
      </c>
      <c r="C3185" t="str">
        <f t="shared" si="99"/>
        <v>0_6_0</v>
      </c>
    </row>
    <row r="3186" spans="1:3">
      <c r="A3186" t="s">
        <v>16</v>
      </c>
      <c r="B3186" t="str">
        <f t="shared" si="98"/>
        <v>1_0_6.png</v>
      </c>
      <c r="C3186" t="str">
        <f t="shared" si="99"/>
        <v>1_0_6</v>
      </c>
    </row>
    <row r="3187" spans="1:3">
      <c r="A3187" t="s">
        <v>1221</v>
      </c>
      <c r="B3187" t="str">
        <f t="shared" si="98"/>
        <v>1_0_6.png</v>
      </c>
      <c r="C3187" t="str">
        <f t="shared" si="99"/>
        <v>1_0_6</v>
      </c>
    </row>
    <row r="3188" spans="1:3">
      <c r="A3188" t="s">
        <v>1745</v>
      </c>
      <c r="B3188" t="str">
        <f t="shared" si="98"/>
        <v>2_2_0.png</v>
      </c>
      <c r="C3188" t="str">
        <f t="shared" si="99"/>
        <v>2_2_0</v>
      </c>
    </row>
    <row r="3189" spans="1:3">
      <c r="A3189" t="s">
        <v>720</v>
      </c>
      <c r="B3189" t="str">
        <f t="shared" si="98"/>
        <v>6_1_0.png</v>
      </c>
      <c r="C3189" t="str">
        <f t="shared" si="99"/>
        <v>6_1_0</v>
      </c>
    </row>
    <row r="3190" spans="1:3">
      <c r="A3190" t="s">
        <v>606</v>
      </c>
      <c r="B3190" t="str">
        <f t="shared" si="98"/>
        <v>6_2_0.png</v>
      </c>
      <c r="C3190" t="str">
        <f t="shared" si="99"/>
        <v>6_2_0</v>
      </c>
    </row>
    <row r="3191" spans="1:3">
      <c r="A3191" t="s">
        <v>655</v>
      </c>
      <c r="B3191" t="str">
        <f t="shared" si="98"/>
        <v>4_1_2.png</v>
      </c>
      <c r="C3191" t="str">
        <f t="shared" si="99"/>
        <v>4_1_2</v>
      </c>
    </row>
    <row r="3192" spans="1:3">
      <c r="A3192" t="s">
        <v>1898</v>
      </c>
      <c r="B3192" t="str">
        <f t="shared" si="98"/>
        <v>5_0_3.png</v>
      </c>
      <c r="C3192" t="str">
        <f t="shared" si="99"/>
        <v>5_0_3</v>
      </c>
    </row>
    <row r="3193" spans="1:3">
      <c r="A3193" t="s">
        <v>9974</v>
      </c>
      <c r="B3193" t="str">
        <f t="shared" si="98"/>
        <v>4_0_0.png</v>
      </c>
      <c r="C3193" t="str">
        <f t="shared" si="99"/>
        <v>4_0_0</v>
      </c>
    </row>
    <row r="3194" spans="1:3">
      <c r="A3194" t="s">
        <v>899</v>
      </c>
      <c r="B3194" t="str">
        <f t="shared" si="98"/>
        <v>3_0_3.png</v>
      </c>
      <c r="C3194" t="str">
        <f t="shared" si="99"/>
        <v>3_0_3</v>
      </c>
    </row>
    <row r="3195" spans="1:3">
      <c r="A3195" t="s">
        <v>619</v>
      </c>
      <c r="B3195" t="str">
        <f t="shared" si="98"/>
        <v>3_0_2.png</v>
      </c>
      <c r="C3195" t="str">
        <f t="shared" si="99"/>
        <v>3_0_2</v>
      </c>
    </row>
    <row r="3196" spans="1:3">
      <c r="A3196" t="s">
        <v>1357</v>
      </c>
      <c r="B3196" t="str">
        <f t="shared" si="98"/>
        <v>1_3_0.png</v>
      </c>
      <c r="C3196" t="str">
        <f t="shared" si="99"/>
        <v>1_3_0</v>
      </c>
    </row>
    <row r="3197" spans="1:3">
      <c r="A3197" t="s">
        <v>1485</v>
      </c>
      <c r="B3197" t="str">
        <f t="shared" si="98"/>
        <v>2_6_0.png</v>
      </c>
      <c r="C3197" t="str">
        <f t="shared" si="99"/>
        <v>2_6_0</v>
      </c>
    </row>
    <row r="3198" spans="1:3">
      <c r="A3198" t="s">
        <v>49</v>
      </c>
      <c r="B3198" t="str">
        <f t="shared" si="98"/>
        <v>2_0_0.png</v>
      </c>
      <c r="C3198" t="str">
        <f t="shared" si="99"/>
        <v>2_0_0</v>
      </c>
    </row>
    <row r="3199" spans="1:3">
      <c r="A3199" t="s">
        <v>1052</v>
      </c>
      <c r="B3199" t="str">
        <f t="shared" si="98"/>
        <v>4_6_6.png</v>
      </c>
      <c r="C3199" t="str">
        <f t="shared" si="99"/>
        <v>4_6_6</v>
      </c>
    </row>
    <row r="3200" spans="1:3">
      <c r="A3200" t="s">
        <v>404</v>
      </c>
      <c r="B3200" t="str">
        <f t="shared" si="98"/>
        <v>6_0_3.png</v>
      </c>
      <c r="C3200" t="str">
        <f t="shared" si="99"/>
        <v>6_0_3</v>
      </c>
    </row>
    <row r="3201" spans="1:3">
      <c r="A3201" t="s">
        <v>1138</v>
      </c>
      <c r="B3201" t="str">
        <f t="shared" si="98"/>
        <v>4_4_0.png</v>
      </c>
      <c r="C3201" t="str">
        <f t="shared" si="99"/>
        <v>4_4_0</v>
      </c>
    </row>
    <row r="3202" spans="1:3">
      <c r="A3202" t="s">
        <v>713</v>
      </c>
      <c r="B3202" t="str">
        <f t="shared" ref="B3202:B3265" si="100">RIGHT(A3202,9)</f>
        <v>1_6_0.png</v>
      </c>
      <c r="C3202" t="str">
        <f t="shared" ref="C3202:C3265" si="101">LEFT(B3202,5)</f>
        <v>1_6_0</v>
      </c>
    </row>
    <row r="3203" spans="1:3">
      <c r="A3203" t="s">
        <v>1311</v>
      </c>
      <c r="B3203" t="str">
        <f t="shared" si="100"/>
        <v>1_0_3.png</v>
      </c>
      <c r="C3203" t="str">
        <f t="shared" si="101"/>
        <v>1_0_3</v>
      </c>
    </row>
    <row r="3204" spans="1:3">
      <c r="A3204" t="s">
        <v>490</v>
      </c>
      <c r="B3204" t="str">
        <f t="shared" si="100"/>
        <v>6_0_4.png</v>
      </c>
      <c r="C3204" t="str">
        <f t="shared" si="101"/>
        <v>6_0_4</v>
      </c>
    </row>
    <row r="3205" spans="1:3">
      <c r="A3205" t="s">
        <v>279</v>
      </c>
      <c r="B3205" t="str">
        <f t="shared" si="100"/>
        <v>6_6_0.png</v>
      </c>
      <c r="C3205" t="str">
        <f t="shared" si="101"/>
        <v>6_6_0</v>
      </c>
    </row>
    <row r="3206" spans="1:3">
      <c r="A3206" t="s">
        <v>990</v>
      </c>
      <c r="B3206" t="str">
        <f t="shared" si="100"/>
        <v>6_1_0.png</v>
      </c>
      <c r="C3206" t="str">
        <f t="shared" si="101"/>
        <v>6_1_0</v>
      </c>
    </row>
    <row r="3207" spans="1:3">
      <c r="A3207" t="s">
        <v>99</v>
      </c>
      <c r="B3207" t="str">
        <f t="shared" si="100"/>
        <v>3_0_3.png</v>
      </c>
      <c r="C3207" t="str">
        <f t="shared" si="101"/>
        <v>3_0_3</v>
      </c>
    </row>
    <row r="3208" spans="1:3">
      <c r="A3208" t="s">
        <v>514</v>
      </c>
      <c r="B3208" t="str">
        <f t="shared" si="100"/>
        <v>1_0_3.png</v>
      </c>
      <c r="C3208" t="str">
        <f t="shared" si="101"/>
        <v>1_0_3</v>
      </c>
    </row>
    <row r="3209" spans="1:3">
      <c r="A3209" t="s">
        <v>303</v>
      </c>
      <c r="B3209" t="str">
        <f t="shared" si="100"/>
        <v>5_0_6.png</v>
      </c>
      <c r="C3209" t="str">
        <f t="shared" si="101"/>
        <v>5_0_6</v>
      </c>
    </row>
    <row r="3210" spans="1:3">
      <c r="A3210" t="s">
        <v>1892</v>
      </c>
      <c r="B3210" t="str">
        <f t="shared" si="100"/>
        <v>0_4_2.png</v>
      </c>
      <c r="C3210" t="str">
        <f t="shared" si="101"/>
        <v>0_4_2</v>
      </c>
    </row>
    <row r="3211" spans="1:3">
      <c r="A3211" t="s">
        <v>760</v>
      </c>
      <c r="B3211" t="str">
        <f t="shared" si="100"/>
        <v>3_0_6.png</v>
      </c>
      <c r="C3211" t="str">
        <f t="shared" si="101"/>
        <v>3_0_6</v>
      </c>
    </row>
    <row r="3212" spans="1:3">
      <c r="A3212" t="s">
        <v>1563</v>
      </c>
      <c r="B3212" t="str">
        <f t="shared" si="100"/>
        <v>0_3_0.png</v>
      </c>
      <c r="C3212" t="str">
        <f t="shared" si="101"/>
        <v>0_3_0</v>
      </c>
    </row>
    <row r="3213" spans="1:3">
      <c r="A3213" t="s">
        <v>1889</v>
      </c>
      <c r="B3213" t="str">
        <f t="shared" si="100"/>
        <v>3_0_0.png</v>
      </c>
      <c r="C3213" t="str">
        <f t="shared" si="101"/>
        <v>3_0_0</v>
      </c>
    </row>
    <row r="3214" spans="1:3">
      <c r="A3214" t="s">
        <v>1387</v>
      </c>
      <c r="B3214" t="str">
        <f t="shared" si="100"/>
        <v>4_0_3.png</v>
      </c>
      <c r="C3214" t="str">
        <f t="shared" si="101"/>
        <v>4_0_3</v>
      </c>
    </row>
    <row r="3215" spans="1:3">
      <c r="A3215" t="s">
        <v>172</v>
      </c>
      <c r="B3215" t="str">
        <f t="shared" si="100"/>
        <v>2_0_5.png</v>
      </c>
      <c r="C3215" t="str">
        <f t="shared" si="101"/>
        <v>2_0_5</v>
      </c>
    </row>
    <row r="3216" spans="1:3">
      <c r="A3216" t="s">
        <v>782</v>
      </c>
      <c r="B3216" t="str">
        <f t="shared" si="100"/>
        <v>0_4_2.png</v>
      </c>
      <c r="C3216" t="str">
        <f t="shared" si="101"/>
        <v>0_4_2</v>
      </c>
    </row>
    <row r="3217" spans="1:3">
      <c r="A3217" t="s">
        <v>111</v>
      </c>
      <c r="B3217" t="str">
        <f t="shared" si="100"/>
        <v>3_0_5.png</v>
      </c>
      <c r="C3217" t="str">
        <f t="shared" si="101"/>
        <v>3_0_5</v>
      </c>
    </row>
    <row r="3218" spans="1:3">
      <c r="A3218" t="s">
        <v>1459</v>
      </c>
      <c r="B3218" t="str">
        <f t="shared" si="100"/>
        <v>0_0_2.png</v>
      </c>
      <c r="C3218" t="str">
        <f t="shared" si="101"/>
        <v>0_0_2</v>
      </c>
    </row>
    <row r="3219" spans="1:3">
      <c r="A3219" t="s">
        <v>679</v>
      </c>
      <c r="B3219" t="str">
        <f t="shared" si="100"/>
        <v>4_2_0.png</v>
      </c>
      <c r="C3219" t="str">
        <f t="shared" si="101"/>
        <v>4_2_0</v>
      </c>
    </row>
    <row r="3220" spans="1:3">
      <c r="A3220" t="s">
        <v>1278</v>
      </c>
      <c r="B3220" t="str">
        <f t="shared" si="100"/>
        <v>6_2_0.png</v>
      </c>
      <c r="C3220" t="str">
        <f t="shared" si="101"/>
        <v>6_2_0</v>
      </c>
    </row>
    <row r="3221" spans="1:3">
      <c r="A3221" t="s">
        <v>779</v>
      </c>
      <c r="B3221" t="str">
        <f t="shared" si="100"/>
        <v>2_4_0.png</v>
      </c>
      <c r="C3221" t="str">
        <f t="shared" si="101"/>
        <v>2_4_0</v>
      </c>
    </row>
    <row r="3222" spans="1:3">
      <c r="A3222" t="s">
        <v>627</v>
      </c>
      <c r="B3222" t="str">
        <f t="shared" si="100"/>
        <v>2_0_1.png</v>
      </c>
      <c r="C3222" t="str">
        <f t="shared" si="101"/>
        <v>2_0_1</v>
      </c>
    </row>
    <row r="3223" spans="1:3">
      <c r="A3223" t="s">
        <v>968</v>
      </c>
      <c r="B3223" t="str">
        <f t="shared" si="100"/>
        <v>0_1_0.png</v>
      </c>
      <c r="C3223" t="str">
        <f t="shared" si="101"/>
        <v>0_1_0</v>
      </c>
    </row>
    <row r="3224" spans="1:3">
      <c r="A3224" t="s">
        <v>1589</v>
      </c>
      <c r="B3224" t="str">
        <f t="shared" si="100"/>
        <v>1_4_4.png</v>
      </c>
      <c r="C3224" t="str">
        <f t="shared" si="101"/>
        <v>1_4_4</v>
      </c>
    </row>
    <row r="3225" spans="1:3">
      <c r="A3225" t="s">
        <v>151</v>
      </c>
      <c r="B3225" t="str">
        <f t="shared" si="100"/>
        <v>6_1_4.png</v>
      </c>
      <c r="C3225" t="str">
        <f t="shared" si="101"/>
        <v>6_1_4</v>
      </c>
    </row>
    <row r="3226" spans="1:3">
      <c r="A3226" t="s">
        <v>1336</v>
      </c>
      <c r="B3226" t="str">
        <f t="shared" si="100"/>
        <v>5_3_0.png</v>
      </c>
      <c r="C3226" t="str">
        <f t="shared" si="101"/>
        <v>5_3_0</v>
      </c>
    </row>
    <row r="3227" spans="1:3">
      <c r="A3227" t="s">
        <v>516</v>
      </c>
      <c r="B3227" t="str">
        <f t="shared" si="100"/>
        <v>3_6_0.png</v>
      </c>
      <c r="C3227" t="str">
        <f t="shared" si="101"/>
        <v>3_6_0</v>
      </c>
    </row>
    <row r="3228" spans="1:3">
      <c r="A3228" t="s">
        <v>366</v>
      </c>
      <c r="B3228" t="str">
        <f t="shared" si="100"/>
        <v>0_0_2.png</v>
      </c>
      <c r="C3228" t="str">
        <f t="shared" si="101"/>
        <v>0_0_2</v>
      </c>
    </row>
    <row r="3229" spans="1:3">
      <c r="A3229" t="s">
        <v>620</v>
      </c>
      <c r="B3229" t="str">
        <f t="shared" si="100"/>
        <v>0_3_0.png</v>
      </c>
      <c r="C3229" t="str">
        <f t="shared" si="101"/>
        <v>0_3_0</v>
      </c>
    </row>
    <row r="3230" spans="1:3">
      <c r="A3230" t="s">
        <v>373</v>
      </c>
      <c r="B3230" t="str">
        <f t="shared" si="100"/>
        <v>5_0_0.png</v>
      </c>
      <c r="C3230" t="str">
        <f t="shared" si="101"/>
        <v>5_0_0</v>
      </c>
    </row>
    <row r="3231" spans="1:3">
      <c r="A3231" t="s">
        <v>9975</v>
      </c>
      <c r="B3231" t="str">
        <f t="shared" si="100"/>
        <v>1_4_0.png</v>
      </c>
      <c r="C3231" t="str">
        <f t="shared" si="101"/>
        <v>1_4_0</v>
      </c>
    </row>
    <row r="3232" spans="1:3">
      <c r="A3232" t="s">
        <v>1297</v>
      </c>
      <c r="B3232" t="str">
        <f t="shared" si="100"/>
        <v>6_3_6.png</v>
      </c>
      <c r="C3232" t="str">
        <f t="shared" si="101"/>
        <v>6_3_6</v>
      </c>
    </row>
    <row r="3233" spans="1:3">
      <c r="A3233" t="s">
        <v>1395</v>
      </c>
      <c r="B3233" t="str">
        <f t="shared" si="100"/>
        <v>5_0_0.png</v>
      </c>
      <c r="C3233" t="str">
        <f t="shared" si="101"/>
        <v>5_0_0</v>
      </c>
    </row>
    <row r="3234" spans="1:3">
      <c r="A3234" t="s">
        <v>323</v>
      </c>
      <c r="B3234" t="str">
        <f t="shared" si="100"/>
        <v>0_3_0.png</v>
      </c>
      <c r="C3234" t="str">
        <f t="shared" si="101"/>
        <v>0_3_0</v>
      </c>
    </row>
    <row r="3235" spans="1:3">
      <c r="A3235" t="s">
        <v>686</v>
      </c>
      <c r="B3235" t="str">
        <f t="shared" si="100"/>
        <v>0_3_0.png</v>
      </c>
      <c r="C3235" t="str">
        <f t="shared" si="101"/>
        <v>0_3_0</v>
      </c>
    </row>
    <row r="3236" spans="1:3">
      <c r="A3236" t="s">
        <v>290</v>
      </c>
      <c r="B3236" t="str">
        <f t="shared" si="100"/>
        <v>3_3_0.png</v>
      </c>
      <c r="C3236" t="str">
        <f t="shared" si="101"/>
        <v>3_3_0</v>
      </c>
    </row>
    <row r="3237" spans="1:3">
      <c r="A3237" t="s">
        <v>245</v>
      </c>
      <c r="B3237" t="str">
        <f t="shared" si="100"/>
        <v>5_0_3.png</v>
      </c>
      <c r="C3237" t="str">
        <f t="shared" si="101"/>
        <v>5_0_3</v>
      </c>
    </row>
    <row r="3238" spans="1:3">
      <c r="A3238" t="s">
        <v>317</v>
      </c>
      <c r="B3238" t="str">
        <f t="shared" si="100"/>
        <v>4_0_4.png</v>
      </c>
      <c r="C3238" t="str">
        <f t="shared" si="101"/>
        <v>4_0_4</v>
      </c>
    </row>
    <row r="3239" spans="1:3">
      <c r="A3239" t="s">
        <v>447</v>
      </c>
      <c r="B3239" t="str">
        <f t="shared" si="100"/>
        <v>6_3_0.png</v>
      </c>
      <c r="C3239" t="str">
        <f t="shared" si="101"/>
        <v>6_3_0</v>
      </c>
    </row>
    <row r="3240" spans="1:3">
      <c r="A3240" t="s">
        <v>1545</v>
      </c>
      <c r="B3240" t="str">
        <f t="shared" si="100"/>
        <v>0_0_5.png</v>
      </c>
      <c r="C3240" t="str">
        <f t="shared" si="101"/>
        <v>0_0_5</v>
      </c>
    </row>
    <row r="3241" spans="1:3">
      <c r="A3241" t="s">
        <v>878</v>
      </c>
      <c r="B3241" t="str">
        <f t="shared" si="100"/>
        <v>0_3_0.png</v>
      </c>
      <c r="C3241" t="str">
        <f t="shared" si="101"/>
        <v>0_3_0</v>
      </c>
    </row>
    <row r="3242" spans="1:3">
      <c r="A3242" t="s">
        <v>254</v>
      </c>
      <c r="B3242" t="str">
        <f t="shared" si="100"/>
        <v>1_0_0.png</v>
      </c>
      <c r="C3242" t="str">
        <f t="shared" si="101"/>
        <v>1_0_0</v>
      </c>
    </row>
    <row r="3243" spans="1:3">
      <c r="A3243" t="s">
        <v>1538</v>
      </c>
      <c r="B3243" t="str">
        <f t="shared" si="100"/>
        <v>2_4_3.png</v>
      </c>
      <c r="C3243" t="str">
        <f t="shared" si="101"/>
        <v>2_4_3</v>
      </c>
    </row>
    <row r="3244" spans="1:3">
      <c r="A3244" t="s">
        <v>1773</v>
      </c>
      <c r="B3244" t="str">
        <f t="shared" si="100"/>
        <v>3_0_3.png</v>
      </c>
      <c r="C3244" t="str">
        <f t="shared" si="101"/>
        <v>3_0_3</v>
      </c>
    </row>
    <row r="3245" spans="1:3">
      <c r="A3245" t="s">
        <v>352</v>
      </c>
      <c r="B3245" t="str">
        <f t="shared" si="100"/>
        <v>3_0_5.png</v>
      </c>
      <c r="C3245" t="str">
        <f t="shared" si="101"/>
        <v>3_0_5</v>
      </c>
    </row>
    <row r="3246" spans="1:3">
      <c r="A3246" t="s">
        <v>398</v>
      </c>
      <c r="B3246" t="str">
        <f t="shared" si="100"/>
        <v>1_2_4.png</v>
      </c>
      <c r="C3246" t="str">
        <f t="shared" si="101"/>
        <v>1_2_4</v>
      </c>
    </row>
    <row r="3247" spans="1:3">
      <c r="A3247" t="s">
        <v>1806</v>
      </c>
      <c r="B3247" t="str">
        <f t="shared" si="100"/>
        <v>4_6_0.png</v>
      </c>
      <c r="C3247" t="str">
        <f t="shared" si="101"/>
        <v>4_6_0</v>
      </c>
    </row>
    <row r="3248" spans="1:3">
      <c r="A3248" t="s">
        <v>9976</v>
      </c>
      <c r="B3248" t="str">
        <f t="shared" si="100"/>
        <v>0_2_6.png</v>
      </c>
      <c r="C3248" t="str">
        <f t="shared" si="101"/>
        <v>0_2_6</v>
      </c>
    </row>
    <row r="3249" spans="1:3">
      <c r="A3249" t="s">
        <v>1434</v>
      </c>
      <c r="B3249" t="str">
        <f t="shared" si="100"/>
        <v>0_1_0.png</v>
      </c>
      <c r="C3249" t="str">
        <f t="shared" si="101"/>
        <v>0_1_0</v>
      </c>
    </row>
    <row r="3250" spans="1:3">
      <c r="A3250" t="s">
        <v>823</v>
      </c>
      <c r="B3250" t="str">
        <f t="shared" si="100"/>
        <v>4_3_0.png</v>
      </c>
      <c r="C3250" t="str">
        <f t="shared" si="101"/>
        <v>4_3_0</v>
      </c>
    </row>
    <row r="3251" spans="1:3">
      <c r="A3251" t="s">
        <v>1214</v>
      </c>
      <c r="B3251" t="str">
        <f t="shared" si="100"/>
        <v>3_4_5.png</v>
      </c>
      <c r="C3251" t="str">
        <f t="shared" si="101"/>
        <v>3_4_5</v>
      </c>
    </row>
    <row r="3252" spans="1:3">
      <c r="A3252" t="s">
        <v>177</v>
      </c>
      <c r="B3252" t="str">
        <f t="shared" si="100"/>
        <v>0_2_0.png</v>
      </c>
      <c r="C3252" t="str">
        <f t="shared" si="101"/>
        <v>0_2_0</v>
      </c>
    </row>
    <row r="3253" spans="1:3">
      <c r="A3253" t="s">
        <v>182</v>
      </c>
      <c r="B3253" t="str">
        <f t="shared" si="100"/>
        <v>1_4_4.png</v>
      </c>
      <c r="C3253" t="str">
        <f t="shared" si="101"/>
        <v>1_4_4</v>
      </c>
    </row>
    <row r="3254" spans="1:3">
      <c r="A3254" t="s">
        <v>1356</v>
      </c>
      <c r="B3254" t="str">
        <f t="shared" si="100"/>
        <v>1_0_6.png</v>
      </c>
      <c r="C3254" t="str">
        <f t="shared" si="101"/>
        <v>1_0_6</v>
      </c>
    </row>
    <row r="3255" spans="1:3">
      <c r="A3255" t="s">
        <v>1305</v>
      </c>
      <c r="B3255" t="str">
        <f t="shared" si="100"/>
        <v>1_0_0.png</v>
      </c>
      <c r="C3255" t="str">
        <f t="shared" si="101"/>
        <v>1_0_0</v>
      </c>
    </row>
    <row r="3256" spans="1:3">
      <c r="A3256" t="s">
        <v>53</v>
      </c>
      <c r="B3256" t="str">
        <f t="shared" si="100"/>
        <v>4_3_0.png</v>
      </c>
      <c r="C3256" t="str">
        <f t="shared" si="101"/>
        <v>4_3_0</v>
      </c>
    </row>
    <row r="3257" spans="1:3">
      <c r="A3257" t="s">
        <v>314</v>
      </c>
      <c r="B3257" t="str">
        <f t="shared" si="100"/>
        <v>6_3_0.png</v>
      </c>
      <c r="C3257" t="str">
        <f t="shared" si="101"/>
        <v>6_3_0</v>
      </c>
    </row>
    <row r="3258" spans="1:3">
      <c r="A3258" t="s">
        <v>281</v>
      </c>
      <c r="B3258" t="str">
        <f t="shared" si="100"/>
        <v>6_5_0.png</v>
      </c>
      <c r="C3258" t="str">
        <f t="shared" si="101"/>
        <v>6_5_0</v>
      </c>
    </row>
    <row r="3259" spans="1:3">
      <c r="A3259" t="s">
        <v>555</v>
      </c>
      <c r="B3259" t="str">
        <f t="shared" si="100"/>
        <v>3_4_1.png</v>
      </c>
      <c r="C3259" t="str">
        <f t="shared" si="101"/>
        <v>3_4_1</v>
      </c>
    </row>
    <row r="3260" spans="1:3">
      <c r="A3260" t="s">
        <v>1654</v>
      </c>
      <c r="B3260" t="str">
        <f t="shared" si="100"/>
        <v>5_4_3.png</v>
      </c>
      <c r="C3260" t="str">
        <f t="shared" si="101"/>
        <v>5_4_3</v>
      </c>
    </row>
    <row r="3261" spans="1:3">
      <c r="A3261" t="s">
        <v>998</v>
      </c>
      <c r="B3261" t="str">
        <f t="shared" si="100"/>
        <v>0_5_3.png</v>
      </c>
      <c r="C3261" t="str">
        <f t="shared" si="101"/>
        <v>0_5_3</v>
      </c>
    </row>
    <row r="3262" spans="1:3">
      <c r="A3262" t="s">
        <v>253</v>
      </c>
      <c r="B3262" t="str">
        <f t="shared" si="100"/>
        <v>2_5_0.png</v>
      </c>
      <c r="C3262" t="str">
        <f t="shared" si="101"/>
        <v>2_5_0</v>
      </c>
    </row>
    <row r="3263" spans="1:3">
      <c r="A3263" t="s">
        <v>553</v>
      </c>
      <c r="B3263" t="str">
        <f t="shared" si="100"/>
        <v>4_1_4.png</v>
      </c>
      <c r="C3263" t="str">
        <f t="shared" si="101"/>
        <v>4_1_4</v>
      </c>
    </row>
    <row r="3264" spans="1:3">
      <c r="A3264" t="s">
        <v>147</v>
      </c>
      <c r="B3264" t="str">
        <f t="shared" si="100"/>
        <v>5_4_2.png</v>
      </c>
      <c r="C3264" t="str">
        <f t="shared" si="101"/>
        <v>5_4_2</v>
      </c>
    </row>
    <row r="3265" spans="1:3">
      <c r="A3265" t="s">
        <v>529</v>
      </c>
      <c r="B3265" t="str">
        <f t="shared" si="100"/>
        <v>1_6_0.png</v>
      </c>
      <c r="C3265" t="str">
        <f t="shared" si="101"/>
        <v>1_6_0</v>
      </c>
    </row>
    <row r="3266" spans="1:3">
      <c r="A3266" t="s">
        <v>718</v>
      </c>
      <c r="B3266" t="str">
        <f t="shared" ref="B3266:B3329" si="102">RIGHT(A3266,9)</f>
        <v>0_6_0.png</v>
      </c>
      <c r="C3266" t="str">
        <f t="shared" ref="C3266:C3329" si="103">LEFT(B3266,5)</f>
        <v>0_6_0</v>
      </c>
    </row>
    <row r="3267" spans="1:3">
      <c r="A3267" t="s">
        <v>283</v>
      </c>
      <c r="B3267" t="str">
        <f t="shared" si="102"/>
        <v>6_6_0.png</v>
      </c>
      <c r="C3267" t="str">
        <f t="shared" si="103"/>
        <v>6_6_0</v>
      </c>
    </row>
    <row r="3268" spans="1:3">
      <c r="A3268" t="s">
        <v>9977</v>
      </c>
      <c r="B3268" t="str">
        <f t="shared" si="102"/>
        <v>1_0_4.png</v>
      </c>
      <c r="C3268" t="str">
        <f t="shared" si="103"/>
        <v>1_0_4</v>
      </c>
    </row>
    <row r="3269" spans="1:3">
      <c r="A3269" t="s">
        <v>1398</v>
      </c>
      <c r="B3269" t="str">
        <f t="shared" si="102"/>
        <v>0_5_0.png</v>
      </c>
      <c r="C3269" t="str">
        <f t="shared" si="103"/>
        <v>0_5_0</v>
      </c>
    </row>
    <row r="3270" spans="1:3">
      <c r="A3270" t="s">
        <v>1420</v>
      </c>
      <c r="B3270" t="str">
        <f t="shared" si="102"/>
        <v>4_5_0.png</v>
      </c>
      <c r="C3270" t="str">
        <f t="shared" si="103"/>
        <v>4_5_0</v>
      </c>
    </row>
    <row r="3271" spans="1:3">
      <c r="A3271" t="s">
        <v>1188</v>
      </c>
      <c r="B3271" t="str">
        <f t="shared" si="102"/>
        <v>4_3_6.png</v>
      </c>
      <c r="C3271" t="str">
        <f t="shared" si="103"/>
        <v>4_3_6</v>
      </c>
    </row>
    <row r="3272" spans="1:3">
      <c r="A3272" t="s">
        <v>1117</v>
      </c>
      <c r="B3272" t="str">
        <f t="shared" si="102"/>
        <v>6_4_4.png</v>
      </c>
      <c r="C3272" t="str">
        <f t="shared" si="103"/>
        <v>6_4_4</v>
      </c>
    </row>
    <row r="3273" spans="1:3">
      <c r="A3273" t="s">
        <v>1474</v>
      </c>
      <c r="B3273" t="str">
        <f t="shared" si="102"/>
        <v>6_4_4.png</v>
      </c>
      <c r="C3273" t="str">
        <f t="shared" si="103"/>
        <v>6_4_4</v>
      </c>
    </row>
    <row r="3274" spans="1:3">
      <c r="A3274" t="s">
        <v>635</v>
      </c>
      <c r="B3274" t="str">
        <f t="shared" si="102"/>
        <v>6_0_6.png</v>
      </c>
      <c r="C3274" t="str">
        <f t="shared" si="103"/>
        <v>6_0_6</v>
      </c>
    </row>
    <row r="3275" spans="1:3">
      <c r="A3275" t="s">
        <v>1080</v>
      </c>
      <c r="B3275" t="str">
        <f t="shared" si="102"/>
        <v>3_4_3.png</v>
      </c>
      <c r="C3275" t="str">
        <f t="shared" si="103"/>
        <v>3_4_3</v>
      </c>
    </row>
    <row r="3276" spans="1:3">
      <c r="A3276" t="s">
        <v>1558</v>
      </c>
      <c r="B3276" t="str">
        <f t="shared" si="102"/>
        <v>6_0_0.png</v>
      </c>
      <c r="C3276" t="str">
        <f t="shared" si="103"/>
        <v>6_0_0</v>
      </c>
    </row>
    <row r="3277" spans="1:3">
      <c r="A3277" t="s">
        <v>220</v>
      </c>
      <c r="B3277" t="str">
        <f t="shared" si="102"/>
        <v>3_0_1.png</v>
      </c>
      <c r="C3277" t="str">
        <f t="shared" si="103"/>
        <v>3_0_1</v>
      </c>
    </row>
    <row r="3278" spans="1:3">
      <c r="A3278" t="s">
        <v>9978</v>
      </c>
      <c r="B3278" t="str">
        <f t="shared" si="102"/>
        <v>3_0_0.png</v>
      </c>
      <c r="C3278" t="str">
        <f t="shared" si="103"/>
        <v>3_0_0</v>
      </c>
    </row>
    <row r="3279" spans="1:3">
      <c r="A3279" t="s">
        <v>879</v>
      </c>
      <c r="B3279" t="str">
        <f t="shared" si="102"/>
        <v>0_1_4.png</v>
      </c>
      <c r="C3279" t="str">
        <f t="shared" si="103"/>
        <v>0_1_4</v>
      </c>
    </row>
    <row r="3280" spans="1:3">
      <c r="A3280" t="s">
        <v>1181</v>
      </c>
      <c r="B3280" t="str">
        <f t="shared" si="102"/>
        <v>4_5_0.png</v>
      </c>
      <c r="C3280" t="str">
        <f t="shared" si="103"/>
        <v>4_5_0</v>
      </c>
    </row>
    <row r="3281" spans="1:3">
      <c r="A3281" t="s">
        <v>1456</v>
      </c>
      <c r="B3281" t="str">
        <f t="shared" si="102"/>
        <v>3_0_3.png</v>
      </c>
      <c r="C3281" t="str">
        <f t="shared" si="103"/>
        <v>3_0_3</v>
      </c>
    </row>
    <row r="3282" spans="1:3">
      <c r="A3282" t="s">
        <v>130</v>
      </c>
      <c r="B3282" t="str">
        <f t="shared" si="102"/>
        <v>5_0_6.png</v>
      </c>
      <c r="C3282" t="str">
        <f t="shared" si="103"/>
        <v>5_0_6</v>
      </c>
    </row>
    <row r="3283" spans="1:3">
      <c r="A3283" t="s">
        <v>330</v>
      </c>
      <c r="B3283" t="str">
        <f t="shared" si="102"/>
        <v>5_6_6.png</v>
      </c>
      <c r="C3283" t="str">
        <f t="shared" si="103"/>
        <v>5_6_6</v>
      </c>
    </row>
    <row r="3284" spans="1:3">
      <c r="A3284" t="s">
        <v>1866</v>
      </c>
      <c r="B3284" t="str">
        <f t="shared" si="102"/>
        <v>1_0_6.png</v>
      </c>
      <c r="C3284" t="str">
        <f t="shared" si="103"/>
        <v>1_0_6</v>
      </c>
    </row>
    <row r="3285" spans="1:3">
      <c r="A3285" t="s">
        <v>700</v>
      </c>
      <c r="B3285" t="str">
        <f t="shared" si="102"/>
        <v>3_0_4.png</v>
      </c>
      <c r="C3285" t="str">
        <f t="shared" si="103"/>
        <v>3_0_4</v>
      </c>
    </row>
    <row r="3286" spans="1:3">
      <c r="A3286" t="s">
        <v>1574</v>
      </c>
      <c r="B3286" t="str">
        <f t="shared" si="102"/>
        <v>4_4_6.png</v>
      </c>
      <c r="C3286" t="str">
        <f t="shared" si="103"/>
        <v>4_4_6</v>
      </c>
    </row>
    <row r="3287" spans="1:3">
      <c r="A3287" t="s">
        <v>1453</v>
      </c>
      <c r="B3287" t="str">
        <f t="shared" si="102"/>
        <v>1_2_3.png</v>
      </c>
      <c r="C3287" t="str">
        <f t="shared" si="103"/>
        <v>1_2_3</v>
      </c>
    </row>
    <row r="3288" spans="1:3">
      <c r="A3288" t="s">
        <v>1573</v>
      </c>
      <c r="B3288" t="str">
        <f t="shared" si="102"/>
        <v>2_0_0.png</v>
      </c>
      <c r="C3288" t="str">
        <f t="shared" si="103"/>
        <v>2_0_0</v>
      </c>
    </row>
    <row r="3289" spans="1:3">
      <c r="A3289" t="s">
        <v>1154</v>
      </c>
      <c r="B3289" t="str">
        <f t="shared" si="102"/>
        <v>0_0_3.png</v>
      </c>
      <c r="C3289" t="str">
        <f t="shared" si="103"/>
        <v>0_0_3</v>
      </c>
    </row>
    <row r="3290" spans="1:3">
      <c r="A3290" t="s">
        <v>1880</v>
      </c>
      <c r="B3290" t="str">
        <f t="shared" si="102"/>
        <v>5_0_4.png</v>
      </c>
      <c r="C3290" t="str">
        <f t="shared" si="103"/>
        <v>5_0_4</v>
      </c>
    </row>
    <row r="3291" spans="1:3">
      <c r="A3291" t="s">
        <v>1078</v>
      </c>
      <c r="B3291" t="str">
        <f t="shared" si="102"/>
        <v>6_6_0.png</v>
      </c>
      <c r="C3291" t="str">
        <f t="shared" si="103"/>
        <v>6_6_0</v>
      </c>
    </row>
    <row r="3292" spans="1:3">
      <c r="A3292" t="s">
        <v>1740</v>
      </c>
      <c r="B3292" t="str">
        <f t="shared" si="102"/>
        <v>0_2_1.png</v>
      </c>
      <c r="C3292" t="str">
        <f t="shared" si="103"/>
        <v>0_2_1</v>
      </c>
    </row>
    <row r="3293" spans="1:3">
      <c r="A3293" t="s">
        <v>9979</v>
      </c>
      <c r="B3293" t="str">
        <f t="shared" si="102"/>
        <v>1_0_6.png</v>
      </c>
      <c r="C3293" t="str">
        <f t="shared" si="103"/>
        <v>1_0_6</v>
      </c>
    </row>
    <row r="3294" spans="1:3">
      <c r="A3294" t="s">
        <v>1004</v>
      </c>
      <c r="B3294" t="str">
        <f t="shared" si="102"/>
        <v>3_0_5.png</v>
      </c>
      <c r="C3294" t="str">
        <f t="shared" si="103"/>
        <v>3_0_5</v>
      </c>
    </row>
    <row r="3295" spans="1:3">
      <c r="A3295" t="s">
        <v>1450</v>
      </c>
      <c r="B3295" t="str">
        <f t="shared" si="102"/>
        <v>2_0_3.png</v>
      </c>
      <c r="C3295" t="str">
        <f t="shared" si="103"/>
        <v>2_0_3</v>
      </c>
    </row>
    <row r="3296" spans="1:3">
      <c r="A3296" t="s">
        <v>478</v>
      </c>
      <c r="B3296" t="str">
        <f t="shared" si="102"/>
        <v>0_2_6.png</v>
      </c>
      <c r="C3296" t="str">
        <f t="shared" si="103"/>
        <v>0_2_6</v>
      </c>
    </row>
    <row r="3297" spans="1:3">
      <c r="A3297" t="s">
        <v>1534</v>
      </c>
      <c r="B3297" t="str">
        <f t="shared" si="102"/>
        <v>5_0_3.png</v>
      </c>
      <c r="C3297" t="str">
        <f t="shared" si="103"/>
        <v>5_0_3</v>
      </c>
    </row>
    <row r="3298" spans="1:3">
      <c r="A3298" t="s">
        <v>596</v>
      </c>
      <c r="B3298" t="str">
        <f t="shared" si="102"/>
        <v>6_1_0.png</v>
      </c>
      <c r="C3298" t="str">
        <f t="shared" si="103"/>
        <v>6_1_0</v>
      </c>
    </row>
    <row r="3299" spans="1:3">
      <c r="A3299" t="s">
        <v>1104</v>
      </c>
      <c r="B3299" t="str">
        <f t="shared" si="102"/>
        <v>0_0_3.png</v>
      </c>
      <c r="C3299" t="str">
        <f t="shared" si="103"/>
        <v>0_0_3</v>
      </c>
    </row>
    <row r="3300" spans="1:3">
      <c r="A3300" t="s">
        <v>1872</v>
      </c>
      <c r="B3300" t="str">
        <f t="shared" si="102"/>
        <v>4_5_0.png</v>
      </c>
      <c r="C3300" t="str">
        <f t="shared" si="103"/>
        <v>4_5_0</v>
      </c>
    </row>
    <row r="3301" spans="1:3">
      <c r="A3301" t="s">
        <v>550</v>
      </c>
      <c r="B3301" t="str">
        <f t="shared" si="102"/>
        <v>4_3_0.png</v>
      </c>
      <c r="C3301" t="str">
        <f t="shared" si="103"/>
        <v>4_3_0</v>
      </c>
    </row>
    <row r="3302" spans="1:3">
      <c r="A3302" t="s">
        <v>1785</v>
      </c>
      <c r="B3302" t="str">
        <f t="shared" si="102"/>
        <v>1_0_4.png</v>
      </c>
      <c r="C3302" t="str">
        <f t="shared" si="103"/>
        <v>1_0_4</v>
      </c>
    </row>
    <row r="3303" spans="1:3">
      <c r="A3303" t="s">
        <v>1792</v>
      </c>
      <c r="B3303" t="str">
        <f t="shared" si="102"/>
        <v>6_5_0.png</v>
      </c>
      <c r="C3303" t="str">
        <f t="shared" si="103"/>
        <v>6_5_0</v>
      </c>
    </row>
    <row r="3304" spans="1:3">
      <c r="A3304" t="s">
        <v>714</v>
      </c>
      <c r="B3304" t="str">
        <f t="shared" si="102"/>
        <v>0_1_0.png</v>
      </c>
      <c r="C3304" t="str">
        <f t="shared" si="103"/>
        <v>0_1_0</v>
      </c>
    </row>
    <row r="3305" spans="1:3">
      <c r="A3305" t="s">
        <v>574</v>
      </c>
      <c r="B3305" t="str">
        <f t="shared" si="102"/>
        <v>2_6_0.png</v>
      </c>
      <c r="C3305" t="str">
        <f t="shared" si="103"/>
        <v>2_6_0</v>
      </c>
    </row>
    <row r="3306" spans="1:3">
      <c r="A3306" t="s">
        <v>9980</v>
      </c>
      <c r="B3306" t="str">
        <f t="shared" si="102"/>
        <v>6_3_4.png</v>
      </c>
      <c r="C3306" t="str">
        <f t="shared" si="103"/>
        <v>6_3_4</v>
      </c>
    </row>
    <row r="3307" spans="1:3">
      <c r="A3307" t="s">
        <v>1090</v>
      </c>
      <c r="B3307" t="str">
        <f t="shared" si="102"/>
        <v>2_0_0.png</v>
      </c>
      <c r="C3307" t="str">
        <f t="shared" si="103"/>
        <v>2_0_0</v>
      </c>
    </row>
    <row r="3308" spans="1:3">
      <c r="A3308" t="s">
        <v>1673</v>
      </c>
      <c r="B3308" t="str">
        <f t="shared" si="102"/>
        <v>0_0_3.png</v>
      </c>
      <c r="C3308" t="str">
        <f t="shared" si="103"/>
        <v>0_0_3</v>
      </c>
    </row>
    <row r="3309" spans="1:3">
      <c r="A3309" t="s">
        <v>133</v>
      </c>
      <c r="B3309" t="str">
        <f t="shared" si="102"/>
        <v>0_3_0.png</v>
      </c>
      <c r="C3309" t="str">
        <f t="shared" si="103"/>
        <v>0_3_0</v>
      </c>
    </row>
    <row r="3310" spans="1:3">
      <c r="A3310" t="s">
        <v>510</v>
      </c>
      <c r="B3310" t="str">
        <f t="shared" si="102"/>
        <v>1_0_0.png</v>
      </c>
      <c r="C3310" t="str">
        <f t="shared" si="103"/>
        <v>1_0_0</v>
      </c>
    </row>
    <row r="3311" spans="1:3">
      <c r="A3311" t="s">
        <v>1548</v>
      </c>
      <c r="B3311" t="str">
        <f t="shared" si="102"/>
        <v>4_5_0.png</v>
      </c>
      <c r="C3311" t="str">
        <f t="shared" si="103"/>
        <v>4_5_0</v>
      </c>
    </row>
    <row r="3312" spans="1:3">
      <c r="A3312" t="s">
        <v>339</v>
      </c>
      <c r="B3312" t="str">
        <f t="shared" si="102"/>
        <v>2_0_3.png</v>
      </c>
      <c r="C3312" t="str">
        <f t="shared" si="103"/>
        <v>2_0_3</v>
      </c>
    </row>
    <row r="3313" spans="1:3">
      <c r="A3313" t="s">
        <v>493</v>
      </c>
      <c r="B3313" t="str">
        <f t="shared" si="102"/>
        <v>1_0_0.png</v>
      </c>
      <c r="C3313" t="str">
        <f t="shared" si="103"/>
        <v>1_0_0</v>
      </c>
    </row>
    <row r="3314" spans="1:3">
      <c r="A3314" t="s">
        <v>1120</v>
      </c>
      <c r="B3314" t="str">
        <f t="shared" si="102"/>
        <v>2_3_0.png</v>
      </c>
      <c r="C3314" t="str">
        <f t="shared" si="103"/>
        <v>2_3_0</v>
      </c>
    </row>
    <row r="3315" spans="1:3">
      <c r="A3315" t="s">
        <v>1440</v>
      </c>
      <c r="B3315" t="str">
        <f t="shared" si="102"/>
        <v>1_0_2.png</v>
      </c>
      <c r="C3315" t="str">
        <f t="shared" si="103"/>
        <v>1_0_2</v>
      </c>
    </row>
    <row r="3316" spans="1:3">
      <c r="A3316" t="s">
        <v>1128</v>
      </c>
      <c r="B3316" t="str">
        <f t="shared" si="102"/>
        <v>0_6_6.png</v>
      </c>
      <c r="C3316" t="str">
        <f t="shared" si="103"/>
        <v>0_6_6</v>
      </c>
    </row>
    <row r="3317" spans="1:3">
      <c r="A3317" t="s">
        <v>1582</v>
      </c>
      <c r="B3317" t="str">
        <f t="shared" si="102"/>
        <v>2_0_3.png</v>
      </c>
      <c r="C3317" t="str">
        <f t="shared" si="103"/>
        <v>2_0_3</v>
      </c>
    </row>
    <row r="3318" spans="1:3">
      <c r="A3318" t="s">
        <v>1149</v>
      </c>
      <c r="B3318" t="str">
        <f t="shared" si="102"/>
        <v>5_2_0.png</v>
      </c>
      <c r="C3318" t="str">
        <f t="shared" si="103"/>
        <v>5_2_0</v>
      </c>
    </row>
    <row r="3319" spans="1:3">
      <c r="A3319" t="s">
        <v>1006</v>
      </c>
      <c r="B3319" t="str">
        <f t="shared" si="102"/>
        <v>4_0_3.png</v>
      </c>
      <c r="C3319" t="str">
        <f t="shared" si="103"/>
        <v>4_0_3</v>
      </c>
    </row>
    <row r="3320" spans="1:3">
      <c r="A3320" t="s">
        <v>1851</v>
      </c>
      <c r="B3320" t="str">
        <f t="shared" si="102"/>
        <v>2_3_0.png</v>
      </c>
      <c r="C3320" t="str">
        <f t="shared" si="103"/>
        <v>2_3_0</v>
      </c>
    </row>
    <row r="3321" spans="1:3">
      <c r="A3321" t="s">
        <v>1581</v>
      </c>
      <c r="B3321" t="str">
        <f t="shared" si="102"/>
        <v>0_6_0.png</v>
      </c>
      <c r="C3321" t="str">
        <f t="shared" si="103"/>
        <v>0_6_0</v>
      </c>
    </row>
    <row r="3322" spans="1:3">
      <c r="A3322" t="s">
        <v>1157</v>
      </c>
      <c r="B3322" t="str">
        <f t="shared" si="102"/>
        <v>3_0_4.png</v>
      </c>
      <c r="C3322" t="str">
        <f t="shared" si="103"/>
        <v>3_0_4</v>
      </c>
    </row>
    <row r="3323" spans="1:3">
      <c r="A3323" t="s">
        <v>426</v>
      </c>
      <c r="B3323" t="str">
        <f t="shared" si="102"/>
        <v>4_3_0.png</v>
      </c>
      <c r="C3323" t="str">
        <f t="shared" si="103"/>
        <v>4_3_0</v>
      </c>
    </row>
    <row r="3324" spans="1:3">
      <c r="A3324" t="s">
        <v>112</v>
      </c>
      <c r="B3324" t="str">
        <f t="shared" si="102"/>
        <v>5_3_6.png</v>
      </c>
      <c r="C3324" t="str">
        <f t="shared" si="103"/>
        <v>5_3_6</v>
      </c>
    </row>
    <row r="3325" spans="1:3">
      <c r="A3325" t="s">
        <v>176</v>
      </c>
      <c r="B3325" t="str">
        <f t="shared" si="102"/>
        <v>0_1_3.png</v>
      </c>
      <c r="C3325" t="str">
        <f t="shared" si="103"/>
        <v>0_1_3</v>
      </c>
    </row>
    <row r="3326" spans="1:3">
      <c r="A3326" t="s">
        <v>306</v>
      </c>
      <c r="B3326" t="str">
        <f t="shared" si="102"/>
        <v>3_4_5.png</v>
      </c>
      <c r="C3326" t="str">
        <f t="shared" si="103"/>
        <v>3_4_5</v>
      </c>
    </row>
    <row r="3327" spans="1:3">
      <c r="A3327" t="s">
        <v>168</v>
      </c>
      <c r="B3327" t="str">
        <f t="shared" si="102"/>
        <v>3_4_0.png</v>
      </c>
      <c r="C3327" t="str">
        <f t="shared" si="103"/>
        <v>3_4_0</v>
      </c>
    </row>
    <row r="3328" spans="1:3">
      <c r="A3328" t="s">
        <v>739</v>
      </c>
      <c r="B3328" t="str">
        <f t="shared" si="102"/>
        <v>1_0_0.png</v>
      </c>
      <c r="C3328" t="str">
        <f t="shared" si="103"/>
        <v>1_0_0</v>
      </c>
    </row>
    <row r="3329" spans="1:3">
      <c r="A3329" t="s">
        <v>1584</v>
      </c>
      <c r="B3329" t="str">
        <f t="shared" si="102"/>
        <v>3_0_0.png</v>
      </c>
      <c r="C3329" t="str">
        <f t="shared" si="103"/>
        <v>3_0_0</v>
      </c>
    </row>
    <row r="3330" spans="1:3">
      <c r="A3330" t="s">
        <v>1698</v>
      </c>
      <c r="B3330" t="str">
        <f t="shared" ref="B3330:B3393" si="104">RIGHT(A3330,9)</f>
        <v>0_5_0.png</v>
      </c>
      <c r="C3330" t="str">
        <f t="shared" ref="C3330:C3393" si="105">LEFT(B3330,5)</f>
        <v>0_5_0</v>
      </c>
    </row>
    <row r="3331" spans="1:3">
      <c r="A3331" t="s">
        <v>706</v>
      </c>
      <c r="B3331" t="str">
        <f t="shared" si="104"/>
        <v>3_0_6.png</v>
      </c>
      <c r="C3331" t="str">
        <f t="shared" si="105"/>
        <v>3_0_6</v>
      </c>
    </row>
    <row r="3332" spans="1:3">
      <c r="A3332" t="s">
        <v>572</v>
      </c>
      <c r="B3332" t="str">
        <f t="shared" si="104"/>
        <v>3_2_0.png</v>
      </c>
      <c r="C3332" t="str">
        <f t="shared" si="105"/>
        <v>3_2_0</v>
      </c>
    </row>
    <row r="3333" spans="1:3">
      <c r="A3333" t="s">
        <v>1599</v>
      </c>
      <c r="B3333" t="str">
        <f t="shared" si="104"/>
        <v>0_2_0.png</v>
      </c>
      <c r="C3333" t="str">
        <f t="shared" si="105"/>
        <v>0_2_0</v>
      </c>
    </row>
    <row r="3334" spans="1:3">
      <c r="A3334" t="s">
        <v>1009</v>
      </c>
      <c r="B3334" t="str">
        <f t="shared" si="104"/>
        <v>4_3_0.png</v>
      </c>
      <c r="C3334" t="str">
        <f t="shared" si="105"/>
        <v>4_3_0</v>
      </c>
    </row>
    <row r="3335" spans="1:3">
      <c r="A3335" t="s">
        <v>1111</v>
      </c>
      <c r="B3335" t="str">
        <f t="shared" si="104"/>
        <v>3_4_1.png</v>
      </c>
      <c r="C3335" t="str">
        <f t="shared" si="105"/>
        <v>3_4_1</v>
      </c>
    </row>
    <row r="3336" spans="1:3">
      <c r="A3336" t="s">
        <v>1385</v>
      </c>
      <c r="B3336" t="str">
        <f t="shared" si="104"/>
        <v>3_0_6.png</v>
      </c>
      <c r="C3336" t="str">
        <f t="shared" si="105"/>
        <v>3_0_6</v>
      </c>
    </row>
    <row r="3337" spans="1:3">
      <c r="A3337" t="s">
        <v>563</v>
      </c>
      <c r="B3337" t="str">
        <f t="shared" si="104"/>
        <v>2_6_0.png</v>
      </c>
      <c r="C3337" t="str">
        <f t="shared" si="105"/>
        <v>2_6_0</v>
      </c>
    </row>
    <row r="3338" spans="1:3">
      <c r="A3338" t="s">
        <v>683</v>
      </c>
      <c r="B3338" t="str">
        <f t="shared" si="104"/>
        <v>1_3_0.png</v>
      </c>
      <c r="C3338" t="str">
        <f t="shared" si="105"/>
        <v>1_3_0</v>
      </c>
    </row>
    <row r="3339" spans="1:3">
      <c r="A3339" t="s">
        <v>1526</v>
      </c>
      <c r="B3339" t="str">
        <f t="shared" si="104"/>
        <v>4_4_3.png</v>
      </c>
      <c r="C3339" t="str">
        <f t="shared" si="105"/>
        <v>4_4_3</v>
      </c>
    </row>
    <row r="3340" spans="1:3">
      <c r="A3340" t="s">
        <v>589</v>
      </c>
      <c r="B3340" t="str">
        <f t="shared" si="104"/>
        <v>2_0_6.png</v>
      </c>
      <c r="C3340" t="str">
        <f t="shared" si="105"/>
        <v>2_0_6</v>
      </c>
    </row>
    <row r="3341" spans="1:3">
      <c r="A3341" t="s">
        <v>269</v>
      </c>
      <c r="B3341" t="str">
        <f t="shared" si="104"/>
        <v>5_0_2.png</v>
      </c>
      <c r="C3341" t="str">
        <f t="shared" si="105"/>
        <v>5_0_2</v>
      </c>
    </row>
    <row r="3342" spans="1:3">
      <c r="A3342" t="s">
        <v>1608</v>
      </c>
      <c r="B3342" t="str">
        <f t="shared" si="104"/>
        <v>0_2_4.png</v>
      </c>
      <c r="C3342" t="str">
        <f t="shared" si="105"/>
        <v>0_2_4</v>
      </c>
    </row>
    <row r="3343" spans="1:3">
      <c r="A3343" t="s">
        <v>1778</v>
      </c>
      <c r="B3343" t="str">
        <f t="shared" si="104"/>
        <v>6_0_4.png</v>
      </c>
      <c r="C3343" t="str">
        <f t="shared" si="105"/>
        <v>6_0_4</v>
      </c>
    </row>
    <row r="3344" spans="1:3">
      <c r="A3344" t="s">
        <v>9981</v>
      </c>
      <c r="B3344" t="str">
        <f t="shared" si="104"/>
        <v>6_0_0.png</v>
      </c>
      <c r="C3344" t="str">
        <f t="shared" si="105"/>
        <v>6_0_0</v>
      </c>
    </row>
    <row r="3345" spans="1:3">
      <c r="A3345" t="s">
        <v>261</v>
      </c>
      <c r="B3345" t="str">
        <f t="shared" si="104"/>
        <v>2_2_0.png</v>
      </c>
      <c r="C3345" t="str">
        <f t="shared" si="105"/>
        <v>2_2_0</v>
      </c>
    </row>
    <row r="3346" spans="1:3">
      <c r="A3346" t="s">
        <v>535</v>
      </c>
      <c r="B3346" t="str">
        <f t="shared" si="104"/>
        <v>3_0_3.png</v>
      </c>
      <c r="C3346" t="str">
        <f t="shared" si="105"/>
        <v>3_0_3</v>
      </c>
    </row>
    <row r="3347" spans="1:3">
      <c r="A3347" t="s">
        <v>1746</v>
      </c>
      <c r="B3347" t="str">
        <f t="shared" si="104"/>
        <v>4_0_4.png</v>
      </c>
      <c r="C3347" t="str">
        <f t="shared" si="105"/>
        <v>4_0_4</v>
      </c>
    </row>
    <row r="3348" spans="1:3">
      <c r="A3348" t="s">
        <v>9982</v>
      </c>
      <c r="B3348" t="str">
        <f t="shared" si="104"/>
        <v>0_2_0.png</v>
      </c>
      <c r="C3348" t="str">
        <f t="shared" si="105"/>
        <v>0_2_0</v>
      </c>
    </row>
    <row r="3349" spans="1:3">
      <c r="A3349" t="s">
        <v>641</v>
      </c>
      <c r="B3349" t="str">
        <f t="shared" si="104"/>
        <v>4_1_0.png</v>
      </c>
      <c r="C3349" t="str">
        <f t="shared" si="105"/>
        <v>4_1_0</v>
      </c>
    </row>
    <row r="3350" spans="1:3">
      <c r="A3350" t="s">
        <v>256</v>
      </c>
      <c r="B3350" t="str">
        <f t="shared" si="104"/>
        <v>4_6_0.png</v>
      </c>
      <c r="C3350" t="str">
        <f t="shared" si="105"/>
        <v>4_6_0</v>
      </c>
    </row>
    <row r="3351" spans="1:3">
      <c r="A3351" t="s">
        <v>66</v>
      </c>
      <c r="B3351" t="str">
        <f t="shared" si="104"/>
        <v>5_6_4.png</v>
      </c>
      <c r="C3351" t="str">
        <f t="shared" si="105"/>
        <v>5_6_4</v>
      </c>
    </row>
    <row r="3352" spans="1:3">
      <c r="A3352" t="s">
        <v>710</v>
      </c>
      <c r="B3352" t="str">
        <f t="shared" si="104"/>
        <v>3_0_6.png</v>
      </c>
      <c r="C3352" t="str">
        <f t="shared" si="105"/>
        <v>3_0_6</v>
      </c>
    </row>
    <row r="3353" spans="1:3">
      <c r="A3353" t="s">
        <v>158</v>
      </c>
      <c r="B3353" t="str">
        <f t="shared" si="104"/>
        <v>1_6_0.png</v>
      </c>
      <c r="C3353" t="str">
        <f t="shared" si="105"/>
        <v>1_6_0</v>
      </c>
    </row>
    <row r="3354" spans="1:3">
      <c r="A3354" t="s">
        <v>1025</v>
      </c>
      <c r="B3354" t="str">
        <f t="shared" si="104"/>
        <v>0_2_0.png</v>
      </c>
      <c r="C3354" t="str">
        <f t="shared" si="105"/>
        <v>0_2_0</v>
      </c>
    </row>
    <row r="3355" spans="1:3">
      <c r="A3355" t="s">
        <v>677</v>
      </c>
      <c r="B3355" t="str">
        <f t="shared" si="104"/>
        <v>4_6_0.png</v>
      </c>
      <c r="C3355" t="str">
        <f t="shared" si="105"/>
        <v>4_6_0</v>
      </c>
    </row>
    <row r="3356" spans="1:3">
      <c r="A3356" t="s">
        <v>709</v>
      </c>
      <c r="B3356" t="str">
        <f t="shared" si="104"/>
        <v>2_3_0.png</v>
      </c>
      <c r="C3356" t="str">
        <f t="shared" si="105"/>
        <v>2_3_0</v>
      </c>
    </row>
    <row r="3357" spans="1:3">
      <c r="A3357" t="s">
        <v>9983</v>
      </c>
      <c r="B3357" t="str">
        <f t="shared" si="104"/>
        <v>4_6_6.png</v>
      </c>
      <c r="C3357" t="str">
        <f t="shared" si="105"/>
        <v>4_6_6</v>
      </c>
    </row>
    <row r="3358" spans="1:3">
      <c r="A3358" t="s">
        <v>752</v>
      </c>
      <c r="B3358" t="str">
        <f t="shared" si="104"/>
        <v>2_2_0.png</v>
      </c>
      <c r="C3358" t="str">
        <f t="shared" si="105"/>
        <v>2_2_0</v>
      </c>
    </row>
    <row r="3359" spans="1:3">
      <c r="A3359" t="s">
        <v>1637</v>
      </c>
      <c r="B3359" t="str">
        <f t="shared" si="104"/>
        <v>0_6_6.png</v>
      </c>
      <c r="C3359" t="str">
        <f t="shared" si="105"/>
        <v>0_6_6</v>
      </c>
    </row>
    <row r="3360" spans="1:3">
      <c r="A3360" t="s">
        <v>485</v>
      </c>
      <c r="B3360" t="str">
        <f t="shared" si="104"/>
        <v>6_5_0.png</v>
      </c>
      <c r="C3360" t="str">
        <f t="shared" si="105"/>
        <v>6_5_0</v>
      </c>
    </row>
    <row r="3361" spans="1:3">
      <c r="A3361" t="s">
        <v>60</v>
      </c>
      <c r="B3361" t="str">
        <f t="shared" si="104"/>
        <v>6_1_0.png</v>
      </c>
      <c r="C3361" t="str">
        <f t="shared" si="105"/>
        <v>6_1_0</v>
      </c>
    </row>
    <row r="3362" spans="1:3">
      <c r="A3362" t="s">
        <v>663</v>
      </c>
      <c r="B3362" t="str">
        <f t="shared" si="104"/>
        <v>4_1_2.png</v>
      </c>
      <c r="C3362" t="str">
        <f t="shared" si="105"/>
        <v>4_1_2</v>
      </c>
    </row>
    <row r="3363" spans="1:3">
      <c r="A3363" t="s">
        <v>1593</v>
      </c>
      <c r="B3363" t="str">
        <f t="shared" si="104"/>
        <v>5_4_3.png</v>
      </c>
      <c r="C3363" t="str">
        <f t="shared" si="105"/>
        <v>5_4_3</v>
      </c>
    </row>
    <row r="3364" spans="1:3">
      <c r="A3364" t="s">
        <v>10</v>
      </c>
      <c r="B3364" t="str">
        <f t="shared" si="104"/>
        <v>1_0_0.png</v>
      </c>
      <c r="C3364" t="str">
        <f t="shared" si="105"/>
        <v>1_0_0</v>
      </c>
    </row>
    <row r="3365" spans="1:3">
      <c r="A3365" t="s">
        <v>433</v>
      </c>
      <c r="B3365" t="str">
        <f t="shared" si="104"/>
        <v>6_4_1.png</v>
      </c>
      <c r="C3365" t="str">
        <f t="shared" si="105"/>
        <v>6_4_1</v>
      </c>
    </row>
    <row r="3366" spans="1:3">
      <c r="A3366" t="s">
        <v>1871</v>
      </c>
      <c r="B3366" t="str">
        <f t="shared" si="104"/>
        <v>3_0_4.png</v>
      </c>
      <c r="C3366" t="str">
        <f t="shared" si="105"/>
        <v>3_0_4</v>
      </c>
    </row>
    <row r="3367" spans="1:3">
      <c r="A3367" t="s">
        <v>1186</v>
      </c>
      <c r="B3367" t="str">
        <f t="shared" si="104"/>
        <v>0_6_0.png</v>
      </c>
      <c r="C3367" t="str">
        <f t="shared" si="105"/>
        <v>0_6_0</v>
      </c>
    </row>
    <row r="3368" spans="1:3">
      <c r="A3368" t="s">
        <v>1065</v>
      </c>
      <c r="B3368" t="str">
        <f t="shared" si="104"/>
        <v>3_0_0.png</v>
      </c>
      <c r="C3368" t="str">
        <f t="shared" si="105"/>
        <v>3_0_0</v>
      </c>
    </row>
    <row r="3369" spans="1:3">
      <c r="A3369" t="s">
        <v>1560</v>
      </c>
      <c r="B3369" t="str">
        <f t="shared" si="104"/>
        <v>1_0_0.png</v>
      </c>
      <c r="C3369" t="str">
        <f t="shared" si="105"/>
        <v>1_0_0</v>
      </c>
    </row>
    <row r="3370" spans="1:3">
      <c r="A3370" t="s">
        <v>1059</v>
      </c>
      <c r="B3370" t="str">
        <f t="shared" si="104"/>
        <v>4_3_4.png</v>
      </c>
      <c r="C3370" t="str">
        <f t="shared" si="105"/>
        <v>4_3_4</v>
      </c>
    </row>
    <row r="3371" spans="1:3">
      <c r="A3371" t="s">
        <v>1705</v>
      </c>
      <c r="B3371" t="str">
        <f t="shared" si="104"/>
        <v>4_0_0.png</v>
      </c>
      <c r="C3371" t="str">
        <f t="shared" si="105"/>
        <v>4_0_0</v>
      </c>
    </row>
    <row r="3372" spans="1:3">
      <c r="A3372" t="s">
        <v>135</v>
      </c>
      <c r="B3372" t="str">
        <f t="shared" si="104"/>
        <v>3_1_0.png</v>
      </c>
      <c r="C3372" t="str">
        <f t="shared" si="105"/>
        <v>3_1_0</v>
      </c>
    </row>
    <row r="3373" spans="1:3">
      <c r="A3373" t="s">
        <v>1703</v>
      </c>
      <c r="B3373" t="str">
        <f t="shared" si="104"/>
        <v>5_4_6.png</v>
      </c>
      <c r="C3373" t="str">
        <f t="shared" si="105"/>
        <v>5_4_6</v>
      </c>
    </row>
    <row r="3374" spans="1:3">
      <c r="A3374" t="s">
        <v>1233</v>
      </c>
      <c r="B3374" t="str">
        <f t="shared" si="104"/>
        <v>3_0_4.png</v>
      </c>
      <c r="C3374" t="str">
        <f t="shared" si="105"/>
        <v>3_0_4</v>
      </c>
    </row>
    <row r="3375" spans="1:3">
      <c r="A3375" t="s">
        <v>1445</v>
      </c>
      <c r="B3375" t="str">
        <f t="shared" si="104"/>
        <v>2_0_0.png</v>
      </c>
      <c r="C3375" t="str">
        <f t="shared" si="105"/>
        <v>2_0_0</v>
      </c>
    </row>
    <row r="3376" spans="1:3">
      <c r="A3376" t="s">
        <v>1774</v>
      </c>
      <c r="B3376" t="str">
        <f t="shared" si="104"/>
        <v>4_1_4.png</v>
      </c>
      <c r="C3376" t="str">
        <f t="shared" si="105"/>
        <v>4_1_4</v>
      </c>
    </row>
    <row r="3377" spans="1:3">
      <c r="A3377" t="s">
        <v>163</v>
      </c>
      <c r="B3377" t="str">
        <f t="shared" si="104"/>
        <v>2_6_4.png</v>
      </c>
      <c r="C3377" t="str">
        <f t="shared" si="105"/>
        <v>2_6_4</v>
      </c>
    </row>
    <row r="3378" spans="1:3">
      <c r="A3378" t="s">
        <v>961</v>
      </c>
      <c r="B3378" t="str">
        <f t="shared" si="104"/>
        <v>5_0_3.png</v>
      </c>
      <c r="C3378" t="str">
        <f t="shared" si="105"/>
        <v>5_0_3</v>
      </c>
    </row>
    <row r="3379" spans="1:3">
      <c r="A3379" t="s">
        <v>505</v>
      </c>
      <c r="B3379" t="str">
        <f t="shared" si="104"/>
        <v>4_5_0.png</v>
      </c>
      <c r="C3379" t="str">
        <f t="shared" si="105"/>
        <v>4_5_0</v>
      </c>
    </row>
    <row r="3380" spans="1:3">
      <c r="A3380" t="s">
        <v>419</v>
      </c>
      <c r="B3380" t="str">
        <f t="shared" si="104"/>
        <v>5_0_0.png</v>
      </c>
      <c r="C3380" t="str">
        <f t="shared" si="105"/>
        <v>5_0_0</v>
      </c>
    </row>
    <row r="3381" spans="1:3">
      <c r="A3381" t="s">
        <v>1493</v>
      </c>
      <c r="B3381" t="str">
        <f t="shared" si="104"/>
        <v>6_0_3.png</v>
      </c>
      <c r="C3381" t="str">
        <f t="shared" si="105"/>
        <v>6_0_3</v>
      </c>
    </row>
    <row r="3382" spans="1:3">
      <c r="A3382" t="s">
        <v>84</v>
      </c>
      <c r="B3382" t="str">
        <f t="shared" si="104"/>
        <v>1_0_3.png</v>
      </c>
      <c r="C3382" t="str">
        <f t="shared" si="105"/>
        <v>1_0_3</v>
      </c>
    </row>
    <row r="3383" spans="1:3">
      <c r="A3383" t="s">
        <v>1254</v>
      </c>
      <c r="B3383" t="str">
        <f t="shared" si="104"/>
        <v>6_6_0.png</v>
      </c>
      <c r="C3383" t="str">
        <f t="shared" si="105"/>
        <v>6_6_0</v>
      </c>
    </row>
    <row r="3384" spans="1:3">
      <c r="A3384" t="s">
        <v>794</v>
      </c>
      <c r="B3384" t="str">
        <f t="shared" si="104"/>
        <v>2_0_0.png</v>
      </c>
      <c r="C3384" t="str">
        <f t="shared" si="105"/>
        <v>2_0_0</v>
      </c>
    </row>
    <row r="3385" spans="1:3">
      <c r="A3385" t="s">
        <v>1662</v>
      </c>
      <c r="B3385" t="str">
        <f t="shared" si="104"/>
        <v>0_2_0.png</v>
      </c>
      <c r="C3385" t="str">
        <f t="shared" si="105"/>
        <v>0_2_0</v>
      </c>
    </row>
    <row r="3386" spans="1:3">
      <c r="A3386" t="s">
        <v>1567</v>
      </c>
      <c r="B3386" t="str">
        <f t="shared" si="104"/>
        <v>1_0_3.png</v>
      </c>
      <c r="C3386" t="str">
        <f t="shared" si="105"/>
        <v>1_0_3</v>
      </c>
    </row>
    <row r="3387" spans="1:3">
      <c r="A3387" t="s">
        <v>1577</v>
      </c>
      <c r="B3387" t="str">
        <f t="shared" si="104"/>
        <v>6_2_0.png</v>
      </c>
      <c r="C3387" t="str">
        <f t="shared" si="105"/>
        <v>6_2_0</v>
      </c>
    </row>
    <row r="3388" spans="1:3">
      <c r="A3388" t="s">
        <v>191</v>
      </c>
      <c r="B3388" t="str">
        <f t="shared" si="104"/>
        <v>3_0_2.png</v>
      </c>
      <c r="C3388" t="str">
        <f t="shared" si="105"/>
        <v>3_0_2</v>
      </c>
    </row>
    <row r="3389" spans="1:3">
      <c r="A3389" t="s">
        <v>1896</v>
      </c>
      <c r="B3389" t="str">
        <f t="shared" si="104"/>
        <v>2_0_0.png</v>
      </c>
      <c r="C3389" t="str">
        <f t="shared" si="105"/>
        <v>2_0_0</v>
      </c>
    </row>
    <row r="3390" spans="1:3">
      <c r="A3390" t="s">
        <v>637</v>
      </c>
      <c r="B3390" t="str">
        <f t="shared" si="104"/>
        <v>2_0_4.png</v>
      </c>
      <c r="C3390" t="str">
        <f t="shared" si="105"/>
        <v>2_0_4</v>
      </c>
    </row>
    <row r="3391" spans="1:3">
      <c r="A3391" t="s">
        <v>37</v>
      </c>
      <c r="B3391" t="str">
        <f t="shared" si="104"/>
        <v>0_6_0.png</v>
      </c>
      <c r="C3391" t="str">
        <f t="shared" si="105"/>
        <v>0_6_0</v>
      </c>
    </row>
    <row r="3392" spans="1:3">
      <c r="A3392" t="s">
        <v>1185</v>
      </c>
      <c r="B3392" t="str">
        <f t="shared" si="104"/>
        <v>1_3_0.png</v>
      </c>
      <c r="C3392" t="str">
        <f t="shared" si="105"/>
        <v>1_3_0</v>
      </c>
    </row>
    <row r="3393" spans="1:3">
      <c r="A3393" t="s">
        <v>880</v>
      </c>
      <c r="B3393" t="str">
        <f t="shared" si="104"/>
        <v>4_5_3.png</v>
      </c>
      <c r="C3393" t="str">
        <f t="shared" si="105"/>
        <v>4_5_3</v>
      </c>
    </row>
    <row r="3394" spans="1:3">
      <c r="A3394" t="s">
        <v>1093</v>
      </c>
      <c r="B3394" t="str">
        <f t="shared" ref="B3394:B3457" si="106">RIGHT(A3394,9)</f>
        <v>0_3_0.png</v>
      </c>
      <c r="C3394" t="str">
        <f t="shared" ref="C3394:C3457" si="107">LEFT(B3394,5)</f>
        <v>0_3_0</v>
      </c>
    </row>
    <row r="3395" spans="1:3">
      <c r="A3395" t="s">
        <v>29</v>
      </c>
      <c r="B3395" t="str">
        <f t="shared" si="106"/>
        <v>4_4_2.png</v>
      </c>
      <c r="C3395" t="str">
        <f t="shared" si="107"/>
        <v>4_4_2</v>
      </c>
    </row>
    <row r="3396" spans="1:3">
      <c r="A3396" t="s">
        <v>820</v>
      </c>
      <c r="B3396" t="str">
        <f t="shared" si="106"/>
        <v>0_3_0.png</v>
      </c>
      <c r="C3396" t="str">
        <f t="shared" si="107"/>
        <v>0_3_0</v>
      </c>
    </row>
    <row r="3397" spans="1:3">
      <c r="A3397" t="s">
        <v>494</v>
      </c>
      <c r="B3397" t="str">
        <f t="shared" si="106"/>
        <v>0_3_0.png</v>
      </c>
      <c r="C3397" t="str">
        <f t="shared" si="107"/>
        <v>0_3_0</v>
      </c>
    </row>
    <row r="3398" spans="1:3">
      <c r="A3398" t="s">
        <v>1649</v>
      </c>
      <c r="B3398" t="str">
        <f t="shared" si="106"/>
        <v>3_0_3.png</v>
      </c>
      <c r="C3398" t="str">
        <f t="shared" si="107"/>
        <v>3_0_3</v>
      </c>
    </row>
    <row r="3399" spans="1:3">
      <c r="A3399" t="s">
        <v>501</v>
      </c>
      <c r="B3399" t="str">
        <f t="shared" si="106"/>
        <v>5_6_6.png</v>
      </c>
      <c r="C3399" t="str">
        <f t="shared" si="107"/>
        <v>5_6_6</v>
      </c>
    </row>
    <row r="3400" spans="1:3">
      <c r="A3400" t="s">
        <v>531</v>
      </c>
      <c r="B3400" t="str">
        <f t="shared" si="106"/>
        <v>6_1_0.png</v>
      </c>
      <c r="C3400" t="str">
        <f t="shared" si="107"/>
        <v>6_1_0</v>
      </c>
    </row>
    <row r="3401" spans="1:3">
      <c r="A3401" t="s">
        <v>661</v>
      </c>
      <c r="B3401" t="str">
        <f t="shared" si="106"/>
        <v>3_4_0.png</v>
      </c>
      <c r="C3401" t="str">
        <f t="shared" si="107"/>
        <v>3_4_0</v>
      </c>
    </row>
    <row r="3402" spans="1:3">
      <c r="A3402" t="s">
        <v>660</v>
      </c>
      <c r="B3402" t="str">
        <f t="shared" si="106"/>
        <v>3_0_3.png</v>
      </c>
      <c r="C3402" t="str">
        <f t="shared" si="107"/>
        <v>3_0_3</v>
      </c>
    </row>
    <row r="3403" spans="1:3">
      <c r="A3403" t="s">
        <v>699</v>
      </c>
      <c r="B3403" t="str">
        <f t="shared" si="106"/>
        <v>4_5_6.png</v>
      </c>
      <c r="C3403" t="str">
        <f t="shared" si="107"/>
        <v>4_5_6</v>
      </c>
    </row>
    <row r="3404" spans="1:3">
      <c r="A3404" t="s">
        <v>462</v>
      </c>
      <c r="B3404" t="str">
        <f t="shared" si="106"/>
        <v>4_6_6.png</v>
      </c>
      <c r="C3404" t="str">
        <f t="shared" si="107"/>
        <v>4_6_6</v>
      </c>
    </row>
    <row r="3405" spans="1:3">
      <c r="A3405" t="s">
        <v>1015</v>
      </c>
      <c r="B3405" t="str">
        <f t="shared" si="106"/>
        <v>2_0_3.png</v>
      </c>
      <c r="C3405" t="str">
        <f t="shared" si="107"/>
        <v>2_0_3</v>
      </c>
    </row>
    <row r="3406" spans="1:3">
      <c r="A3406" t="s">
        <v>1465</v>
      </c>
      <c r="B3406" t="str">
        <f t="shared" si="106"/>
        <v>2_0_0.png</v>
      </c>
      <c r="C3406" t="str">
        <f t="shared" si="107"/>
        <v>2_0_0</v>
      </c>
    </row>
    <row r="3407" spans="1:3">
      <c r="A3407" t="s">
        <v>396</v>
      </c>
      <c r="B3407" t="str">
        <f t="shared" si="106"/>
        <v>1_0_3.png</v>
      </c>
      <c r="C3407" t="str">
        <f t="shared" si="107"/>
        <v>1_0_3</v>
      </c>
    </row>
    <row r="3408" spans="1:3">
      <c r="A3408" t="s">
        <v>611</v>
      </c>
      <c r="B3408" t="str">
        <f t="shared" si="106"/>
        <v>3_0_4.png</v>
      </c>
      <c r="C3408" t="str">
        <f t="shared" si="107"/>
        <v>3_0_4</v>
      </c>
    </row>
    <row r="3409" spans="1:3">
      <c r="A3409" t="s">
        <v>1784</v>
      </c>
      <c r="B3409" t="str">
        <f t="shared" si="106"/>
        <v>3_0_3.png</v>
      </c>
      <c r="C3409" t="str">
        <f t="shared" si="107"/>
        <v>3_0_3</v>
      </c>
    </row>
    <row r="3410" spans="1:3">
      <c r="A3410" t="s">
        <v>409</v>
      </c>
      <c r="B3410" t="str">
        <f t="shared" si="106"/>
        <v>6_0_3.png</v>
      </c>
      <c r="C3410" t="str">
        <f t="shared" si="107"/>
        <v>6_0_3</v>
      </c>
    </row>
    <row r="3411" spans="1:3">
      <c r="A3411" t="s">
        <v>9984</v>
      </c>
      <c r="B3411" t="str">
        <f t="shared" si="106"/>
        <v>6_6_0.png</v>
      </c>
      <c r="C3411" t="str">
        <f t="shared" si="107"/>
        <v>6_6_0</v>
      </c>
    </row>
    <row r="3412" spans="1:3">
      <c r="A3412" t="s">
        <v>187</v>
      </c>
      <c r="B3412" t="str">
        <f t="shared" si="106"/>
        <v>6_5_0.png</v>
      </c>
      <c r="C3412" t="str">
        <f t="shared" si="107"/>
        <v>6_5_0</v>
      </c>
    </row>
    <row r="3413" spans="1:3">
      <c r="A3413" t="s">
        <v>54</v>
      </c>
      <c r="B3413" t="str">
        <f t="shared" si="106"/>
        <v>5_0_0.png</v>
      </c>
      <c r="C3413" t="str">
        <f t="shared" si="107"/>
        <v>5_0_0</v>
      </c>
    </row>
    <row r="3414" spans="1:3">
      <c r="A3414" t="s">
        <v>59</v>
      </c>
      <c r="B3414" t="str">
        <f t="shared" si="106"/>
        <v>0_4_1.png</v>
      </c>
      <c r="C3414" t="str">
        <f t="shared" si="107"/>
        <v>0_4_1</v>
      </c>
    </row>
    <row r="3415" spans="1:3">
      <c r="A3415" t="s">
        <v>448</v>
      </c>
      <c r="B3415" t="str">
        <f t="shared" si="106"/>
        <v>1_0_3.png</v>
      </c>
      <c r="C3415" t="str">
        <f t="shared" si="107"/>
        <v>1_0_3</v>
      </c>
    </row>
    <row r="3416" spans="1:3">
      <c r="A3416" t="s">
        <v>649</v>
      </c>
      <c r="B3416" t="str">
        <f t="shared" si="106"/>
        <v>2_4_3.png</v>
      </c>
      <c r="C3416" t="str">
        <f t="shared" si="107"/>
        <v>2_4_3</v>
      </c>
    </row>
    <row r="3417" spans="1:3">
      <c r="A3417" t="s">
        <v>1251</v>
      </c>
      <c r="B3417" t="str">
        <f t="shared" si="106"/>
        <v>6_0_4.png</v>
      </c>
      <c r="C3417" t="str">
        <f t="shared" si="107"/>
        <v>6_0_4</v>
      </c>
    </row>
    <row r="3418" spans="1:3">
      <c r="A3418" t="s">
        <v>1374</v>
      </c>
      <c r="B3418" t="str">
        <f t="shared" si="106"/>
        <v>2_6_3.png</v>
      </c>
      <c r="C3418" t="str">
        <f t="shared" si="107"/>
        <v>2_6_3</v>
      </c>
    </row>
    <row r="3419" spans="1:3">
      <c r="A3419" t="s">
        <v>1130</v>
      </c>
      <c r="B3419" t="str">
        <f t="shared" si="106"/>
        <v>3_0_3.png</v>
      </c>
      <c r="C3419" t="str">
        <f t="shared" si="107"/>
        <v>3_0_3</v>
      </c>
    </row>
    <row r="3420" spans="1:3">
      <c r="A3420" t="s">
        <v>1690</v>
      </c>
      <c r="B3420" t="str">
        <f t="shared" si="106"/>
        <v>6_0_5.png</v>
      </c>
      <c r="C3420" t="str">
        <f t="shared" si="107"/>
        <v>6_0_5</v>
      </c>
    </row>
    <row r="3421" spans="1:3">
      <c r="A3421" t="s">
        <v>276</v>
      </c>
      <c r="B3421" t="str">
        <f t="shared" si="106"/>
        <v>3_0_3.png</v>
      </c>
      <c r="C3421" t="str">
        <f t="shared" si="107"/>
        <v>3_0_3</v>
      </c>
    </row>
    <row r="3422" spans="1:3">
      <c r="A3422" t="s">
        <v>771</v>
      </c>
      <c r="B3422" t="str">
        <f t="shared" si="106"/>
        <v>0_0_4.png</v>
      </c>
      <c r="C3422" t="str">
        <f t="shared" si="107"/>
        <v>0_0_4</v>
      </c>
    </row>
    <row r="3423" spans="1:3">
      <c r="A3423" t="s">
        <v>1532</v>
      </c>
      <c r="B3423" t="str">
        <f t="shared" si="106"/>
        <v>6_6_0.png</v>
      </c>
      <c r="C3423" t="str">
        <f t="shared" si="107"/>
        <v>6_6_0</v>
      </c>
    </row>
    <row r="3424" spans="1:3">
      <c r="A3424" t="s">
        <v>443</v>
      </c>
      <c r="B3424" t="str">
        <f t="shared" si="106"/>
        <v>3_0_1.png</v>
      </c>
      <c r="C3424" t="str">
        <f t="shared" si="107"/>
        <v>3_0_1</v>
      </c>
    </row>
    <row r="3425" spans="1:3">
      <c r="A3425" t="s">
        <v>1804</v>
      </c>
      <c r="B3425" t="str">
        <f t="shared" si="106"/>
        <v>2_4_3.png</v>
      </c>
      <c r="C3425" t="str">
        <f t="shared" si="107"/>
        <v>2_4_3</v>
      </c>
    </row>
    <row r="3426" spans="1:3">
      <c r="A3426" t="s">
        <v>1303</v>
      </c>
      <c r="B3426" t="str">
        <f t="shared" si="106"/>
        <v>0_0_6.png</v>
      </c>
      <c r="C3426" t="str">
        <f t="shared" si="107"/>
        <v>0_0_6</v>
      </c>
    </row>
    <row r="3427" spans="1:3">
      <c r="A3427" t="s">
        <v>953</v>
      </c>
      <c r="B3427" t="str">
        <f t="shared" si="106"/>
        <v>6_1_0.png</v>
      </c>
      <c r="C3427" t="str">
        <f t="shared" si="107"/>
        <v>6_1_0</v>
      </c>
    </row>
    <row r="3428" spans="1:3">
      <c r="A3428" t="s">
        <v>1036</v>
      </c>
      <c r="B3428" t="str">
        <f t="shared" si="106"/>
        <v>1_6_4.png</v>
      </c>
      <c r="C3428" t="str">
        <f t="shared" si="107"/>
        <v>1_6_4</v>
      </c>
    </row>
    <row r="3429" spans="1:3">
      <c r="A3429" t="s">
        <v>165</v>
      </c>
      <c r="B3429" t="str">
        <f t="shared" si="106"/>
        <v>3_0_6.png</v>
      </c>
      <c r="C3429" t="str">
        <f t="shared" si="107"/>
        <v>3_0_6</v>
      </c>
    </row>
    <row r="3430" spans="1:3">
      <c r="A3430" t="s">
        <v>3</v>
      </c>
      <c r="B3430" t="str">
        <f t="shared" si="106"/>
        <v>3_0_2.png</v>
      </c>
      <c r="C3430" t="str">
        <f t="shared" si="107"/>
        <v>3_0_2</v>
      </c>
    </row>
    <row r="3431" spans="1:3">
      <c r="A3431" t="s">
        <v>9985</v>
      </c>
      <c r="B3431" t="str">
        <f t="shared" si="106"/>
        <v>1_2_0.png</v>
      </c>
      <c r="C3431" t="str">
        <f t="shared" si="107"/>
        <v>1_2_0</v>
      </c>
    </row>
    <row r="3432" spans="1:3">
      <c r="A3432" t="s">
        <v>1730</v>
      </c>
      <c r="B3432" t="str">
        <f t="shared" si="106"/>
        <v>0_6_0.png</v>
      </c>
      <c r="C3432" t="str">
        <f t="shared" si="107"/>
        <v>0_6_0</v>
      </c>
    </row>
    <row r="3433" spans="1:3">
      <c r="A3433" t="s">
        <v>1706</v>
      </c>
      <c r="B3433" t="str">
        <f t="shared" si="106"/>
        <v>0_2_0.png</v>
      </c>
      <c r="C3433" t="str">
        <f t="shared" si="107"/>
        <v>0_2_0</v>
      </c>
    </row>
    <row r="3434" spans="1:3">
      <c r="A3434" t="s">
        <v>1800</v>
      </c>
      <c r="B3434" t="str">
        <f t="shared" si="106"/>
        <v>3_0_3.png</v>
      </c>
      <c r="C3434" t="str">
        <f t="shared" si="107"/>
        <v>3_0_3</v>
      </c>
    </row>
    <row r="3435" spans="1:3">
      <c r="A3435" t="s">
        <v>1142</v>
      </c>
      <c r="B3435" t="str">
        <f t="shared" si="106"/>
        <v>3_3_0.png</v>
      </c>
      <c r="C3435" t="str">
        <f t="shared" si="107"/>
        <v>3_3_0</v>
      </c>
    </row>
    <row r="3436" spans="1:3">
      <c r="A3436" t="s">
        <v>895</v>
      </c>
      <c r="B3436" t="str">
        <f t="shared" si="106"/>
        <v>1_4_4.png</v>
      </c>
      <c r="C3436" t="str">
        <f t="shared" si="107"/>
        <v>1_4_4</v>
      </c>
    </row>
    <row r="3437" spans="1:3">
      <c r="A3437" t="s">
        <v>241</v>
      </c>
      <c r="B3437" t="str">
        <f t="shared" si="106"/>
        <v>3_0_6.png</v>
      </c>
      <c r="C3437" t="str">
        <f t="shared" si="107"/>
        <v>3_0_6</v>
      </c>
    </row>
    <row r="3438" spans="1:3">
      <c r="A3438" t="s">
        <v>600</v>
      </c>
      <c r="B3438" t="str">
        <f t="shared" si="106"/>
        <v>0_4_2.png</v>
      </c>
      <c r="C3438" t="str">
        <f t="shared" si="107"/>
        <v>0_4_2</v>
      </c>
    </row>
    <row r="3439" spans="1:3">
      <c r="A3439" t="s">
        <v>1441</v>
      </c>
      <c r="B3439" t="str">
        <f t="shared" si="106"/>
        <v>5_0_0.png</v>
      </c>
      <c r="C3439" t="str">
        <f t="shared" si="107"/>
        <v>5_0_0</v>
      </c>
    </row>
    <row r="3440" spans="1:3">
      <c r="A3440" t="s">
        <v>766</v>
      </c>
      <c r="B3440" t="str">
        <f t="shared" si="106"/>
        <v>5_0_3.png</v>
      </c>
      <c r="C3440" t="str">
        <f t="shared" si="107"/>
        <v>5_0_3</v>
      </c>
    </row>
    <row r="3441" spans="1:3">
      <c r="A3441" t="s">
        <v>103</v>
      </c>
      <c r="B3441" t="str">
        <f t="shared" si="106"/>
        <v>6_4_4.png</v>
      </c>
      <c r="C3441" t="str">
        <f t="shared" si="107"/>
        <v>6_4_4</v>
      </c>
    </row>
    <row r="3442" spans="1:3">
      <c r="A3442" t="s">
        <v>150</v>
      </c>
      <c r="B3442" t="str">
        <f t="shared" si="106"/>
        <v>1_6_4.png</v>
      </c>
      <c r="C3442" t="str">
        <f t="shared" si="107"/>
        <v>1_6_4</v>
      </c>
    </row>
    <row r="3443" spans="1:3">
      <c r="A3443" t="s">
        <v>768</v>
      </c>
      <c r="B3443" t="str">
        <f t="shared" si="106"/>
        <v>3_0_6.png</v>
      </c>
      <c r="C3443" t="str">
        <f t="shared" si="107"/>
        <v>3_0_6</v>
      </c>
    </row>
    <row r="3444" spans="1:3">
      <c r="A3444" t="s">
        <v>1643</v>
      </c>
      <c r="B3444" t="str">
        <f t="shared" si="106"/>
        <v>0_0_4.png</v>
      </c>
      <c r="C3444" t="str">
        <f t="shared" si="107"/>
        <v>0_0_4</v>
      </c>
    </row>
    <row r="3445" spans="1:3">
      <c r="A3445" t="s">
        <v>1708</v>
      </c>
      <c r="B3445" t="str">
        <f t="shared" si="106"/>
        <v>4_0_3.png</v>
      </c>
      <c r="C3445" t="str">
        <f t="shared" si="107"/>
        <v>4_0_3</v>
      </c>
    </row>
    <row r="3446" spans="1:3">
      <c r="A3446" t="s">
        <v>483</v>
      </c>
      <c r="B3446" t="str">
        <f t="shared" si="106"/>
        <v>5_0_3.png</v>
      </c>
      <c r="C3446" t="str">
        <f t="shared" si="107"/>
        <v>5_0_3</v>
      </c>
    </row>
    <row r="3447" spans="1:3">
      <c r="A3447" t="s">
        <v>1343</v>
      </c>
      <c r="B3447" t="str">
        <f t="shared" si="106"/>
        <v>3_0_0.png</v>
      </c>
      <c r="C3447" t="str">
        <f t="shared" si="107"/>
        <v>3_0_0</v>
      </c>
    </row>
    <row r="3448" spans="1:3">
      <c r="A3448" t="s">
        <v>938</v>
      </c>
      <c r="B3448" t="str">
        <f t="shared" si="106"/>
        <v>3_2_0.png</v>
      </c>
      <c r="C3448" t="str">
        <f t="shared" si="107"/>
        <v>3_2_0</v>
      </c>
    </row>
    <row r="3449" spans="1:3">
      <c r="A3449" t="s">
        <v>643</v>
      </c>
      <c r="B3449" t="str">
        <f t="shared" si="106"/>
        <v>3_0_2.png</v>
      </c>
      <c r="C3449" t="str">
        <f t="shared" si="107"/>
        <v>3_0_2</v>
      </c>
    </row>
    <row r="3450" spans="1:3">
      <c r="A3450" t="s">
        <v>602</v>
      </c>
      <c r="B3450" t="str">
        <f t="shared" si="106"/>
        <v>3_0_0.png</v>
      </c>
      <c r="C3450" t="str">
        <f t="shared" si="107"/>
        <v>3_0_0</v>
      </c>
    </row>
    <row r="3451" spans="1:3">
      <c r="A3451" t="s">
        <v>939</v>
      </c>
      <c r="B3451" t="str">
        <f t="shared" si="106"/>
        <v>3_0_2.png</v>
      </c>
      <c r="C3451" t="str">
        <f t="shared" si="107"/>
        <v>3_0_2</v>
      </c>
    </row>
    <row r="3452" spans="1:3">
      <c r="A3452" t="s">
        <v>56</v>
      </c>
      <c r="B3452" t="str">
        <f t="shared" si="106"/>
        <v>5_0_0.png</v>
      </c>
      <c r="C3452" t="str">
        <f t="shared" si="107"/>
        <v>5_0_0</v>
      </c>
    </row>
    <row r="3453" spans="1:3">
      <c r="A3453" t="s">
        <v>353</v>
      </c>
      <c r="B3453" t="str">
        <f t="shared" si="106"/>
        <v>6_1_0.png</v>
      </c>
      <c r="C3453" t="str">
        <f t="shared" si="107"/>
        <v>6_1_0</v>
      </c>
    </row>
    <row r="3454" spans="1:3">
      <c r="A3454" t="s">
        <v>343</v>
      </c>
      <c r="B3454" t="str">
        <f t="shared" si="106"/>
        <v>3_0_5.png</v>
      </c>
      <c r="C3454" t="str">
        <f t="shared" si="107"/>
        <v>3_0_5</v>
      </c>
    </row>
    <row r="3455" spans="1:3">
      <c r="A3455" t="s">
        <v>431</v>
      </c>
      <c r="B3455" t="str">
        <f t="shared" si="106"/>
        <v>3_0_0.png</v>
      </c>
      <c r="C3455" t="str">
        <f t="shared" si="107"/>
        <v>3_0_0</v>
      </c>
    </row>
    <row r="3456" spans="1:3">
      <c r="A3456" t="s">
        <v>1764</v>
      </c>
      <c r="B3456" t="str">
        <f t="shared" si="106"/>
        <v>3_0_0.png</v>
      </c>
      <c r="C3456" t="str">
        <f t="shared" si="107"/>
        <v>3_0_0</v>
      </c>
    </row>
    <row r="3457" spans="1:3">
      <c r="A3457" t="s">
        <v>872</v>
      </c>
      <c r="B3457" t="str">
        <f t="shared" si="106"/>
        <v>0_3_0.png</v>
      </c>
      <c r="C3457" t="str">
        <f t="shared" si="107"/>
        <v>0_3_0</v>
      </c>
    </row>
    <row r="3458" spans="1:3">
      <c r="A3458" t="s">
        <v>1235</v>
      </c>
      <c r="B3458" t="str">
        <f t="shared" ref="B3458:B3521" si="108">RIGHT(A3458,9)</f>
        <v>6_2_4.png</v>
      </c>
      <c r="C3458" t="str">
        <f t="shared" ref="C3458:C3521" si="109">LEFT(B3458,5)</f>
        <v>6_2_4</v>
      </c>
    </row>
    <row r="3459" spans="1:3">
      <c r="A3459" t="s">
        <v>725</v>
      </c>
      <c r="B3459" t="str">
        <f t="shared" si="108"/>
        <v>4_3_0.png</v>
      </c>
      <c r="C3459" t="str">
        <f t="shared" si="109"/>
        <v>4_3_0</v>
      </c>
    </row>
    <row r="3460" spans="1:3">
      <c r="A3460" t="s">
        <v>271</v>
      </c>
      <c r="B3460" t="str">
        <f t="shared" si="108"/>
        <v>4_2_0.png</v>
      </c>
      <c r="C3460" t="str">
        <f t="shared" si="109"/>
        <v>4_2_0</v>
      </c>
    </row>
    <row r="3461" spans="1:3">
      <c r="A3461" t="s">
        <v>26</v>
      </c>
      <c r="B3461" t="str">
        <f t="shared" si="108"/>
        <v>4_0_4.png</v>
      </c>
      <c r="C3461" t="str">
        <f t="shared" si="109"/>
        <v>4_0_4</v>
      </c>
    </row>
    <row r="3462" spans="1:3">
      <c r="A3462" t="s">
        <v>250</v>
      </c>
      <c r="B3462" t="str">
        <f t="shared" si="108"/>
        <v>6_5_4.png</v>
      </c>
      <c r="C3462" t="str">
        <f t="shared" si="109"/>
        <v>6_5_4</v>
      </c>
    </row>
    <row r="3463" spans="1:3">
      <c r="A3463" t="s">
        <v>670</v>
      </c>
      <c r="B3463" t="str">
        <f t="shared" si="108"/>
        <v>3_0_3.png</v>
      </c>
      <c r="C3463" t="str">
        <f t="shared" si="109"/>
        <v>3_0_3</v>
      </c>
    </row>
    <row r="3464" spans="1:3">
      <c r="A3464" t="s">
        <v>179</v>
      </c>
      <c r="B3464" t="str">
        <f t="shared" si="108"/>
        <v>1_0_2.png</v>
      </c>
      <c r="C3464" t="str">
        <f t="shared" si="109"/>
        <v>1_0_2</v>
      </c>
    </row>
    <row r="3465" spans="1:3">
      <c r="A3465" t="s">
        <v>435</v>
      </c>
      <c r="B3465" t="str">
        <f t="shared" si="108"/>
        <v>4_1_0.png</v>
      </c>
      <c r="C3465" t="str">
        <f t="shared" si="109"/>
        <v>4_1_0</v>
      </c>
    </row>
    <row r="3466" spans="1:3">
      <c r="A3466" t="s">
        <v>55</v>
      </c>
      <c r="B3466" t="str">
        <f t="shared" si="108"/>
        <v>6_6_0.png</v>
      </c>
      <c r="C3466" t="str">
        <f t="shared" si="109"/>
        <v>6_6_0</v>
      </c>
    </row>
    <row r="3467" spans="1:3">
      <c r="A3467" t="s">
        <v>477</v>
      </c>
      <c r="B3467" t="str">
        <f t="shared" si="108"/>
        <v>6_0_1.png</v>
      </c>
      <c r="C3467" t="str">
        <f t="shared" si="109"/>
        <v>6_0_1</v>
      </c>
    </row>
    <row r="3468" spans="1:3">
      <c r="A3468" t="s">
        <v>995</v>
      </c>
      <c r="B3468" t="str">
        <f t="shared" si="108"/>
        <v>2_0_3.png</v>
      </c>
      <c r="C3468" t="str">
        <f t="shared" si="109"/>
        <v>2_0_3</v>
      </c>
    </row>
    <row r="3469" spans="1:3">
      <c r="A3469" t="s">
        <v>595</v>
      </c>
      <c r="B3469" t="str">
        <f t="shared" si="108"/>
        <v>3_4_0.png</v>
      </c>
      <c r="C3469" t="str">
        <f t="shared" si="109"/>
        <v>3_4_0</v>
      </c>
    </row>
    <row r="3470" spans="1:3">
      <c r="A3470" t="s">
        <v>9986</v>
      </c>
      <c r="B3470" t="str">
        <f t="shared" si="108"/>
        <v>1_0_6.png</v>
      </c>
      <c r="C3470" t="str">
        <f t="shared" si="109"/>
        <v>1_0_6</v>
      </c>
    </row>
    <row r="3471" spans="1:3">
      <c r="A3471" t="s">
        <v>676</v>
      </c>
      <c r="B3471" t="str">
        <f t="shared" si="108"/>
        <v>6_0_5.png</v>
      </c>
      <c r="C3471" t="str">
        <f t="shared" si="109"/>
        <v>6_0_5</v>
      </c>
    </row>
    <row r="3472" spans="1:3">
      <c r="A3472" t="s">
        <v>549</v>
      </c>
      <c r="B3472" t="str">
        <f t="shared" si="108"/>
        <v>6_2_5.png</v>
      </c>
      <c r="C3472" t="str">
        <f t="shared" si="109"/>
        <v>6_2_5</v>
      </c>
    </row>
    <row r="3473" spans="1:3">
      <c r="A3473" t="s">
        <v>1192</v>
      </c>
      <c r="B3473" t="str">
        <f t="shared" si="108"/>
        <v>3_0_6.png</v>
      </c>
      <c r="C3473" t="str">
        <f t="shared" si="109"/>
        <v>3_0_6</v>
      </c>
    </row>
    <row r="3474" spans="1:3">
      <c r="A3474" t="s">
        <v>651</v>
      </c>
      <c r="B3474" t="str">
        <f t="shared" si="108"/>
        <v>3_0_6.png</v>
      </c>
      <c r="C3474" t="str">
        <f t="shared" si="109"/>
        <v>3_0_6</v>
      </c>
    </row>
    <row r="3475" spans="1:3">
      <c r="A3475" t="s">
        <v>1164</v>
      </c>
      <c r="B3475" t="str">
        <f t="shared" si="108"/>
        <v>4_1_0.png</v>
      </c>
      <c r="C3475" t="str">
        <f t="shared" si="109"/>
        <v>4_1_0</v>
      </c>
    </row>
    <row r="3476" spans="1:3">
      <c r="A3476" t="s">
        <v>1701</v>
      </c>
      <c r="B3476" t="str">
        <f t="shared" si="108"/>
        <v>2_4_3.png</v>
      </c>
      <c r="C3476" t="str">
        <f t="shared" si="109"/>
        <v>2_4_3</v>
      </c>
    </row>
    <row r="3477" spans="1:3">
      <c r="A3477" t="s">
        <v>532</v>
      </c>
      <c r="B3477" t="str">
        <f t="shared" si="108"/>
        <v>5_0_0.png</v>
      </c>
      <c r="C3477" t="str">
        <f t="shared" si="109"/>
        <v>5_0_0</v>
      </c>
    </row>
    <row r="3478" spans="1:3">
      <c r="A3478" t="s">
        <v>967</v>
      </c>
      <c r="B3478" t="str">
        <f t="shared" si="108"/>
        <v>1_0_2.png</v>
      </c>
      <c r="C3478" t="str">
        <f t="shared" si="109"/>
        <v>1_0_2</v>
      </c>
    </row>
    <row r="3479" spans="1:3">
      <c r="A3479" t="s">
        <v>233</v>
      </c>
      <c r="B3479" t="str">
        <f t="shared" si="108"/>
        <v>5_0_0.png</v>
      </c>
      <c r="C3479" t="str">
        <f t="shared" si="109"/>
        <v>5_0_0</v>
      </c>
    </row>
    <row r="3480" spans="1:3">
      <c r="A3480" t="s">
        <v>625</v>
      </c>
      <c r="B3480" t="str">
        <f t="shared" si="108"/>
        <v>4_1_0.png</v>
      </c>
      <c r="C3480" t="str">
        <f t="shared" si="109"/>
        <v>4_1_0</v>
      </c>
    </row>
    <row r="3481" spans="1:3">
      <c r="A3481" t="s">
        <v>941</v>
      </c>
      <c r="B3481" t="str">
        <f t="shared" si="108"/>
        <v>1_3_0.png</v>
      </c>
      <c r="C3481" t="str">
        <f t="shared" si="109"/>
        <v>1_3_0</v>
      </c>
    </row>
    <row r="3482" spans="1:3">
      <c r="A3482" t="s">
        <v>999</v>
      </c>
      <c r="B3482" t="str">
        <f t="shared" si="108"/>
        <v>3_0_0.png</v>
      </c>
      <c r="C3482" t="str">
        <f t="shared" si="109"/>
        <v>3_0_0</v>
      </c>
    </row>
    <row r="3483" spans="1:3">
      <c r="A3483" t="s">
        <v>971</v>
      </c>
      <c r="B3483" t="str">
        <f t="shared" si="108"/>
        <v>3_0_0.png</v>
      </c>
      <c r="C3483" t="str">
        <f t="shared" si="109"/>
        <v>3_0_0</v>
      </c>
    </row>
    <row r="3484" spans="1:3">
      <c r="A3484" t="s">
        <v>1533</v>
      </c>
      <c r="B3484" t="str">
        <f t="shared" si="108"/>
        <v>6_5_0.png</v>
      </c>
      <c r="C3484" t="str">
        <f t="shared" si="109"/>
        <v>6_5_0</v>
      </c>
    </row>
    <row r="3485" spans="1:3">
      <c r="A3485" t="s">
        <v>9987</v>
      </c>
      <c r="B3485" t="str">
        <f t="shared" si="108"/>
        <v>1_0_0.png</v>
      </c>
      <c r="C3485" t="str">
        <f t="shared" si="109"/>
        <v>1_0_0</v>
      </c>
    </row>
    <row r="3486" spans="1:3">
      <c r="A3486" t="s">
        <v>1544</v>
      </c>
      <c r="B3486" t="str">
        <f t="shared" si="108"/>
        <v>1_0_3.png</v>
      </c>
      <c r="C3486" t="str">
        <f t="shared" si="109"/>
        <v>1_0_3</v>
      </c>
    </row>
    <row r="3487" spans="1:3">
      <c r="A3487" t="s">
        <v>1865</v>
      </c>
      <c r="B3487" t="str">
        <f t="shared" si="108"/>
        <v>6_4_0.png</v>
      </c>
      <c r="C3487" t="str">
        <f t="shared" si="109"/>
        <v>6_4_0</v>
      </c>
    </row>
    <row r="3488" spans="1:3">
      <c r="A3488" t="s">
        <v>82</v>
      </c>
      <c r="B3488" t="str">
        <f t="shared" si="108"/>
        <v>2_0_4.png</v>
      </c>
      <c r="C3488" t="str">
        <f t="shared" si="109"/>
        <v>2_0_4</v>
      </c>
    </row>
    <row r="3489" spans="1:3">
      <c r="A3489" t="s">
        <v>9988</v>
      </c>
      <c r="B3489" t="str">
        <f t="shared" si="108"/>
        <v>4_3_0.png</v>
      </c>
      <c r="C3489" t="str">
        <f t="shared" si="109"/>
        <v>4_3_0</v>
      </c>
    </row>
    <row r="3490" spans="1:3">
      <c r="A3490" t="s">
        <v>282</v>
      </c>
      <c r="B3490" t="str">
        <f t="shared" si="108"/>
        <v>6_1_0.png</v>
      </c>
      <c r="C3490" t="str">
        <f t="shared" si="109"/>
        <v>6_1_0</v>
      </c>
    </row>
    <row r="3491" spans="1:3">
      <c r="A3491" t="s">
        <v>1203</v>
      </c>
      <c r="B3491" t="str">
        <f t="shared" si="108"/>
        <v>0_5_0.png</v>
      </c>
      <c r="C3491" t="str">
        <f t="shared" si="109"/>
        <v>0_5_0</v>
      </c>
    </row>
    <row r="3492" spans="1:3">
      <c r="A3492" t="s">
        <v>337</v>
      </c>
      <c r="B3492" t="str">
        <f t="shared" si="108"/>
        <v>0_0_3.png</v>
      </c>
      <c r="C3492" t="str">
        <f t="shared" si="109"/>
        <v>0_0_3</v>
      </c>
    </row>
    <row r="3493" spans="1:3">
      <c r="A3493" t="s">
        <v>415</v>
      </c>
      <c r="B3493" t="str">
        <f t="shared" si="108"/>
        <v>0_4_2.png</v>
      </c>
      <c r="C3493" t="str">
        <f t="shared" si="109"/>
        <v>0_4_2</v>
      </c>
    </row>
    <row r="3494" spans="1:3">
      <c r="A3494" t="s">
        <v>908</v>
      </c>
      <c r="B3494" t="str">
        <f t="shared" si="108"/>
        <v>2_0_0.png</v>
      </c>
      <c r="C3494" t="str">
        <f t="shared" si="109"/>
        <v>2_0_0</v>
      </c>
    </row>
    <row r="3495" spans="1:3">
      <c r="A3495" t="s">
        <v>721</v>
      </c>
      <c r="B3495" t="str">
        <f t="shared" si="108"/>
        <v>3_0_5.png</v>
      </c>
      <c r="C3495" t="str">
        <f t="shared" si="109"/>
        <v>3_0_5</v>
      </c>
    </row>
    <row r="3496" spans="1:3">
      <c r="A3496" t="s">
        <v>1228</v>
      </c>
      <c r="B3496" t="str">
        <f t="shared" si="108"/>
        <v>3_0_4.png</v>
      </c>
      <c r="C3496" t="str">
        <f t="shared" si="109"/>
        <v>3_0_4</v>
      </c>
    </row>
    <row r="3497" spans="1:3">
      <c r="A3497" t="s">
        <v>9989</v>
      </c>
      <c r="B3497" t="str">
        <f t="shared" si="108"/>
        <v>0_6_0.png</v>
      </c>
      <c r="C3497" t="str">
        <f t="shared" si="109"/>
        <v>0_6_0</v>
      </c>
    </row>
    <row r="3498" spans="1:3">
      <c r="A3498" t="s">
        <v>1510</v>
      </c>
      <c r="B3498" t="str">
        <f t="shared" si="108"/>
        <v>4_3_0.png</v>
      </c>
      <c r="C3498" t="str">
        <f t="shared" si="109"/>
        <v>4_3_0</v>
      </c>
    </row>
    <row r="3499" spans="1:3">
      <c r="A3499" t="s">
        <v>1134</v>
      </c>
      <c r="B3499" t="str">
        <f t="shared" si="108"/>
        <v>5_0_0.png</v>
      </c>
      <c r="C3499" t="str">
        <f t="shared" si="109"/>
        <v>5_0_0</v>
      </c>
    </row>
    <row r="3500" spans="1:3">
      <c r="A3500" t="s">
        <v>772</v>
      </c>
      <c r="B3500" t="str">
        <f t="shared" si="108"/>
        <v>0_2_0.png</v>
      </c>
      <c r="C3500" t="str">
        <f t="shared" si="109"/>
        <v>0_2_0</v>
      </c>
    </row>
    <row r="3501" spans="1:3">
      <c r="A3501" t="s">
        <v>1032</v>
      </c>
      <c r="B3501" t="str">
        <f t="shared" si="108"/>
        <v>6_0_2.png</v>
      </c>
      <c r="C3501" t="str">
        <f t="shared" si="109"/>
        <v>6_0_2</v>
      </c>
    </row>
    <row r="3502" spans="1:3">
      <c r="A3502" t="s">
        <v>558</v>
      </c>
      <c r="B3502" t="str">
        <f t="shared" si="108"/>
        <v>2_4_1.png</v>
      </c>
      <c r="C3502" t="str">
        <f t="shared" si="109"/>
        <v>2_4_1</v>
      </c>
    </row>
    <row r="3503" spans="1:3">
      <c r="A3503" t="s">
        <v>1135</v>
      </c>
      <c r="B3503" t="str">
        <f t="shared" si="108"/>
        <v>3_0_3.png</v>
      </c>
      <c r="C3503" t="str">
        <f t="shared" si="109"/>
        <v>3_0_3</v>
      </c>
    </row>
    <row r="3504" spans="1:3">
      <c r="A3504" t="s">
        <v>1592</v>
      </c>
      <c r="B3504" t="str">
        <f t="shared" si="108"/>
        <v>0_4_1.png</v>
      </c>
      <c r="C3504" t="str">
        <f t="shared" si="109"/>
        <v>0_4_1</v>
      </c>
    </row>
    <row r="3505" spans="1:3">
      <c r="A3505" t="s">
        <v>1156</v>
      </c>
      <c r="B3505" t="str">
        <f t="shared" si="108"/>
        <v>0_1_4.png</v>
      </c>
      <c r="C3505" t="str">
        <f t="shared" si="109"/>
        <v>0_1_4</v>
      </c>
    </row>
    <row r="3506" spans="1:3">
      <c r="A3506" t="s">
        <v>1222</v>
      </c>
      <c r="B3506" t="str">
        <f t="shared" si="108"/>
        <v>0_3_0.png</v>
      </c>
      <c r="C3506" t="str">
        <f t="shared" si="109"/>
        <v>0_3_0</v>
      </c>
    </row>
    <row r="3507" spans="1:3">
      <c r="A3507" t="s">
        <v>584</v>
      </c>
      <c r="B3507" t="str">
        <f t="shared" si="108"/>
        <v>3_0_0.png</v>
      </c>
      <c r="C3507" t="str">
        <f t="shared" si="109"/>
        <v>3_0_0</v>
      </c>
    </row>
    <row r="3508" spans="1:3">
      <c r="A3508" t="s">
        <v>1371</v>
      </c>
      <c r="B3508" t="str">
        <f t="shared" si="108"/>
        <v>6_0_5.png</v>
      </c>
      <c r="C3508" t="str">
        <f t="shared" si="109"/>
        <v>6_0_5</v>
      </c>
    </row>
    <row r="3509" spans="1:3">
      <c r="A3509" t="s">
        <v>629</v>
      </c>
      <c r="B3509" t="str">
        <f t="shared" si="108"/>
        <v>6_5_4.png</v>
      </c>
      <c r="C3509" t="str">
        <f t="shared" si="109"/>
        <v>6_5_4</v>
      </c>
    </row>
    <row r="3510" spans="1:3">
      <c r="A3510" t="s">
        <v>1461</v>
      </c>
      <c r="B3510" t="str">
        <f t="shared" si="108"/>
        <v>1_2_3.png</v>
      </c>
      <c r="C3510" t="str">
        <f t="shared" si="109"/>
        <v>1_2_3</v>
      </c>
    </row>
    <row r="3511" spans="1:3">
      <c r="A3511" t="s">
        <v>91</v>
      </c>
      <c r="B3511" t="str">
        <f t="shared" si="108"/>
        <v>3_0_1.png</v>
      </c>
      <c r="C3511" t="str">
        <f t="shared" si="109"/>
        <v>3_0_1</v>
      </c>
    </row>
    <row r="3512" spans="1:3">
      <c r="A3512" t="s">
        <v>1570</v>
      </c>
      <c r="B3512" t="str">
        <f t="shared" si="108"/>
        <v>5_0_4.png</v>
      </c>
      <c r="C3512" t="str">
        <f t="shared" si="109"/>
        <v>5_0_4</v>
      </c>
    </row>
    <row r="3513" spans="1:3">
      <c r="A3513" t="s">
        <v>972</v>
      </c>
      <c r="B3513" t="str">
        <f t="shared" si="108"/>
        <v>3_0_0.png</v>
      </c>
      <c r="C3513" t="str">
        <f t="shared" si="109"/>
        <v>3_0_0</v>
      </c>
    </row>
    <row r="3514" spans="1:3">
      <c r="A3514" t="s">
        <v>943</v>
      </c>
      <c r="B3514" t="str">
        <f t="shared" si="108"/>
        <v>4_1_0.png</v>
      </c>
      <c r="C3514" t="str">
        <f t="shared" si="109"/>
        <v>4_1_0</v>
      </c>
    </row>
    <row r="3515" spans="1:3">
      <c r="A3515" t="s">
        <v>1875</v>
      </c>
      <c r="B3515" t="str">
        <f t="shared" si="108"/>
        <v>1_0_3.png</v>
      </c>
      <c r="C3515" t="str">
        <f t="shared" si="109"/>
        <v>1_0_3</v>
      </c>
    </row>
    <row r="3516" spans="1:3">
      <c r="A3516" t="s">
        <v>75</v>
      </c>
      <c r="B3516" t="str">
        <f t="shared" si="108"/>
        <v>6_1_4.png</v>
      </c>
      <c r="C3516" t="str">
        <f t="shared" si="109"/>
        <v>6_1_4</v>
      </c>
    </row>
    <row r="3517" spans="1:3">
      <c r="A3517" t="s">
        <v>1686</v>
      </c>
      <c r="B3517" t="str">
        <f t="shared" si="108"/>
        <v>1_0_0.png</v>
      </c>
      <c r="C3517" t="str">
        <f t="shared" si="109"/>
        <v>1_0_0</v>
      </c>
    </row>
    <row r="3518" spans="1:3">
      <c r="A3518" t="s">
        <v>9990</v>
      </c>
      <c r="B3518" t="str">
        <f t="shared" si="108"/>
        <v>5_6_0.png</v>
      </c>
      <c r="C3518" t="str">
        <f t="shared" si="109"/>
        <v>5_6_0</v>
      </c>
    </row>
    <row r="3519" spans="1:3">
      <c r="A3519" t="s">
        <v>887</v>
      </c>
      <c r="B3519" t="str">
        <f t="shared" si="108"/>
        <v>3_0_6.png</v>
      </c>
      <c r="C3519" t="str">
        <f t="shared" si="109"/>
        <v>3_0_6</v>
      </c>
    </row>
    <row r="3520" spans="1:3">
      <c r="A3520" t="s">
        <v>9991</v>
      </c>
      <c r="B3520" t="str">
        <f t="shared" si="108"/>
        <v>3_0_4.png</v>
      </c>
      <c r="C3520" t="str">
        <f t="shared" si="109"/>
        <v>3_0_4</v>
      </c>
    </row>
    <row r="3521" spans="1:3">
      <c r="A3521" t="s">
        <v>1900</v>
      </c>
      <c r="B3521" t="str">
        <f t="shared" si="108"/>
        <v>2_0_6.png</v>
      </c>
      <c r="C3521" t="str">
        <f t="shared" si="109"/>
        <v>2_0_6</v>
      </c>
    </row>
    <row r="3522" spans="1:3">
      <c r="A3522" t="s">
        <v>1443</v>
      </c>
      <c r="B3522" t="str">
        <f t="shared" ref="B3522:B3585" si="110">RIGHT(A3522,9)</f>
        <v>0_6_0.png</v>
      </c>
      <c r="C3522" t="str">
        <f t="shared" ref="C3522:C3585" si="111">LEFT(B3522,5)</f>
        <v>0_6_0</v>
      </c>
    </row>
    <row r="3523" spans="1:3">
      <c r="A3523" t="s">
        <v>1431</v>
      </c>
      <c r="B3523" t="str">
        <f t="shared" si="110"/>
        <v>3_0_1.png</v>
      </c>
      <c r="C3523" t="str">
        <f t="shared" si="111"/>
        <v>3_0_1</v>
      </c>
    </row>
    <row r="3524" spans="1:3">
      <c r="A3524" t="s">
        <v>1144</v>
      </c>
      <c r="B3524" t="str">
        <f t="shared" si="110"/>
        <v>3_0_0.png</v>
      </c>
      <c r="C3524" t="str">
        <f t="shared" si="111"/>
        <v>3_0_0</v>
      </c>
    </row>
    <row r="3525" spans="1:3">
      <c r="A3525" t="s">
        <v>47</v>
      </c>
      <c r="B3525" t="str">
        <f t="shared" si="110"/>
        <v>1_0_4.png</v>
      </c>
      <c r="C3525" t="str">
        <f t="shared" si="111"/>
        <v>1_0_4</v>
      </c>
    </row>
    <row r="3526" spans="1:3">
      <c r="A3526" t="s">
        <v>1762</v>
      </c>
      <c r="B3526" t="str">
        <f t="shared" si="110"/>
        <v>6_5_0.png</v>
      </c>
      <c r="C3526" t="str">
        <f t="shared" si="111"/>
        <v>6_5_0</v>
      </c>
    </row>
    <row r="3527" spans="1:3">
      <c r="A3527" t="s">
        <v>615</v>
      </c>
      <c r="B3527" t="str">
        <f t="shared" si="110"/>
        <v>3_6_0.png</v>
      </c>
      <c r="C3527" t="str">
        <f t="shared" si="111"/>
        <v>3_6_0</v>
      </c>
    </row>
    <row r="3528" spans="1:3">
      <c r="A3528" t="s">
        <v>749</v>
      </c>
      <c r="B3528" t="str">
        <f t="shared" si="110"/>
        <v>3_0_4.png</v>
      </c>
      <c r="C3528" t="str">
        <f t="shared" si="111"/>
        <v>3_0_4</v>
      </c>
    </row>
    <row r="3529" spans="1:3">
      <c r="A3529" t="s">
        <v>460</v>
      </c>
      <c r="B3529" t="str">
        <f t="shared" si="110"/>
        <v>5_4_4.png</v>
      </c>
      <c r="C3529" t="str">
        <f t="shared" si="111"/>
        <v>5_4_4</v>
      </c>
    </row>
    <row r="3530" spans="1:3">
      <c r="A3530" t="s">
        <v>1557</v>
      </c>
      <c r="B3530" t="str">
        <f t="shared" si="110"/>
        <v>0_4_3.png</v>
      </c>
      <c r="C3530" t="str">
        <f t="shared" si="111"/>
        <v>0_4_3</v>
      </c>
    </row>
    <row r="3531" spans="1:3">
      <c r="A3531" t="s">
        <v>244</v>
      </c>
      <c r="B3531" t="str">
        <f t="shared" si="110"/>
        <v>3_4_0.png</v>
      </c>
      <c r="C3531" t="str">
        <f t="shared" si="111"/>
        <v>3_4_0</v>
      </c>
    </row>
    <row r="3532" spans="1:3">
      <c r="A3532" t="s">
        <v>370</v>
      </c>
      <c r="B3532" t="str">
        <f t="shared" si="110"/>
        <v>3_0_6.png</v>
      </c>
      <c r="C3532" t="str">
        <f t="shared" si="111"/>
        <v>3_0_6</v>
      </c>
    </row>
    <row r="3533" spans="1:3">
      <c r="A3533" t="s">
        <v>616</v>
      </c>
      <c r="B3533" t="str">
        <f t="shared" si="110"/>
        <v>6_3_0.png</v>
      </c>
      <c r="C3533" t="str">
        <f t="shared" si="111"/>
        <v>6_3_0</v>
      </c>
    </row>
    <row r="3534" spans="1:3">
      <c r="A3534" t="s">
        <v>954</v>
      </c>
      <c r="B3534" t="str">
        <f t="shared" si="110"/>
        <v>1_0_4.png</v>
      </c>
      <c r="C3534" t="str">
        <f t="shared" si="111"/>
        <v>1_0_4</v>
      </c>
    </row>
    <row r="3535" spans="1:3">
      <c r="A3535" t="s">
        <v>471</v>
      </c>
      <c r="B3535" t="str">
        <f t="shared" si="110"/>
        <v>3_0_5.png</v>
      </c>
      <c r="C3535" t="str">
        <f t="shared" si="111"/>
        <v>3_0_5</v>
      </c>
    </row>
    <row r="3536" spans="1:3">
      <c r="A3536" t="s">
        <v>1793</v>
      </c>
      <c r="B3536" t="str">
        <f t="shared" si="110"/>
        <v>2_0_3.png</v>
      </c>
      <c r="C3536" t="str">
        <f t="shared" si="111"/>
        <v>2_0_3</v>
      </c>
    </row>
    <row r="3537" spans="1:3">
      <c r="A3537" t="s">
        <v>933</v>
      </c>
      <c r="B3537" t="str">
        <f t="shared" si="110"/>
        <v>4_0_1.png</v>
      </c>
      <c r="C3537" t="str">
        <f t="shared" si="111"/>
        <v>4_0_1</v>
      </c>
    </row>
    <row r="3538" spans="1:3">
      <c r="A3538" t="s">
        <v>666</v>
      </c>
      <c r="B3538" t="str">
        <f t="shared" si="110"/>
        <v>5_0_3.png</v>
      </c>
      <c r="C3538" t="str">
        <f t="shared" si="111"/>
        <v>5_0_3</v>
      </c>
    </row>
    <row r="3539" spans="1:3">
      <c r="A3539" t="s">
        <v>115</v>
      </c>
      <c r="B3539" t="str">
        <f t="shared" si="110"/>
        <v>6_4_1.png</v>
      </c>
      <c r="C3539" t="str">
        <f t="shared" si="111"/>
        <v>6_4_1</v>
      </c>
    </row>
    <row r="3540" spans="1:3">
      <c r="A3540" t="s">
        <v>371</v>
      </c>
      <c r="B3540" t="str">
        <f t="shared" si="110"/>
        <v>3_0_6.png</v>
      </c>
      <c r="C3540" t="str">
        <f t="shared" si="111"/>
        <v>3_0_6</v>
      </c>
    </row>
    <row r="3541" spans="1:3">
      <c r="A3541" t="s">
        <v>1089</v>
      </c>
      <c r="B3541" t="str">
        <f t="shared" si="110"/>
        <v>6_1_0.png</v>
      </c>
      <c r="C3541" t="str">
        <f t="shared" si="111"/>
        <v>6_1_0</v>
      </c>
    </row>
    <row r="3542" spans="1:3">
      <c r="A3542" t="s">
        <v>1079</v>
      </c>
      <c r="B3542" t="str">
        <f t="shared" si="110"/>
        <v>3_0_5.png</v>
      </c>
      <c r="C3542" t="str">
        <f t="shared" si="111"/>
        <v>3_0_5</v>
      </c>
    </row>
    <row r="3543" spans="1:3">
      <c r="A3543" t="s">
        <v>543</v>
      </c>
      <c r="B3543" t="str">
        <f t="shared" si="110"/>
        <v>4_3_0.png</v>
      </c>
      <c r="C3543" t="str">
        <f t="shared" si="111"/>
        <v>4_3_0</v>
      </c>
    </row>
    <row r="3544" spans="1:3">
      <c r="A3544" t="s">
        <v>826</v>
      </c>
      <c r="B3544" t="str">
        <f t="shared" si="110"/>
        <v>3_0_3.png</v>
      </c>
      <c r="C3544" t="str">
        <f t="shared" si="111"/>
        <v>3_0_3</v>
      </c>
    </row>
    <row r="3545" spans="1:3">
      <c r="A3545" t="s">
        <v>697</v>
      </c>
      <c r="B3545" t="str">
        <f t="shared" si="110"/>
        <v>4_0_1.png</v>
      </c>
      <c r="C3545" t="str">
        <f t="shared" si="111"/>
        <v>4_0_1</v>
      </c>
    </row>
    <row r="3546" spans="1:3">
      <c r="A3546" t="s">
        <v>1173</v>
      </c>
      <c r="B3546" t="str">
        <f t="shared" si="110"/>
        <v>1_0_3.png</v>
      </c>
      <c r="C3546" t="str">
        <f t="shared" si="111"/>
        <v>1_0_3</v>
      </c>
    </row>
    <row r="3547" spans="1:3">
      <c r="A3547" t="s">
        <v>362</v>
      </c>
      <c r="B3547" t="str">
        <f t="shared" si="110"/>
        <v>0_1_0.png</v>
      </c>
      <c r="C3547" t="str">
        <f t="shared" si="111"/>
        <v>0_1_0</v>
      </c>
    </row>
    <row r="3548" spans="1:3">
      <c r="A3548" t="s">
        <v>43</v>
      </c>
      <c r="B3548" t="str">
        <f t="shared" si="110"/>
        <v>0_1_0.png</v>
      </c>
      <c r="C3548" t="str">
        <f t="shared" si="111"/>
        <v>0_1_0</v>
      </c>
    </row>
    <row r="3549" spans="1:3">
      <c r="A3549" t="s">
        <v>1178</v>
      </c>
      <c r="B3549" t="str">
        <f t="shared" si="110"/>
        <v>5_0_4.png</v>
      </c>
      <c r="C3549" t="str">
        <f t="shared" si="111"/>
        <v>5_0_4</v>
      </c>
    </row>
    <row r="3550" spans="1:3">
      <c r="A3550" t="s">
        <v>96</v>
      </c>
      <c r="B3550" t="str">
        <f t="shared" si="110"/>
        <v>3_6_0.png</v>
      </c>
      <c r="C3550" t="str">
        <f t="shared" si="111"/>
        <v>3_6_0</v>
      </c>
    </row>
    <row r="3551" spans="1:3">
      <c r="A3551" t="s">
        <v>809</v>
      </c>
      <c r="B3551" t="str">
        <f t="shared" si="110"/>
        <v>5_6_0.png</v>
      </c>
      <c r="C3551" t="str">
        <f t="shared" si="111"/>
        <v>5_6_0</v>
      </c>
    </row>
    <row r="3552" spans="1:3">
      <c r="A3552" t="s">
        <v>722</v>
      </c>
      <c r="B3552" t="str">
        <f t="shared" si="110"/>
        <v>6_5_0.png</v>
      </c>
      <c r="C3552" t="str">
        <f t="shared" si="111"/>
        <v>6_5_0</v>
      </c>
    </row>
    <row r="3553" spans="1:3">
      <c r="A3553" t="s">
        <v>1028</v>
      </c>
      <c r="B3553" t="str">
        <f t="shared" si="110"/>
        <v>4_3_0.png</v>
      </c>
      <c r="C3553" t="str">
        <f t="shared" si="111"/>
        <v>4_3_0</v>
      </c>
    </row>
    <row r="3554" spans="1:3">
      <c r="A3554" t="s">
        <v>715</v>
      </c>
      <c r="B3554" t="str">
        <f t="shared" si="110"/>
        <v>2_0_3.png</v>
      </c>
      <c r="C3554" t="str">
        <f t="shared" si="111"/>
        <v>2_0_3</v>
      </c>
    </row>
    <row r="3555" spans="1:3">
      <c r="A3555" t="s">
        <v>674</v>
      </c>
      <c r="B3555" t="str">
        <f t="shared" si="110"/>
        <v>3_0_1.png</v>
      </c>
      <c r="C3555" t="str">
        <f t="shared" si="111"/>
        <v>3_0_1</v>
      </c>
    </row>
    <row r="3556" spans="1:3">
      <c r="A3556" t="s">
        <v>1197</v>
      </c>
      <c r="B3556" t="str">
        <f t="shared" si="110"/>
        <v>6_2_0.png</v>
      </c>
      <c r="C3556" t="str">
        <f t="shared" si="111"/>
        <v>6_2_0</v>
      </c>
    </row>
    <row r="3557" spans="1:3">
      <c r="A3557" t="s">
        <v>1788</v>
      </c>
      <c r="B3557" t="str">
        <f t="shared" si="110"/>
        <v>1_3_0.png</v>
      </c>
      <c r="C3557" t="str">
        <f t="shared" si="111"/>
        <v>1_3_0</v>
      </c>
    </row>
    <row r="3558" spans="1:3">
      <c r="A3558" t="s">
        <v>560</v>
      </c>
      <c r="B3558" t="str">
        <f t="shared" si="110"/>
        <v>6_1_0.png</v>
      </c>
      <c r="C3558" t="str">
        <f t="shared" si="111"/>
        <v>6_1_0</v>
      </c>
    </row>
    <row r="3559" spans="1:3">
      <c r="A3559" t="s">
        <v>920</v>
      </c>
      <c r="B3559" t="str">
        <f t="shared" si="110"/>
        <v>0_4_4.png</v>
      </c>
      <c r="C3559" t="str">
        <f t="shared" si="111"/>
        <v>0_4_4</v>
      </c>
    </row>
    <row r="3560" spans="1:3">
      <c r="A3560" t="s">
        <v>138</v>
      </c>
      <c r="B3560" t="str">
        <f t="shared" si="110"/>
        <v>3_0_3.png</v>
      </c>
      <c r="C3560" t="str">
        <f t="shared" si="111"/>
        <v>3_0_3</v>
      </c>
    </row>
    <row r="3561" spans="1:3">
      <c r="A3561" t="s">
        <v>1726</v>
      </c>
      <c r="B3561" t="str">
        <f t="shared" si="110"/>
        <v>6_0_6.png</v>
      </c>
      <c r="C3561" t="str">
        <f t="shared" si="111"/>
        <v>6_0_6</v>
      </c>
    </row>
    <row r="3562" spans="1:3">
      <c r="A3562" t="s">
        <v>1208</v>
      </c>
      <c r="B3562" t="str">
        <f t="shared" si="110"/>
        <v>6_3_0.png</v>
      </c>
      <c r="C3562" t="str">
        <f t="shared" si="111"/>
        <v>6_3_0</v>
      </c>
    </row>
    <row r="3563" spans="1:3">
      <c r="A3563" t="s">
        <v>1827</v>
      </c>
      <c r="B3563" t="str">
        <f t="shared" si="110"/>
        <v>2_0_4.png</v>
      </c>
      <c r="C3563" t="str">
        <f t="shared" si="111"/>
        <v>2_0_4</v>
      </c>
    </row>
    <row r="3564" spans="1:3">
      <c r="A3564" t="s">
        <v>1299</v>
      </c>
      <c r="B3564" t="str">
        <f t="shared" si="110"/>
        <v>0_0_4.png</v>
      </c>
      <c r="C3564" t="str">
        <f t="shared" si="111"/>
        <v>0_0_4</v>
      </c>
    </row>
    <row r="3565" spans="1:3">
      <c r="A3565" t="s">
        <v>1789</v>
      </c>
      <c r="B3565" t="str">
        <f t="shared" si="110"/>
        <v>6_3_0.png</v>
      </c>
      <c r="C3565" t="str">
        <f t="shared" si="111"/>
        <v>6_3_0</v>
      </c>
    </row>
    <row r="3566" spans="1:3">
      <c r="A3566" t="s">
        <v>807</v>
      </c>
      <c r="B3566" t="str">
        <f t="shared" si="110"/>
        <v>2_0_6.png</v>
      </c>
      <c r="C3566" t="str">
        <f t="shared" si="111"/>
        <v>2_0_6</v>
      </c>
    </row>
    <row r="3567" spans="1:3">
      <c r="A3567" t="s">
        <v>1829</v>
      </c>
      <c r="B3567" t="str">
        <f t="shared" si="110"/>
        <v>3_4_0.png</v>
      </c>
      <c r="C3567" t="str">
        <f t="shared" si="111"/>
        <v>3_4_0</v>
      </c>
    </row>
    <row r="3568" spans="1:3">
      <c r="A3568" t="s">
        <v>1229</v>
      </c>
      <c r="B3568" t="str">
        <f t="shared" si="110"/>
        <v>4_0_6.png</v>
      </c>
      <c r="C3568" t="str">
        <f t="shared" si="111"/>
        <v>4_0_6</v>
      </c>
    </row>
    <row r="3569" spans="1:3">
      <c r="A3569" t="s">
        <v>601</v>
      </c>
      <c r="B3569" t="str">
        <f t="shared" si="110"/>
        <v>0_0_3.png</v>
      </c>
      <c r="C3569" t="str">
        <f t="shared" si="111"/>
        <v>0_0_3</v>
      </c>
    </row>
    <row r="3570" spans="1:3">
      <c r="A3570" t="s">
        <v>1551</v>
      </c>
      <c r="B3570" t="str">
        <f t="shared" si="110"/>
        <v>3_0_0.png</v>
      </c>
      <c r="C3570" t="str">
        <f t="shared" si="111"/>
        <v>3_0_0</v>
      </c>
    </row>
    <row r="3571" spans="1:3">
      <c r="A3571" t="s">
        <v>413</v>
      </c>
      <c r="B3571" t="str">
        <f t="shared" si="110"/>
        <v>6_4_2.png</v>
      </c>
      <c r="C3571" t="str">
        <f t="shared" si="111"/>
        <v>6_4_2</v>
      </c>
    </row>
    <row r="3572" spans="1:3">
      <c r="A3572" t="s">
        <v>512</v>
      </c>
      <c r="B3572" t="str">
        <f t="shared" si="110"/>
        <v>5_0_0.png</v>
      </c>
      <c r="C3572" t="str">
        <f t="shared" si="111"/>
        <v>5_0_0</v>
      </c>
    </row>
    <row r="3573" spans="1:3">
      <c r="A3573" t="s">
        <v>849</v>
      </c>
      <c r="B3573" t="str">
        <f t="shared" si="110"/>
        <v>4_4_1.png</v>
      </c>
      <c r="C3573" t="str">
        <f t="shared" si="111"/>
        <v>4_4_1</v>
      </c>
    </row>
    <row r="3574" spans="1:3">
      <c r="A3574" t="s">
        <v>536</v>
      </c>
      <c r="B3574" t="str">
        <f t="shared" si="110"/>
        <v>1_4_3.png</v>
      </c>
      <c r="C3574" t="str">
        <f t="shared" si="111"/>
        <v>1_4_3</v>
      </c>
    </row>
    <row r="3575" spans="1:3">
      <c r="A3575" t="s">
        <v>537</v>
      </c>
      <c r="B3575" t="str">
        <f t="shared" si="110"/>
        <v>1_0_0.png</v>
      </c>
      <c r="C3575" t="str">
        <f t="shared" si="111"/>
        <v>1_0_0</v>
      </c>
    </row>
    <row r="3576" spans="1:3">
      <c r="A3576" t="s">
        <v>586</v>
      </c>
      <c r="B3576" t="str">
        <f t="shared" si="110"/>
        <v>6_4_5.png</v>
      </c>
      <c r="C3576" t="str">
        <f t="shared" si="111"/>
        <v>6_4_5</v>
      </c>
    </row>
    <row r="3577" spans="1:3">
      <c r="A3577" t="s">
        <v>1638</v>
      </c>
      <c r="B3577" t="str">
        <f t="shared" si="110"/>
        <v>1_0_6.png</v>
      </c>
      <c r="C3577" t="str">
        <f t="shared" si="111"/>
        <v>1_0_6</v>
      </c>
    </row>
    <row r="3578" spans="1:3">
      <c r="A3578" t="s">
        <v>222</v>
      </c>
      <c r="B3578" t="str">
        <f t="shared" si="110"/>
        <v>6_2_0.png</v>
      </c>
      <c r="C3578" t="str">
        <f t="shared" si="111"/>
        <v>6_2_0</v>
      </c>
    </row>
    <row r="3579" spans="1:3">
      <c r="A3579" t="s">
        <v>1561</v>
      </c>
      <c r="B3579" t="str">
        <f t="shared" si="110"/>
        <v>4_3_0.png</v>
      </c>
      <c r="C3579" t="str">
        <f t="shared" si="111"/>
        <v>4_3_0</v>
      </c>
    </row>
    <row r="3580" spans="1:3">
      <c r="A3580" t="s">
        <v>329</v>
      </c>
      <c r="B3580" t="str">
        <f t="shared" si="110"/>
        <v>3_0_3.png</v>
      </c>
      <c r="C3580" t="str">
        <f t="shared" si="111"/>
        <v>3_0_3</v>
      </c>
    </row>
    <row r="3581" spans="1:3">
      <c r="A3581" t="s">
        <v>717</v>
      </c>
      <c r="B3581" t="str">
        <f t="shared" si="110"/>
        <v>6_5_4.png</v>
      </c>
      <c r="C3581" t="str">
        <f t="shared" si="111"/>
        <v>6_5_4</v>
      </c>
    </row>
    <row r="3582" spans="1:3">
      <c r="A3582" t="s">
        <v>758</v>
      </c>
      <c r="B3582" t="str">
        <f t="shared" si="110"/>
        <v>5_0_3.png</v>
      </c>
      <c r="C3582" t="str">
        <f t="shared" si="111"/>
        <v>5_0_3</v>
      </c>
    </row>
    <row r="3583" spans="1:3">
      <c r="A3583" t="s">
        <v>361</v>
      </c>
      <c r="B3583" t="str">
        <f t="shared" si="110"/>
        <v>4_5_0.png</v>
      </c>
      <c r="C3583" t="str">
        <f t="shared" si="111"/>
        <v>4_5_0</v>
      </c>
    </row>
    <row r="3584" spans="1:3">
      <c r="A3584" t="s">
        <v>1366</v>
      </c>
      <c r="B3584" t="str">
        <f t="shared" si="110"/>
        <v>1_0_4.png</v>
      </c>
      <c r="C3584" t="str">
        <f t="shared" si="111"/>
        <v>1_0_4</v>
      </c>
    </row>
    <row r="3585" spans="1:3">
      <c r="A3585" t="s">
        <v>1660</v>
      </c>
      <c r="B3585" t="str">
        <f t="shared" si="110"/>
        <v>6_2_1.png</v>
      </c>
      <c r="C3585" t="str">
        <f t="shared" si="111"/>
        <v>6_2_1</v>
      </c>
    </row>
    <row r="3586" spans="1:3">
      <c r="A3586" t="s">
        <v>325</v>
      </c>
      <c r="B3586" t="str">
        <f t="shared" ref="B3586:B3649" si="112">RIGHT(A3586,9)</f>
        <v>2_4_5.png</v>
      </c>
      <c r="C3586" t="str">
        <f t="shared" ref="C3586:C3649" si="113">LEFT(B3586,5)</f>
        <v>2_4_5</v>
      </c>
    </row>
    <row r="3587" spans="1:3">
      <c r="A3587" t="s">
        <v>1364</v>
      </c>
      <c r="B3587" t="str">
        <f t="shared" si="112"/>
        <v>3_0_6.png</v>
      </c>
      <c r="C3587" t="str">
        <f t="shared" si="113"/>
        <v>3_0_6</v>
      </c>
    </row>
    <row r="3588" spans="1:3">
      <c r="A3588" t="s">
        <v>116</v>
      </c>
      <c r="B3588" t="str">
        <f t="shared" si="112"/>
        <v>5_6_6.png</v>
      </c>
      <c r="C3588" t="str">
        <f t="shared" si="113"/>
        <v>5_6_6</v>
      </c>
    </row>
    <row r="3589" spans="1:3">
      <c r="A3589" t="s">
        <v>421</v>
      </c>
      <c r="B3589" t="str">
        <f t="shared" si="112"/>
        <v>0_1_0.png</v>
      </c>
      <c r="C3589" t="str">
        <f t="shared" si="113"/>
        <v>0_1_0</v>
      </c>
    </row>
    <row r="3590" spans="1:3">
      <c r="A3590" t="s">
        <v>503</v>
      </c>
      <c r="B3590" t="str">
        <f t="shared" si="112"/>
        <v>5_0_3.png</v>
      </c>
      <c r="C3590" t="str">
        <f t="shared" si="113"/>
        <v>5_0_3</v>
      </c>
    </row>
    <row r="3591" spans="1:3">
      <c r="A3591" t="s">
        <v>1734</v>
      </c>
      <c r="B3591" t="str">
        <f t="shared" si="112"/>
        <v>3_0_1.png</v>
      </c>
      <c r="C3591" t="str">
        <f t="shared" si="113"/>
        <v>3_0_1</v>
      </c>
    </row>
    <row r="3592" spans="1:3">
      <c r="A3592" t="s">
        <v>72</v>
      </c>
      <c r="B3592" t="str">
        <f t="shared" si="112"/>
        <v>3_0_3.png</v>
      </c>
      <c r="C3592" t="str">
        <f t="shared" si="113"/>
        <v>3_0_3</v>
      </c>
    </row>
    <row r="3593" spans="1:3">
      <c r="A3593" t="s">
        <v>1501</v>
      </c>
      <c r="B3593" t="str">
        <f t="shared" si="112"/>
        <v>4_0_3.png</v>
      </c>
      <c r="C3593" t="str">
        <f t="shared" si="113"/>
        <v>4_0_3</v>
      </c>
    </row>
    <row r="3594" spans="1:3">
      <c r="A3594" t="s">
        <v>124</v>
      </c>
      <c r="B3594" t="str">
        <f t="shared" si="112"/>
        <v>0_1_4.png</v>
      </c>
      <c r="C3594" t="str">
        <f t="shared" si="113"/>
        <v>0_1_4</v>
      </c>
    </row>
    <row r="3595" spans="1:3">
      <c r="A3595" t="s">
        <v>1407</v>
      </c>
      <c r="B3595" t="str">
        <f t="shared" si="112"/>
        <v>5_0_0.png</v>
      </c>
      <c r="C3595" t="str">
        <f t="shared" si="113"/>
        <v>5_0_0</v>
      </c>
    </row>
    <row r="3596" spans="1:3">
      <c r="A3596" t="s">
        <v>726</v>
      </c>
      <c r="B3596" t="str">
        <f t="shared" si="112"/>
        <v>5_6_0.png</v>
      </c>
      <c r="C3596" t="str">
        <f t="shared" si="113"/>
        <v>5_6_0</v>
      </c>
    </row>
    <row r="3597" spans="1:3">
      <c r="A3597" t="s">
        <v>1127</v>
      </c>
      <c r="B3597" t="str">
        <f t="shared" si="112"/>
        <v>0_4_0.png</v>
      </c>
      <c r="C3597" t="str">
        <f t="shared" si="113"/>
        <v>0_4_0</v>
      </c>
    </row>
    <row r="3598" spans="1:3">
      <c r="A3598" t="s">
        <v>1642</v>
      </c>
      <c r="B3598" t="str">
        <f t="shared" si="112"/>
        <v>6_3_0.png</v>
      </c>
      <c r="C3598" t="str">
        <f t="shared" si="113"/>
        <v>6_3_0</v>
      </c>
    </row>
    <row r="3599" spans="1:3">
      <c r="A3599" t="s">
        <v>83</v>
      </c>
      <c r="B3599" t="str">
        <f t="shared" si="112"/>
        <v>1_4_2.png</v>
      </c>
      <c r="C3599" t="str">
        <f t="shared" si="113"/>
        <v>1_4_2</v>
      </c>
    </row>
    <row r="3600" spans="1:3">
      <c r="A3600" t="s">
        <v>235</v>
      </c>
      <c r="B3600" t="str">
        <f t="shared" si="112"/>
        <v>3_2_2.png</v>
      </c>
      <c r="C3600" t="str">
        <f t="shared" si="113"/>
        <v>3_2_2</v>
      </c>
    </row>
    <row r="3601" spans="1:3">
      <c r="A3601" t="s">
        <v>1692</v>
      </c>
      <c r="B3601" t="str">
        <f t="shared" si="112"/>
        <v>3_0_3.png</v>
      </c>
      <c r="C3601" t="str">
        <f t="shared" si="113"/>
        <v>3_0_3</v>
      </c>
    </row>
    <row r="3602" spans="1:3">
      <c r="A3602" t="s">
        <v>523</v>
      </c>
      <c r="B3602" t="str">
        <f t="shared" si="112"/>
        <v>6_1_0.png</v>
      </c>
      <c r="C3602" t="str">
        <f t="shared" si="113"/>
        <v>6_1_0</v>
      </c>
    </row>
    <row r="3603" spans="1:3">
      <c r="A3603" t="s">
        <v>257</v>
      </c>
      <c r="B3603" t="str">
        <f t="shared" si="112"/>
        <v>0_1_0.png</v>
      </c>
      <c r="C3603" t="str">
        <f t="shared" si="113"/>
        <v>0_1_0</v>
      </c>
    </row>
    <row r="3604" spans="1:3">
      <c r="A3604" t="s">
        <v>1786</v>
      </c>
      <c r="B3604" t="str">
        <f t="shared" si="112"/>
        <v>6_0_3.png</v>
      </c>
      <c r="C3604" t="str">
        <f t="shared" si="113"/>
        <v>6_0_3</v>
      </c>
    </row>
    <row r="3605" spans="1:3">
      <c r="A3605" t="s">
        <v>898</v>
      </c>
      <c r="B3605" t="str">
        <f t="shared" si="112"/>
        <v>0_4_3.png</v>
      </c>
      <c r="C3605" t="str">
        <f t="shared" si="113"/>
        <v>0_4_3</v>
      </c>
    </row>
    <row r="3606" spans="1:3">
      <c r="A3606" t="s">
        <v>1337</v>
      </c>
      <c r="B3606" t="str">
        <f t="shared" si="112"/>
        <v>5_6_0.png</v>
      </c>
      <c r="C3606" t="str">
        <f t="shared" si="113"/>
        <v>5_6_0</v>
      </c>
    </row>
    <row r="3607" spans="1:3">
      <c r="A3607" t="s">
        <v>9992</v>
      </c>
      <c r="B3607" t="str">
        <f t="shared" si="112"/>
        <v>3_0_3.png</v>
      </c>
      <c r="C3607" t="str">
        <f t="shared" si="113"/>
        <v>3_0_3</v>
      </c>
    </row>
    <row r="3608" spans="1:3">
      <c r="A3608" t="s">
        <v>834</v>
      </c>
      <c r="B3608" t="str">
        <f t="shared" si="112"/>
        <v>4_4_1.png</v>
      </c>
      <c r="C3608" t="str">
        <f t="shared" si="113"/>
        <v>4_4_1</v>
      </c>
    </row>
    <row r="3609" spans="1:3">
      <c r="A3609" t="s">
        <v>894</v>
      </c>
      <c r="B3609" t="str">
        <f t="shared" si="112"/>
        <v>2_2_0.png</v>
      </c>
      <c r="C3609" t="str">
        <f t="shared" si="113"/>
        <v>2_2_0</v>
      </c>
    </row>
    <row r="3610" spans="1:3">
      <c r="A3610" t="s">
        <v>825</v>
      </c>
      <c r="B3610" t="str">
        <f t="shared" si="112"/>
        <v>0_3_0.png</v>
      </c>
      <c r="C3610" t="str">
        <f t="shared" si="113"/>
        <v>0_3_0</v>
      </c>
    </row>
    <row r="3611" spans="1:3">
      <c r="A3611" t="s">
        <v>204</v>
      </c>
      <c r="B3611" t="str">
        <f t="shared" si="112"/>
        <v>3_4_4.png</v>
      </c>
      <c r="C3611" t="str">
        <f t="shared" si="113"/>
        <v>3_4_4</v>
      </c>
    </row>
    <row r="3612" spans="1:3">
      <c r="A3612" t="s">
        <v>403</v>
      </c>
      <c r="B3612" t="str">
        <f t="shared" si="112"/>
        <v>0_5_6.png</v>
      </c>
      <c r="C3612" t="str">
        <f t="shared" si="113"/>
        <v>0_5_6</v>
      </c>
    </row>
    <row r="3613" spans="1:3">
      <c r="A3613" t="s">
        <v>792</v>
      </c>
      <c r="B3613" t="str">
        <f t="shared" si="112"/>
        <v>1_0_0.png</v>
      </c>
      <c r="C3613" t="str">
        <f t="shared" si="113"/>
        <v>1_0_0</v>
      </c>
    </row>
    <row r="3614" spans="1:3">
      <c r="A3614" t="s">
        <v>744</v>
      </c>
      <c r="B3614" t="str">
        <f t="shared" si="112"/>
        <v>6_1_0.png</v>
      </c>
      <c r="C3614" t="str">
        <f t="shared" si="113"/>
        <v>6_1_0</v>
      </c>
    </row>
    <row r="3615" spans="1:3">
      <c r="A3615" t="s">
        <v>871</v>
      </c>
      <c r="B3615" t="str">
        <f t="shared" si="112"/>
        <v>6_5_0.png</v>
      </c>
      <c r="C3615" t="str">
        <f t="shared" si="113"/>
        <v>6_5_0</v>
      </c>
    </row>
    <row r="3616" spans="1:3">
      <c r="A3616" t="s">
        <v>1437</v>
      </c>
      <c r="B3616" t="str">
        <f t="shared" si="112"/>
        <v>2_5_0.png</v>
      </c>
      <c r="C3616" t="str">
        <f t="shared" si="113"/>
        <v>2_5_0</v>
      </c>
    </row>
    <row r="3617" spans="1:3">
      <c r="A3617" t="s">
        <v>289</v>
      </c>
      <c r="B3617" t="str">
        <f t="shared" si="112"/>
        <v>6_0_3.png</v>
      </c>
      <c r="C3617" t="str">
        <f t="shared" si="113"/>
        <v>6_0_3</v>
      </c>
    </row>
    <row r="3618" spans="1:3">
      <c r="A3618" t="s">
        <v>774</v>
      </c>
      <c r="B3618" t="str">
        <f t="shared" si="112"/>
        <v>1_0_0.png</v>
      </c>
      <c r="C3618" t="str">
        <f t="shared" si="113"/>
        <v>1_0_0</v>
      </c>
    </row>
    <row r="3619" spans="1:3">
      <c r="A3619" t="s">
        <v>1749</v>
      </c>
      <c r="B3619" t="str">
        <f t="shared" si="112"/>
        <v>4_1_4.png</v>
      </c>
      <c r="C3619" t="str">
        <f t="shared" si="113"/>
        <v>4_1_4</v>
      </c>
    </row>
    <row r="3620" spans="1:3">
      <c r="A3620" t="s">
        <v>79</v>
      </c>
      <c r="B3620" t="str">
        <f t="shared" si="112"/>
        <v>4_0_6.png</v>
      </c>
      <c r="C3620" t="str">
        <f t="shared" si="113"/>
        <v>4_0_6</v>
      </c>
    </row>
    <row r="3621" spans="1:3">
      <c r="A3621" t="s">
        <v>1019</v>
      </c>
      <c r="B3621" t="str">
        <f t="shared" si="112"/>
        <v>0_3_0.png</v>
      </c>
      <c r="C3621" t="str">
        <f t="shared" si="113"/>
        <v>0_3_0</v>
      </c>
    </row>
    <row r="3622" spans="1:3">
      <c r="A3622" t="s">
        <v>1782</v>
      </c>
      <c r="B3622" t="str">
        <f t="shared" si="112"/>
        <v>4_3_0.png</v>
      </c>
      <c r="C3622" t="str">
        <f t="shared" si="113"/>
        <v>4_3_0</v>
      </c>
    </row>
    <row r="3623" spans="1:3">
      <c r="A3623" t="s">
        <v>48</v>
      </c>
      <c r="B3623" t="str">
        <f t="shared" si="112"/>
        <v>2_2_5.png</v>
      </c>
      <c r="C3623" t="str">
        <f t="shared" si="113"/>
        <v>2_2_5</v>
      </c>
    </row>
    <row r="3624" spans="1:3">
      <c r="A3624" t="s">
        <v>1031</v>
      </c>
      <c r="B3624" t="str">
        <f t="shared" si="112"/>
        <v>6_3_0.png</v>
      </c>
      <c r="C3624" t="str">
        <f t="shared" si="113"/>
        <v>6_3_0</v>
      </c>
    </row>
    <row r="3625" spans="1:3">
      <c r="A3625" t="s">
        <v>1455</v>
      </c>
      <c r="B3625" t="str">
        <f t="shared" si="112"/>
        <v>0_0_3.png</v>
      </c>
      <c r="C3625" t="str">
        <f t="shared" si="113"/>
        <v>0_0_3</v>
      </c>
    </row>
    <row r="3626" spans="1:3">
      <c r="A3626" t="s">
        <v>1684</v>
      </c>
      <c r="B3626" t="str">
        <f t="shared" si="112"/>
        <v>3_0_0.png</v>
      </c>
      <c r="C3626" t="str">
        <f t="shared" si="113"/>
        <v>3_0_0</v>
      </c>
    </row>
    <row r="3627" spans="1:3">
      <c r="A3627" t="s">
        <v>52</v>
      </c>
      <c r="B3627" t="str">
        <f t="shared" si="112"/>
        <v>6_4_3.png</v>
      </c>
      <c r="C3627" t="str">
        <f t="shared" si="113"/>
        <v>6_4_3</v>
      </c>
    </row>
    <row r="3628" spans="1:3">
      <c r="A3628" t="s">
        <v>310</v>
      </c>
      <c r="B3628" t="str">
        <f t="shared" si="112"/>
        <v>4_3_0.png</v>
      </c>
      <c r="C3628" t="str">
        <f t="shared" si="113"/>
        <v>4_3_0</v>
      </c>
    </row>
    <row r="3629" spans="1:3">
      <c r="A3629" t="s">
        <v>577</v>
      </c>
      <c r="B3629" t="str">
        <f t="shared" si="112"/>
        <v>1_2_0.png</v>
      </c>
      <c r="C3629" t="str">
        <f t="shared" si="113"/>
        <v>1_2_0</v>
      </c>
    </row>
    <row r="3630" spans="1:3">
      <c r="A3630" t="s">
        <v>1878</v>
      </c>
      <c r="B3630" t="str">
        <f t="shared" si="112"/>
        <v>4_3_6.png</v>
      </c>
      <c r="C3630" t="str">
        <f t="shared" si="113"/>
        <v>4_3_6</v>
      </c>
    </row>
    <row r="3631" spans="1:3">
      <c r="A3631" t="s">
        <v>9993</v>
      </c>
      <c r="B3631" t="str">
        <f t="shared" si="112"/>
        <v>0_4_3.png</v>
      </c>
      <c r="C3631" t="str">
        <f t="shared" si="113"/>
        <v>0_4_3</v>
      </c>
    </row>
    <row r="3632" spans="1:3">
      <c r="A3632" t="s">
        <v>1109</v>
      </c>
      <c r="B3632" t="str">
        <f t="shared" si="112"/>
        <v>2_0_3.png</v>
      </c>
      <c r="C3632" t="str">
        <f t="shared" si="113"/>
        <v>2_0_3</v>
      </c>
    </row>
    <row r="3633" spans="1:3">
      <c r="A3633" t="s">
        <v>1680</v>
      </c>
      <c r="B3633" t="str">
        <f t="shared" si="112"/>
        <v>2_2_0.png</v>
      </c>
      <c r="C3633" t="str">
        <f t="shared" si="113"/>
        <v>2_2_0</v>
      </c>
    </row>
    <row r="3634" spans="1:3">
      <c r="A3634" t="s">
        <v>1313</v>
      </c>
      <c r="B3634" t="str">
        <f t="shared" si="112"/>
        <v>0_4_4.png</v>
      </c>
      <c r="C3634" t="str">
        <f t="shared" si="113"/>
        <v>0_4_4</v>
      </c>
    </row>
    <row r="3635" spans="1:3">
      <c r="A3635" t="s">
        <v>824</v>
      </c>
      <c r="B3635" t="str">
        <f t="shared" si="112"/>
        <v>5_2_0.png</v>
      </c>
      <c r="C3635" t="str">
        <f t="shared" si="113"/>
        <v>5_2_0</v>
      </c>
    </row>
    <row r="3636" spans="1:3">
      <c r="A3636" t="s">
        <v>321</v>
      </c>
      <c r="B3636" t="str">
        <f t="shared" si="112"/>
        <v>0_5_0.png</v>
      </c>
      <c r="C3636" t="str">
        <f t="shared" si="113"/>
        <v>0_5_0</v>
      </c>
    </row>
    <row r="3637" spans="1:3">
      <c r="A3637" t="s">
        <v>67</v>
      </c>
      <c r="B3637" t="str">
        <f t="shared" si="112"/>
        <v>3_0_4.png</v>
      </c>
      <c r="C3637" t="str">
        <f t="shared" si="113"/>
        <v>3_0_4</v>
      </c>
    </row>
    <row r="3638" spans="1:3">
      <c r="A3638" t="s">
        <v>113</v>
      </c>
      <c r="B3638" t="str">
        <f t="shared" si="112"/>
        <v>3_4_1.png</v>
      </c>
      <c r="C3638" t="str">
        <f t="shared" si="113"/>
        <v>3_4_1</v>
      </c>
    </row>
    <row r="3639" spans="1:3">
      <c r="A3639" t="s">
        <v>386</v>
      </c>
      <c r="B3639" t="str">
        <f t="shared" si="112"/>
        <v>3_0_6.png</v>
      </c>
      <c r="C3639" t="str">
        <f t="shared" si="113"/>
        <v>3_0_6</v>
      </c>
    </row>
    <row r="3640" spans="1:3">
      <c r="A3640" t="s">
        <v>159</v>
      </c>
      <c r="B3640" t="str">
        <f t="shared" si="112"/>
        <v>6_0_5.png</v>
      </c>
      <c r="C3640" t="str">
        <f t="shared" si="113"/>
        <v>6_0_5</v>
      </c>
    </row>
    <row r="3641" spans="1:3">
      <c r="A3641" t="s">
        <v>915</v>
      </c>
      <c r="B3641" t="str">
        <f t="shared" si="112"/>
        <v>4_2_0.png</v>
      </c>
      <c r="C3641" t="str">
        <f t="shared" si="113"/>
        <v>4_2_0</v>
      </c>
    </row>
    <row r="3642" spans="1:3">
      <c r="A3642" t="s">
        <v>418</v>
      </c>
      <c r="B3642" t="str">
        <f t="shared" si="112"/>
        <v>1_6_2.png</v>
      </c>
      <c r="C3642" t="str">
        <f t="shared" si="113"/>
        <v>1_6_2</v>
      </c>
    </row>
    <row r="3643" spans="1:3">
      <c r="A3643" t="s">
        <v>445</v>
      </c>
      <c r="B3643" t="str">
        <f t="shared" si="112"/>
        <v>2_3_0.png</v>
      </c>
      <c r="C3643" t="str">
        <f t="shared" si="113"/>
        <v>2_3_0</v>
      </c>
    </row>
    <row r="3644" spans="1:3">
      <c r="A3644" t="s">
        <v>1626</v>
      </c>
      <c r="B3644" t="str">
        <f t="shared" si="112"/>
        <v>3_0_2.png</v>
      </c>
      <c r="C3644" t="str">
        <f t="shared" si="113"/>
        <v>3_0_2</v>
      </c>
    </row>
    <row r="3645" spans="1:3">
      <c r="A3645" t="s">
        <v>1850</v>
      </c>
      <c r="B3645" t="str">
        <f t="shared" si="112"/>
        <v>4_2_0.png</v>
      </c>
      <c r="C3645" t="str">
        <f t="shared" si="113"/>
        <v>4_2_0</v>
      </c>
    </row>
    <row r="3646" spans="1:3">
      <c r="A3646" t="s">
        <v>610</v>
      </c>
      <c r="B3646" t="str">
        <f t="shared" si="112"/>
        <v>0_1_3.png</v>
      </c>
      <c r="C3646" t="str">
        <f t="shared" si="113"/>
        <v>0_1_3</v>
      </c>
    </row>
    <row r="3647" spans="1:3">
      <c r="A3647" t="s">
        <v>486</v>
      </c>
      <c r="B3647" t="str">
        <f t="shared" si="112"/>
        <v>5_2_0.png</v>
      </c>
      <c r="C3647" t="str">
        <f t="shared" si="113"/>
        <v>5_2_0</v>
      </c>
    </row>
    <row r="3648" spans="1:3">
      <c r="A3648" t="s">
        <v>1523</v>
      </c>
      <c r="B3648" t="str">
        <f t="shared" si="112"/>
        <v>0_0_5.png</v>
      </c>
      <c r="C3648" t="str">
        <f t="shared" si="113"/>
        <v>0_0_5</v>
      </c>
    </row>
    <row r="3649" spans="1:3">
      <c r="A3649" t="s">
        <v>848</v>
      </c>
      <c r="B3649" t="str">
        <f t="shared" si="112"/>
        <v>4_1_0.png</v>
      </c>
      <c r="C3649" t="str">
        <f t="shared" si="113"/>
        <v>4_1_0</v>
      </c>
    </row>
    <row r="3650" spans="1:3">
      <c r="A3650" t="s">
        <v>1018</v>
      </c>
      <c r="B3650" t="str">
        <f t="shared" ref="B3650:B3713" si="114">RIGHT(A3650,9)</f>
        <v>2_0_4.png</v>
      </c>
      <c r="C3650" t="str">
        <f t="shared" ref="C3650:C3713" si="115">LEFT(B3650,5)</f>
        <v>2_0_4</v>
      </c>
    </row>
    <row r="3651" spans="1:3">
      <c r="A3651" t="s">
        <v>524</v>
      </c>
      <c r="B3651" t="str">
        <f t="shared" si="114"/>
        <v>3_0_0.png</v>
      </c>
      <c r="C3651" t="str">
        <f t="shared" si="115"/>
        <v>3_0_0</v>
      </c>
    </row>
    <row r="3652" spans="1:3">
      <c r="A3652" t="s">
        <v>94</v>
      </c>
      <c r="B3652" t="str">
        <f t="shared" si="114"/>
        <v>1_6_6.png</v>
      </c>
      <c r="C3652" t="str">
        <f t="shared" si="115"/>
        <v>1_6_6</v>
      </c>
    </row>
    <row r="3653" spans="1:3">
      <c r="A3653" t="s">
        <v>1615</v>
      </c>
      <c r="B3653" t="str">
        <f t="shared" si="114"/>
        <v>0_5_0.png</v>
      </c>
      <c r="C3653" t="str">
        <f t="shared" si="115"/>
        <v>0_5_0</v>
      </c>
    </row>
    <row r="3654" spans="1:3">
      <c r="A3654" t="s">
        <v>978</v>
      </c>
      <c r="B3654" t="str">
        <f t="shared" si="114"/>
        <v>4_0_4.png</v>
      </c>
      <c r="C3654" t="str">
        <f t="shared" si="115"/>
        <v>4_0_4</v>
      </c>
    </row>
    <row r="3655" spans="1:3">
      <c r="A3655" t="s">
        <v>9994</v>
      </c>
      <c r="B3655" t="str">
        <f t="shared" si="114"/>
        <v>5_0_2.png</v>
      </c>
      <c r="C3655" t="str">
        <f t="shared" si="115"/>
        <v>5_0_2</v>
      </c>
    </row>
    <row r="3656" spans="1:3">
      <c r="A3656" t="s">
        <v>1153</v>
      </c>
      <c r="B3656" t="str">
        <f t="shared" si="114"/>
        <v>3_0_3.png</v>
      </c>
      <c r="C3656" t="str">
        <f t="shared" si="115"/>
        <v>3_0_3</v>
      </c>
    </row>
    <row r="3657" spans="1:3">
      <c r="A3657" t="s">
        <v>1014</v>
      </c>
      <c r="B3657" t="str">
        <f t="shared" si="114"/>
        <v>1_3_0.png</v>
      </c>
      <c r="C3657" t="str">
        <f t="shared" si="115"/>
        <v>1_3_0</v>
      </c>
    </row>
    <row r="3658" spans="1:3">
      <c r="A3658" t="s">
        <v>638</v>
      </c>
      <c r="B3658" t="str">
        <f t="shared" si="114"/>
        <v>3_0_5.png</v>
      </c>
      <c r="C3658" t="str">
        <f t="shared" si="115"/>
        <v>3_0_5</v>
      </c>
    </row>
    <row r="3659" spans="1:3">
      <c r="A3659" t="s">
        <v>562</v>
      </c>
      <c r="B3659" t="str">
        <f t="shared" si="114"/>
        <v>3_0_0.png</v>
      </c>
      <c r="C3659" t="str">
        <f t="shared" si="115"/>
        <v>3_0_0</v>
      </c>
    </row>
    <row r="3660" spans="1:3">
      <c r="A3660" t="s">
        <v>799</v>
      </c>
      <c r="B3660" t="str">
        <f t="shared" si="114"/>
        <v>3_2_4.png</v>
      </c>
      <c r="C3660" t="str">
        <f t="shared" si="115"/>
        <v>3_2_4</v>
      </c>
    </row>
    <row r="3661" spans="1:3">
      <c r="A3661" t="s">
        <v>162</v>
      </c>
      <c r="B3661" t="str">
        <f t="shared" si="114"/>
        <v>0_2_4.png</v>
      </c>
      <c r="C3661" t="str">
        <f t="shared" si="115"/>
        <v>0_2_4</v>
      </c>
    </row>
    <row r="3662" spans="1:3">
      <c r="A3662" t="s">
        <v>1071</v>
      </c>
      <c r="B3662" t="str">
        <f t="shared" si="114"/>
        <v>3_4_2.png</v>
      </c>
      <c r="C3662" t="str">
        <f t="shared" si="115"/>
        <v>3_4_2</v>
      </c>
    </row>
    <row r="3663" spans="1:3">
      <c r="A3663" t="s">
        <v>1051</v>
      </c>
      <c r="B3663" t="str">
        <f t="shared" si="114"/>
        <v>3_0_0.png</v>
      </c>
      <c r="C3663" t="str">
        <f t="shared" si="115"/>
        <v>3_0_0</v>
      </c>
    </row>
    <row r="3664" spans="1:3">
      <c r="A3664" t="s">
        <v>1072</v>
      </c>
      <c r="B3664" t="str">
        <f t="shared" si="114"/>
        <v>5_0_4.png</v>
      </c>
      <c r="C3664" t="str">
        <f t="shared" si="115"/>
        <v>5_0_4</v>
      </c>
    </row>
    <row r="3665" spans="1:3">
      <c r="A3665" t="s">
        <v>856</v>
      </c>
      <c r="B3665" t="str">
        <f t="shared" si="114"/>
        <v>1_6_2.png</v>
      </c>
      <c r="C3665" t="str">
        <f t="shared" si="115"/>
        <v>1_6_2</v>
      </c>
    </row>
    <row r="3666" spans="1:3">
      <c r="A3666" t="s">
        <v>628</v>
      </c>
      <c r="B3666" t="str">
        <f t="shared" si="114"/>
        <v>2_4_4.png</v>
      </c>
      <c r="C3666" t="str">
        <f t="shared" si="115"/>
        <v>2_4_4</v>
      </c>
    </row>
    <row r="3667" spans="1:3">
      <c r="A3667" t="s">
        <v>1693</v>
      </c>
      <c r="B3667" t="str">
        <f t="shared" si="114"/>
        <v>1_0_0.png</v>
      </c>
      <c r="C3667" t="str">
        <f t="shared" si="115"/>
        <v>1_0_0</v>
      </c>
    </row>
    <row r="3668" spans="1:3">
      <c r="A3668" t="s">
        <v>9995</v>
      </c>
      <c r="B3668" t="str">
        <f t="shared" si="114"/>
        <v>2_0_5.png</v>
      </c>
      <c r="C3668" t="str">
        <f t="shared" si="115"/>
        <v>2_0_5</v>
      </c>
    </row>
    <row r="3669" spans="1:3">
      <c r="A3669" t="s">
        <v>1817</v>
      </c>
      <c r="B3669" t="str">
        <f t="shared" si="114"/>
        <v>0_5_0.png</v>
      </c>
      <c r="C3669" t="str">
        <f t="shared" si="115"/>
        <v>0_5_0</v>
      </c>
    </row>
    <row r="3670" spans="1:3">
      <c r="A3670" t="s">
        <v>1496</v>
      </c>
      <c r="B3670" t="str">
        <f t="shared" si="114"/>
        <v>6_1_0.png</v>
      </c>
      <c r="C3670" t="str">
        <f t="shared" si="115"/>
        <v>6_1_0</v>
      </c>
    </row>
    <row r="3671" spans="1:3">
      <c r="A3671" t="s">
        <v>9996</v>
      </c>
      <c r="B3671" t="str">
        <f t="shared" si="114"/>
        <v>4_5_4.png</v>
      </c>
      <c r="C3671" t="str">
        <f t="shared" si="115"/>
        <v>4_5_4</v>
      </c>
    </row>
    <row r="3672" spans="1:3">
      <c r="A3672" t="s">
        <v>161</v>
      </c>
      <c r="B3672" t="str">
        <f t="shared" si="114"/>
        <v>2_0_2.png</v>
      </c>
      <c r="C3672" t="str">
        <f t="shared" si="115"/>
        <v>2_0_2</v>
      </c>
    </row>
    <row r="3673" spans="1:3">
      <c r="A3673" t="s">
        <v>34</v>
      </c>
      <c r="B3673" t="str">
        <f t="shared" si="114"/>
        <v>2_4_2.png</v>
      </c>
      <c r="C3673" t="str">
        <f t="shared" si="115"/>
        <v>2_4_2</v>
      </c>
    </row>
    <row r="3674" spans="1:3">
      <c r="A3674" t="s">
        <v>78</v>
      </c>
      <c r="B3674" t="str">
        <f t="shared" si="114"/>
        <v>4_3_0.png</v>
      </c>
      <c r="C3674" t="str">
        <f t="shared" si="115"/>
        <v>4_3_0</v>
      </c>
    </row>
    <row r="3675" spans="1:3">
      <c r="A3675" t="s">
        <v>1326</v>
      </c>
      <c r="B3675" t="str">
        <f t="shared" si="114"/>
        <v>1_6_2.png</v>
      </c>
      <c r="C3675" t="str">
        <f t="shared" si="115"/>
        <v>1_6_2</v>
      </c>
    </row>
    <row r="3676" spans="1:3">
      <c r="A3676" t="s">
        <v>694</v>
      </c>
      <c r="B3676" t="str">
        <f t="shared" si="114"/>
        <v>3_0_5.png</v>
      </c>
      <c r="C3676" t="str">
        <f t="shared" si="115"/>
        <v>3_0_5</v>
      </c>
    </row>
    <row r="3677" spans="1:3">
      <c r="A3677" t="s">
        <v>1184</v>
      </c>
      <c r="B3677" t="str">
        <f t="shared" si="114"/>
        <v>4_3_0.png</v>
      </c>
      <c r="C3677" t="str">
        <f t="shared" si="115"/>
        <v>4_3_0</v>
      </c>
    </row>
    <row r="3678" spans="1:3">
      <c r="A3678" t="s">
        <v>1083</v>
      </c>
      <c r="B3678" t="str">
        <f t="shared" si="114"/>
        <v>4_4_3.png</v>
      </c>
      <c r="C3678" t="str">
        <f t="shared" si="115"/>
        <v>4_4_3</v>
      </c>
    </row>
    <row r="3679" spans="1:3">
      <c r="A3679" t="s">
        <v>745</v>
      </c>
      <c r="B3679" t="str">
        <f t="shared" si="114"/>
        <v>1_2_0.png</v>
      </c>
      <c r="C3679" t="str">
        <f t="shared" si="115"/>
        <v>1_2_0</v>
      </c>
    </row>
    <row r="3680" spans="1:3">
      <c r="A3680" t="s">
        <v>145</v>
      </c>
      <c r="B3680" t="str">
        <f t="shared" si="114"/>
        <v>3_0_6.png</v>
      </c>
      <c r="C3680" t="str">
        <f t="shared" si="115"/>
        <v>3_0_6</v>
      </c>
    </row>
    <row r="3681" spans="1:3">
      <c r="A3681" t="s">
        <v>252</v>
      </c>
      <c r="B3681" t="str">
        <f t="shared" si="114"/>
        <v>6_6_0.png</v>
      </c>
      <c r="C3681" t="str">
        <f t="shared" si="115"/>
        <v>6_6_0</v>
      </c>
    </row>
    <row r="3682" spans="1:3">
      <c r="A3682" t="s">
        <v>1492</v>
      </c>
      <c r="B3682" t="str">
        <f t="shared" si="114"/>
        <v>0_0_4.png</v>
      </c>
      <c r="C3682" t="str">
        <f t="shared" si="115"/>
        <v>0_0_4</v>
      </c>
    </row>
    <row r="3683" spans="1:3">
      <c r="A3683" t="s">
        <v>1571</v>
      </c>
      <c r="B3683" t="str">
        <f t="shared" si="114"/>
        <v>3_0_3.png</v>
      </c>
      <c r="C3683" t="str">
        <f t="shared" si="115"/>
        <v>3_0_3</v>
      </c>
    </row>
    <row r="3684" spans="1:3">
      <c r="A3684" t="s">
        <v>520</v>
      </c>
      <c r="B3684" t="str">
        <f t="shared" si="114"/>
        <v>5_0_3.png</v>
      </c>
      <c r="C3684" t="str">
        <f t="shared" si="115"/>
        <v>5_0_3</v>
      </c>
    </row>
    <row r="3685" spans="1:3">
      <c r="A3685" t="s">
        <v>9997</v>
      </c>
      <c r="B3685" t="str">
        <f t="shared" si="114"/>
        <v>6_0_5.png</v>
      </c>
      <c r="C3685" t="str">
        <f t="shared" si="115"/>
        <v>6_0_5</v>
      </c>
    </row>
    <row r="3686" spans="1:3">
      <c r="A3686" t="s">
        <v>58</v>
      </c>
      <c r="B3686" t="str">
        <f t="shared" si="114"/>
        <v>0_3_0.png</v>
      </c>
      <c r="C3686" t="str">
        <f t="shared" si="115"/>
        <v>0_3_0</v>
      </c>
    </row>
    <row r="3687" spans="1:3">
      <c r="A3687" t="s">
        <v>1332</v>
      </c>
      <c r="B3687" t="str">
        <f t="shared" si="114"/>
        <v>2_2_0.png</v>
      </c>
      <c r="C3687" t="str">
        <f t="shared" si="115"/>
        <v>2_2_0</v>
      </c>
    </row>
    <row r="3688" spans="1:3">
      <c r="A3688" t="s">
        <v>1600</v>
      </c>
      <c r="B3688" t="str">
        <f t="shared" si="114"/>
        <v>1_0_0.png</v>
      </c>
      <c r="C3688" t="str">
        <f t="shared" si="115"/>
        <v>1_0_0</v>
      </c>
    </row>
    <row r="3689" spans="1:3">
      <c r="A3689" t="s">
        <v>593</v>
      </c>
      <c r="B3689" t="str">
        <f t="shared" si="114"/>
        <v>1_0_4.png</v>
      </c>
      <c r="C3689" t="str">
        <f t="shared" si="115"/>
        <v>1_0_4</v>
      </c>
    </row>
    <row r="3690" spans="1:3">
      <c r="A3690" t="s">
        <v>851</v>
      </c>
      <c r="B3690" t="str">
        <f t="shared" si="114"/>
        <v>1_0_6.png</v>
      </c>
      <c r="C3690" t="str">
        <f t="shared" si="115"/>
        <v>1_0_6</v>
      </c>
    </row>
    <row r="3691" spans="1:3">
      <c r="A3691" t="s">
        <v>1381</v>
      </c>
      <c r="B3691" t="str">
        <f t="shared" si="114"/>
        <v>5_0_0.png</v>
      </c>
      <c r="C3691" t="str">
        <f t="shared" si="115"/>
        <v>5_0_0</v>
      </c>
    </row>
    <row r="3692" spans="1:3">
      <c r="A3692" t="s">
        <v>932</v>
      </c>
      <c r="B3692" t="str">
        <f t="shared" si="114"/>
        <v>6_5_6.png</v>
      </c>
      <c r="C3692" t="str">
        <f t="shared" si="115"/>
        <v>6_5_6</v>
      </c>
    </row>
    <row r="3693" spans="1:3">
      <c r="A3693" t="s">
        <v>1787</v>
      </c>
      <c r="B3693" t="str">
        <f t="shared" si="114"/>
        <v>3_4_4.png</v>
      </c>
      <c r="C3693" t="str">
        <f t="shared" si="115"/>
        <v>3_4_4</v>
      </c>
    </row>
    <row r="3694" spans="1:3">
      <c r="A3694" t="s">
        <v>861</v>
      </c>
      <c r="B3694" t="str">
        <f t="shared" si="114"/>
        <v>6_5_0.png</v>
      </c>
      <c r="C3694" t="str">
        <f t="shared" si="115"/>
        <v>6_5_0</v>
      </c>
    </row>
    <row r="3695" spans="1:3">
      <c r="A3695" t="s">
        <v>1511</v>
      </c>
      <c r="B3695" t="str">
        <f t="shared" si="114"/>
        <v>3_0_1.png</v>
      </c>
      <c r="C3695" t="str">
        <f t="shared" si="115"/>
        <v>3_0_1</v>
      </c>
    </row>
    <row r="3696" spans="1:3">
      <c r="A3696" t="s">
        <v>118</v>
      </c>
      <c r="B3696" t="str">
        <f t="shared" si="114"/>
        <v>2_0_4.png</v>
      </c>
      <c r="C3696" t="str">
        <f t="shared" si="115"/>
        <v>2_0_4</v>
      </c>
    </row>
    <row r="3697" spans="1:3">
      <c r="A3697" t="s">
        <v>318</v>
      </c>
      <c r="B3697" t="str">
        <f t="shared" si="114"/>
        <v>0_1_0.png</v>
      </c>
      <c r="C3697" t="str">
        <f t="shared" si="115"/>
        <v>0_1_0</v>
      </c>
    </row>
    <row r="3698" spans="1:3">
      <c r="A3698" t="s">
        <v>260</v>
      </c>
      <c r="B3698" t="str">
        <f t="shared" si="114"/>
        <v>5_6_2.png</v>
      </c>
      <c r="C3698" t="str">
        <f t="shared" si="115"/>
        <v>5_6_2</v>
      </c>
    </row>
    <row r="3699" spans="1:3">
      <c r="A3699" t="s">
        <v>401</v>
      </c>
      <c r="B3699" t="str">
        <f t="shared" si="114"/>
        <v>6_1_0.png</v>
      </c>
      <c r="C3699" t="str">
        <f t="shared" si="115"/>
        <v>6_1_0</v>
      </c>
    </row>
    <row r="3700" spans="1:3">
      <c r="A3700" t="s">
        <v>822</v>
      </c>
      <c r="B3700" t="str">
        <f t="shared" si="114"/>
        <v>5_0_2.png</v>
      </c>
      <c r="C3700" t="str">
        <f t="shared" si="115"/>
        <v>5_0_2</v>
      </c>
    </row>
    <row r="3701" spans="1:3">
      <c r="A3701" t="s">
        <v>1252</v>
      </c>
      <c r="B3701" t="str">
        <f t="shared" si="114"/>
        <v>1_0_0.png</v>
      </c>
      <c r="C3701" t="str">
        <f t="shared" si="115"/>
        <v>1_0_0</v>
      </c>
    </row>
    <row r="3702" spans="1:3">
      <c r="A3702" t="s">
        <v>202</v>
      </c>
      <c r="B3702" t="str">
        <f t="shared" si="114"/>
        <v>6_0_1.png</v>
      </c>
      <c r="C3702" t="str">
        <f t="shared" si="115"/>
        <v>6_0_1</v>
      </c>
    </row>
    <row r="3703" spans="1:3">
      <c r="A3703" t="s">
        <v>800</v>
      </c>
      <c r="B3703" t="str">
        <f t="shared" si="114"/>
        <v>3_3_0.png</v>
      </c>
      <c r="C3703" t="str">
        <f t="shared" si="115"/>
        <v>3_3_0</v>
      </c>
    </row>
    <row r="3704" spans="1:3">
      <c r="A3704" t="s">
        <v>11</v>
      </c>
      <c r="B3704" t="str">
        <f t="shared" si="114"/>
        <v>2_4_0.png</v>
      </c>
      <c r="C3704" t="str">
        <f t="shared" si="115"/>
        <v>2_4_0</v>
      </c>
    </row>
    <row r="3705" spans="1:3">
      <c r="A3705" t="s">
        <v>1797</v>
      </c>
      <c r="B3705" t="str">
        <f t="shared" si="114"/>
        <v>6_0_3.png</v>
      </c>
      <c r="C3705" t="str">
        <f t="shared" si="115"/>
        <v>6_0_3</v>
      </c>
    </row>
    <row r="3706" spans="1:3">
      <c r="A3706" t="s">
        <v>1113</v>
      </c>
      <c r="B3706" t="str">
        <f t="shared" si="114"/>
        <v>5_0_0.png</v>
      </c>
      <c r="C3706" t="str">
        <f t="shared" si="115"/>
        <v>5_0_0</v>
      </c>
    </row>
    <row r="3707" spans="1:3">
      <c r="A3707" t="s">
        <v>9998</v>
      </c>
      <c r="B3707" t="str">
        <f t="shared" si="114"/>
        <v>2_0_6.png</v>
      </c>
      <c r="C3707" t="str">
        <f t="shared" si="115"/>
        <v>2_0_6</v>
      </c>
    </row>
    <row r="3708" spans="1:3">
      <c r="A3708" t="s">
        <v>1718</v>
      </c>
      <c r="B3708" t="str">
        <f t="shared" si="114"/>
        <v>0_3_0.png</v>
      </c>
      <c r="C3708" t="str">
        <f t="shared" si="115"/>
        <v>0_3_0</v>
      </c>
    </row>
    <row r="3709" spans="1:3">
      <c r="A3709" t="s">
        <v>1831</v>
      </c>
      <c r="B3709" t="str">
        <f t="shared" si="114"/>
        <v>6_1_2.png</v>
      </c>
      <c r="C3709" t="str">
        <f t="shared" si="115"/>
        <v>6_1_2</v>
      </c>
    </row>
    <row r="3710" spans="1:3">
      <c r="A3710" t="s">
        <v>688</v>
      </c>
      <c r="B3710" t="str">
        <f t="shared" si="114"/>
        <v>2_4_6.png</v>
      </c>
      <c r="C3710" t="str">
        <f t="shared" si="115"/>
        <v>2_4_6</v>
      </c>
    </row>
    <row r="3711" spans="1:3">
      <c r="A3711" t="s">
        <v>1868</v>
      </c>
      <c r="B3711" t="str">
        <f t="shared" si="114"/>
        <v>0_3_0.png</v>
      </c>
      <c r="C3711" t="str">
        <f t="shared" si="115"/>
        <v>0_3_0</v>
      </c>
    </row>
    <row r="3712" spans="1:3">
      <c r="A3712" t="s">
        <v>665</v>
      </c>
      <c r="B3712" t="str">
        <f t="shared" si="114"/>
        <v>4_6_3.png</v>
      </c>
      <c r="C3712" t="str">
        <f t="shared" si="115"/>
        <v>4_6_3</v>
      </c>
    </row>
    <row r="3713" spans="1:3">
      <c r="A3713" t="s">
        <v>776</v>
      </c>
      <c r="B3713" t="str">
        <f t="shared" si="114"/>
        <v>6_3_0.png</v>
      </c>
      <c r="C3713" t="str">
        <f t="shared" si="115"/>
        <v>6_3_0</v>
      </c>
    </row>
    <row r="3714" spans="1:3">
      <c r="A3714" t="s">
        <v>1081</v>
      </c>
      <c r="B3714" t="str">
        <f t="shared" ref="B3714:B3777" si="116">RIGHT(A3714,9)</f>
        <v>5_0_4.png</v>
      </c>
      <c r="C3714" t="str">
        <f t="shared" ref="C3714:C3777" si="117">LEFT(B3714,5)</f>
        <v>5_0_4</v>
      </c>
    </row>
    <row r="3715" spans="1:3">
      <c r="A3715" t="s">
        <v>1145</v>
      </c>
      <c r="B3715" t="str">
        <f t="shared" si="116"/>
        <v>4_0_4.png</v>
      </c>
      <c r="C3715" t="str">
        <f t="shared" si="117"/>
        <v>4_0_4</v>
      </c>
    </row>
    <row r="3716" spans="1:3">
      <c r="A3716" t="s">
        <v>1815</v>
      </c>
      <c r="B3716" t="str">
        <f t="shared" si="116"/>
        <v>4_3_0.png</v>
      </c>
      <c r="C3716" t="str">
        <f t="shared" si="117"/>
        <v>4_3_0</v>
      </c>
    </row>
    <row r="3717" spans="1:3">
      <c r="A3717" t="s">
        <v>1554</v>
      </c>
      <c r="B3717" t="str">
        <f t="shared" si="116"/>
        <v>6_6_0.png</v>
      </c>
      <c r="C3717" t="str">
        <f t="shared" si="117"/>
        <v>6_6_0</v>
      </c>
    </row>
    <row r="3718" spans="1:3">
      <c r="A3718" t="s">
        <v>1679</v>
      </c>
      <c r="B3718" t="str">
        <f t="shared" si="116"/>
        <v>3_0_0.png</v>
      </c>
      <c r="C3718" t="str">
        <f t="shared" si="117"/>
        <v>3_0_0</v>
      </c>
    </row>
    <row r="3719" spans="1:3">
      <c r="A3719" t="s">
        <v>1522</v>
      </c>
      <c r="B3719" t="str">
        <f t="shared" si="116"/>
        <v>3_0_4.png</v>
      </c>
      <c r="C3719" t="str">
        <f t="shared" si="117"/>
        <v>3_0_4</v>
      </c>
    </row>
    <row r="3720" spans="1:3">
      <c r="A3720" t="s">
        <v>1716</v>
      </c>
      <c r="B3720" t="str">
        <f t="shared" si="116"/>
        <v>4_6_0.png</v>
      </c>
      <c r="C3720" t="str">
        <f t="shared" si="117"/>
        <v>4_6_0</v>
      </c>
    </row>
    <row r="3721" spans="1:3">
      <c r="A3721" t="s">
        <v>1466</v>
      </c>
      <c r="B3721" t="str">
        <f t="shared" si="116"/>
        <v>4_5_0.png</v>
      </c>
      <c r="C3721" t="str">
        <f t="shared" si="117"/>
        <v>4_5_0</v>
      </c>
    </row>
    <row r="3722" spans="1:3">
      <c r="A3722" t="s">
        <v>18</v>
      </c>
      <c r="B3722" t="str">
        <f t="shared" si="116"/>
        <v>4_5_0.png</v>
      </c>
      <c r="C3722" t="str">
        <f t="shared" si="117"/>
        <v>4_5_0</v>
      </c>
    </row>
    <row r="3723" spans="1:3">
      <c r="A3723" t="s">
        <v>1704</v>
      </c>
      <c r="B3723" t="str">
        <f t="shared" si="116"/>
        <v>4_1_0.png</v>
      </c>
      <c r="C3723" t="str">
        <f t="shared" si="117"/>
        <v>4_1_0</v>
      </c>
    </row>
    <row r="3724" spans="1:3">
      <c r="A3724" t="s">
        <v>284</v>
      </c>
      <c r="B3724" t="str">
        <f t="shared" si="116"/>
        <v>0_3_0.png</v>
      </c>
      <c r="C3724" t="str">
        <f t="shared" si="117"/>
        <v>0_3_0</v>
      </c>
    </row>
    <row r="3725" spans="1:3">
      <c r="A3725" t="s">
        <v>1691</v>
      </c>
      <c r="B3725" t="str">
        <f t="shared" si="116"/>
        <v>0_3_4.png</v>
      </c>
      <c r="C3725" t="str">
        <f t="shared" si="117"/>
        <v>0_3_4</v>
      </c>
    </row>
    <row r="3726" spans="1:3">
      <c r="A3726" t="s">
        <v>455</v>
      </c>
      <c r="B3726" t="str">
        <f t="shared" si="116"/>
        <v>6_2_0.png</v>
      </c>
      <c r="C3726" t="str">
        <f t="shared" si="117"/>
        <v>6_2_0</v>
      </c>
    </row>
    <row r="3727" spans="1:3">
      <c r="A3727" t="s">
        <v>9999</v>
      </c>
      <c r="B3727" t="str">
        <f t="shared" si="116"/>
        <v>0_1_6.png</v>
      </c>
      <c r="C3727" t="str">
        <f t="shared" si="117"/>
        <v>0_1_6</v>
      </c>
    </row>
    <row r="3728" spans="1:3">
      <c r="A3728" t="s">
        <v>597</v>
      </c>
      <c r="B3728" t="str">
        <f t="shared" si="116"/>
        <v>4_6_0.png</v>
      </c>
      <c r="C3728" t="str">
        <f t="shared" si="117"/>
        <v>4_6_0</v>
      </c>
    </row>
    <row r="3729" spans="1:3">
      <c r="A3729" t="s">
        <v>35</v>
      </c>
      <c r="B3729" t="str">
        <f t="shared" si="116"/>
        <v>3_0_4.png</v>
      </c>
      <c r="C3729" t="str">
        <f t="shared" si="117"/>
        <v>3_0_4</v>
      </c>
    </row>
    <row r="3730" spans="1:3">
      <c r="A3730" t="s">
        <v>1365</v>
      </c>
      <c r="B3730" t="str">
        <f t="shared" si="116"/>
        <v>4_2_4.png</v>
      </c>
      <c r="C3730" t="str">
        <f t="shared" si="117"/>
        <v>4_2_4</v>
      </c>
    </row>
    <row r="3731" spans="1:3">
      <c r="A3731" t="s">
        <v>1367</v>
      </c>
      <c r="B3731" t="str">
        <f t="shared" si="116"/>
        <v>3_0_6.png</v>
      </c>
      <c r="C3731" t="str">
        <f t="shared" si="117"/>
        <v>3_0_6</v>
      </c>
    </row>
    <row r="3732" spans="1:3">
      <c r="A3732" t="s">
        <v>10000</v>
      </c>
      <c r="B3732" t="str">
        <f t="shared" si="116"/>
        <v>1_0_4.png</v>
      </c>
      <c r="C3732" t="str">
        <f t="shared" si="117"/>
        <v>1_0_4</v>
      </c>
    </row>
    <row r="3733" spans="1:3">
      <c r="A3733" t="s">
        <v>1863</v>
      </c>
      <c r="B3733" t="str">
        <f t="shared" si="116"/>
        <v>3_4_1.png</v>
      </c>
      <c r="C3733" t="str">
        <f t="shared" si="117"/>
        <v>3_4_1</v>
      </c>
    </row>
    <row r="3734" spans="1:3">
      <c r="A3734" t="s">
        <v>262</v>
      </c>
      <c r="B3734" t="str">
        <f t="shared" si="116"/>
        <v>3_0_0.png</v>
      </c>
      <c r="C3734" t="str">
        <f t="shared" si="117"/>
        <v>3_0_0</v>
      </c>
    </row>
    <row r="3735" spans="1:3">
      <c r="A3735" t="s">
        <v>1017</v>
      </c>
      <c r="B3735" t="str">
        <f t="shared" si="116"/>
        <v>5_6_0.png</v>
      </c>
      <c r="C3735" t="str">
        <f t="shared" si="117"/>
        <v>5_6_0</v>
      </c>
    </row>
    <row r="3736" spans="1:3">
      <c r="A3736" t="s">
        <v>10001</v>
      </c>
      <c r="B3736" t="str">
        <f t="shared" si="116"/>
        <v>3_0_4.png</v>
      </c>
      <c r="C3736" t="str">
        <f t="shared" si="117"/>
        <v>3_0_4</v>
      </c>
    </row>
    <row r="3737" spans="1:3">
      <c r="A3737" t="s">
        <v>399</v>
      </c>
      <c r="B3737" t="str">
        <f t="shared" si="116"/>
        <v>6_6_0.png</v>
      </c>
      <c r="C3737" t="str">
        <f t="shared" si="117"/>
        <v>6_6_0</v>
      </c>
    </row>
    <row r="3738" spans="1:3">
      <c r="A3738" t="s">
        <v>1619</v>
      </c>
      <c r="B3738" t="str">
        <f t="shared" si="116"/>
        <v>2_0_3.png</v>
      </c>
      <c r="C3738" t="str">
        <f t="shared" si="117"/>
        <v>2_0_3</v>
      </c>
    </row>
    <row r="3739" spans="1:3">
      <c r="A3739" t="s">
        <v>1546</v>
      </c>
      <c r="B3739" t="str">
        <f t="shared" si="116"/>
        <v>3_0_0.png</v>
      </c>
      <c r="C3739" t="str">
        <f t="shared" si="117"/>
        <v>3_0_0</v>
      </c>
    </row>
    <row r="3740" spans="1:3">
      <c r="A3740" t="s">
        <v>139</v>
      </c>
      <c r="B3740" t="str">
        <f t="shared" si="116"/>
        <v>2_4_3.png</v>
      </c>
      <c r="C3740" t="str">
        <f t="shared" si="117"/>
        <v>2_4_3</v>
      </c>
    </row>
    <row r="3741" spans="1:3">
      <c r="A3741" t="s">
        <v>274</v>
      </c>
      <c r="B3741" t="str">
        <f t="shared" si="116"/>
        <v>3_0_0.png</v>
      </c>
      <c r="C3741" t="str">
        <f t="shared" si="117"/>
        <v>3_0_0</v>
      </c>
    </row>
    <row r="3742" spans="1:3">
      <c r="A3742" t="s">
        <v>1257</v>
      </c>
      <c r="B3742" t="str">
        <f t="shared" si="116"/>
        <v>0_3_0.png</v>
      </c>
      <c r="C3742" t="str">
        <f t="shared" si="117"/>
        <v>0_3_0</v>
      </c>
    </row>
    <row r="3743" spans="1:3">
      <c r="A3743" t="s">
        <v>1416</v>
      </c>
      <c r="B3743" t="str">
        <f t="shared" si="116"/>
        <v>2_0_3.png</v>
      </c>
      <c r="C3743" t="str">
        <f t="shared" si="117"/>
        <v>2_0_3</v>
      </c>
    </row>
    <row r="3744" spans="1:3">
      <c r="A3744" t="s">
        <v>1333</v>
      </c>
      <c r="B3744" t="str">
        <f t="shared" si="116"/>
        <v>5_0_3.png</v>
      </c>
      <c r="C3744" t="str">
        <f t="shared" si="117"/>
        <v>5_0_3</v>
      </c>
    </row>
    <row r="3745" spans="1:3">
      <c r="A3745" t="s">
        <v>1639</v>
      </c>
      <c r="B3745" t="str">
        <f t="shared" si="116"/>
        <v>3_0_2.png</v>
      </c>
      <c r="C3745" t="str">
        <f t="shared" si="117"/>
        <v>3_0_2</v>
      </c>
    </row>
    <row r="3746" spans="1:3">
      <c r="A3746" t="s">
        <v>857</v>
      </c>
      <c r="B3746" t="str">
        <f t="shared" si="116"/>
        <v>6_5_2.png</v>
      </c>
      <c r="C3746" t="str">
        <f t="shared" si="117"/>
        <v>6_5_2</v>
      </c>
    </row>
    <row r="3747" spans="1:3">
      <c r="A3747" t="s">
        <v>850</v>
      </c>
      <c r="B3747" t="str">
        <f t="shared" si="116"/>
        <v>1_2_4.png</v>
      </c>
      <c r="C3747" t="str">
        <f t="shared" si="117"/>
        <v>1_2_4</v>
      </c>
    </row>
    <row r="3748" spans="1:3">
      <c r="A3748" t="s">
        <v>243</v>
      </c>
      <c r="B3748" t="str">
        <f t="shared" si="116"/>
        <v>0_3_0.png</v>
      </c>
      <c r="C3748" t="str">
        <f t="shared" si="117"/>
        <v>0_3_0</v>
      </c>
    </row>
    <row r="3749" spans="1:3">
      <c r="A3749" t="s">
        <v>944</v>
      </c>
      <c r="B3749" t="str">
        <f t="shared" si="116"/>
        <v>1_0_2.png</v>
      </c>
      <c r="C3749" t="str">
        <f t="shared" si="117"/>
        <v>1_0_2</v>
      </c>
    </row>
    <row r="3750" spans="1:3">
      <c r="A3750" t="s">
        <v>647</v>
      </c>
      <c r="B3750" t="str">
        <f t="shared" si="116"/>
        <v>1_4_6.png</v>
      </c>
      <c r="C3750" t="str">
        <f t="shared" si="117"/>
        <v>1_4_6</v>
      </c>
    </row>
    <row r="3751" spans="1:3">
      <c r="A3751" t="s">
        <v>1148</v>
      </c>
      <c r="B3751" t="str">
        <f t="shared" si="116"/>
        <v>1_0_3.png</v>
      </c>
      <c r="C3751" t="str">
        <f t="shared" si="117"/>
        <v>1_0_3</v>
      </c>
    </row>
    <row r="3752" spans="1:3">
      <c r="A3752" t="s">
        <v>1446</v>
      </c>
      <c r="B3752" t="str">
        <f t="shared" si="116"/>
        <v>1_0_3.png</v>
      </c>
      <c r="C3752" t="str">
        <f t="shared" si="117"/>
        <v>1_0_3</v>
      </c>
    </row>
    <row r="3753" spans="1:3">
      <c r="A3753" t="s">
        <v>1766</v>
      </c>
      <c r="B3753" t="str">
        <f t="shared" si="116"/>
        <v>5_2_0.png</v>
      </c>
      <c r="C3753" t="str">
        <f t="shared" si="117"/>
        <v>5_2_0</v>
      </c>
    </row>
    <row r="3754" spans="1:3">
      <c r="A3754" t="s">
        <v>228</v>
      </c>
      <c r="B3754" t="str">
        <f t="shared" si="116"/>
        <v>1_0_0.png</v>
      </c>
      <c r="C3754" t="str">
        <f t="shared" si="117"/>
        <v>1_0_0</v>
      </c>
    </row>
    <row r="3755" spans="1:3">
      <c r="A3755" t="s">
        <v>1158</v>
      </c>
      <c r="B3755" t="str">
        <f t="shared" si="116"/>
        <v>4_6_3.png</v>
      </c>
      <c r="C3755" t="str">
        <f t="shared" si="117"/>
        <v>4_6_3</v>
      </c>
    </row>
    <row r="3756" spans="1:3">
      <c r="A3756" t="s">
        <v>416</v>
      </c>
      <c r="B3756" t="str">
        <f t="shared" si="116"/>
        <v>1_0_0.png</v>
      </c>
      <c r="C3756" t="str">
        <f t="shared" si="117"/>
        <v>1_0_0</v>
      </c>
    </row>
    <row r="3757" spans="1:3">
      <c r="A3757" t="s">
        <v>1514</v>
      </c>
      <c r="B3757" t="str">
        <f t="shared" si="116"/>
        <v>4_6_0.png</v>
      </c>
      <c r="C3757" t="str">
        <f t="shared" si="117"/>
        <v>4_6_0</v>
      </c>
    </row>
    <row r="3758" spans="1:3">
      <c r="A3758" t="s">
        <v>1170</v>
      </c>
      <c r="B3758" t="str">
        <f t="shared" si="116"/>
        <v>3_0_6.png</v>
      </c>
      <c r="C3758" t="str">
        <f t="shared" si="117"/>
        <v>3_0_6</v>
      </c>
    </row>
    <row r="3759" spans="1:3">
      <c r="A3759" t="s">
        <v>1360</v>
      </c>
      <c r="B3759" t="str">
        <f t="shared" si="116"/>
        <v>3_0_5.png</v>
      </c>
      <c r="C3759" t="str">
        <f t="shared" si="117"/>
        <v>3_0_5</v>
      </c>
    </row>
    <row r="3760" spans="1:3">
      <c r="A3760" t="s">
        <v>1005</v>
      </c>
      <c r="B3760" t="str">
        <f t="shared" si="116"/>
        <v>3_0_2.png</v>
      </c>
      <c r="C3760" t="str">
        <f t="shared" si="117"/>
        <v>3_0_2</v>
      </c>
    </row>
    <row r="3761" spans="1:3">
      <c r="A3761" t="s">
        <v>1622</v>
      </c>
      <c r="B3761" t="str">
        <f t="shared" si="116"/>
        <v>2_3_0.png</v>
      </c>
      <c r="C3761" t="str">
        <f t="shared" si="117"/>
        <v>2_3_0</v>
      </c>
    </row>
    <row r="3762" spans="1:3">
      <c r="A3762" t="s">
        <v>935</v>
      </c>
      <c r="B3762" t="str">
        <f t="shared" si="116"/>
        <v>2_0_5.png</v>
      </c>
      <c r="C3762" t="str">
        <f t="shared" si="117"/>
        <v>2_0_5</v>
      </c>
    </row>
    <row r="3763" spans="1:3">
      <c r="A3763" t="s">
        <v>1478</v>
      </c>
      <c r="B3763" t="str">
        <f t="shared" si="116"/>
        <v>6_6_5.png</v>
      </c>
      <c r="C3763" t="str">
        <f t="shared" si="117"/>
        <v>6_6_5</v>
      </c>
    </row>
    <row r="3764" spans="1:3">
      <c r="A3764" t="s">
        <v>1232</v>
      </c>
      <c r="B3764" t="str">
        <f t="shared" si="116"/>
        <v>0_4_4.png</v>
      </c>
      <c r="C3764" t="str">
        <f t="shared" si="117"/>
        <v>0_4_4</v>
      </c>
    </row>
    <row r="3765" spans="1:3">
      <c r="A3765" t="s">
        <v>1218</v>
      </c>
      <c r="B3765" t="str">
        <f t="shared" si="116"/>
        <v>1_0_2.png</v>
      </c>
      <c r="C3765" t="str">
        <f t="shared" si="117"/>
        <v>1_0_2</v>
      </c>
    </row>
    <row r="3766" spans="1:3">
      <c r="A3766" t="s">
        <v>351</v>
      </c>
      <c r="B3766" t="str">
        <f t="shared" si="116"/>
        <v>4_0_3.png</v>
      </c>
      <c r="C3766" t="str">
        <f t="shared" si="117"/>
        <v>4_0_3</v>
      </c>
    </row>
    <row r="3767" spans="1:3">
      <c r="A3767" t="s">
        <v>1550</v>
      </c>
      <c r="B3767" t="str">
        <f t="shared" si="116"/>
        <v>1_0_2.png</v>
      </c>
      <c r="C3767" t="str">
        <f t="shared" si="117"/>
        <v>1_0_2</v>
      </c>
    </row>
    <row r="3768" spans="1:3">
      <c r="A3768" t="s">
        <v>170</v>
      </c>
      <c r="B3768" t="str">
        <f t="shared" si="116"/>
        <v>4_2_0.png</v>
      </c>
      <c r="C3768" t="str">
        <f t="shared" si="117"/>
        <v>4_2_0</v>
      </c>
    </row>
    <row r="3769" spans="1:3">
      <c r="A3769" t="s">
        <v>801</v>
      </c>
      <c r="B3769" t="str">
        <f t="shared" si="116"/>
        <v>3_0_5.png</v>
      </c>
      <c r="C3769" t="str">
        <f t="shared" si="117"/>
        <v>3_0_5</v>
      </c>
    </row>
    <row r="3770" spans="1:3">
      <c r="A3770" t="s">
        <v>873</v>
      </c>
      <c r="B3770" t="str">
        <f t="shared" si="116"/>
        <v>0_1_0.png</v>
      </c>
      <c r="C3770" t="str">
        <f t="shared" si="117"/>
        <v>0_1_0</v>
      </c>
    </row>
    <row r="3771" spans="1:3">
      <c r="A3771" t="s">
        <v>1618</v>
      </c>
      <c r="B3771" t="str">
        <f t="shared" si="116"/>
        <v>4_0_6.png</v>
      </c>
      <c r="C3771" t="str">
        <f t="shared" si="117"/>
        <v>4_0_6</v>
      </c>
    </row>
    <row r="3772" spans="1:3">
      <c r="A3772" t="s">
        <v>239</v>
      </c>
      <c r="B3772" t="str">
        <f t="shared" si="116"/>
        <v>1_0_6.png</v>
      </c>
      <c r="C3772" t="str">
        <f t="shared" si="117"/>
        <v>1_0_6</v>
      </c>
    </row>
    <row r="3773" spans="1:3">
      <c r="A3773" t="s">
        <v>991</v>
      </c>
      <c r="B3773" t="str">
        <f t="shared" si="116"/>
        <v>6_0_3.png</v>
      </c>
      <c r="C3773" t="str">
        <f t="shared" si="117"/>
        <v>6_0_3</v>
      </c>
    </row>
    <row r="3774" spans="1:3">
      <c r="A3774" t="s">
        <v>590</v>
      </c>
      <c r="B3774" t="str">
        <f t="shared" si="116"/>
        <v>4_5_0.png</v>
      </c>
      <c r="C3774" t="str">
        <f t="shared" si="117"/>
        <v>4_5_0</v>
      </c>
    </row>
    <row r="3775" spans="1:3">
      <c r="A3775" t="s">
        <v>437</v>
      </c>
      <c r="B3775" t="str">
        <f t="shared" si="116"/>
        <v>0_5_6.png</v>
      </c>
      <c r="C3775" t="str">
        <f t="shared" si="117"/>
        <v>0_5_6</v>
      </c>
    </row>
    <row r="3776" spans="1:3">
      <c r="A3776" t="s">
        <v>7</v>
      </c>
      <c r="B3776" t="str">
        <f t="shared" si="116"/>
        <v>2_4_0.png</v>
      </c>
      <c r="C3776" t="str">
        <f t="shared" si="117"/>
        <v>2_4_0</v>
      </c>
    </row>
    <row r="3777" spans="1:3">
      <c r="A3777" t="s">
        <v>1224</v>
      </c>
      <c r="B3777" t="str">
        <f t="shared" si="116"/>
        <v>2_4_2.png</v>
      </c>
      <c r="C3777" t="str">
        <f t="shared" si="117"/>
        <v>2_4_2</v>
      </c>
    </row>
    <row r="3778" spans="1:3">
      <c r="A3778" t="s">
        <v>1039</v>
      </c>
      <c r="B3778" t="str">
        <f t="shared" ref="B3778:B3841" si="118">RIGHT(A3778,9)</f>
        <v>0_3_0.png</v>
      </c>
      <c r="C3778" t="str">
        <f t="shared" ref="C3778:C3841" si="119">LEFT(B3778,5)</f>
        <v>0_3_0</v>
      </c>
    </row>
    <row r="3779" spans="1:3">
      <c r="A3779" t="s">
        <v>1733</v>
      </c>
      <c r="B3779" t="str">
        <f t="shared" si="118"/>
        <v>3_0_5.png</v>
      </c>
      <c r="C3779" t="str">
        <f t="shared" si="119"/>
        <v>3_0_5</v>
      </c>
    </row>
    <row r="3780" spans="1:3">
      <c r="A3780" t="s">
        <v>1665</v>
      </c>
      <c r="B3780" t="str">
        <f t="shared" si="118"/>
        <v>2_6_0.png</v>
      </c>
      <c r="C3780" t="str">
        <f t="shared" si="119"/>
        <v>2_6_0</v>
      </c>
    </row>
    <row r="3781" spans="1:3">
      <c r="A3781" t="s">
        <v>193</v>
      </c>
      <c r="B3781" t="str">
        <f t="shared" si="118"/>
        <v>2_6_0.png</v>
      </c>
      <c r="C3781" t="str">
        <f t="shared" si="119"/>
        <v>2_6_0</v>
      </c>
    </row>
    <row r="3782" spans="1:3">
      <c r="A3782" t="s">
        <v>427</v>
      </c>
      <c r="B3782" t="str">
        <f t="shared" si="118"/>
        <v>3_0_3.png</v>
      </c>
      <c r="C3782" t="str">
        <f t="shared" si="119"/>
        <v>3_0_3</v>
      </c>
    </row>
    <row r="3783" spans="1:3">
      <c r="A3783" t="s">
        <v>1212</v>
      </c>
      <c r="B3783" t="str">
        <f t="shared" si="118"/>
        <v>5_0_3.png</v>
      </c>
      <c r="C3783" t="str">
        <f t="shared" si="119"/>
        <v>5_0_3</v>
      </c>
    </row>
    <row r="3784" spans="1:3">
      <c r="A3784" t="s">
        <v>69</v>
      </c>
      <c r="B3784" t="str">
        <f t="shared" si="118"/>
        <v>2_4_0.png</v>
      </c>
      <c r="C3784" t="str">
        <f t="shared" si="119"/>
        <v>2_4_0</v>
      </c>
    </row>
    <row r="3785" spans="1:3">
      <c r="A3785" t="s">
        <v>1631</v>
      </c>
      <c r="B3785" t="str">
        <f t="shared" si="118"/>
        <v>2_0_4.png</v>
      </c>
      <c r="C3785" t="str">
        <f t="shared" si="119"/>
        <v>2_0_4</v>
      </c>
    </row>
    <row r="3786" spans="1:3">
      <c r="A3786" t="s">
        <v>964</v>
      </c>
      <c r="B3786" t="str">
        <f t="shared" si="118"/>
        <v>6_5_0.png</v>
      </c>
      <c r="C3786" t="str">
        <f t="shared" si="119"/>
        <v>6_5_0</v>
      </c>
    </row>
    <row r="3787" spans="1:3">
      <c r="A3787" t="s">
        <v>559</v>
      </c>
      <c r="B3787" t="str">
        <f t="shared" si="118"/>
        <v>3_0_4.png</v>
      </c>
      <c r="C3787" t="str">
        <f t="shared" si="119"/>
        <v>3_0_4</v>
      </c>
    </row>
    <row r="3788" spans="1:3">
      <c r="A3788" t="s">
        <v>521</v>
      </c>
      <c r="B3788" t="str">
        <f t="shared" si="118"/>
        <v>3_0_2.png</v>
      </c>
      <c r="C3788" t="str">
        <f t="shared" si="119"/>
        <v>3_0_2</v>
      </c>
    </row>
    <row r="3789" spans="1:3">
      <c r="A3789" t="s">
        <v>893</v>
      </c>
      <c r="B3789" t="str">
        <f t="shared" si="118"/>
        <v>4_3_0.png</v>
      </c>
      <c r="C3789" t="str">
        <f t="shared" si="119"/>
        <v>4_3_0</v>
      </c>
    </row>
    <row r="3790" spans="1:3">
      <c r="A3790" t="s">
        <v>209</v>
      </c>
      <c r="B3790" t="str">
        <f t="shared" si="118"/>
        <v>3_0_2.png</v>
      </c>
      <c r="C3790" t="str">
        <f t="shared" si="119"/>
        <v>3_0_2</v>
      </c>
    </row>
    <row r="3791" spans="1:3">
      <c r="A3791" t="s">
        <v>12</v>
      </c>
      <c r="B3791" t="str">
        <f t="shared" si="118"/>
        <v>2_2_0.png</v>
      </c>
      <c r="C3791" t="str">
        <f t="shared" si="119"/>
        <v>2_2_0</v>
      </c>
    </row>
    <row r="3792" spans="1:3">
      <c r="A3792" t="s">
        <v>1732</v>
      </c>
      <c r="B3792" t="str">
        <f t="shared" si="118"/>
        <v>3_6_2.png</v>
      </c>
      <c r="C3792" t="str">
        <f t="shared" si="119"/>
        <v>3_6_2</v>
      </c>
    </row>
    <row r="3793" spans="1:3">
      <c r="A3793" t="s">
        <v>925</v>
      </c>
      <c r="B3793" t="str">
        <f t="shared" si="118"/>
        <v>6_1_2.png</v>
      </c>
      <c r="C3793" t="str">
        <f t="shared" si="119"/>
        <v>6_1_2</v>
      </c>
    </row>
    <row r="3794" spans="1:3">
      <c r="A3794" t="s">
        <v>10002</v>
      </c>
      <c r="B3794" t="str">
        <f t="shared" si="118"/>
        <v>3_0_4.png</v>
      </c>
      <c r="C3794" t="str">
        <f t="shared" si="119"/>
        <v>3_0_4</v>
      </c>
    </row>
    <row r="3795" spans="1:3">
      <c r="A3795" t="s">
        <v>1123</v>
      </c>
      <c r="B3795" t="str">
        <f t="shared" si="118"/>
        <v>0_6_0.png</v>
      </c>
      <c r="C3795" t="str">
        <f t="shared" si="119"/>
        <v>0_6_0</v>
      </c>
    </row>
    <row r="3796" spans="1:3">
      <c r="A3796" t="s">
        <v>114</v>
      </c>
      <c r="B3796" t="str">
        <f t="shared" si="118"/>
        <v>2_0_3.png</v>
      </c>
      <c r="C3796" t="str">
        <f t="shared" si="119"/>
        <v>2_0_3</v>
      </c>
    </row>
    <row r="3797" spans="1:3">
      <c r="A3797" t="s">
        <v>188</v>
      </c>
      <c r="B3797" t="str">
        <f t="shared" si="118"/>
        <v>3_0_2.png</v>
      </c>
      <c r="C3797" t="str">
        <f t="shared" si="119"/>
        <v>3_0_2</v>
      </c>
    </row>
    <row r="3798" spans="1:3">
      <c r="A3798" t="s">
        <v>10003</v>
      </c>
      <c r="B3798" t="str">
        <f t="shared" si="118"/>
        <v>1_0_0.png</v>
      </c>
      <c r="C3798" t="str">
        <f t="shared" si="119"/>
        <v>1_0_0</v>
      </c>
    </row>
    <row r="3799" spans="1:3">
      <c r="A3799" t="s">
        <v>2</v>
      </c>
      <c r="B3799" t="str">
        <f t="shared" si="118"/>
        <v>6_3_0.png</v>
      </c>
      <c r="C3799" t="str">
        <f t="shared" si="119"/>
        <v>6_3_0</v>
      </c>
    </row>
    <row r="3800" spans="1:3">
      <c r="A3800" t="s">
        <v>1429</v>
      </c>
      <c r="B3800" t="str">
        <f t="shared" si="118"/>
        <v>3_0_4.png</v>
      </c>
      <c r="C3800" t="str">
        <f t="shared" si="119"/>
        <v>3_0_4</v>
      </c>
    </row>
    <row r="3801" spans="1:3">
      <c r="A3801" t="s">
        <v>349</v>
      </c>
      <c r="B3801" t="str">
        <f t="shared" si="118"/>
        <v>0_5_6.png</v>
      </c>
      <c r="C3801" t="str">
        <f t="shared" si="119"/>
        <v>0_5_6</v>
      </c>
    </row>
    <row r="3802" spans="1:3">
      <c r="A3802" t="s">
        <v>424</v>
      </c>
      <c r="B3802" t="str">
        <f t="shared" si="118"/>
        <v>2_6_4.png</v>
      </c>
      <c r="C3802" t="str">
        <f t="shared" si="119"/>
        <v>2_6_4</v>
      </c>
    </row>
    <row r="3803" spans="1:3">
      <c r="A3803" t="s">
        <v>644</v>
      </c>
      <c r="B3803" t="str">
        <f t="shared" si="118"/>
        <v>5_4_3.png</v>
      </c>
      <c r="C3803" t="str">
        <f t="shared" si="119"/>
        <v>5_4_3</v>
      </c>
    </row>
    <row r="3804" spans="1:3">
      <c r="A3804" t="s">
        <v>1842</v>
      </c>
      <c r="B3804" t="str">
        <f t="shared" si="118"/>
        <v>3_0_3.png</v>
      </c>
      <c r="C3804" t="str">
        <f t="shared" si="119"/>
        <v>3_0_3</v>
      </c>
    </row>
    <row r="3805" spans="1:3">
      <c r="A3805" t="s">
        <v>580</v>
      </c>
      <c r="B3805" t="str">
        <f t="shared" si="118"/>
        <v>5_2_0.png</v>
      </c>
      <c r="C3805" t="str">
        <f t="shared" si="119"/>
        <v>5_2_0</v>
      </c>
    </row>
    <row r="3806" spans="1:3">
      <c r="A3806" t="s">
        <v>265</v>
      </c>
      <c r="B3806" t="str">
        <f t="shared" si="118"/>
        <v>4_5_0.png</v>
      </c>
      <c r="C3806" t="str">
        <f t="shared" si="119"/>
        <v>4_5_0</v>
      </c>
    </row>
    <row r="3807" spans="1:3">
      <c r="A3807" t="s">
        <v>936</v>
      </c>
      <c r="B3807" t="str">
        <f t="shared" si="118"/>
        <v>1_0_0.png</v>
      </c>
      <c r="C3807" t="str">
        <f t="shared" si="119"/>
        <v>1_0_0</v>
      </c>
    </row>
    <row r="3808" spans="1:3">
      <c r="A3808" t="s">
        <v>335</v>
      </c>
      <c r="B3808" t="str">
        <f t="shared" si="118"/>
        <v>3_0_2.png</v>
      </c>
      <c r="C3808" t="str">
        <f t="shared" si="119"/>
        <v>3_0_2</v>
      </c>
    </row>
    <row r="3809" spans="1:3">
      <c r="A3809" t="s">
        <v>454</v>
      </c>
      <c r="B3809" t="str">
        <f t="shared" si="118"/>
        <v>6_1_4.png</v>
      </c>
      <c r="C3809" t="str">
        <f t="shared" si="119"/>
        <v>6_1_4</v>
      </c>
    </row>
    <row r="3810" spans="1:3">
      <c r="A3810" t="s">
        <v>80</v>
      </c>
      <c r="B3810" t="str">
        <f t="shared" si="118"/>
        <v>5_6_0.png</v>
      </c>
      <c r="C3810" t="str">
        <f t="shared" si="119"/>
        <v>5_6_0</v>
      </c>
    </row>
    <row r="3811" spans="1:3">
      <c r="A3811" t="s">
        <v>19</v>
      </c>
      <c r="B3811" t="str">
        <f t="shared" si="118"/>
        <v>2_3_4.png</v>
      </c>
      <c r="C3811" t="str">
        <f t="shared" si="119"/>
        <v>2_3_4</v>
      </c>
    </row>
    <row r="3812" spans="1:3">
      <c r="A3812" t="s">
        <v>1714</v>
      </c>
      <c r="B3812" t="str">
        <f t="shared" si="118"/>
        <v>0_1_0.png</v>
      </c>
      <c r="C3812" t="str">
        <f t="shared" si="119"/>
        <v>0_1_0</v>
      </c>
    </row>
    <row r="3813" spans="1:3">
      <c r="A3813" t="s">
        <v>1798</v>
      </c>
      <c r="B3813" t="str">
        <f t="shared" si="118"/>
        <v>3_0_3.png</v>
      </c>
      <c r="C3813" t="str">
        <f t="shared" si="119"/>
        <v>3_0_3</v>
      </c>
    </row>
    <row r="3814" spans="1:3">
      <c r="A3814" t="s">
        <v>320</v>
      </c>
      <c r="B3814" t="str">
        <f t="shared" si="118"/>
        <v>2_4_2.png</v>
      </c>
      <c r="C3814" t="str">
        <f t="shared" si="119"/>
        <v>2_4_2</v>
      </c>
    </row>
    <row r="3815" spans="1:3">
      <c r="A3815" t="s">
        <v>216</v>
      </c>
      <c r="B3815" t="str">
        <f t="shared" si="118"/>
        <v>3_0_1.png</v>
      </c>
      <c r="C3815" t="str">
        <f t="shared" si="119"/>
        <v>3_0_1</v>
      </c>
    </row>
    <row r="3816" spans="1:3">
      <c r="A3816" t="s">
        <v>1824</v>
      </c>
      <c r="B3816" t="str">
        <f t="shared" si="118"/>
        <v>4_5_0.png</v>
      </c>
      <c r="C3816" t="str">
        <f t="shared" si="119"/>
        <v>4_5_0</v>
      </c>
    </row>
    <row r="3817" spans="1:3">
      <c r="A3817" t="s">
        <v>21</v>
      </c>
      <c r="B3817" t="str">
        <f t="shared" si="118"/>
        <v>3_0_4.png</v>
      </c>
      <c r="C3817" t="str">
        <f t="shared" si="119"/>
        <v>3_0_4</v>
      </c>
    </row>
    <row r="3818" spans="1:3">
      <c r="A3818" t="s">
        <v>1857</v>
      </c>
      <c r="B3818" t="str">
        <f t="shared" si="118"/>
        <v>3_2_0.png</v>
      </c>
      <c r="C3818" t="str">
        <f t="shared" si="119"/>
        <v>3_2_0</v>
      </c>
    </row>
    <row r="3819" spans="1:3">
      <c r="A3819" t="s">
        <v>1518</v>
      </c>
      <c r="B3819" t="str">
        <f t="shared" si="118"/>
        <v>3_4_6.png</v>
      </c>
      <c r="C3819" t="str">
        <f t="shared" si="119"/>
        <v>3_4_6</v>
      </c>
    </row>
    <row r="3820" spans="1:3">
      <c r="A3820" t="s">
        <v>10004</v>
      </c>
      <c r="B3820" t="str">
        <f t="shared" si="118"/>
        <v>4_6_0.png</v>
      </c>
      <c r="C3820" t="str">
        <f t="shared" si="119"/>
        <v>4_6_0</v>
      </c>
    </row>
    <row r="3821" spans="1:3">
      <c r="A3821" t="s">
        <v>1843</v>
      </c>
      <c r="B3821" t="str">
        <f t="shared" si="118"/>
        <v>4_6_4.png</v>
      </c>
      <c r="C3821" t="str">
        <f t="shared" si="119"/>
        <v>4_6_4</v>
      </c>
    </row>
    <row r="3822" spans="1:3">
      <c r="A3822" t="s">
        <v>255</v>
      </c>
      <c r="B3822" t="str">
        <f t="shared" si="118"/>
        <v>1_4_3.png</v>
      </c>
      <c r="C3822" t="str">
        <f t="shared" si="119"/>
        <v>1_4_3</v>
      </c>
    </row>
    <row r="3823" spans="1:3">
      <c r="A3823" t="s">
        <v>10005</v>
      </c>
      <c r="B3823" t="str">
        <f t="shared" si="118"/>
        <v>3_0_2.png</v>
      </c>
      <c r="C3823" t="str">
        <f t="shared" si="119"/>
        <v>3_0_2</v>
      </c>
    </row>
    <row r="3824" spans="1:3">
      <c r="A3824" t="s">
        <v>1687</v>
      </c>
      <c r="B3824" t="str">
        <f t="shared" si="118"/>
        <v>3_2_0.png</v>
      </c>
      <c r="C3824" t="str">
        <f t="shared" si="119"/>
        <v>3_2_0</v>
      </c>
    </row>
    <row r="3825" spans="1:3">
      <c r="A3825" t="s">
        <v>441</v>
      </c>
      <c r="B3825" t="str">
        <f t="shared" si="118"/>
        <v>0_1_4.png</v>
      </c>
      <c r="C3825" t="str">
        <f t="shared" si="119"/>
        <v>0_1_4</v>
      </c>
    </row>
    <row r="3826" spans="1:3">
      <c r="A3826" t="s">
        <v>564</v>
      </c>
      <c r="B3826" t="str">
        <f t="shared" si="118"/>
        <v>1_0_0.png</v>
      </c>
      <c r="C3826" t="str">
        <f t="shared" si="119"/>
        <v>1_0_0</v>
      </c>
    </row>
    <row r="3827" spans="1:3">
      <c r="A3827" t="s">
        <v>1012</v>
      </c>
      <c r="B3827" t="str">
        <f t="shared" si="118"/>
        <v>6_1_0.png</v>
      </c>
      <c r="C3827" t="str">
        <f t="shared" si="119"/>
        <v>6_1_0</v>
      </c>
    </row>
    <row r="3828" spans="1:3">
      <c r="A3828" t="s">
        <v>1670</v>
      </c>
      <c r="B3828" t="str">
        <f t="shared" si="118"/>
        <v>4_5_6.png</v>
      </c>
      <c r="C3828" t="str">
        <f t="shared" si="119"/>
        <v>4_5_6</v>
      </c>
    </row>
    <row r="3829" spans="1:3">
      <c r="A3829" t="s">
        <v>1713</v>
      </c>
      <c r="B3829" t="str">
        <f t="shared" si="118"/>
        <v>3_0_3.png</v>
      </c>
      <c r="C3829" t="str">
        <f t="shared" si="119"/>
        <v>3_0_3</v>
      </c>
    </row>
    <row r="3830" spans="1:3">
      <c r="A3830" t="s">
        <v>1867</v>
      </c>
      <c r="B3830" t="str">
        <f t="shared" si="118"/>
        <v>3_0_1.png</v>
      </c>
      <c r="C3830" t="str">
        <f t="shared" si="119"/>
        <v>3_0_1</v>
      </c>
    </row>
    <row r="3831" spans="1:3">
      <c r="A3831" t="s">
        <v>737</v>
      </c>
      <c r="B3831" t="str">
        <f t="shared" si="118"/>
        <v>0_3_0.png</v>
      </c>
      <c r="C3831" t="str">
        <f t="shared" si="119"/>
        <v>0_3_0</v>
      </c>
    </row>
    <row r="3832" spans="1:3">
      <c r="A3832" t="s">
        <v>1296</v>
      </c>
      <c r="B3832" t="str">
        <f t="shared" si="118"/>
        <v>4_5_0.png</v>
      </c>
      <c r="C3832" t="str">
        <f t="shared" si="119"/>
        <v>4_5_0</v>
      </c>
    </row>
    <row r="3833" spans="1:3">
      <c r="A3833" t="s">
        <v>73</v>
      </c>
      <c r="B3833" t="str">
        <f t="shared" si="118"/>
        <v>1_0_0.png</v>
      </c>
      <c r="C3833" t="str">
        <f t="shared" si="119"/>
        <v>1_0_0</v>
      </c>
    </row>
    <row r="3834" spans="1:3">
      <c r="A3834" t="s">
        <v>1695</v>
      </c>
      <c r="B3834" t="str">
        <f t="shared" si="118"/>
        <v>6_0_6.png</v>
      </c>
      <c r="C3834" t="str">
        <f t="shared" si="119"/>
        <v>6_0_6</v>
      </c>
    </row>
    <row r="3835" spans="1:3">
      <c r="A3835" t="s">
        <v>1213</v>
      </c>
      <c r="B3835" t="str">
        <f t="shared" si="118"/>
        <v>5_0_3.png</v>
      </c>
      <c r="C3835" t="str">
        <f t="shared" si="119"/>
        <v>5_0_3</v>
      </c>
    </row>
    <row r="3836" spans="1:3">
      <c r="A3836" t="s">
        <v>884</v>
      </c>
      <c r="B3836" t="str">
        <f t="shared" si="118"/>
        <v>4_6_6.png</v>
      </c>
      <c r="C3836" t="str">
        <f t="shared" si="119"/>
        <v>4_6_6</v>
      </c>
    </row>
    <row r="3837" spans="1:3">
      <c r="A3837" t="s">
        <v>1436</v>
      </c>
      <c r="B3837" t="str">
        <f t="shared" si="118"/>
        <v>0_2_5.png</v>
      </c>
      <c r="C3837" t="str">
        <f t="shared" si="119"/>
        <v>0_2_5</v>
      </c>
    </row>
    <row r="3838" spans="1:3">
      <c r="A3838" t="s">
        <v>1520</v>
      </c>
      <c r="B3838" t="str">
        <f t="shared" si="118"/>
        <v>0_1_0.png</v>
      </c>
      <c r="C3838" t="str">
        <f t="shared" si="119"/>
        <v>0_1_0</v>
      </c>
    </row>
    <row r="3839" spans="1:3">
      <c r="A3839" t="s">
        <v>10006</v>
      </c>
      <c r="B3839" t="str">
        <f t="shared" si="118"/>
        <v>3_2_1.png</v>
      </c>
      <c r="C3839" t="str">
        <f t="shared" si="119"/>
        <v>3_2_1</v>
      </c>
    </row>
    <row r="3840" spans="1:3">
      <c r="A3840" t="s">
        <v>1172</v>
      </c>
      <c r="B3840" t="str">
        <f t="shared" si="118"/>
        <v>5_0_2.png</v>
      </c>
      <c r="C3840" t="str">
        <f t="shared" si="119"/>
        <v>5_0_2</v>
      </c>
    </row>
    <row r="3841" spans="1:3">
      <c r="A3841" t="s">
        <v>86</v>
      </c>
      <c r="B3841" t="str">
        <f t="shared" si="118"/>
        <v>2_4_1.png</v>
      </c>
      <c r="C3841" t="str">
        <f t="shared" si="119"/>
        <v>2_4_1</v>
      </c>
    </row>
    <row r="3842" spans="1:3">
      <c r="A3842" t="s">
        <v>1320</v>
      </c>
      <c r="B3842" t="str">
        <f t="shared" ref="B3842:B3905" si="120">RIGHT(A3842,9)</f>
        <v>0_5_0.png</v>
      </c>
      <c r="C3842" t="str">
        <f t="shared" ref="C3842:C3905" si="121">LEFT(B3842,5)</f>
        <v>0_5_0</v>
      </c>
    </row>
    <row r="3843" spans="1:3">
      <c r="A3843" t="s">
        <v>1207</v>
      </c>
      <c r="B3843" t="str">
        <f t="shared" si="120"/>
        <v>2_0_3.png</v>
      </c>
      <c r="C3843" t="str">
        <f t="shared" si="121"/>
        <v>2_0_3</v>
      </c>
    </row>
    <row r="3844" spans="1:3">
      <c r="A3844" t="s">
        <v>1195</v>
      </c>
      <c r="B3844" t="str">
        <f t="shared" si="120"/>
        <v>6_6_0.png</v>
      </c>
      <c r="C3844" t="str">
        <f t="shared" si="121"/>
        <v>6_6_0</v>
      </c>
    </row>
    <row r="3845" spans="1:3">
      <c r="A3845" t="s">
        <v>942</v>
      </c>
      <c r="B3845" t="str">
        <f t="shared" si="120"/>
        <v>0_0_3.png</v>
      </c>
      <c r="C3845" t="str">
        <f t="shared" si="121"/>
        <v>0_0_3</v>
      </c>
    </row>
    <row r="3846" spans="1:3">
      <c r="A3846" t="s">
        <v>200</v>
      </c>
      <c r="B3846" t="str">
        <f t="shared" si="120"/>
        <v>3_0_1.png</v>
      </c>
      <c r="C3846" t="str">
        <f t="shared" si="121"/>
        <v>3_0_1</v>
      </c>
    </row>
    <row r="3847" spans="1:3">
      <c r="A3847" t="s">
        <v>604</v>
      </c>
      <c r="B3847" t="str">
        <f t="shared" si="120"/>
        <v>6_5_0.png</v>
      </c>
      <c r="C3847" t="str">
        <f t="shared" si="121"/>
        <v>6_5_0</v>
      </c>
    </row>
    <row r="3848" spans="1:3">
      <c r="A3848" t="s">
        <v>1895</v>
      </c>
      <c r="B3848" t="str">
        <f t="shared" si="120"/>
        <v>3_0_0.png</v>
      </c>
      <c r="C3848" t="str">
        <f t="shared" si="121"/>
        <v>3_0_0</v>
      </c>
    </row>
    <row r="3849" spans="1:3">
      <c r="A3849" t="s">
        <v>509</v>
      </c>
      <c r="B3849" t="str">
        <f t="shared" si="120"/>
        <v>5_0_2.png</v>
      </c>
      <c r="C3849" t="str">
        <f t="shared" si="121"/>
        <v>5_0_2</v>
      </c>
    </row>
    <row r="3850" spans="1:3">
      <c r="A3850" t="s">
        <v>701</v>
      </c>
      <c r="B3850" t="str">
        <f t="shared" si="120"/>
        <v>4_0_2.png</v>
      </c>
      <c r="C3850" t="str">
        <f t="shared" si="121"/>
        <v>4_0_2</v>
      </c>
    </row>
    <row r="3851" spans="1:3">
      <c r="A3851" t="s">
        <v>1376</v>
      </c>
      <c r="B3851" t="str">
        <f t="shared" si="120"/>
        <v>4_6_0.png</v>
      </c>
      <c r="C3851" t="str">
        <f t="shared" si="121"/>
        <v>4_6_0</v>
      </c>
    </row>
    <row r="3852" spans="1:3">
      <c r="A3852" t="s">
        <v>958</v>
      </c>
      <c r="B3852" t="str">
        <f t="shared" si="120"/>
        <v>1_6_0.png</v>
      </c>
      <c r="C3852" t="str">
        <f t="shared" si="121"/>
        <v>1_6_0</v>
      </c>
    </row>
    <row r="3853" spans="1:3">
      <c r="A3853" t="s">
        <v>1725</v>
      </c>
      <c r="B3853" t="str">
        <f t="shared" si="120"/>
        <v>1_0_2.png</v>
      </c>
      <c r="C3853" t="str">
        <f t="shared" si="121"/>
        <v>1_0_2</v>
      </c>
    </row>
    <row r="3854" spans="1:3">
      <c r="A3854" t="s">
        <v>845</v>
      </c>
      <c r="B3854" t="str">
        <f t="shared" si="120"/>
        <v>6_2_0.png</v>
      </c>
      <c r="C3854" t="str">
        <f t="shared" si="121"/>
        <v>6_2_0</v>
      </c>
    </row>
    <row r="3855" spans="1:3">
      <c r="A3855" t="s">
        <v>237</v>
      </c>
      <c r="B3855" t="str">
        <f t="shared" si="120"/>
        <v>6_5_0.png</v>
      </c>
      <c r="C3855" t="str">
        <f t="shared" si="121"/>
        <v>6_5_0</v>
      </c>
    </row>
    <row r="3856" spans="1:3">
      <c r="A3856" t="s">
        <v>1536</v>
      </c>
      <c r="B3856" t="str">
        <f t="shared" si="120"/>
        <v>3_0_3.png</v>
      </c>
      <c r="C3856" t="str">
        <f t="shared" si="121"/>
        <v>3_0_3</v>
      </c>
    </row>
    <row r="3857" spans="1:3">
      <c r="A3857" t="s">
        <v>1001</v>
      </c>
      <c r="B3857" t="str">
        <f t="shared" si="120"/>
        <v>1_2_0.png</v>
      </c>
      <c r="C3857" t="str">
        <f t="shared" si="121"/>
        <v>1_2_0</v>
      </c>
    </row>
    <row r="3858" spans="1:3">
      <c r="A3858" t="s">
        <v>1199</v>
      </c>
      <c r="B3858" t="str">
        <f t="shared" si="120"/>
        <v>5_0_0.png</v>
      </c>
      <c r="C3858" t="str">
        <f t="shared" si="121"/>
        <v>5_0_0</v>
      </c>
    </row>
    <row r="3859" spans="1:3">
      <c r="A3859" t="s">
        <v>1742</v>
      </c>
      <c r="B3859" t="str">
        <f t="shared" si="120"/>
        <v>6_4_0.png</v>
      </c>
      <c r="C3859" t="str">
        <f t="shared" si="121"/>
        <v>6_4_0</v>
      </c>
    </row>
    <row r="3860" spans="1:3">
      <c r="A3860" t="s">
        <v>1591</v>
      </c>
      <c r="B3860" t="str">
        <f t="shared" si="120"/>
        <v>4_3_0.png</v>
      </c>
      <c r="C3860" t="str">
        <f t="shared" si="121"/>
        <v>4_3_0</v>
      </c>
    </row>
    <row r="3861" spans="1:3">
      <c r="A3861" t="s">
        <v>360</v>
      </c>
      <c r="B3861" t="str">
        <f t="shared" si="120"/>
        <v>3_4_6.png</v>
      </c>
      <c r="C3861" t="str">
        <f t="shared" si="121"/>
        <v>3_4_6</v>
      </c>
    </row>
    <row r="3862" spans="1:3">
      <c r="A3862" t="s">
        <v>385</v>
      </c>
      <c r="B3862" t="str">
        <f t="shared" si="120"/>
        <v>4_1_0.png</v>
      </c>
      <c r="C3862" t="str">
        <f t="shared" si="121"/>
        <v>4_1_0</v>
      </c>
    </row>
    <row r="3863" spans="1:3">
      <c r="A3863" t="s">
        <v>755</v>
      </c>
      <c r="B3863" t="str">
        <f t="shared" si="120"/>
        <v>5_2_0.png</v>
      </c>
      <c r="C3863" t="str">
        <f t="shared" si="121"/>
        <v>5_2_0</v>
      </c>
    </row>
    <row r="3864" spans="1:3">
      <c r="A3864" t="s">
        <v>272</v>
      </c>
      <c r="B3864" t="str">
        <f t="shared" si="120"/>
        <v>0_4_0.png</v>
      </c>
      <c r="C3864" t="str">
        <f t="shared" si="121"/>
        <v>0_4_0</v>
      </c>
    </row>
    <row r="3865" spans="1:3">
      <c r="A3865" t="s">
        <v>662</v>
      </c>
      <c r="B3865" t="str">
        <f t="shared" si="120"/>
        <v>2_0_0.png</v>
      </c>
      <c r="C3865" t="str">
        <f t="shared" si="121"/>
        <v>2_0_0</v>
      </c>
    </row>
    <row r="3866" spans="1:3">
      <c r="A3866" t="s">
        <v>356</v>
      </c>
      <c r="B3866" t="str">
        <f t="shared" si="120"/>
        <v>5_2_4.png</v>
      </c>
      <c r="C3866" t="str">
        <f t="shared" si="121"/>
        <v>5_2_4</v>
      </c>
    </row>
    <row r="3867" spans="1:3">
      <c r="A3867" t="s">
        <v>623</v>
      </c>
      <c r="B3867" t="str">
        <f t="shared" si="120"/>
        <v>3_0_2.png</v>
      </c>
      <c r="C3867" t="str">
        <f t="shared" si="121"/>
        <v>3_0_2</v>
      </c>
    </row>
    <row r="3868" spans="1:3">
      <c r="A3868" t="s">
        <v>540</v>
      </c>
      <c r="B3868" t="str">
        <f t="shared" si="120"/>
        <v>3_0_6.png</v>
      </c>
      <c r="C3868" t="str">
        <f t="shared" si="121"/>
        <v>3_0_6</v>
      </c>
    </row>
    <row r="3869" spans="1:3">
      <c r="A3869" t="s">
        <v>1070</v>
      </c>
      <c r="B3869" t="str">
        <f t="shared" si="120"/>
        <v>0_3_4.png</v>
      </c>
      <c r="C3869" t="str">
        <f t="shared" si="121"/>
        <v>0_3_4</v>
      </c>
    </row>
    <row r="3870" spans="1:3">
      <c r="A3870" t="s">
        <v>815</v>
      </c>
      <c r="B3870" t="str">
        <f t="shared" si="120"/>
        <v>6_2_1.png</v>
      </c>
      <c r="C3870" t="str">
        <f t="shared" si="121"/>
        <v>6_2_1</v>
      </c>
    </row>
    <row r="3871" spans="1:3">
      <c r="A3871" t="s">
        <v>1373</v>
      </c>
      <c r="B3871" t="str">
        <f t="shared" si="120"/>
        <v>2_0_2.png</v>
      </c>
      <c r="C3871" t="str">
        <f t="shared" si="121"/>
        <v>2_0_2</v>
      </c>
    </row>
    <row r="3872" spans="1:3">
      <c r="A3872" t="s">
        <v>1409</v>
      </c>
      <c r="B3872" t="str">
        <f t="shared" si="120"/>
        <v>0_3_0.png</v>
      </c>
      <c r="C3872" t="str">
        <f t="shared" si="121"/>
        <v>0_3_0</v>
      </c>
    </row>
    <row r="3873" spans="1:3">
      <c r="A3873" t="s">
        <v>769</v>
      </c>
      <c r="B3873" t="str">
        <f t="shared" si="120"/>
        <v>3_0_0.png</v>
      </c>
      <c r="C3873" t="str">
        <f t="shared" si="121"/>
        <v>3_0_0</v>
      </c>
    </row>
    <row r="3874" spans="1:3">
      <c r="A3874" t="s">
        <v>1783</v>
      </c>
      <c r="B3874" t="str">
        <f t="shared" si="120"/>
        <v>5_0_0.png</v>
      </c>
      <c r="C3874" t="str">
        <f t="shared" si="121"/>
        <v>5_0_0</v>
      </c>
    </row>
    <row r="3875" spans="1:3">
      <c r="A3875" t="s">
        <v>985</v>
      </c>
      <c r="B3875" t="str">
        <f t="shared" si="120"/>
        <v>5_0_0.png</v>
      </c>
      <c r="C3875" t="str">
        <f t="shared" si="121"/>
        <v>5_0_0</v>
      </c>
    </row>
    <row r="3876" spans="1:3">
      <c r="A3876" t="s">
        <v>1301</v>
      </c>
      <c r="B3876" t="str">
        <f t="shared" si="120"/>
        <v>0_4_5.png</v>
      </c>
      <c r="C3876" t="str">
        <f t="shared" si="121"/>
        <v>0_4_5</v>
      </c>
    </row>
    <row r="3877" spans="1:3">
      <c r="A3877" t="s">
        <v>1056</v>
      </c>
      <c r="B3877" t="str">
        <f t="shared" si="120"/>
        <v>4_4_2.png</v>
      </c>
      <c r="C3877" t="str">
        <f t="shared" si="121"/>
        <v>4_4_2</v>
      </c>
    </row>
    <row r="3878" spans="1:3">
      <c r="A3878" t="s">
        <v>838</v>
      </c>
      <c r="B3878" t="str">
        <f t="shared" si="120"/>
        <v>4_5_4.png</v>
      </c>
      <c r="C3878" t="str">
        <f t="shared" si="121"/>
        <v>4_5_4</v>
      </c>
    </row>
    <row r="3879" spans="1:3">
      <c r="A3879" t="s">
        <v>397</v>
      </c>
      <c r="B3879" t="str">
        <f t="shared" si="120"/>
        <v>4_6_0.png</v>
      </c>
      <c r="C3879" t="str">
        <f t="shared" si="121"/>
        <v>4_6_0</v>
      </c>
    </row>
    <row r="3880" spans="1:3">
      <c r="A3880" t="s">
        <v>1255</v>
      </c>
      <c r="B3880" t="str">
        <f t="shared" si="120"/>
        <v>5_3_0.png</v>
      </c>
      <c r="C3880" t="str">
        <f t="shared" si="121"/>
        <v>5_3_0</v>
      </c>
    </row>
    <row r="3881" spans="1:3">
      <c r="A3881" t="s">
        <v>324</v>
      </c>
      <c r="B3881" t="str">
        <f t="shared" si="120"/>
        <v>1_0_6.png</v>
      </c>
      <c r="C3881" t="str">
        <f t="shared" si="121"/>
        <v>1_0_6</v>
      </c>
    </row>
    <row r="3882" spans="1:3">
      <c r="A3882" t="s">
        <v>10007</v>
      </c>
      <c r="B3882" t="str">
        <f t="shared" si="120"/>
        <v>4_0_1.png</v>
      </c>
      <c r="C3882" t="str">
        <f t="shared" si="121"/>
        <v>4_0_1</v>
      </c>
    </row>
    <row r="3883" spans="1:3">
      <c r="A3883" t="s">
        <v>541</v>
      </c>
      <c r="B3883" t="str">
        <f t="shared" si="120"/>
        <v>3_0_0.png</v>
      </c>
      <c r="C3883" t="str">
        <f t="shared" si="121"/>
        <v>3_0_0</v>
      </c>
    </row>
    <row r="3884" spans="1:3">
      <c r="A3884" t="s">
        <v>1174</v>
      </c>
      <c r="B3884" t="str">
        <f t="shared" si="120"/>
        <v>0_3_0.png</v>
      </c>
      <c r="C3884" t="str">
        <f t="shared" si="121"/>
        <v>0_3_0</v>
      </c>
    </row>
    <row r="3885" spans="1:3">
      <c r="A3885" t="s">
        <v>1013</v>
      </c>
      <c r="B3885" t="str">
        <f t="shared" si="120"/>
        <v>3_0_6.png</v>
      </c>
      <c r="C3885" t="str">
        <f t="shared" si="121"/>
        <v>3_0_6</v>
      </c>
    </row>
    <row r="3886" spans="1:3">
      <c r="A3886" t="s">
        <v>707</v>
      </c>
      <c r="B3886" t="str">
        <f t="shared" si="120"/>
        <v>0_4_1.png</v>
      </c>
      <c r="C3886" t="str">
        <f t="shared" si="121"/>
        <v>0_4_1</v>
      </c>
    </row>
    <row r="3887" spans="1:3">
      <c r="A3887" t="s">
        <v>322</v>
      </c>
      <c r="B3887" t="str">
        <f t="shared" si="120"/>
        <v>2_0_1.png</v>
      </c>
      <c r="C3887" t="str">
        <f t="shared" si="121"/>
        <v>2_0_1</v>
      </c>
    </row>
    <row r="3888" spans="1:3">
      <c r="A3888" t="s">
        <v>951</v>
      </c>
      <c r="B3888" t="str">
        <f t="shared" si="120"/>
        <v>0_0_4.png</v>
      </c>
      <c r="C3888" t="str">
        <f t="shared" si="121"/>
        <v>0_0_4</v>
      </c>
    </row>
    <row r="3889" spans="1:3">
      <c r="A3889" t="s">
        <v>1215</v>
      </c>
      <c r="B3889" t="str">
        <f t="shared" si="120"/>
        <v>4_0_0.png</v>
      </c>
      <c r="C3889" t="str">
        <f t="shared" si="121"/>
        <v>4_0_0</v>
      </c>
    </row>
    <row r="3890" spans="1:3">
      <c r="A3890" t="s">
        <v>1607</v>
      </c>
      <c r="B3890" t="str">
        <f t="shared" si="120"/>
        <v>0_3_0.png</v>
      </c>
      <c r="C3890" t="str">
        <f t="shared" si="121"/>
        <v>0_3_0</v>
      </c>
    </row>
    <row r="3891" spans="1:3">
      <c r="A3891" t="s">
        <v>1231</v>
      </c>
      <c r="B3891" t="str">
        <f t="shared" si="120"/>
        <v>1_0_0.png</v>
      </c>
      <c r="C3891" t="str">
        <f t="shared" si="121"/>
        <v>1_0_0</v>
      </c>
    </row>
    <row r="3892" spans="1:3">
      <c r="A3892" t="s">
        <v>648</v>
      </c>
      <c r="B3892" t="str">
        <f t="shared" si="120"/>
        <v>0_4_1.png</v>
      </c>
      <c r="C3892" t="str">
        <f t="shared" si="121"/>
        <v>0_4_1</v>
      </c>
    </row>
    <row r="3893" spans="1:3">
      <c r="A3893" t="s">
        <v>342</v>
      </c>
      <c r="B3893" t="str">
        <f t="shared" si="120"/>
        <v>3_0_5.png</v>
      </c>
      <c r="C3893" t="str">
        <f t="shared" si="121"/>
        <v>3_0_5</v>
      </c>
    </row>
    <row r="3894" spans="1:3">
      <c r="A3894" t="s">
        <v>1390</v>
      </c>
      <c r="B3894" t="str">
        <f t="shared" si="120"/>
        <v>5_0_0.png</v>
      </c>
      <c r="C3894" t="str">
        <f t="shared" si="121"/>
        <v>5_0_0</v>
      </c>
    </row>
    <row r="3895" spans="1:3">
      <c r="A3895" t="s">
        <v>286</v>
      </c>
      <c r="B3895" t="str">
        <f t="shared" si="120"/>
        <v>3_0_3.png</v>
      </c>
      <c r="C3895" t="str">
        <f t="shared" si="121"/>
        <v>3_0_3</v>
      </c>
    </row>
    <row r="3896" spans="1:3">
      <c r="A3896" t="s">
        <v>1820</v>
      </c>
      <c r="B3896" t="str">
        <f t="shared" si="120"/>
        <v>3_0_2.png</v>
      </c>
      <c r="C3896" t="str">
        <f t="shared" si="121"/>
        <v>3_0_2</v>
      </c>
    </row>
    <row r="3897" spans="1:3">
      <c r="A3897" t="s">
        <v>1338</v>
      </c>
      <c r="B3897" t="str">
        <f t="shared" si="120"/>
        <v>1_2_0.png</v>
      </c>
      <c r="C3897" t="str">
        <f t="shared" si="121"/>
        <v>1_2_0</v>
      </c>
    </row>
    <row r="3898" spans="1:3">
      <c r="A3898" t="s">
        <v>1210</v>
      </c>
      <c r="B3898" t="str">
        <f t="shared" si="120"/>
        <v>4_3_0.png</v>
      </c>
      <c r="C3898" t="str">
        <f t="shared" si="121"/>
        <v>4_3_0</v>
      </c>
    </row>
    <row r="3899" spans="1:3">
      <c r="A3899" t="s">
        <v>38</v>
      </c>
      <c r="B3899" t="str">
        <f t="shared" si="120"/>
        <v>1_6_6.png</v>
      </c>
      <c r="C3899" t="str">
        <f t="shared" si="121"/>
        <v>1_6_6</v>
      </c>
    </row>
    <row r="3900" spans="1:3">
      <c r="A3900" t="s">
        <v>1198</v>
      </c>
      <c r="B3900" t="str">
        <f t="shared" si="120"/>
        <v>4_3_0.png</v>
      </c>
      <c r="C3900" t="str">
        <f t="shared" si="121"/>
        <v>4_3_0</v>
      </c>
    </row>
    <row r="3901" spans="1:3">
      <c r="A3901" t="s">
        <v>570</v>
      </c>
      <c r="B3901" t="str">
        <f t="shared" si="120"/>
        <v>0_0_6.png</v>
      </c>
      <c r="C3901" t="str">
        <f t="shared" si="121"/>
        <v>0_0_6</v>
      </c>
    </row>
    <row r="3902" spans="1:3">
      <c r="A3902" t="s">
        <v>1150</v>
      </c>
      <c r="B3902" t="str">
        <f t="shared" si="120"/>
        <v>4_2_0.png</v>
      </c>
      <c r="C3902" t="str">
        <f t="shared" si="121"/>
        <v>4_2_0</v>
      </c>
    </row>
    <row r="3903" spans="1:3">
      <c r="A3903" t="s">
        <v>1731</v>
      </c>
      <c r="B3903" t="str">
        <f t="shared" si="120"/>
        <v>2_0_5.png</v>
      </c>
      <c r="C3903" t="str">
        <f t="shared" si="121"/>
        <v>2_0_5</v>
      </c>
    </row>
    <row r="3904" spans="1:3">
      <c r="A3904" t="s">
        <v>10008</v>
      </c>
      <c r="B3904" t="str">
        <f t="shared" si="120"/>
        <v>3_0_1.png</v>
      </c>
      <c r="C3904" t="str">
        <f t="shared" si="121"/>
        <v>3_0_1</v>
      </c>
    </row>
    <row r="3905" spans="1:3">
      <c r="A3905" t="s">
        <v>1885</v>
      </c>
      <c r="B3905" t="str">
        <f t="shared" si="120"/>
        <v>3_0_0.png</v>
      </c>
      <c r="C3905" t="str">
        <f t="shared" si="121"/>
        <v>3_0_0</v>
      </c>
    </row>
    <row r="3906" spans="1:3">
      <c r="A3906" t="s">
        <v>1629</v>
      </c>
      <c r="B3906" t="str">
        <f t="shared" ref="B3906:B3969" si="122">RIGHT(A3906,9)</f>
        <v>2_6_0.png</v>
      </c>
      <c r="C3906" t="str">
        <f t="shared" ref="C3906:C3969" si="123">LEFT(B3906,5)</f>
        <v>2_6_0</v>
      </c>
    </row>
    <row r="3907" spans="1:3">
      <c r="A3907" t="s">
        <v>395</v>
      </c>
      <c r="B3907" t="str">
        <f t="shared" si="122"/>
        <v>3_6_0.png</v>
      </c>
      <c r="C3907" t="str">
        <f t="shared" si="123"/>
        <v>3_6_0</v>
      </c>
    </row>
    <row r="3908" spans="1:3">
      <c r="A3908" t="s">
        <v>1480</v>
      </c>
      <c r="B3908" t="str">
        <f t="shared" si="122"/>
        <v>4_2_0.png</v>
      </c>
      <c r="C3908" t="str">
        <f t="shared" si="123"/>
        <v>4_2_0</v>
      </c>
    </row>
    <row r="3909" spans="1:3">
      <c r="A3909" t="s">
        <v>1358</v>
      </c>
      <c r="B3909" t="str">
        <f t="shared" si="122"/>
        <v>3_0_1.png</v>
      </c>
      <c r="C3909" t="str">
        <f t="shared" si="123"/>
        <v>3_0_1</v>
      </c>
    </row>
    <row r="3910" spans="1:3">
      <c r="A3910" t="s">
        <v>1339</v>
      </c>
      <c r="B3910" t="str">
        <f t="shared" si="122"/>
        <v>2_0_3.png</v>
      </c>
      <c r="C3910" t="str">
        <f t="shared" si="123"/>
        <v>2_0_3</v>
      </c>
    </row>
    <row r="3911" spans="1:3">
      <c r="A3911" t="s">
        <v>1583</v>
      </c>
      <c r="B3911" t="str">
        <f t="shared" si="122"/>
        <v>6_1_0.png</v>
      </c>
      <c r="C3911" t="str">
        <f t="shared" si="123"/>
        <v>6_1_0</v>
      </c>
    </row>
    <row r="3912" spans="1:3">
      <c r="A3912" t="s">
        <v>757</v>
      </c>
      <c r="B3912" t="str">
        <f t="shared" si="122"/>
        <v>0_6_2.png</v>
      </c>
      <c r="C3912" t="str">
        <f t="shared" si="123"/>
        <v>0_6_2</v>
      </c>
    </row>
    <row r="3913" spans="1:3">
      <c r="A3913" t="s">
        <v>74</v>
      </c>
      <c r="B3913" t="str">
        <f t="shared" si="122"/>
        <v>1_3_0.png</v>
      </c>
      <c r="C3913" t="str">
        <f t="shared" si="123"/>
        <v>1_3_0</v>
      </c>
    </row>
    <row r="3914" spans="1:3">
      <c r="A3914" t="s">
        <v>1141</v>
      </c>
      <c r="B3914" t="str">
        <f t="shared" si="122"/>
        <v>1_2_0.png</v>
      </c>
      <c r="C3914" t="str">
        <f t="shared" si="123"/>
        <v>1_2_0</v>
      </c>
    </row>
    <row r="3915" spans="1:3">
      <c r="A3915" t="s">
        <v>854</v>
      </c>
      <c r="B3915" t="str">
        <f t="shared" si="122"/>
        <v>5_0_0.png</v>
      </c>
      <c r="C3915" t="str">
        <f t="shared" si="123"/>
        <v>5_0_0</v>
      </c>
    </row>
    <row r="3916" spans="1:3">
      <c r="A3916" t="s">
        <v>1719</v>
      </c>
      <c r="B3916" t="str">
        <f t="shared" si="122"/>
        <v>2_4_3.png</v>
      </c>
      <c r="C3916" t="str">
        <f t="shared" si="123"/>
        <v>2_4_3</v>
      </c>
    </row>
    <row r="3917" spans="1:3">
      <c r="A3917" t="s">
        <v>626</v>
      </c>
      <c r="B3917" t="str">
        <f t="shared" si="122"/>
        <v>4_6_0.png</v>
      </c>
      <c r="C3917" t="str">
        <f t="shared" si="123"/>
        <v>4_6_0</v>
      </c>
    </row>
    <row r="3918" spans="1:3">
      <c r="A3918" t="s">
        <v>280</v>
      </c>
      <c r="B3918" t="str">
        <f t="shared" si="122"/>
        <v>3_0_0.png</v>
      </c>
      <c r="C3918" t="str">
        <f t="shared" si="123"/>
        <v>3_0_0</v>
      </c>
    </row>
    <row r="3919" spans="1:3">
      <c r="A3919" t="s">
        <v>746</v>
      </c>
      <c r="B3919" t="str">
        <f t="shared" si="122"/>
        <v>0_6_2.png</v>
      </c>
      <c r="C3919" t="str">
        <f t="shared" si="123"/>
        <v>0_6_2</v>
      </c>
    </row>
    <row r="3920" spans="1:3">
      <c r="A3920" t="s">
        <v>1124</v>
      </c>
      <c r="B3920" t="str">
        <f t="shared" si="122"/>
        <v>3_0_0.png</v>
      </c>
      <c r="C3920" t="str">
        <f t="shared" si="123"/>
        <v>3_0_0</v>
      </c>
    </row>
    <row r="3921" spans="1:3">
      <c r="A3921" t="s">
        <v>1757</v>
      </c>
      <c r="B3921" t="str">
        <f t="shared" si="122"/>
        <v>2_1_0.png</v>
      </c>
      <c r="C3921" t="str">
        <f t="shared" si="123"/>
        <v>2_1_0</v>
      </c>
    </row>
    <row r="3922" spans="1:3">
      <c r="A3922" t="s">
        <v>1116</v>
      </c>
      <c r="B3922" t="str">
        <f t="shared" si="122"/>
        <v>0_5_0.png</v>
      </c>
      <c r="C3922" t="str">
        <f t="shared" si="123"/>
        <v>0_5_0</v>
      </c>
    </row>
    <row r="3923" spans="1:3">
      <c r="A3923" t="s">
        <v>1609</v>
      </c>
      <c r="B3923" t="str">
        <f t="shared" si="122"/>
        <v>2_2_0.png</v>
      </c>
      <c r="C3923" t="str">
        <f t="shared" si="123"/>
        <v>2_2_0</v>
      </c>
    </row>
    <row r="3924" spans="1:3">
      <c r="A3924" t="s">
        <v>10009</v>
      </c>
      <c r="B3924" t="str">
        <f t="shared" si="122"/>
        <v>3_0_5.png</v>
      </c>
      <c r="C3924" t="str">
        <f t="shared" si="123"/>
        <v>3_0_5</v>
      </c>
    </row>
    <row r="3925" spans="1:3">
      <c r="A3925" t="s">
        <v>870</v>
      </c>
      <c r="B3925" t="str">
        <f t="shared" si="122"/>
        <v>1_0_3.png</v>
      </c>
      <c r="C3925" t="str">
        <f t="shared" si="123"/>
        <v>1_0_3</v>
      </c>
    </row>
    <row r="3926" spans="1:3">
      <c r="A3926" t="s">
        <v>693</v>
      </c>
      <c r="B3926" t="str">
        <f t="shared" si="122"/>
        <v>1_0_3.png</v>
      </c>
      <c r="C3926" t="str">
        <f t="shared" si="123"/>
        <v>1_0_3</v>
      </c>
    </row>
    <row r="3927" spans="1:3">
      <c r="A3927" t="s">
        <v>795</v>
      </c>
      <c r="B3927" t="str">
        <f t="shared" si="122"/>
        <v>0_2_0.png</v>
      </c>
      <c r="C3927" t="str">
        <f t="shared" si="123"/>
        <v>0_2_0</v>
      </c>
    </row>
    <row r="3928" spans="1:3">
      <c r="A3928" t="s">
        <v>561</v>
      </c>
      <c r="B3928" t="str">
        <f t="shared" si="122"/>
        <v>0_6_4.png</v>
      </c>
      <c r="C3928" t="str">
        <f t="shared" si="123"/>
        <v>0_6_4</v>
      </c>
    </row>
    <row r="3929" spans="1:3">
      <c r="A3929" t="s">
        <v>1175</v>
      </c>
      <c r="B3929" t="str">
        <f t="shared" si="122"/>
        <v>1_6_2.png</v>
      </c>
      <c r="C3929" t="str">
        <f t="shared" si="123"/>
        <v>1_6_2</v>
      </c>
    </row>
    <row r="3930" spans="1:3">
      <c r="A3930" t="s">
        <v>1226</v>
      </c>
      <c r="B3930" t="str">
        <f t="shared" si="122"/>
        <v>0_4_3.png</v>
      </c>
      <c r="C3930" t="str">
        <f t="shared" si="123"/>
        <v>0_4_3</v>
      </c>
    </row>
    <row r="3931" spans="1:3">
      <c r="A3931" t="s">
        <v>1625</v>
      </c>
      <c r="B3931" t="str">
        <f t="shared" si="122"/>
        <v>5_0_2.png</v>
      </c>
      <c r="C3931" t="str">
        <f t="shared" si="123"/>
        <v>5_0_2</v>
      </c>
    </row>
    <row r="3932" spans="1:3">
      <c r="A3932" t="s">
        <v>652</v>
      </c>
      <c r="B3932" t="str">
        <f t="shared" si="122"/>
        <v>3_0_0.png</v>
      </c>
      <c r="C3932" t="str">
        <f t="shared" si="123"/>
        <v>3_0_0</v>
      </c>
    </row>
    <row r="3933" spans="1:3">
      <c r="A3933" t="s">
        <v>1161</v>
      </c>
      <c r="B3933" t="str">
        <f t="shared" si="122"/>
        <v>2_6_0.png</v>
      </c>
      <c r="C3933" t="str">
        <f t="shared" si="123"/>
        <v>2_6_0</v>
      </c>
    </row>
    <row r="3934" spans="1:3">
      <c r="A3934" t="s">
        <v>1595</v>
      </c>
      <c r="B3934" t="str">
        <f t="shared" si="122"/>
        <v>3_0_3.png</v>
      </c>
      <c r="C3934" t="str">
        <f t="shared" si="123"/>
        <v>3_0_3</v>
      </c>
    </row>
    <row r="3935" spans="1:3">
      <c r="A3935" t="s">
        <v>687</v>
      </c>
      <c r="B3935" t="str">
        <f t="shared" si="122"/>
        <v>5_4_4.png</v>
      </c>
      <c r="C3935" t="str">
        <f t="shared" si="123"/>
        <v>5_4_4</v>
      </c>
    </row>
    <row r="3936" spans="1:3">
      <c r="A3936" t="s">
        <v>934</v>
      </c>
      <c r="B3936" t="str">
        <f t="shared" si="122"/>
        <v>2_3_4.png</v>
      </c>
      <c r="C3936" t="str">
        <f t="shared" si="123"/>
        <v>2_3_4</v>
      </c>
    </row>
    <row r="3937" spans="1:3">
      <c r="A3937" t="s">
        <v>787</v>
      </c>
      <c r="B3937" t="str">
        <f t="shared" si="122"/>
        <v>0_6_0.png</v>
      </c>
      <c r="C3937" t="str">
        <f t="shared" si="123"/>
        <v>0_6_0</v>
      </c>
    </row>
    <row r="3938" spans="1:3">
      <c r="A3938" t="s">
        <v>412</v>
      </c>
      <c r="B3938" t="str">
        <f t="shared" si="122"/>
        <v>3_6_0.png</v>
      </c>
      <c r="C3938" t="str">
        <f t="shared" si="123"/>
        <v>3_6_0</v>
      </c>
    </row>
    <row r="3939" spans="1:3">
      <c r="A3939" t="s">
        <v>364</v>
      </c>
      <c r="B3939" t="str">
        <f t="shared" si="122"/>
        <v>3_0_3.png</v>
      </c>
      <c r="C3939" t="str">
        <f t="shared" si="123"/>
        <v>3_0_3</v>
      </c>
    </row>
    <row r="3940" spans="1:3">
      <c r="A3940" t="s">
        <v>1095</v>
      </c>
      <c r="B3940" t="str">
        <f t="shared" si="122"/>
        <v>1_4_6.png</v>
      </c>
      <c r="C3940" t="str">
        <f t="shared" si="123"/>
        <v>1_4_6</v>
      </c>
    </row>
    <row r="3941" spans="1:3">
      <c r="A3941" t="s">
        <v>1814</v>
      </c>
      <c r="B3941" t="str">
        <f t="shared" si="122"/>
        <v>0_3_6.png</v>
      </c>
      <c r="C3941" t="str">
        <f t="shared" si="123"/>
        <v>0_3_6</v>
      </c>
    </row>
    <row r="3942" spans="1:3">
      <c r="A3942" t="s">
        <v>546</v>
      </c>
      <c r="B3942" t="str">
        <f t="shared" si="122"/>
        <v>0_1_0.png</v>
      </c>
      <c r="C3942" t="str">
        <f t="shared" si="123"/>
        <v>0_1_0</v>
      </c>
    </row>
    <row r="3943" spans="1:3">
      <c r="A3943" t="s">
        <v>1760</v>
      </c>
      <c r="B3943" t="str">
        <f t="shared" si="122"/>
        <v>5_2_0.png</v>
      </c>
      <c r="C3943" t="str">
        <f t="shared" si="123"/>
        <v>5_2_0</v>
      </c>
    </row>
    <row r="3944" spans="1:3">
      <c r="A3944" t="s">
        <v>1281</v>
      </c>
      <c r="B3944" t="str">
        <f t="shared" si="122"/>
        <v>3_0_6.png</v>
      </c>
      <c r="C3944" t="str">
        <f t="shared" si="123"/>
        <v>3_0_6</v>
      </c>
    </row>
    <row r="3945" spans="1:3">
      <c r="A3945" t="s">
        <v>612</v>
      </c>
      <c r="B3945" t="str">
        <f t="shared" si="122"/>
        <v>1_0_0.png</v>
      </c>
      <c r="C3945" t="str">
        <f t="shared" si="123"/>
        <v>1_0_0</v>
      </c>
    </row>
    <row r="3946" spans="1:3">
      <c r="A3946" t="s">
        <v>119</v>
      </c>
      <c r="B3946" t="str">
        <f t="shared" si="122"/>
        <v>3_0_3.png</v>
      </c>
      <c r="C3946" t="str">
        <f t="shared" si="123"/>
        <v>3_0_3</v>
      </c>
    </row>
    <row r="3947" spans="1:3">
      <c r="A3947" t="s">
        <v>960</v>
      </c>
      <c r="B3947" t="str">
        <f t="shared" si="122"/>
        <v>5_0_0.png</v>
      </c>
      <c r="C3947" t="str">
        <f t="shared" si="123"/>
        <v>5_0_0</v>
      </c>
    </row>
    <row r="3948" spans="1:3">
      <c r="A3948" t="s">
        <v>1276</v>
      </c>
      <c r="B3948" t="str">
        <f t="shared" si="122"/>
        <v>1_0_4.png</v>
      </c>
      <c r="C3948" t="str">
        <f t="shared" si="123"/>
        <v>1_0_4</v>
      </c>
    </row>
    <row r="3949" spans="1:3">
      <c r="A3949" t="s">
        <v>1688</v>
      </c>
      <c r="B3949" t="str">
        <f t="shared" si="122"/>
        <v>2_0_2.png</v>
      </c>
      <c r="C3949" t="str">
        <f t="shared" si="123"/>
        <v>2_0_2</v>
      </c>
    </row>
    <row r="3950" spans="1:3">
      <c r="A3950" t="s">
        <v>673</v>
      </c>
      <c r="B3950" t="str">
        <f t="shared" si="122"/>
        <v>5_6_0.png</v>
      </c>
      <c r="C3950" t="str">
        <f t="shared" si="123"/>
        <v>5_6_0</v>
      </c>
    </row>
    <row r="3951" spans="1:3">
      <c r="A3951" t="s">
        <v>298</v>
      </c>
      <c r="B3951" t="str">
        <f t="shared" si="122"/>
        <v>0_5_0.png</v>
      </c>
      <c r="C3951" t="str">
        <f t="shared" si="123"/>
        <v>0_5_0</v>
      </c>
    </row>
    <row r="3952" spans="1:3">
      <c r="A3952" t="s">
        <v>140</v>
      </c>
      <c r="B3952" t="str">
        <f t="shared" si="122"/>
        <v>3_6_0.png</v>
      </c>
      <c r="C3952" t="str">
        <f t="shared" si="123"/>
        <v>3_6_0</v>
      </c>
    </row>
    <row r="3953" spans="1:3">
      <c r="A3953" t="s">
        <v>10010</v>
      </c>
      <c r="B3953" t="str">
        <f t="shared" si="122"/>
        <v>0_0_0.png</v>
      </c>
      <c r="C3953" t="str">
        <f t="shared" si="123"/>
        <v>0_0_0</v>
      </c>
    </row>
    <row r="3954" spans="1:3">
      <c r="A3954" t="s">
        <v>143</v>
      </c>
      <c r="B3954" t="str">
        <f t="shared" si="122"/>
        <v>6_1_4.png</v>
      </c>
      <c r="C3954" t="str">
        <f t="shared" si="123"/>
        <v>6_1_4</v>
      </c>
    </row>
    <row r="3955" spans="1:3">
      <c r="A3955" t="s">
        <v>913</v>
      </c>
      <c r="B3955" t="str">
        <f t="shared" si="122"/>
        <v>6_6_0.png</v>
      </c>
      <c r="C3955" t="str">
        <f t="shared" si="123"/>
        <v>6_6_0</v>
      </c>
    </row>
    <row r="3956" spans="1:3">
      <c r="A3956" t="s">
        <v>1317</v>
      </c>
      <c r="B3956" t="str">
        <f t="shared" si="122"/>
        <v>5_0_0.png</v>
      </c>
      <c r="C3956" t="str">
        <f t="shared" si="123"/>
        <v>5_0_0</v>
      </c>
    </row>
    <row r="3957" spans="1:3">
      <c r="A3957" t="s">
        <v>1023</v>
      </c>
      <c r="B3957" t="str">
        <f t="shared" si="122"/>
        <v>5_0_0.png</v>
      </c>
      <c r="C3957" t="str">
        <f t="shared" si="123"/>
        <v>5_0_0</v>
      </c>
    </row>
    <row r="3958" spans="1:3">
      <c r="A3958" t="s">
        <v>1568</v>
      </c>
      <c r="B3958" t="str">
        <f t="shared" si="122"/>
        <v>3_6_0.png</v>
      </c>
      <c r="C3958" t="str">
        <f t="shared" si="123"/>
        <v>3_6_0</v>
      </c>
    </row>
    <row r="3959" spans="1:3">
      <c r="A3959" t="s">
        <v>1702</v>
      </c>
      <c r="B3959" t="str">
        <f t="shared" si="122"/>
        <v>2_0_6.png</v>
      </c>
      <c r="C3959" t="str">
        <f t="shared" si="123"/>
        <v>2_0_6</v>
      </c>
    </row>
    <row r="3960" spans="1:3">
      <c r="A3960" t="s">
        <v>567</v>
      </c>
      <c r="B3960" t="str">
        <f t="shared" si="122"/>
        <v>4_2_0.png</v>
      </c>
      <c r="C3960" t="str">
        <f t="shared" si="123"/>
        <v>4_2_0</v>
      </c>
    </row>
    <row r="3961" spans="1:3">
      <c r="A3961" t="s">
        <v>1901</v>
      </c>
      <c r="B3961" t="str">
        <f t="shared" si="122"/>
        <v>3_0_3.png</v>
      </c>
      <c r="C3961" t="str">
        <f t="shared" si="123"/>
        <v>3_0_3</v>
      </c>
    </row>
    <row r="3962" spans="1:3">
      <c r="A3962" t="s">
        <v>692</v>
      </c>
      <c r="B3962" t="str">
        <f t="shared" si="122"/>
        <v>1_0_3.png</v>
      </c>
      <c r="C3962" t="str">
        <f t="shared" si="123"/>
        <v>1_0_3</v>
      </c>
    </row>
    <row r="3963" spans="1:3">
      <c r="A3963" t="s">
        <v>810</v>
      </c>
      <c r="B3963" t="str">
        <f t="shared" si="122"/>
        <v>0_6_2.png</v>
      </c>
      <c r="C3963" t="str">
        <f t="shared" si="123"/>
        <v>0_6_2</v>
      </c>
    </row>
    <row r="3964" spans="1:3">
      <c r="A3964" t="s">
        <v>1043</v>
      </c>
      <c r="B3964" t="str">
        <f t="shared" si="122"/>
        <v>3_0_2.png</v>
      </c>
      <c r="C3964" t="str">
        <f t="shared" si="123"/>
        <v>3_0_2</v>
      </c>
    </row>
    <row r="3965" spans="1:3">
      <c r="A3965" t="s">
        <v>287</v>
      </c>
      <c r="B3965" t="str">
        <f t="shared" si="122"/>
        <v>6_5_0.png</v>
      </c>
      <c r="C3965" t="str">
        <f t="shared" si="123"/>
        <v>6_5_0</v>
      </c>
    </row>
    <row r="3966" spans="1:3">
      <c r="A3966" t="s">
        <v>1473</v>
      </c>
      <c r="B3966" t="str">
        <f t="shared" si="122"/>
        <v>6_6_0.png</v>
      </c>
      <c r="C3966" t="str">
        <f t="shared" si="123"/>
        <v>6_6_0</v>
      </c>
    </row>
    <row r="3967" spans="1:3">
      <c r="A3967" t="s">
        <v>1541</v>
      </c>
      <c r="B3967" t="str">
        <f t="shared" si="122"/>
        <v>3_4_3.png</v>
      </c>
      <c r="C3967" t="str">
        <f t="shared" si="123"/>
        <v>3_4_3</v>
      </c>
    </row>
    <row r="3968" spans="1:3">
      <c r="A3968" t="s">
        <v>1791</v>
      </c>
      <c r="B3968" t="str">
        <f t="shared" si="122"/>
        <v>3_0_6.png</v>
      </c>
      <c r="C3968" t="str">
        <f t="shared" si="123"/>
        <v>3_0_6</v>
      </c>
    </row>
    <row r="3969" spans="1:3">
      <c r="A3969" t="s">
        <v>171</v>
      </c>
      <c r="B3969" t="str">
        <f t="shared" si="122"/>
        <v>0_5_6.png</v>
      </c>
      <c r="C3969" t="str">
        <f t="shared" si="123"/>
        <v>0_5_6</v>
      </c>
    </row>
    <row r="3970" spans="1:3">
      <c r="A3970" t="s">
        <v>1905</v>
      </c>
      <c r="B3970" t="str">
        <f t="shared" ref="B3970:B4033" si="124">RIGHT(A3970,9)</f>
        <v>4_3_0.png</v>
      </c>
      <c r="C3970" t="str">
        <f t="shared" ref="C3970:C4033" si="125">LEFT(B3970,5)</f>
        <v>4_3_0</v>
      </c>
    </row>
    <row r="3971" spans="1:3">
      <c r="A3971" t="s">
        <v>400</v>
      </c>
      <c r="B3971" t="str">
        <f t="shared" si="124"/>
        <v>2_6_0.png</v>
      </c>
      <c r="C3971" t="str">
        <f t="shared" si="125"/>
        <v>2_6_0</v>
      </c>
    </row>
    <row r="3972" spans="1:3">
      <c r="A3972" t="s">
        <v>120</v>
      </c>
      <c r="B3972" t="str">
        <f t="shared" si="124"/>
        <v>0_3_2.png</v>
      </c>
      <c r="C3972" t="str">
        <f t="shared" si="125"/>
        <v>0_3_2</v>
      </c>
    </row>
    <row r="3973" spans="1:3">
      <c r="A3973" t="s">
        <v>853</v>
      </c>
      <c r="B3973" t="str">
        <f t="shared" si="124"/>
        <v>5_0_0.png</v>
      </c>
      <c r="C3973" t="str">
        <f t="shared" si="125"/>
        <v>5_0_0</v>
      </c>
    </row>
    <row r="3974" spans="1:3">
      <c r="A3974" t="s">
        <v>40</v>
      </c>
      <c r="B3974" t="str">
        <f t="shared" si="124"/>
        <v>4_5_2.png</v>
      </c>
      <c r="C3974" t="str">
        <f t="shared" si="125"/>
        <v>4_5_2</v>
      </c>
    </row>
    <row r="3975" spans="1:3">
      <c r="A3975" t="s">
        <v>10011</v>
      </c>
      <c r="B3975" t="str">
        <f t="shared" si="124"/>
        <v>5_0_6.png</v>
      </c>
      <c r="C3975" t="str">
        <f t="shared" si="125"/>
        <v>5_0_6</v>
      </c>
    </row>
    <row r="3976" spans="1:3">
      <c r="A3976" t="s">
        <v>210</v>
      </c>
      <c r="B3976" t="str">
        <f t="shared" si="124"/>
        <v>1_0_6.png</v>
      </c>
      <c r="C3976" t="str">
        <f t="shared" si="125"/>
        <v>1_0_6</v>
      </c>
    </row>
    <row r="3977" spans="1:3">
      <c r="A3977" t="s">
        <v>614</v>
      </c>
      <c r="B3977" t="str">
        <f t="shared" si="124"/>
        <v>3_0_2.png</v>
      </c>
      <c r="C3977" t="str">
        <f t="shared" si="125"/>
        <v>3_0_2</v>
      </c>
    </row>
    <row r="3978" spans="1:3">
      <c r="A3978" t="s">
        <v>1325</v>
      </c>
      <c r="B3978" t="str">
        <f t="shared" si="124"/>
        <v>6_6_0.png</v>
      </c>
      <c r="C3978" t="str">
        <f t="shared" si="125"/>
        <v>6_6_0</v>
      </c>
    </row>
    <row r="3979" spans="1:3">
      <c r="A3979" t="s">
        <v>155</v>
      </c>
      <c r="B3979" t="str">
        <f t="shared" si="124"/>
        <v>0_6_4.png</v>
      </c>
      <c r="C3979" t="str">
        <f t="shared" si="125"/>
        <v>0_6_4</v>
      </c>
    </row>
    <row r="3980" spans="1:3">
      <c r="A3980" t="s">
        <v>1098</v>
      </c>
      <c r="B3980" t="str">
        <f t="shared" si="124"/>
        <v>3_2_0.png</v>
      </c>
      <c r="C3980" t="str">
        <f t="shared" si="125"/>
        <v>3_2_0</v>
      </c>
    </row>
    <row r="3981" spans="1:3">
      <c r="A3981" t="s">
        <v>382</v>
      </c>
      <c r="B3981" t="str">
        <f t="shared" si="124"/>
        <v>5_4_2.png</v>
      </c>
      <c r="C3981" t="str">
        <f t="shared" si="125"/>
        <v>5_4_2</v>
      </c>
    </row>
    <row r="3982" spans="1:3">
      <c r="A3982" t="s">
        <v>1159</v>
      </c>
      <c r="B3982" t="str">
        <f t="shared" si="124"/>
        <v>2_0_2.png</v>
      </c>
      <c r="C3982" t="str">
        <f t="shared" si="125"/>
        <v>2_0_2</v>
      </c>
    </row>
    <row r="3983" spans="1:3">
      <c r="A3983" t="s">
        <v>1143</v>
      </c>
      <c r="B3983" t="str">
        <f t="shared" si="124"/>
        <v>3_0_0.png</v>
      </c>
      <c r="C3983" t="str">
        <f t="shared" si="125"/>
        <v>3_0_0</v>
      </c>
    </row>
    <row r="3984" spans="1:3">
      <c r="A3984" t="s">
        <v>733</v>
      </c>
      <c r="B3984" t="str">
        <f t="shared" si="124"/>
        <v>3_0_4.png</v>
      </c>
      <c r="C3984" t="str">
        <f t="shared" si="125"/>
        <v>3_0_4</v>
      </c>
    </row>
    <row r="3985" spans="1:3">
      <c r="A3985" t="s">
        <v>1118</v>
      </c>
      <c r="B3985" t="str">
        <f t="shared" si="124"/>
        <v>6_2_0.png</v>
      </c>
      <c r="C3985" t="str">
        <f t="shared" si="125"/>
        <v>6_2_0</v>
      </c>
    </row>
    <row r="3986" spans="1:3">
      <c r="A3986" t="s">
        <v>1247</v>
      </c>
      <c r="B3986" t="str">
        <f t="shared" si="124"/>
        <v>0_2_0.png</v>
      </c>
      <c r="C3986" t="str">
        <f t="shared" si="125"/>
        <v>0_2_0</v>
      </c>
    </row>
    <row r="3987" spans="1:3">
      <c r="A3987" t="s">
        <v>1488</v>
      </c>
      <c r="B3987" t="str">
        <f t="shared" si="124"/>
        <v>0_4_3.png</v>
      </c>
      <c r="C3987" t="str">
        <f t="shared" si="125"/>
        <v>0_4_3</v>
      </c>
    </row>
    <row r="3988" spans="1:3">
      <c r="A3988" t="s">
        <v>1349</v>
      </c>
      <c r="B3988" t="str">
        <f t="shared" si="124"/>
        <v>1_0_2.png</v>
      </c>
      <c r="C3988" t="str">
        <f t="shared" si="125"/>
        <v>1_0_2</v>
      </c>
    </row>
    <row r="3989" spans="1:3">
      <c r="A3989" t="s">
        <v>830</v>
      </c>
      <c r="B3989" t="str">
        <f t="shared" si="124"/>
        <v>4_1_4.png</v>
      </c>
      <c r="C3989" t="str">
        <f t="shared" si="125"/>
        <v>4_1_4</v>
      </c>
    </row>
    <row r="3990" spans="1:3">
      <c r="A3990" t="s">
        <v>965</v>
      </c>
      <c r="B3990" t="str">
        <f t="shared" si="124"/>
        <v>4_5_4.png</v>
      </c>
      <c r="C3990" t="str">
        <f t="shared" si="125"/>
        <v>4_5_4</v>
      </c>
    </row>
    <row r="3991" spans="1:3">
      <c r="A3991" t="s">
        <v>860</v>
      </c>
      <c r="B3991" t="str">
        <f t="shared" si="124"/>
        <v>3_0_1.png</v>
      </c>
      <c r="C3991" t="str">
        <f t="shared" si="125"/>
        <v>3_0_1</v>
      </c>
    </row>
    <row r="3992" spans="1:3">
      <c r="A3992" t="s">
        <v>1525</v>
      </c>
      <c r="B3992" t="str">
        <f t="shared" si="124"/>
        <v>5_4_0.png</v>
      </c>
      <c r="C3992" t="str">
        <f t="shared" si="125"/>
        <v>5_4_0</v>
      </c>
    </row>
    <row r="3993" spans="1:3">
      <c r="A3993" t="s">
        <v>499</v>
      </c>
      <c r="B3993" t="str">
        <f t="shared" si="124"/>
        <v>2_4_2.png</v>
      </c>
      <c r="C3993" t="str">
        <f t="shared" si="125"/>
        <v>2_4_2</v>
      </c>
    </row>
    <row r="3994" spans="1:3">
      <c r="A3994" t="s">
        <v>189</v>
      </c>
      <c r="B3994" t="str">
        <f t="shared" si="124"/>
        <v>1_0_0.png</v>
      </c>
      <c r="C3994" t="str">
        <f t="shared" si="125"/>
        <v>1_0_0</v>
      </c>
    </row>
    <row r="3995" spans="1:3">
      <c r="A3995" t="s">
        <v>654</v>
      </c>
      <c r="B3995" t="str">
        <f t="shared" si="124"/>
        <v>6_2_0.png</v>
      </c>
      <c r="C3995" t="str">
        <f t="shared" si="125"/>
        <v>6_2_0</v>
      </c>
    </row>
    <row r="3996" spans="1:3">
      <c r="A3996" t="s">
        <v>1458</v>
      </c>
      <c r="B3996" t="str">
        <f t="shared" si="124"/>
        <v>3_0_6.png</v>
      </c>
      <c r="C3996" t="str">
        <f t="shared" si="125"/>
        <v>3_0_6</v>
      </c>
    </row>
    <row r="3997" spans="1:3">
      <c r="A3997" t="s">
        <v>417</v>
      </c>
      <c r="B3997" t="str">
        <f t="shared" si="124"/>
        <v>3_0_5.png</v>
      </c>
      <c r="C3997" t="str">
        <f t="shared" si="125"/>
        <v>3_0_5</v>
      </c>
    </row>
    <row r="3998" spans="1:3">
      <c r="A3998" t="s">
        <v>780</v>
      </c>
      <c r="B3998" t="str">
        <f t="shared" si="124"/>
        <v>0_2_0.png</v>
      </c>
      <c r="C3998" t="str">
        <f t="shared" si="125"/>
        <v>0_2_0</v>
      </c>
    </row>
    <row r="3999" spans="1:3">
      <c r="A3999" t="s">
        <v>817</v>
      </c>
      <c r="B3999" t="str">
        <f t="shared" si="124"/>
        <v>6_1_4.png</v>
      </c>
      <c r="C3999" t="str">
        <f t="shared" si="125"/>
        <v>6_1_4</v>
      </c>
    </row>
    <row r="4000" spans="1:3">
      <c r="A4000" t="s">
        <v>882</v>
      </c>
      <c r="B4000" t="str">
        <f t="shared" si="124"/>
        <v>2_5_0.png</v>
      </c>
      <c r="C4000" t="str">
        <f t="shared" si="125"/>
        <v>2_5_0</v>
      </c>
    </row>
    <row r="4001" spans="1:3">
      <c r="A4001" t="s">
        <v>10012</v>
      </c>
      <c r="B4001" t="str">
        <f t="shared" si="124"/>
        <v>4_5_0.png</v>
      </c>
      <c r="C4001" t="str">
        <f t="shared" si="125"/>
        <v>4_5_0</v>
      </c>
    </row>
    <row r="4002" spans="1:3">
      <c r="A4002" t="s">
        <v>10013</v>
      </c>
      <c r="B4002" t="str">
        <f t="shared" si="124"/>
        <v>4_1_4.png</v>
      </c>
      <c r="C4002" t="str">
        <f t="shared" si="125"/>
        <v>4_1_4</v>
      </c>
    </row>
    <row r="4003" spans="1:3">
      <c r="A4003" t="s">
        <v>10014</v>
      </c>
      <c r="B4003" t="str">
        <f t="shared" si="124"/>
        <v>3_0_2.png</v>
      </c>
      <c r="C4003" t="str">
        <f t="shared" si="125"/>
        <v>3_0_2</v>
      </c>
    </row>
    <row r="4004" spans="1:3">
      <c r="A4004" t="s">
        <v>10015</v>
      </c>
      <c r="B4004" t="str">
        <f t="shared" si="124"/>
        <v>4_5_0.png</v>
      </c>
      <c r="C4004" t="str">
        <f t="shared" si="125"/>
        <v>4_5_0</v>
      </c>
    </row>
    <row r="4005" spans="1:3">
      <c r="A4005" t="s">
        <v>10016</v>
      </c>
      <c r="B4005" t="str">
        <f t="shared" si="124"/>
        <v>1_0_3.png</v>
      </c>
      <c r="C4005" t="str">
        <f t="shared" si="125"/>
        <v>1_0_3</v>
      </c>
    </row>
    <row r="4006" spans="1:3">
      <c r="A4006" t="s">
        <v>10017</v>
      </c>
      <c r="B4006" t="str">
        <f t="shared" si="124"/>
        <v>3_0_3.png</v>
      </c>
      <c r="C4006" t="str">
        <f t="shared" si="125"/>
        <v>3_0_3</v>
      </c>
    </row>
    <row r="4007" spans="1:3">
      <c r="A4007" t="s">
        <v>10018</v>
      </c>
      <c r="B4007" t="str">
        <f t="shared" si="124"/>
        <v>3_4_3.png</v>
      </c>
      <c r="C4007" t="str">
        <f t="shared" si="125"/>
        <v>3_4_3</v>
      </c>
    </row>
    <row r="4008" spans="1:3">
      <c r="A4008" t="s">
        <v>10019</v>
      </c>
      <c r="B4008" t="str">
        <f t="shared" si="124"/>
        <v>6_1_0.png</v>
      </c>
      <c r="C4008" t="str">
        <f t="shared" si="125"/>
        <v>6_1_0</v>
      </c>
    </row>
    <row r="4009" spans="1:3">
      <c r="A4009" t="s">
        <v>10020</v>
      </c>
      <c r="B4009" t="str">
        <f t="shared" si="124"/>
        <v>5_0_4.png</v>
      </c>
      <c r="C4009" t="str">
        <f t="shared" si="125"/>
        <v>5_0_4</v>
      </c>
    </row>
    <row r="4010" spans="1:3">
      <c r="A4010" t="s">
        <v>10021</v>
      </c>
      <c r="B4010" t="str">
        <f t="shared" si="124"/>
        <v>0_4_4.png</v>
      </c>
      <c r="C4010" t="str">
        <f t="shared" si="125"/>
        <v>0_4_4</v>
      </c>
    </row>
    <row r="4011" spans="1:3">
      <c r="A4011" t="s">
        <v>10022</v>
      </c>
      <c r="B4011" t="str">
        <f t="shared" si="124"/>
        <v>2_2_0.png</v>
      </c>
      <c r="C4011" t="str">
        <f t="shared" si="125"/>
        <v>2_2_0</v>
      </c>
    </row>
    <row r="4012" spans="1:3">
      <c r="A4012" t="s">
        <v>10023</v>
      </c>
      <c r="B4012" t="str">
        <f t="shared" si="124"/>
        <v>5_0_6.png</v>
      </c>
      <c r="C4012" t="str">
        <f t="shared" si="125"/>
        <v>5_0_6</v>
      </c>
    </row>
    <row r="4013" spans="1:3">
      <c r="A4013" t="s">
        <v>10024</v>
      </c>
      <c r="B4013" t="str">
        <f t="shared" si="124"/>
        <v>2_0_3.png</v>
      </c>
      <c r="C4013" t="str">
        <f t="shared" si="125"/>
        <v>2_0_3</v>
      </c>
    </row>
    <row r="4014" spans="1:3">
      <c r="A4014" t="s">
        <v>10025</v>
      </c>
      <c r="B4014" t="str">
        <f t="shared" si="124"/>
        <v>0_1_0.png</v>
      </c>
      <c r="C4014" t="str">
        <f t="shared" si="125"/>
        <v>0_1_0</v>
      </c>
    </row>
    <row r="4015" spans="1:3">
      <c r="A4015" t="s">
        <v>10026</v>
      </c>
      <c r="B4015" t="str">
        <f t="shared" si="124"/>
        <v>6_5_0.png</v>
      </c>
      <c r="C4015" t="str">
        <f t="shared" si="125"/>
        <v>6_5_0</v>
      </c>
    </row>
    <row r="4016" spans="1:3">
      <c r="A4016" t="s">
        <v>10027</v>
      </c>
      <c r="B4016" t="str">
        <f t="shared" si="124"/>
        <v>4_6_0.png</v>
      </c>
      <c r="C4016" t="str">
        <f t="shared" si="125"/>
        <v>4_6_0</v>
      </c>
    </row>
    <row r="4017" spans="1:3">
      <c r="A4017" t="s">
        <v>10028</v>
      </c>
      <c r="B4017" t="str">
        <f t="shared" si="124"/>
        <v>6_4_3.png</v>
      </c>
      <c r="C4017" t="str">
        <f t="shared" si="125"/>
        <v>6_4_3</v>
      </c>
    </row>
    <row r="4018" spans="1:3">
      <c r="A4018" t="s">
        <v>10029</v>
      </c>
      <c r="B4018" t="str">
        <f t="shared" si="124"/>
        <v>4_6_0.png</v>
      </c>
      <c r="C4018" t="str">
        <f t="shared" si="125"/>
        <v>4_6_0</v>
      </c>
    </row>
    <row r="4019" spans="1:3">
      <c r="A4019" t="s">
        <v>10030</v>
      </c>
      <c r="B4019" t="str">
        <f t="shared" si="124"/>
        <v>4_5_4.png</v>
      </c>
      <c r="C4019" t="str">
        <f t="shared" si="125"/>
        <v>4_5_4</v>
      </c>
    </row>
    <row r="4020" spans="1:3">
      <c r="A4020" t="s">
        <v>10031</v>
      </c>
      <c r="B4020" t="str">
        <f t="shared" si="124"/>
        <v>5_0_0.png</v>
      </c>
      <c r="C4020" t="str">
        <f t="shared" si="125"/>
        <v>5_0_0</v>
      </c>
    </row>
    <row r="4021" spans="1:3">
      <c r="A4021" t="s">
        <v>10032</v>
      </c>
      <c r="B4021" t="str">
        <f t="shared" si="124"/>
        <v>4_3_0.png</v>
      </c>
      <c r="C4021" t="str">
        <f t="shared" si="125"/>
        <v>4_3_0</v>
      </c>
    </row>
    <row r="4022" spans="1:3">
      <c r="A4022" t="s">
        <v>10033</v>
      </c>
      <c r="B4022" t="str">
        <f t="shared" si="124"/>
        <v>5_4_3.png</v>
      </c>
      <c r="C4022" t="str">
        <f t="shared" si="125"/>
        <v>5_4_3</v>
      </c>
    </row>
    <row r="4023" spans="1:3">
      <c r="A4023" t="s">
        <v>10034</v>
      </c>
      <c r="B4023" t="str">
        <f t="shared" si="124"/>
        <v>3_2_0.png</v>
      </c>
      <c r="C4023" t="str">
        <f t="shared" si="125"/>
        <v>3_2_0</v>
      </c>
    </row>
    <row r="4024" spans="1:3">
      <c r="A4024" t="s">
        <v>10035</v>
      </c>
      <c r="B4024" t="str">
        <f t="shared" si="124"/>
        <v>6_6_0.png</v>
      </c>
      <c r="C4024" t="str">
        <f t="shared" si="125"/>
        <v>6_6_0</v>
      </c>
    </row>
    <row r="4025" spans="1:3">
      <c r="A4025" t="s">
        <v>10036</v>
      </c>
      <c r="B4025" t="str">
        <f t="shared" si="124"/>
        <v>3_0_3.png</v>
      </c>
      <c r="C4025" t="str">
        <f t="shared" si="125"/>
        <v>3_0_3</v>
      </c>
    </row>
    <row r="4026" spans="1:3">
      <c r="A4026" t="s">
        <v>10037</v>
      </c>
      <c r="B4026" t="str">
        <f t="shared" si="124"/>
        <v>3_0_6.png</v>
      </c>
      <c r="C4026" t="str">
        <f t="shared" si="125"/>
        <v>3_0_6</v>
      </c>
    </row>
    <row r="4027" spans="1:3">
      <c r="A4027" t="s">
        <v>10038</v>
      </c>
      <c r="B4027" t="str">
        <f t="shared" si="124"/>
        <v>4_4_3.png</v>
      </c>
      <c r="C4027" t="str">
        <f t="shared" si="125"/>
        <v>4_4_3</v>
      </c>
    </row>
    <row r="4028" spans="1:3">
      <c r="A4028" t="s">
        <v>10039</v>
      </c>
      <c r="B4028" t="str">
        <f t="shared" si="124"/>
        <v>5_0_0.png</v>
      </c>
      <c r="C4028" t="str">
        <f t="shared" si="125"/>
        <v>5_0_0</v>
      </c>
    </row>
    <row r="4029" spans="1:3">
      <c r="A4029" t="s">
        <v>10040</v>
      </c>
      <c r="B4029" t="str">
        <f t="shared" si="124"/>
        <v>4_2_4.png</v>
      </c>
      <c r="C4029" t="str">
        <f t="shared" si="125"/>
        <v>4_2_4</v>
      </c>
    </row>
    <row r="4030" spans="1:3">
      <c r="A4030" t="s">
        <v>10041</v>
      </c>
      <c r="B4030" t="str">
        <f t="shared" si="124"/>
        <v>2_0_5.png</v>
      </c>
      <c r="C4030" t="str">
        <f t="shared" si="125"/>
        <v>2_0_5</v>
      </c>
    </row>
    <row r="4031" spans="1:3">
      <c r="A4031" t="s">
        <v>10042</v>
      </c>
      <c r="B4031" t="str">
        <f t="shared" si="124"/>
        <v>0_5_0.png</v>
      </c>
      <c r="C4031" t="str">
        <f t="shared" si="125"/>
        <v>0_5_0</v>
      </c>
    </row>
    <row r="4032" spans="1:3">
      <c r="A4032" t="s">
        <v>10043</v>
      </c>
      <c r="B4032" t="str">
        <f t="shared" si="124"/>
        <v>2_0_0.png</v>
      </c>
      <c r="C4032" t="str">
        <f t="shared" si="125"/>
        <v>2_0_0</v>
      </c>
    </row>
    <row r="4033" spans="1:3">
      <c r="A4033" t="s">
        <v>10044</v>
      </c>
      <c r="B4033" t="str">
        <f t="shared" si="124"/>
        <v>0_3_0.png</v>
      </c>
      <c r="C4033" t="str">
        <f t="shared" si="125"/>
        <v>0_3_0</v>
      </c>
    </row>
    <row r="4034" spans="1:3">
      <c r="A4034" t="s">
        <v>10045</v>
      </c>
      <c r="B4034" t="str">
        <f t="shared" ref="B4034:B4097" si="126">RIGHT(A4034,9)</f>
        <v>5_3_0.png</v>
      </c>
      <c r="C4034" t="str">
        <f t="shared" ref="C4034:C4097" si="127">LEFT(B4034,5)</f>
        <v>5_3_0</v>
      </c>
    </row>
    <row r="4035" spans="1:3">
      <c r="A4035" t="s">
        <v>10046</v>
      </c>
      <c r="B4035" t="str">
        <f t="shared" si="126"/>
        <v>5_0_2.png</v>
      </c>
      <c r="C4035" t="str">
        <f t="shared" si="127"/>
        <v>5_0_2</v>
      </c>
    </row>
    <row r="4036" spans="1:3">
      <c r="A4036" t="s">
        <v>10047</v>
      </c>
      <c r="B4036" t="str">
        <f t="shared" si="126"/>
        <v>0_3_0.png</v>
      </c>
      <c r="C4036" t="str">
        <f t="shared" si="127"/>
        <v>0_3_0</v>
      </c>
    </row>
    <row r="4037" spans="1:3">
      <c r="A4037" t="s">
        <v>10048</v>
      </c>
      <c r="B4037" t="str">
        <f t="shared" si="126"/>
        <v>0_4_1.png</v>
      </c>
      <c r="C4037" t="str">
        <f t="shared" si="127"/>
        <v>0_4_1</v>
      </c>
    </row>
    <row r="4038" spans="1:3">
      <c r="A4038" t="s">
        <v>10049</v>
      </c>
      <c r="B4038" t="str">
        <f t="shared" si="126"/>
        <v>5_0_0.png</v>
      </c>
      <c r="C4038" t="str">
        <f t="shared" si="127"/>
        <v>5_0_0</v>
      </c>
    </row>
    <row r="4039" spans="1:3">
      <c r="A4039" t="s">
        <v>10050</v>
      </c>
      <c r="B4039" t="str">
        <f t="shared" si="126"/>
        <v>0_3_0.png</v>
      </c>
      <c r="C4039" t="str">
        <f t="shared" si="127"/>
        <v>0_3_0</v>
      </c>
    </row>
    <row r="4040" spans="1:3">
      <c r="A4040" t="s">
        <v>10051</v>
      </c>
      <c r="B4040" t="str">
        <f t="shared" si="126"/>
        <v>6_5_0.png</v>
      </c>
      <c r="C4040" t="str">
        <f t="shared" si="127"/>
        <v>6_5_0</v>
      </c>
    </row>
    <row r="4041" spans="1:3">
      <c r="A4041" t="s">
        <v>10052</v>
      </c>
      <c r="B4041" t="str">
        <f t="shared" si="126"/>
        <v>4_2_0.png</v>
      </c>
      <c r="C4041" t="str">
        <f t="shared" si="127"/>
        <v>4_2_0</v>
      </c>
    </row>
    <row r="4042" spans="1:3">
      <c r="A4042" t="s">
        <v>10053</v>
      </c>
      <c r="B4042" t="str">
        <f t="shared" si="126"/>
        <v>3_0_1.png</v>
      </c>
      <c r="C4042" t="str">
        <f t="shared" si="127"/>
        <v>3_0_1</v>
      </c>
    </row>
    <row r="4043" spans="1:3">
      <c r="A4043" t="s">
        <v>10054</v>
      </c>
      <c r="B4043" t="str">
        <f t="shared" si="126"/>
        <v>3_0_3.png</v>
      </c>
      <c r="C4043" t="str">
        <f t="shared" si="127"/>
        <v>3_0_3</v>
      </c>
    </row>
    <row r="4044" spans="1:3">
      <c r="A4044" t="s">
        <v>10055</v>
      </c>
      <c r="B4044" t="str">
        <f t="shared" si="126"/>
        <v>5_0_4.png</v>
      </c>
      <c r="C4044" t="str">
        <f t="shared" si="127"/>
        <v>5_0_4</v>
      </c>
    </row>
    <row r="4045" spans="1:3">
      <c r="A4045" t="s">
        <v>10056</v>
      </c>
      <c r="B4045" t="str">
        <f t="shared" si="126"/>
        <v>1_0_2.png</v>
      </c>
      <c r="C4045" t="str">
        <f t="shared" si="127"/>
        <v>1_0_2</v>
      </c>
    </row>
    <row r="4046" spans="1:3">
      <c r="A4046" t="s">
        <v>10057</v>
      </c>
      <c r="B4046" t="str">
        <f t="shared" si="126"/>
        <v>6_5_6.png</v>
      </c>
      <c r="C4046" t="str">
        <f t="shared" si="127"/>
        <v>6_5_6</v>
      </c>
    </row>
    <row r="4047" spans="1:3">
      <c r="A4047" t="s">
        <v>10058</v>
      </c>
      <c r="B4047" t="str">
        <f t="shared" si="126"/>
        <v>6_1_0.png</v>
      </c>
      <c r="C4047" t="str">
        <f t="shared" si="127"/>
        <v>6_1_0</v>
      </c>
    </row>
    <row r="4048" spans="1:3">
      <c r="A4048" t="s">
        <v>10059</v>
      </c>
      <c r="B4048" t="str">
        <f t="shared" si="126"/>
        <v>5_0_0.png</v>
      </c>
      <c r="C4048" t="str">
        <f t="shared" si="127"/>
        <v>5_0_0</v>
      </c>
    </row>
    <row r="4049" spans="1:3">
      <c r="A4049" t="s">
        <v>10060</v>
      </c>
      <c r="B4049" t="str">
        <f t="shared" si="126"/>
        <v>3_0_2.png</v>
      </c>
      <c r="C4049" t="str">
        <f t="shared" si="127"/>
        <v>3_0_2</v>
      </c>
    </row>
    <row r="4050" spans="1:3">
      <c r="A4050" t="s">
        <v>10061</v>
      </c>
      <c r="B4050" t="str">
        <f t="shared" si="126"/>
        <v>1_0_0.png</v>
      </c>
      <c r="C4050" t="str">
        <f t="shared" si="127"/>
        <v>1_0_0</v>
      </c>
    </row>
    <row r="4051" spans="1:3">
      <c r="A4051" t="s">
        <v>10062</v>
      </c>
      <c r="B4051" t="str">
        <f t="shared" si="126"/>
        <v>3_0_4.png</v>
      </c>
      <c r="C4051" t="str">
        <f t="shared" si="127"/>
        <v>3_0_4</v>
      </c>
    </row>
    <row r="4052" spans="1:3">
      <c r="A4052" t="s">
        <v>10063</v>
      </c>
      <c r="B4052" t="str">
        <f t="shared" si="126"/>
        <v>3_4_6.png</v>
      </c>
      <c r="C4052" t="str">
        <f t="shared" si="127"/>
        <v>3_4_6</v>
      </c>
    </row>
    <row r="4053" spans="1:3">
      <c r="A4053" t="s">
        <v>10064</v>
      </c>
      <c r="B4053" t="str">
        <f t="shared" si="126"/>
        <v>1_4_0.png</v>
      </c>
      <c r="C4053" t="str">
        <f t="shared" si="127"/>
        <v>1_4_0</v>
      </c>
    </row>
    <row r="4054" spans="1:3">
      <c r="A4054" t="s">
        <v>10065</v>
      </c>
      <c r="B4054" t="str">
        <f t="shared" si="126"/>
        <v>0_3_4.png</v>
      </c>
      <c r="C4054" t="str">
        <f t="shared" si="127"/>
        <v>0_3_4</v>
      </c>
    </row>
    <row r="4055" spans="1:3">
      <c r="A4055" t="s">
        <v>10066</v>
      </c>
      <c r="B4055" t="str">
        <f t="shared" si="126"/>
        <v>0_2_0.png</v>
      </c>
      <c r="C4055" t="str">
        <f t="shared" si="127"/>
        <v>0_2_0</v>
      </c>
    </row>
    <row r="4056" spans="1:3">
      <c r="A4056" t="s">
        <v>10067</v>
      </c>
      <c r="B4056" t="str">
        <f t="shared" si="126"/>
        <v>4_1_0.png</v>
      </c>
      <c r="C4056" t="str">
        <f t="shared" si="127"/>
        <v>4_1_0</v>
      </c>
    </row>
    <row r="4057" spans="1:3">
      <c r="A4057" t="s">
        <v>10068</v>
      </c>
      <c r="B4057" t="str">
        <f t="shared" si="126"/>
        <v>6_5_0.png</v>
      </c>
      <c r="C4057" t="str">
        <f t="shared" si="127"/>
        <v>6_5_0</v>
      </c>
    </row>
    <row r="4058" spans="1:3">
      <c r="A4058" t="s">
        <v>10069</v>
      </c>
      <c r="B4058" t="str">
        <f t="shared" si="126"/>
        <v>0_3_4.png</v>
      </c>
      <c r="C4058" t="str">
        <f t="shared" si="127"/>
        <v>0_3_4</v>
      </c>
    </row>
    <row r="4059" spans="1:3">
      <c r="A4059" t="s">
        <v>10070</v>
      </c>
      <c r="B4059" t="str">
        <f t="shared" si="126"/>
        <v>0_1_0.png</v>
      </c>
      <c r="C4059" t="str">
        <f t="shared" si="127"/>
        <v>0_1_0</v>
      </c>
    </row>
    <row r="4060" spans="1:3">
      <c r="A4060" t="s">
        <v>10071</v>
      </c>
      <c r="B4060" t="str">
        <f t="shared" si="126"/>
        <v>4_3_0.png</v>
      </c>
      <c r="C4060" t="str">
        <f t="shared" si="127"/>
        <v>4_3_0</v>
      </c>
    </row>
    <row r="4061" spans="1:3">
      <c r="A4061" t="s">
        <v>10072</v>
      </c>
      <c r="B4061" t="str">
        <f t="shared" si="126"/>
        <v>2_0_0.png</v>
      </c>
      <c r="C4061" t="str">
        <f t="shared" si="127"/>
        <v>2_0_0</v>
      </c>
    </row>
    <row r="4062" spans="1:3">
      <c r="A4062" t="s">
        <v>10073</v>
      </c>
      <c r="B4062" t="str">
        <f t="shared" si="126"/>
        <v>5_0_3.png</v>
      </c>
      <c r="C4062" t="str">
        <f t="shared" si="127"/>
        <v>5_0_3</v>
      </c>
    </row>
    <row r="4063" spans="1:3">
      <c r="A4063" t="s">
        <v>10074</v>
      </c>
      <c r="B4063" t="str">
        <f t="shared" si="126"/>
        <v>1_6_0.png</v>
      </c>
      <c r="C4063" t="str">
        <f t="shared" si="127"/>
        <v>1_6_0</v>
      </c>
    </row>
    <row r="4064" spans="1:3">
      <c r="A4064" t="s">
        <v>10075</v>
      </c>
      <c r="B4064" t="str">
        <f t="shared" si="126"/>
        <v>5_0_3.png</v>
      </c>
      <c r="C4064" t="str">
        <f t="shared" si="127"/>
        <v>5_0_3</v>
      </c>
    </row>
    <row r="4065" spans="1:3">
      <c r="A4065" t="s">
        <v>10076</v>
      </c>
      <c r="B4065" t="str">
        <f t="shared" si="126"/>
        <v>2_2_0.png</v>
      </c>
      <c r="C4065" t="str">
        <f t="shared" si="127"/>
        <v>2_2_0</v>
      </c>
    </row>
    <row r="4066" spans="1:3">
      <c r="A4066" t="s">
        <v>10077</v>
      </c>
      <c r="B4066" t="str">
        <f t="shared" si="126"/>
        <v>0_1_0.png</v>
      </c>
      <c r="C4066" t="str">
        <f t="shared" si="127"/>
        <v>0_1_0</v>
      </c>
    </row>
    <row r="4067" spans="1:3">
      <c r="A4067" t="s">
        <v>10078</v>
      </c>
      <c r="B4067" t="str">
        <f t="shared" si="126"/>
        <v>4_6_0.png</v>
      </c>
      <c r="C4067" t="str">
        <f t="shared" si="127"/>
        <v>4_6_0</v>
      </c>
    </row>
    <row r="4068" spans="1:3">
      <c r="A4068" t="s">
        <v>10079</v>
      </c>
      <c r="B4068" t="str">
        <f t="shared" si="126"/>
        <v>6_5_0.png</v>
      </c>
      <c r="C4068" t="str">
        <f t="shared" si="127"/>
        <v>6_5_0</v>
      </c>
    </row>
    <row r="4069" spans="1:3">
      <c r="A4069" t="s">
        <v>10080</v>
      </c>
      <c r="B4069" t="str">
        <f t="shared" si="126"/>
        <v>5_0_6.png</v>
      </c>
      <c r="C4069" t="str">
        <f t="shared" si="127"/>
        <v>5_0_6</v>
      </c>
    </row>
    <row r="4070" spans="1:3">
      <c r="A4070" t="s">
        <v>10081</v>
      </c>
      <c r="B4070" t="str">
        <f t="shared" si="126"/>
        <v>5_0_0.png</v>
      </c>
      <c r="C4070" t="str">
        <f t="shared" si="127"/>
        <v>5_0_0</v>
      </c>
    </row>
    <row r="4071" spans="1:3">
      <c r="A4071" t="s">
        <v>10082</v>
      </c>
      <c r="B4071" t="str">
        <f t="shared" si="126"/>
        <v>2_0_2.png</v>
      </c>
      <c r="C4071" t="str">
        <f t="shared" si="127"/>
        <v>2_0_2</v>
      </c>
    </row>
    <row r="4072" spans="1:3">
      <c r="A4072" t="s">
        <v>10083</v>
      </c>
      <c r="B4072" t="str">
        <f t="shared" si="126"/>
        <v>0_6_0.png</v>
      </c>
      <c r="C4072" t="str">
        <f t="shared" si="127"/>
        <v>0_6_0</v>
      </c>
    </row>
    <row r="4073" spans="1:3">
      <c r="A4073" t="s">
        <v>10084</v>
      </c>
      <c r="B4073" t="str">
        <f t="shared" si="126"/>
        <v>3_0_3.png</v>
      </c>
      <c r="C4073" t="str">
        <f t="shared" si="127"/>
        <v>3_0_3</v>
      </c>
    </row>
    <row r="4074" spans="1:3">
      <c r="A4074" t="s">
        <v>10085</v>
      </c>
      <c r="B4074" t="str">
        <f t="shared" si="126"/>
        <v>1_0_0.png</v>
      </c>
      <c r="C4074" t="str">
        <f t="shared" si="127"/>
        <v>1_0_0</v>
      </c>
    </row>
    <row r="4075" spans="1:3">
      <c r="A4075" t="s">
        <v>10086</v>
      </c>
      <c r="B4075" t="str">
        <f t="shared" si="126"/>
        <v>0_5_6.png</v>
      </c>
      <c r="C4075" t="str">
        <f t="shared" si="127"/>
        <v>0_5_6</v>
      </c>
    </row>
    <row r="4076" spans="1:3">
      <c r="A4076" t="s">
        <v>10087</v>
      </c>
      <c r="B4076" t="str">
        <f t="shared" si="126"/>
        <v>1_4_6.png</v>
      </c>
      <c r="C4076" t="str">
        <f t="shared" si="127"/>
        <v>1_4_6</v>
      </c>
    </row>
    <row r="4077" spans="1:3">
      <c r="A4077" t="s">
        <v>10088</v>
      </c>
      <c r="B4077" t="str">
        <f t="shared" si="126"/>
        <v>0_1_3.png</v>
      </c>
      <c r="C4077" t="str">
        <f t="shared" si="127"/>
        <v>0_1_3</v>
      </c>
    </row>
    <row r="4078" spans="1:3">
      <c r="A4078" t="s">
        <v>10089</v>
      </c>
      <c r="B4078" t="str">
        <f t="shared" si="126"/>
        <v>6_0_2.png</v>
      </c>
      <c r="C4078" t="str">
        <f t="shared" si="127"/>
        <v>6_0_2</v>
      </c>
    </row>
    <row r="4079" spans="1:3">
      <c r="A4079" t="s">
        <v>10090</v>
      </c>
      <c r="B4079" t="str">
        <f t="shared" si="126"/>
        <v>4_2_0.png</v>
      </c>
      <c r="C4079" t="str">
        <f t="shared" si="127"/>
        <v>4_2_0</v>
      </c>
    </row>
    <row r="4080" spans="1:3">
      <c r="A4080" t="s">
        <v>10091</v>
      </c>
      <c r="B4080" t="str">
        <f t="shared" si="126"/>
        <v>6_4_0.png</v>
      </c>
      <c r="C4080" t="str">
        <f t="shared" si="127"/>
        <v>6_4_0</v>
      </c>
    </row>
    <row r="4081" spans="1:3">
      <c r="A4081" t="s">
        <v>10092</v>
      </c>
      <c r="B4081" t="str">
        <f t="shared" si="126"/>
        <v>6_5_0.png</v>
      </c>
      <c r="C4081" t="str">
        <f t="shared" si="127"/>
        <v>6_5_0</v>
      </c>
    </row>
    <row r="4082" spans="1:3">
      <c r="A4082" t="s">
        <v>10093</v>
      </c>
      <c r="B4082" t="str">
        <f t="shared" si="126"/>
        <v>4_5_0.png</v>
      </c>
      <c r="C4082" t="str">
        <f t="shared" si="127"/>
        <v>4_5_0</v>
      </c>
    </row>
    <row r="4083" spans="1:3">
      <c r="A4083" t="s">
        <v>10094</v>
      </c>
      <c r="B4083" t="str">
        <f t="shared" si="126"/>
        <v>5_4_3.png</v>
      </c>
      <c r="C4083" t="str">
        <f t="shared" si="127"/>
        <v>5_4_3</v>
      </c>
    </row>
    <row r="4084" spans="1:3">
      <c r="A4084" t="s">
        <v>10095</v>
      </c>
      <c r="B4084" t="str">
        <f t="shared" si="126"/>
        <v>0_2_2.png</v>
      </c>
      <c r="C4084" t="str">
        <f t="shared" si="127"/>
        <v>0_2_2</v>
      </c>
    </row>
    <row r="4085" spans="1:3">
      <c r="A4085" t="s">
        <v>10096</v>
      </c>
      <c r="B4085" t="str">
        <f t="shared" si="126"/>
        <v>0_1_0.png</v>
      </c>
      <c r="C4085" t="str">
        <f t="shared" si="127"/>
        <v>0_1_0</v>
      </c>
    </row>
    <row r="4086" spans="1:3">
      <c r="A4086" t="s">
        <v>10097</v>
      </c>
      <c r="B4086" t="str">
        <f t="shared" si="126"/>
        <v>5_4_0.png</v>
      </c>
      <c r="C4086" t="str">
        <f t="shared" si="127"/>
        <v>5_4_0</v>
      </c>
    </row>
    <row r="4087" spans="1:3">
      <c r="A4087" t="s">
        <v>10098</v>
      </c>
      <c r="B4087" t="str">
        <f t="shared" si="126"/>
        <v>3_0_5.png</v>
      </c>
      <c r="C4087" t="str">
        <f t="shared" si="127"/>
        <v>3_0_5</v>
      </c>
    </row>
    <row r="4088" spans="1:3">
      <c r="A4088" t="s">
        <v>10099</v>
      </c>
      <c r="B4088" t="str">
        <f t="shared" si="126"/>
        <v>5_0_0.png</v>
      </c>
      <c r="C4088" t="str">
        <f t="shared" si="127"/>
        <v>5_0_0</v>
      </c>
    </row>
    <row r="4089" spans="1:3">
      <c r="A4089" t="s">
        <v>10100</v>
      </c>
      <c r="B4089" t="str">
        <f t="shared" si="126"/>
        <v>3_0_2.png</v>
      </c>
      <c r="C4089" t="str">
        <f t="shared" si="127"/>
        <v>3_0_2</v>
      </c>
    </row>
    <row r="4090" spans="1:3">
      <c r="A4090" t="s">
        <v>10101</v>
      </c>
      <c r="B4090" t="str">
        <f t="shared" si="126"/>
        <v>6_2_0.png</v>
      </c>
      <c r="C4090" t="str">
        <f t="shared" si="127"/>
        <v>6_2_0</v>
      </c>
    </row>
    <row r="4091" spans="1:3">
      <c r="A4091" t="s">
        <v>10102</v>
      </c>
      <c r="B4091" t="str">
        <f t="shared" si="126"/>
        <v>6_6_0.png</v>
      </c>
      <c r="C4091" t="str">
        <f t="shared" si="127"/>
        <v>6_6_0</v>
      </c>
    </row>
    <row r="4092" spans="1:3">
      <c r="A4092" t="s">
        <v>10103</v>
      </c>
      <c r="B4092" t="str">
        <f t="shared" si="126"/>
        <v>4_3_0.png</v>
      </c>
      <c r="C4092" t="str">
        <f t="shared" si="127"/>
        <v>4_3_0</v>
      </c>
    </row>
    <row r="4093" spans="1:3">
      <c r="A4093" t="s">
        <v>10104</v>
      </c>
      <c r="B4093" t="str">
        <f t="shared" si="126"/>
        <v>0_5_0.png</v>
      </c>
      <c r="C4093" t="str">
        <f t="shared" si="127"/>
        <v>0_5_0</v>
      </c>
    </row>
    <row r="4094" spans="1:3">
      <c r="A4094" t="s">
        <v>10105</v>
      </c>
      <c r="B4094" t="str">
        <f t="shared" si="126"/>
        <v>0_6_0.png</v>
      </c>
      <c r="C4094" t="str">
        <f t="shared" si="127"/>
        <v>0_6_0</v>
      </c>
    </row>
    <row r="4095" spans="1:3">
      <c r="A4095" t="s">
        <v>10106</v>
      </c>
      <c r="B4095" t="str">
        <f t="shared" si="126"/>
        <v>6_0_6.png</v>
      </c>
      <c r="C4095" t="str">
        <f t="shared" si="127"/>
        <v>6_0_6</v>
      </c>
    </row>
    <row r="4096" spans="1:3">
      <c r="A4096" t="s">
        <v>10107</v>
      </c>
      <c r="B4096" t="str">
        <f t="shared" si="126"/>
        <v>5_0_4.png</v>
      </c>
      <c r="C4096" t="str">
        <f t="shared" si="127"/>
        <v>5_0_4</v>
      </c>
    </row>
    <row r="4097" spans="1:3">
      <c r="A4097" t="s">
        <v>10108</v>
      </c>
      <c r="B4097" t="str">
        <f t="shared" si="126"/>
        <v>2_0_3.png</v>
      </c>
      <c r="C4097" t="str">
        <f t="shared" si="127"/>
        <v>2_0_3</v>
      </c>
    </row>
    <row r="4098" spans="1:3">
      <c r="A4098" t="s">
        <v>10109</v>
      </c>
      <c r="B4098" t="str">
        <f t="shared" ref="B4098:B4161" si="128">RIGHT(A4098,9)</f>
        <v>3_0_2.png</v>
      </c>
      <c r="C4098" t="str">
        <f t="shared" ref="C4098:C4161" si="129">LEFT(B4098,5)</f>
        <v>3_0_2</v>
      </c>
    </row>
    <row r="4099" spans="1:3">
      <c r="A4099" t="s">
        <v>10110</v>
      </c>
      <c r="B4099" t="str">
        <f t="shared" si="128"/>
        <v>5_0_0.png</v>
      </c>
      <c r="C4099" t="str">
        <f t="shared" si="129"/>
        <v>5_0_0</v>
      </c>
    </row>
    <row r="4100" spans="1:3">
      <c r="A4100" t="s">
        <v>10111</v>
      </c>
      <c r="B4100" t="str">
        <f t="shared" si="128"/>
        <v>0_3_0.png</v>
      </c>
      <c r="C4100" t="str">
        <f t="shared" si="129"/>
        <v>0_3_0</v>
      </c>
    </row>
    <row r="4101" spans="1:3">
      <c r="A4101" t="s">
        <v>10112</v>
      </c>
      <c r="B4101" t="str">
        <f t="shared" si="128"/>
        <v>1_0_0.png</v>
      </c>
      <c r="C4101" t="str">
        <f t="shared" si="129"/>
        <v>1_0_0</v>
      </c>
    </row>
    <row r="4102" spans="1:3">
      <c r="A4102" t="s">
        <v>10113</v>
      </c>
      <c r="B4102" t="str">
        <f t="shared" si="128"/>
        <v>0_5_2.png</v>
      </c>
      <c r="C4102" t="str">
        <f t="shared" si="129"/>
        <v>0_5_2</v>
      </c>
    </row>
    <row r="4103" spans="1:3">
      <c r="A4103" t="s">
        <v>10114</v>
      </c>
      <c r="B4103" t="str">
        <f t="shared" si="128"/>
        <v>3_0_4.png</v>
      </c>
      <c r="C4103" t="str">
        <f t="shared" si="129"/>
        <v>3_0_4</v>
      </c>
    </row>
    <row r="4104" spans="1:3">
      <c r="A4104" t="s">
        <v>10115</v>
      </c>
      <c r="B4104" t="str">
        <f t="shared" si="128"/>
        <v>0_2_3.png</v>
      </c>
      <c r="C4104" t="str">
        <f t="shared" si="129"/>
        <v>0_2_3</v>
      </c>
    </row>
    <row r="4105" spans="1:3">
      <c r="A4105" t="s">
        <v>10116</v>
      </c>
      <c r="B4105" t="str">
        <f t="shared" si="128"/>
        <v>6_4_3.png</v>
      </c>
      <c r="C4105" t="str">
        <f t="shared" si="129"/>
        <v>6_4_3</v>
      </c>
    </row>
    <row r="4106" spans="1:3">
      <c r="A4106" t="s">
        <v>10117</v>
      </c>
      <c r="B4106" t="str">
        <f t="shared" si="128"/>
        <v>3_0_2.png</v>
      </c>
      <c r="C4106" t="str">
        <f t="shared" si="129"/>
        <v>3_0_2</v>
      </c>
    </row>
    <row r="4107" spans="1:3">
      <c r="A4107" t="s">
        <v>10118</v>
      </c>
      <c r="B4107" t="str">
        <f t="shared" si="128"/>
        <v>3_0_3.png</v>
      </c>
      <c r="C4107" t="str">
        <f t="shared" si="129"/>
        <v>3_0_3</v>
      </c>
    </row>
    <row r="4108" spans="1:3">
      <c r="A4108" t="s">
        <v>10119</v>
      </c>
      <c r="B4108" t="str">
        <f t="shared" si="128"/>
        <v>3_0_6.png</v>
      </c>
      <c r="C4108" t="str">
        <f t="shared" si="129"/>
        <v>3_0_6</v>
      </c>
    </row>
    <row r="4109" spans="1:3">
      <c r="A4109" t="s">
        <v>10120</v>
      </c>
      <c r="B4109" t="str">
        <f t="shared" si="128"/>
        <v>4_5_0.png</v>
      </c>
      <c r="C4109" t="str">
        <f t="shared" si="129"/>
        <v>4_5_0</v>
      </c>
    </row>
    <row r="4110" spans="1:3">
      <c r="A4110" t="s">
        <v>10121</v>
      </c>
      <c r="B4110" t="str">
        <f t="shared" si="128"/>
        <v>0_3_0.png</v>
      </c>
      <c r="C4110" t="str">
        <f t="shared" si="129"/>
        <v>0_3_0</v>
      </c>
    </row>
    <row r="4111" spans="1:3">
      <c r="A4111" t="s">
        <v>10122</v>
      </c>
      <c r="B4111" t="str">
        <f t="shared" si="128"/>
        <v>6_1_4.png</v>
      </c>
      <c r="C4111" t="str">
        <f t="shared" si="129"/>
        <v>6_1_4</v>
      </c>
    </row>
    <row r="4112" spans="1:3">
      <c r="A4112" t="s">
        <v>10123</v>
      </c>
      <c r="B4112" t="str">
        <f t="shared" si="128"/>
        <v>2_4_5.png</v>
      </c>
      <c r="C4112" t="str">
        <f t="shared" si="129"/>
        <v>2_4_5</v>
      </c>
    </row>
    <row r="4113" spans="1:3">
      <c r="A4113" t="s">
        <v>10124</v>
      </c>
      <c r="B4113" t="str">
        <f t="shared" si="128"/>
        <v>3_4_6.png</v>
      </c>
      <c r="C4113" t="str">
        <f t="shared" si="129"/>
        <v>3_4_6</v>
      </c>
    </row>
    <row r="4114" spans="1:3">
      <c r="A4114" t="s">
        <v>10125</v>
      </c>
      <c r="B4114" t="str">
        <f t="shared" si="128"/>
        <v>5_4_0.png</v>
      </c>
      <c r="C4114" t="str">
        <f t="shared" si="129"/>
        <v>5_4_0</v>
      </c>
    </row>
    <row r="4115" spans="1:3">
      <c r="A4115" t="s">
        <v>10126</v>
      </c>
      <c r="B4115" t="str">
        <f t="shared" si="128"/>
        <v>4_2_0.png</v>
      </c>
      <c r="C4115" t="str">
        <f t="shared" si="129"/>
        <v>4_2_0</v>
      </c>
    </row>
    <row r="4116" spans="1:3">
      <c r="A4116" t="s">
        <v>10127</v>
      </c>
      <c r="B4116" t="str">
        <f t="shared" si="128"/>
        <v>4_4_4.png</v>
      </c>
      <c r="C4116" t="str">
        <f t="shared" si="129"/>
        <v>4_4_4</v>
      </c>
    </row>
    <row r="4117" spans="1:3">
      <c r="A4117" t="s">
        <v>10128</v>
      </c>
      <c r="B4117" t="str">
        <f t="shared" si="128"/>
        <v>0_6_1.png</v>
      </c>
      <c r="C4117" t="str">
        <f t="shared" si="129"/>
        <v>0_6_1</v>
      </c>
    </row>
    <row r="4118" spans="1:3">
      <c r="A4118" t="s">
        <v>10129</v>
      </c>
      <c r="B4118" t="str">
        <f t="shared" si="128"/>
        <v>0_4_0.png</v>
      </c>
      <c r="C4118" t="str">
        <f t="shared" si="129"/>
        <v>0_4_0</v>
      </c>
    </row>
    <row r="4119" spans="1:3">
      <c r="A4119" t="s">
        <v>10130</v>
      </c>
      <c r="B4119" t="str">
        <f t="shared" si="128"/>
        <v>1_6_0.png</v>
      </c>
      <c r="C4119" t="str">
        <f t="shared" si="129"/>
        <v>1_6_0</v>
      </c>
    </row>
    <row r="4120" spans="1:3">
      <c r="A4120" t="s">
        <v>10131</v>
      </c>
      <c r="B4120" t="str">
        <f t="shared" si="128"/>
        <v>5_4_6.png</v>
      </c>
      <c r="C4120" t="str">
        <f t="shared" si="129"/>
        <v>5_4_6</v>
      </c>
    </row>
    <row r="4121" spans="1:3">
      <c r="A4121" t="s">
        <v>10132</v>
      </c>
      <c r="B4121" t="str">
        <f t="shared" si="128"/>
        <v>3_0_3.png</v>
      </c>
      <c r="C4121" t="str">
        <f t="shared" si="129"/>
        <v>3_0_3</v>
      </c>
    </row>
    <row r="4122" spans="1:3">
      <c r="A4122" t="s">
        <v>10133</v>
      </c>
      <c r="B4122" t="str">
        <f t="shared" si="128"/>
        <v>5_3_0.png</v>
      </c>
      <c r="C4122" t="str">
        <f t="shared" si="129"/>
        <v>5_3_0</v>
      </c>
    </row>
    <row r="4123" spans="1:3">
      <c r="A4123" t="s">
        <v>10134</v>
      </c>
      <c r="B4123" t="str">
        <f t="shared" si="128"/>
        <v>2_2_0.png</v>
      </c>
      <c r="C4123" t="str">
        <f t="shared" si="129"/>
        <v>2_2_0</v>
      </c>
    </row>
    <row r="4124" spans="1:3">
      <c r="A4124" t="s">
        <v>10135</v>
      </c>
      <c r="B4124" t="str">
        <f t="shared" si="128"/>
        <v>0_1_0.png</v>
      </c>
      <c r="C4124" t="str">
        <f t="shared" si="129"/>
        <v>0_1_0</v>
      </c>
    </row>
    <row r="4125" spans="1:3">
      <c r="A4125" t="s">
        <v>10136</v>
      </c>
      <c r="B4125" t="str">
        <f t="shared" si="128"/>
        <v>4_3_0.png</v>
      </c>
      <c r="C4125" t="str">
        <f t="shared" si="129"/>
        <v>4_3_0</v>
      </c>
    </row>
    <row r="4126" spans="1:3">
      <c r="A4126" t="s">
        <v>10137</v>
      </c>
      <c r="B4126" t="str">
        <f t="shared" si="128"/>
        <v>2_4_4.png</v>
      </c>
      <c r="C4126" t="str">
        <f t="shared" si="129"/>
        <v>2_4_4</v>
      </c>
    </row>
    <row r="4127" spans="1:3">
      <c r="A4127" t="s">
        <v>10138</v>
      </c>
      <c r="B4127" t="str">
        <f t="shared" si="128"/>
        <v>3_0_4.png</v>
      </c>
      <c r="C4127" t="str">
        <f t="shared" si="129"/>
        <v>3_0_4</v>
      </c>
    </row>
    <row r="4128" spans="1:3">
      <c r="A4128" t="s">
        <v>10139</v>
      </c>
      <c r="B4128" t="str">
        <f t="shared" si="128"/>
        <v>3_0_0.png</v>
      </c>
      <c r="C4128" t="str">
        <f t="shared" si="129"/>
        <v>3_0_0</v>
      </c>
    </row>
    <row r="4129" spans="1:3">
      <c r="A4129" t="s">
        <v>10140</v>
      </c>
      <c r="B4129" t="str">
        <f t="shared" si="128"/>
        <v>4_3_0.png</v>
      </c>
      <c r="C4129" t="str">
        <f t="shared" si="129"/>
        <v>4_3_0</v>
      </c>
    </row>
    <row r="4130" spans="1:3">
      <c r="A4130" t="s">
        <v>10141</v>
      </c>
      <c r="B4130" t="str">
        <f t="shared" si="128"/>
        <v>2_4_1.png</v>
      </c>
      <c r="C4130" t="str">
        <f t="shared" si="129"/>
        <v>2_4_1</v>
      </c>
    </row>
    <row r="4131" spans="1:3">
      <c r="A4131" t="s">
        <v>10142</v>
      </c>
      <c r="B4131" t="str">
        <f t="shared" si="128"/>
        <v>4_6_0.png</v>
      </c>
      <c r="C4131" t="str">
        <f t="shared" si="129"/>
        <v>4_6_0</v>
      </c>
    </row>
    <row r="4132" spans="1:3">
      <c r="A4132" t="s">
        <v>10143</v>
      </c>
      <c r="B4132" t="str">
        <f t="shared" si="128"/>
        <v>5_0_4.png</v>
      </c>
      <c r="C4132" t="str">
        <f t="shared" si="129"/>
        <v>5_0_4</v>
      </c>
    </row>
    <row r="4133" spans="1:3">
      <c r="A4133" t="s">
        <v>10144</v>
      </c>
      <c r="B4133" t="str">
        <f t="shared" si="128"/>
        <v>1_0_4.png</v>
      </c>
      <c r="C4133" t="str">
        <f t="shared" si="129"/>
        <v>1_0_4</v>
      </c>
    </row>
    <row r="4134" spans="1:3">
      <c r="A4134" t="s">
        <v>10145</v>
      </c>
      <c r="B4134" t="str">
        <f t="shared" si="128"/>
        <v>4_2_0.png</v>
      </c>
      <c r="C4134" t="str">
        <f t="shared" si="129"/>
        <v>4_2_0</v>
      </c>
    </row>
    <row r="4135" spans="1:3">
      <c r="A4135" t="s">
        <v>10146</v>
      </c>
      <c r="B4135" t="str">
        <f t="shared" si="128"/>
        <v>6_5_0.png</v>
      </c>
      <c r="C4135" t="str">
        <f t="shared" si="129"/>
        <v>6_5_0</v>
      </c>
    </row>
    <row r="4136" spans="1:3">
      <c r="A4136" t="s">
        <v>10147</v>
      </c>
      <c r="B4136" t="str">
        <f t="shared" si="128"/>
        <v>2_0_6.png</v>
      </c>
      <c r="C4136" t="str">
        <f t="shared" si="129"/>
        <v>2_0_6</v>
      </c>
    </row>
    <row r="4137" spans="1:3">
      <c r="A4137" t="s">
        <v>10148</v>
      </c>
      <c r="B4137" t="str">
        <f t="shared" si="128"/>
        <v>3_0_5.png</v>
      </c>
      <c r="C4137" t="str">
        <f t="shared" si="129"/>
        <v>3_0_5</v>
      </c>
    </row>
    <row r="4138" spans="1:3">
      <c r="A4138" t="s">
        <v>10149</v>
      </c>
      <c r="B4138" t="str">
        <f t="shared" si="128"/>
        <v>4_4_1.png</v>
      </c>
      <c r="C4138" t="str">
        <f t="shared" si="129"/>
        <v>4_4_1</v>
      </c>
    </row>
    <row r="4139" spans="1:3">
      <c r="A4139" t="s">
        <v>10150</v>
      </c>
      <c r="B4139" t="str">
        <f t="shared" si="128"/>
        <v>1_0_4.png</v>
      </c>
      <c r="C4139" t="str">
        <f t="shared" si="129"/>
        <v>1_0_4</v>
      </c>
    </row>
    <row r="4140" spans="1:3">
      <c r="A4140" t="s">
        <v>10151</v>
      </c>
      <c r="B4140" t="str">
        <f t="shared" si="128"/>
        <v>5_0_3.png</v>
      </c>
      <c r="C4140" t="str">
        <f t="shared" si="129"/>
        <v>5_0_3</v>
      </c>
    </row>
    <row r="4141" spans="1:3">
      <c r="A4141" t="s">
        <v>10152</v>
      </c>
      <c r="B4141" t="str">
        <f t="shared" si="128"/>
        <v>3_0_4.png</v>
      </c>
      <c r="C4141" t="str">
        <f t="shared" si="129"/>
        <v>3_0_4</v>
      </c>
    </row>
    <row r="4142" spans="1:3">
      <c r="A4142" t="s">
        <v>10153</v>
      </c>
      <c r="B4142" t="str">
        <f t="shared" si="128"/>
        <v>4_0_5.png</v>
      </c>
      <c r="C4142" t="str">
        <f t="shared" si="129"/>
        <v>4_0_5</v>
      </c>
    </row>
    <row r="4143" spans="1:3">
      <c r="A4143" t="s">
        <v>10154</v>
      </c>
      <c r="B4143" t="str">
        <f t="shared" si="128"/>
        <v>2_3_0.png</v>
      </c>
      <c r="C4143" t="str">
        <f t="shared" si="129"/>
        <v>2_3_0</v>
      </c>
    </row>
    <row r="4144" spans="1:3">
      <c r="A4144" t="s">
        <v>10155</v>
      </c>
      <c r="B4144" t="str">
        <f t="shared" si="128"/>
        <v>3_0_6.png</v>
      </c>
      <c r="C4144" t="str">
        <f t="shared" si="129"/>
        <v>3_0_6</v>
      </c>
    </row>
    <row r="4145" spans="1:3">
      <c r="A4145" t="s">
        <v>10156</v>
      </c>
      <c r="B4145" t="str">
        <f t="shared" si="128"/>
        <v>1_0_0.png</v>
      </c>
      <c r="C4145" t="str">
        <f t="shared" si="129"/>
        <v>1_0_0</v>
      </c>
    </row>
    <row r="4146" spans="1:3">
      <c r="A4146" t="s">
        <v>10157</v>
      </c>
      <c r="B4146" t="str">
        <f t="shared" si="128"/>
        <v>4_6_0.png</v>
      </c>
      <c r="C4146" t="str">
        <f t="shared" si="129"/>
        <v>4_6_0</v>
      </c>
    </row>
    <row r="4147" spans="1:3">
      <c r="A4147" t="s">
        <v>10158</v>
      </c>
      <c r="B4147" t="str">
        <f t="shared" si="128"/>
        <v>6_5_0.png</v>
      </c>
      <c r="C4147" t="str">
        <f t="shared" si="129"/>
        <v>6_5_0</v>
      </c>
    </row>
    <row r="4148" spans="1:3">
      <c r="A4148" t="s">
        <v>10159</v>
      </c>
      <c r="B4148" t="str">
        <f t="shared" si="128"/>
        <v>1_4_3.png</v>
      </c>
      <c r="C4148" t="str">
        <f t="shared" si="129"/>
        <v>1_4_3</v>
      </c>
    </row>
    <row r="4149" spans="1:3">
      <c r="A4149" t="s">
        <v>10160</v>
      </c>
      <c r="B4149" t="str">
        <f t="shared" si="128"/>
        <v>6_0_6.png</v>
      </c>
      <c r="C4149" t="str">
        <f t="shared" si="129"/>
        <v>6_0_6</v>
      </c>
    </row>
    <row r="4150" spans="1:3">
      <c r="A4150" t="s">
        <v>10161</v>
      </c>
      <c r="B4150" t="str">
        <f t="shared" si="128"/>
        <v>1_0_0.png</v>
      </c>
      <c r="C4150" t="str">
        <f t="shared" si="129"/>
        <v>1_0_0</v>
      </c>
    </row>
    <row r="4151" spans="1:3">
      <c r="A4151" t="s">
        <v>10162</v>
      </c>
      <c r="B4151" t="str">
        <f t="shared" si="128"/>
        <v>0_3_0.png</v>
      </c>
      <c r="C4151" t="str">
        <f t="shared" si="129"/>
        <v>0_3_0</v>
      </c>
    </row>
    <row r="4152" spans="1:3">
      <c r="A4152" t="s">
        <v>10163</v>
      </c>
      <c r="B4152" t="str">
        <f t="shared" si="128"/>
        <v>4_5_0.png</v>
      </c>
      <c r="C4152" t="str">
        <f t="shared" si="129"/>
        <v>4_5_0</v>
      </c>
    </row>
    <row r="4153" spans="1:3">
      <c r="A4153" t="s">
        <v>10164</v>
      </c>
      <c r="B4153" t="str">
        <f t="shared" si="128"/>
        <v>2_0_6.png</v>
      </c>
      <c r="C4153" t="str">
        <f t="shared" si="129"/>
        <v>2_0_6</v>
      </c>
    </row>
    <row r="4154" spans="1:3">
      <c r="A4154" t="s">
        <v>10165</v>
      </c>
      <c r="B4154" t="str">
        <f t="shared" si="128"/>
        <v>2_0_4.png</v>
      </c>
      <c r="C4154" t="str">
        <f t="shared" si="129"/>
        <v>2_0_4</v>
      </c>
    </row>
    <row r="4155" spans="1:3">
      <c r="A4155" t="s">
        <v>10166</v>
      </c>
      <c r="B4155" t="str">
        <f t="shared" si="128"/>
        <v>0_3_0.png</v>
      </c>
      <c r="C4155" t="str">
        <f t="shared" si="129"/>
        <v>0_3_0</v>
      </c>
    </row>
    <row r="4156" spans="1:3">
      <c r="A4156" t="s">
        <v>10167</v>
      </c>
      <c r="B4156" t="str">
        <f t="shared" si="128"/>
        <v>0_3_0.png</v>
      </c>
      <c r="C4156" t="str">
        <f t="shared" si="129"/>
        <v>0_3_0</v>
      </c>
    </row>
    <row r="4157" spans="1:3">
      <c r="A4157" t="s">
        <v>10168</v>
      </c>
      <c r="B4157" t="str">
        <f t="shared" si="128"/>
        <v>2_4_2.png</v>
      </c>
      <c r="C4157" t="str">
        <f t="shared" si="129"/>
        <v>2_4_2</v>
      </c>
    </row>
    <row r="4158" spans="1:3">
      <c r="A4158" t="s">
        <v>10169</v>
      </c>
      <c r="B4158" t="str">
        <f t="shared" si="128"/>
        <v>2_0_2.png</v>
      </c>
      <c r="C4158" t="str">
        <f t="shared" si="129"/>
        <v>2_0_2</v>
      </c>
    </row>
    <row r="4159" spans="1:3">
      <c r="A4159" t="s">
        <v>10170</v>
      </c>
      <c r="B4159" t="str">
        <f t="shared" si="128"/>
        <v>2_0_3.png</v>
      </c>
      <c r="C4159" t="str">
        <f t="shared" si="129"/>
        <v>2_0_3</v>
      </c>
    </row>
    <row r="4160" spans="1:3">
      <c r="A4160" t="s">
        <v>10171</v>
      </c>
      <c r="B4160" t="str">
        <f t="shared" si="128"/>
        <v>5_0_4.png</v>
      </c>
      <c r="C4160" t="str">
        <f t="shared" si="129"/>
        <v>5_0_4</v>
      </c>
    </row>
    <row r="4161" spans="1:3">
      <c r="A4161" t="s">
        <v>10172</v>
      </c>
      <c r="B4161" t="str">
        <f t="shared" si="128"/>
        <v>5_0_0.png</v>
      </c>
      <c r="C4161" t="str">
        <f t="shared" si="129"/>
        <v>5_0_0</v>
      </c>
    </row>
    <row r="4162" spans="1:3">
      <c r="A4162" t="s">
        <v>10173</v>
      </c>
      <c r="B4162" t="str">
        <f t="shared" ref="B4162:B4225" si="130">RIGHT(A4162,9)</f>
        <v>6_4_5.png</v>
      </c>
      <c r="C4162" t="str">
        <f t="shared" ref="C4162:C4225" si="131">LEFT(B4162,5)</f>
        <v>6_4_5</v>
      </c>
    </row>
    <row r="4163" spans="1:3">
      <c r="A4163" t="s">
        <v>10174</v>
      </c>
      <c r="B4163" t="str">
        <f t="shared" si="130"/>
        <v>3_0_0.png</v>
      </c>
      <c r="C4163" t="str">
        <f t="shared" si="131"/>
        <v>3_0_0</v>
      </c>
    </row>
    <row r="4164" spans="1:3">
      <c r="A4164" t="s">
        <v>10175</v>
      </c>
      <c r="B4164" t="str">
        <f t="shared" si="130"/>
        <v>6_2_0.png</v>
      </c>
      <c r="C4164" t="str">
        <f t="shared" si="131"/>
        <v>6_2_0</v>
      </c>
    </row>
    <row r="4165" spans="1:3">
      <c r="A4165" t="s">
        <v>10176</v>
      </c>
      <c r="B4165" t="str">
        <f t="shared" si="130"/>
        <v>1_0_0.png</v>
      </c>
      <c r="C4165" t="str">
        <f t="shared" si="131"/>
        <v>1_0_0</v>
      </c>
    </row>
    <row r="4166" spans="1:3">
      <c r="A4166" t="s">
        <v>10177</v>
      </c>
      <c r="B4166" t="str">
        <f t="shared" si="130"/>
        <v>6_2_4.png</v>
      </c>
      <c r="C4166" t="str">
        <f t="shared" si="131"/>
        <v>6_2_4</v>
      </c>
    </row>
    <row r="4167" spans="1:3">
      <c r="A4167" t="s">
        <v>10178</v>
      </c>
      <c r="B4167" t="str">
        <f t="shared" si="130"/>
        <v>4_3_4.png</v>
      </c>
      <c r="C4167" t="str">
        <f t="shared" si="131"/>
        <v>4_3_4</v>
      </c>
    </row>
    <row r="4168" spans="1:3">
      <c r="A4168" t="s">
        <v>10179</v>
      </c>
      <c r="B4168" t="str">
        <f t="shared" si="130"/>
        <v>2_0_0.png</v>
      </c>
      <c r="C4168" t="str">
        <f t="shared" si="131"/>
        <v>2_0_0</v>
      </c>
    </row>
    <row r="4169" spans="1:3">
      <c r="A4169" t="s">
        <v>10180</v>
      </c>
      <c r="B4169" t="str">
        <f t="shared" si="130"/>
        <v>4_6_6.png</v>
      </c>
      <c r="C4169" t="str">
        <f t="shared" si="131"/>
        <v>4_6_6</v>
      </c>
    </row>
    <row r="4170" spans="1:3">
      <c r="A4170" t="s">
        <v>10181</v>
      </c>
      <c r="B4170" t="str">
        <f t="shared" si="130"/>
        <v>1_0_0.png</v>
      </c>
      <c r="C4170" t="str">
        <f t="shared" si="131"/>
        <v>1_0_0</v>
      </c>
    </row>
    <row r="4171" spans="1:3">
      <c r="A4171" t="s">
        <v>10182</v>
      </c>
      <c r="B4171" t="str">
        <f t="shared" si="130"/>
        <v>3_0_5.png</v>
      </c>
      <c r="C4171" t="str">
        <f t="shared" si="131"/>
        <v>3_0_5</v>
      </c>
    </row>
    <row r="4172" spans="1:3">
      <c r="A4172" t="s">
        <v>10183</v>
      </c>
      <c r="B4172" t="str">
        <f t="shared" si="130"/>
        <v>1_0_0.png</v>
      </c>
      <c r="C4172" t="str">
        <f t="shared" si="131"/>
        <v>1_0_0</v>
      </c>
    </row>
    <row r="4173" spans="1:3">
      <c r="A4173" t="s">
        <v>10184</v>
      </c>
      <c r="B4173" t="str">
        <f t="shared" si="130"/>
        <v>2_2_0.png</v>
      </c>
      <c r="C4173" t="str">
        <f t="shared" si="131"/>
        <v>2_2_0</v>
      </c>
    </row>
    <row r="4174" spans="1:3">
      <c r="A4174" t="s">
        <v>10185</v>
      </c>
      <c r="B4174" t="str">
        <f t="shared" si="130"/>
        <v>2_4_2.png</v>
      </c>
      <c r="C4174" t="str">
        <f t="shared" si="131"/>
        <v>2_4_2</v>
      </c>
    </row>
    <row r="4175" spans="1:3">
      <c r="A4175" t="s">
        <v>10186</v>
      </c>
      <c r="B4175" t="str">
        <f t="shared" si="130"/>
        <v>3_2_0.png</v>
      </c>
      <c r="C4175" t="str">
        <f t="shared" si="131"/>
        <v>3_2_0</v>
      </c>
    </row>
    <row r="4176" spans="1:3">
      <c r="A4176" t="s">
        <v>10187</v>
      </c>
      <c r="B4176" t="str">
        <f t="shared" si="130"/>
        <v>0_4_3.png</v>
      </c>
      <c r="C4176" t="str">
        <f t="shared" si="131"/>
        <v>0_4_3</v>
      </c>
    </row>
    <row r="4177" spans="1:3">
      <c r="A4177" t="s">
        <v>10188</v>
      </c>
      <c r="B4177" t="str">
        <f t="shared" si="130"/>
        <v>2_0_3.png</v>
      </c>
      <c r="C4177" t="str">
        <f t="shared" si="131"/>
        <v>2_0_3</v>
      </c>
    </row>
    <row r="4178" spans="1:3">
      <c r="A4178" t="s">
        <v>10189</v>
      </c>
      <c r="B4178" t="str">
        <f t="shared" si="130"/>
        <v>5_4_3.png</v>
      </c>
      <c r="C4178" t="str">
        <f t="shared" si="131"/>
        <v>5_4_3</v>
      </c>
    </row>
    <row r="4179" spans="1:3">
      <c r="A4179" t="s">
        <v>10190</v>
      </c>
      <c r="B4179" t="str">
        <f t="shared" si="130"/>
        <v>6_1_2.png</v>
      </c>
      <c r="C4179" t="str">
        <f t="shared" si="131"/>
        <v>6_1_2</v>
      </c>
    </row>
    <row r="4180" spans="1:3">
      <c r="A4180" t="s">
        <v>10191</v>
      </c>
      <c r="B4180" t="str">
        <f t="shared" si="130"/>
        <v>3_3_0.png</v>
      </c>
      <c r="C4180" t="str">
        <f t="shared" si="131"/>
        <v>3_3_0</v>
      </c>
    </row>
    <row r="4181" spans="1:3">
      <c r="A4181" t="s">
        <v>10192</v>
      </c>
      <c r="B4181" t="str">
        <f t="shared" si="130"/>
        <v>5_0_0.png</v>
      </c>
      <c r="C4181" t="str">
        <f t="shared" si="131"/>
        <v>5_0_0</v>
      </c>
    </row>
    <row r="4182" spans="1:3">
      <c r="A4182" t="s">
        <v>10193</v>
      </c>
      <c r="B4182" t="str">
        <f t="shared" si="130"/>
        <v>3_0_3.png</v>
      </c>
      <c r="C4182" t="str">
        <f t="shared" si="131"/>
        <v>3_0_3</v>
      </c>
    </row>
    <row r="4183" spans="1:3">
      <c r="A4183" t="s">
        <v>10194</v>
      </c>
      <c r="B4183" t="str">
        <f t="shared" si="130"/>
        <v>0_4_0.png</v>
      </c>
      <c r="C4183" t="str">
        <f t="shared" si="131"/>
        <v>0_4_0</v>
      </c>
    </row>
    <row r="4184" spans="1:3">
      <c r="A4184" t="s">
        <v>10195</v>
      </c>
      <c r="B4184" t="str">
        <f t="shared" si="130"/>
        <v>1_4_0.png</v>
      </c>
      <c r="C4184" t="str">
        <f t="shared" si="131"/>
        <v>1_4_0</v>
      </c>
    </row>
    <row r="4185" spans="1:3">
      <c r="A4185" t="s">
        <v>10196</v>
      </c>
      <c r="B4185" t="str">
        <f t="shared" si="130"/>
        <v>0_6_1.png</v>
      </c>
      <c r="C4185" t="str">
        <f t="shared" si="131"/>
        <v>0_6_1</v>
      </c>
    </row>
    <row r="4186" spans="1:3">
      <c r="A4186" t="s">
        <v>10197</v>
      </c>
      <c r="B4186" t="str">
        <f t="shared" si="130"/>
        <v>6_6_0.png</v>
      </c>
      <c r="C4186" t="str">
        <f t="shared" si="131"/>
        <v>6_6_0</v>
      </c>
    </row>
    <row r="4187" spans="1:3">
      <c r="A4187" t="s">
        <v>10198</v>
      </c>
      <c r="B4187" t="str">
        <f t="shared" si="130"/>
        <v>3_0_6.png</v>
      </c>
      <c r="C4187" t="str">
        <f t="shared" si="131"/>
        <v>3_0_6</v>
      </c>
    </row>
    <row r="4188" spans="1:3">
      <c r="A4188" t="s">
        <v>10199</v>
      </c>
      <c r="B4188" t="str">
        <f t="shared" si="130"/>
        <v>0_5_0.png</v>
      </c>
      <c r="C4188" t="str">
        <f t="shared" si="131"/>
        <v>0_5_0</v>
      </c>
    </row>
    <row r="4189" spans="1:3">
      <c r="A4189" t="s">
        <v>10200</v>
      </c>
      <c r="B4189" t="str">
        <f t="shared" si="130"/>
        <v>4_2_0.png</v>
      </c>
      <c r="C4189" t="str">
        <f t="shared" si="131"/>
        <v>4_2_0</v>
      </c>
    </row>
    <row r="4190" spans="1:3">
      <c r="A4190" t="s">
        <v>10201</v>
      </c>
      <c r="B4190" t="str">
        <f t="shared" si="130"/>
        <v>5_2_0.png</v>
      </c>
      <c r="C4190" t="str">
        <f t="shared" si="131"/>
        <v>5_2_0</v>
      </c>
    </row>
    <row r="4191" spans="1:3">
      <c r="A4191" t="s">
        <v>10202</v>
      </c>
      <c r="B4191" t="str">
        <f t="shared" si="130"/>
        <v>6_0_2.png</v>
      </c>
      <c r="C4191" t="str">
        <f t="shared" si="131"/>
        <v>6_0_2</v>
      </c>
    </row>
    <row r="4192" spans="1:3">
      <c r="A4192" t="s">
        <v>10203</v>
      </c>
      <c r="B4192" t="str">
        <f t="shared" si="130"/>
        <v>6_5_2.png</v>
      </c>
      <c r="C4192" t="str">
        <f t="shared" si="131"/>
        <v>6_5_2</v>
      </c>
    </row>
    <row r="4193" spans="1:3">
      <c r="A4193" t="s">
        <v>10204</v>
      </c>
      <c r="B4193" t="str">
        <f t="shared" si="130"/>
        <v>5_0_0.png</v>
      </c>
      <c r="C4193" t="str">
        <f t="shared" si="131"/>
        <v>5_0_0</v>
      </c>
    </row>
    <row r="4194" spans="1:3">
      <c r="A4194" t="s">
        <v>10205</v>
      </c>
      <c r="B4194" t="str">
        <f t="shared" si="130"/>
        <v>2_2_0.png</v>
      </c>
      <c r="C4194" t="str">
        <f t="shared" si="131"/>
        <v>2_2_0</v>
      </c>
    </row>
    <row r="4195" spans="1:3">
      <c r="A4195" t="s">
        <v>10206</v>
      </c>
      <c r="B4195" t="str">
        <f t="shared" si="130"/>
        <v>4_1_0.png</v>
      </c>
      <c r="C4195" t="str">
        <f t="shared" si="131"/>
        <v>4_1_0</v>
      </c>
    </row>
    <row r="4196" spans="1:3">
      <c r="A4196" t="s">
        <v>10207</v>
      </c>
      <c r="B4196" t="str">
        <f t="shared" si="130"/>
        <v>3_4_3.png</v>
      </c>
      <c r="C4196" t="str">
        <f t="shared" si="131"/>
        <v>3_4_3</v>
      </c>
    </row>
    <row r="4197" spans="1:3">
      <c r="A4197" t="s">
        <v>10208</v>
      </c>
      <c r="B4197" t="str">
        <f t="shared" si="130"/>
        <v>3_0_0.png</v>
      </c>
      <c r="C4197" t="str">
        <f t="shared" si="131"/>
        <v>3_0_0</v>
      </c>
    </row>
    <row r="4198" spans="1:3">
      <c r="A4198" t="s">
        <v>10209</v>
      </c>
      <c r="B4198" t="str">
        <f t="shared" si="130"/>
        <v>4_1_0.png</v>
      </c>
      <c r="C4198" t="str">
        <f t="shared" si="131"/>
        <v>4_1_0</v>
      </c>
    </row>
    <row r="4199" spans="1:3">
      <c r="A4199" t="s">
        <v>10210</v>
      </c>
      <c r="B4199" t="str">
        <f t="shared" si="130"/>
        <v>0_6_0.png</v>
      </c>
      <c r="C4199" t="str">
        <f t="shared" si="131"/>
        <v>0_6_0</v>
      </c>
    </row>
    <row r="4200" spans="1:3">
      <c r="A4200" t="s">
        <v>10211</v>
      </c>
      <c r="B4200" t="str">
        <f t="shared" si="130"/>
        <v>3_0_0.png</v>
      </c>
      <c r="C4200" t="str">
        <f t="shared" si="131"/>
        <v>3_0_0</v>
      </c>
    </row>
    <row r="4201" spans="1:3">
      <c r="A4201" t="s">
        <v>10212</v>
      </c>
      <c r="B4201" t="str">
        <f t="shared" si="130"/>
        <v>3_0_2.png</v>
      </c>
      <c r="C4201" t="str">
        <f t="shared" si="131"/>
        <v>3_0_2</v>
      </c>
    </row>
    <row r="4202" spans="1:3">
      <c r="A4202" t="s">
        <v>10213</v>
      </c>
      <c r="B4202" t="str">
        <f t="shared" si="130"/>
        <v>4_3_0.png</v>
      </c>
      <c r="C4202" t="str">
        <f t="shared" si="131"/>
        <v>4_3_0</v>
      </c>
    </row>
    <row r="4203" spans="1:3">
      <c r="A4203" t="s">
        <v>10214</v>
      </c>
      <c r="B4203" t="str">
        <f t="shared" si="130"/>
        <v>6_0_4.png</v>
      </c>
      <c r="C4203" t="str">
        <f t="shared" si="131"/>
        <v>6_0_4</v>
      </c>
    </row>
    <row r="4204" spans="1:3">
      <c r="A4204" t="s">
        <v>10215</v>
      </c>
      <c r="B4204" t="str">
        <f t="shared" si="130"/>
        <v>5_0_0.png</v>
      </c>
      <c r="C4204" t="str">
        <f t="shared" si="131"/>
        <v>5_0_0</v>
      </c>
    </row>
    <row r="4205" spans="1:3">
      <c r="A4205" t="s">
        <v>10216</v>
      </c>
      <c r="B4205" t="str">
        <f t="shared" si="130"/>
        <v>2_4_0.png</v>
      </c>
      <c r="C4205" t="str">
        <f t="shared" si="131"/>
        <v>2_4_0</v>
      </c>
    </row>
    <row r="4206" spans="1:3">
      <c r="A4206" t="s">
        <v>10217</v>
      </c>
      <c r="B4206" t="str">
        <f t="shared" si="130"/>
        <v>6_5_0.png</v>
      </c>
      <c r="C4206" t="str">
        <f t="shared" si="131"/>
        <v>6_5_0</v>
      </c>
    </row>
    <row r="4207" spans="1:3">
      <c r="A4207" t="s">
        <v>10218</v>
      </c>
      <c r="B4207" t="str">
        <f t="shared" si="130"/>
        <v>4_3_0.png</v>
      </c>
      <c r="C4207" t="str">
        <f t="shared" si="131"/>
        <v>4_3_0</v>
      </c>
    </row>
    <row r="4208" spans="1:3">
      <c r="A4208" t="s">
        <v>10219</v>
      </c>
      <c r="B4208" t="str">
        <f t="shared" si="130"/>
        <v>1_6_0.png</v>
      </c>
      <c r="C4208" t="str">
        <f t="shared" si="131"/>
        <v>1_6_0</v>
      </c>
    </row>
    <row r="4209" spans="1:3">
      <c r="A4209" t="s">
        <v>10220</v>
      </c>
      <c r="B4209" t="str">
        <f t="shared" si="130"/>
        <v>0_6_0.png</v>
      </c>
      <c r="C4209" t="str">
        <f t="shared" si="131"/>
        <v>0_6_0</v>
      </c>
    </row>
    <row r="4210" spans="1:3">
      <c r="A4210" t="s">
        <v>10221</v>
      </c>
      <c r="B4210" t="str">
        <f t="shared" si="130"/>
        <v>2_0_3.png</v>
      </c>
      <c r="C4210" t="str">
        <f t="shared" si="131"/>
        <v>2_0_3</v>
      </c>
    </row>
    <row r="4211" spans="1:3">
      <c r="A4211" t="s">
        <v>10222</v>
      </c>
      <c r="B4211" t="str">
        <f t="shared" si="130"/>
        <v>3_0_5.png</v>
      </c>
      <c r="C4211" t="str">
        <f t="shared" si="131"/>
        <v>3_0_5</v>
      </c>
    </row>
    <row r="4212" spans="1:3">
      <c r="A4212" t="s">
        <v>10223</v>
      </c>
      <c r="B4212" t="str">
        <f t="shared" si="130"/>
        <v>6_1_2.png</v>
      </c>
      <c r="C4212" t="str">
        <f t="shared" si="131"/>
        <v>6_1_2</v>
      </c>
    </row>
    <row r="4213" spans="1:3">
      <c r="A4213" t="s">
        <v>10224</v>
      </c>
      <c r="B4213" t="str">
        <f t="shared" si="130"/>
        <v>5_4_6.png</v>
      </c>
      <c r="C4213" t="str">
        <f t="shared" si="131"/>
        <v>5_4_6</v>
      </c>
    </row>
    <row r="4214" spans="1:3">
      <c r="A4214" t="s">
        <v>10225</v>
      </c>
      <c r="B4214" t="str">
        <f t="shared" si="130"/>
        <v>4_3_0.png</v>
      </c>
      <c r="C4214" t="str">
        <f t="shared" si="131"/>
        <v>4_3_0</v>
      </c>
    </row>
    <row r="4215" spans="1:3">
      <c r="A4215" t="s">
        <v>10226</v>
      </c>
      <c r="B4215" t="str">
        <f t="shared" si="130"/>
        <v>3_0_3.png</v>
      </c>
      <c r="C4215" t="str">
        <f t="shared" si="131"/>
        <v>3_0_3</v>
      </c>
    </row>
    <row r="4216" spans="1:3">
      <c r="A4216" t="s">
        <v>10227</v>
      </c>
      <c r="B4216" t="str">
        <f t="shared" si="130"/>
        <v>3_0_4.png</v>
      </c>
      <c r="C4216" t="str">
        <f t="shared" si="131"/>
        <v>3_0_4</v>
      </c>
    </row>
    <row r="4217" spans="1:3">
      <c r="A4217" t="s">
        <v>10228</v>
      </c>
      <c r="B4217" t="str">
        <f t="shared" si="130"/>
        <v>0_3_0.png</v>
      </c>
      <c r="C4217" t="str">
        <f t="shared" si="131"/>
        <v>0_3_0</v>
      </c>
    </row>
    <row r="4218" spans="1:3">
      <c r="A4218" t="s">
        <v>10229</v>
      </c>
      <c r="B4218" t="str">
        <f t="shared" si="130"/>
        <v>2_0_1.png</v>
      </c>
      <c r="C4218" t="str">
        <f t="shared" si="131"/>
        <v>2_0_1</v>
      </c>
    </row>
    <row r="4219" spans="1:3">
      <c r="A4219" t="s">
        <v>10230</v>
      </c>
      <c r="B4219" t="str">
        <f t="shared" si="130"/>
        <v>6_0_5.png</v>
      </c>
      <c r="C4219" t="str">
        <f t="shared" si="131"/>
        <v>6_0_5</v>
      </c>
    </row>
    <row r="4220" spans="1:3">
      <c r="A4220" t="s">
        <v>10231</v>
      </c>
      <c r="B4220" t="str">
        <f t="shared" si="130"/>
        <v>3_0_6.png</v>
      </c>
      <c r="C4220" t="str">
        <f t="shared" si="131"/>
        <v>3_0_6</v>
      </c>
    </row>
    <row r="4221" spans="1:3">
      <c r="A4221" t="s">
        <v>10232</v>
      </c>
      <c r="B4221" t="str">
        <f t="shared" si="130"/>
        <v>0_4_2.png</v>
      </c>
      <c r="C4221" t="str">
        <f t="shared" si="131"/>
        <v>0_4_2</v>
      </c>
    </row>
    <row r="4222" spans="1:3">
      <c r="A4222" t="s">
        <v>10233</v>
      </c>
      <c r="B4222" t="str">
        <f t="shared" si="130"/>
        <v>3_0_6.png</v>
      </c>
      <c r="C4222" t="str">
        <f t="shared" si="131"/>
        <v>3_0_6</v>
      </c>
    </row>
    <row r="4223" spans="1:3">
      <c r="A4223" t="s">
        <v>10234</v>
      </c>
      <c r="B4223" t="str">
        <f t="shared" si="130"/>
        <v>0_1_0.png</v>
      </c>
      <c r="C4223" t="str">
        <f t="shared" si="131"/>
        <v>0_1_0</v>
      </c>
    </row>
    <row r="4224" spans="1:3">
      <c r="A4224" t="s">
        <v>10235</v>
      </c>
      <c r="B4224" t="str">
        <f t="shared" si="130"/>
        <v>3_0_4.png</v>
      </c>
      <c r="C4224" t="str">
        <f t="shared" si="131"/>
        <v>3_0_4</v>
      </c>
    </row>
    <row r="4225" spans="1:3">
      <c r="A4225" t="s">
        <v>10236</v>
      </c>
      <c r="B4225" t="str">
        <f t="shared" si="130"/>
        <v>1_4_2.png</v>
      </c>
      <c r="C4225" t="str">
        <f t="shared" si="131"/>
        <v>1_4_2</v>
      </c>
    </row>
    <row r="4226" spans="1:3">
      <c r="A4226" t="s">
        <v>10237</v>
      </c>
      <c r="B4226" t="str">
        <f t="shared" ref="B4226:B4289" si="132">RIGHT(A4226,9)</f>
        <v>3_0_3.png</v>
      </c>
      <c r="C4226" t="str">
        <f t="shared" ref="C4226:C4289" si="133">LEFT(B4226,5)</f>
        <v>3_0_3</v>
      </c>
    </row>
    <row r="4227" spans="1:3">
      <c r="A4227" t="s">
        <v>10238</v>
      </c>
      <c r="B4227" t="str">
        <f t="shared" si="132"/>
        <v>0_0_3.png</v>
      </c>
      <c r="C4227" t="str">
        <f t="shared" si="133"/>
        <v>0_0_3</v>
      </c>
    </row>
    <row r="4228" spans="1:3">
      <c r="A4228" t="s">
        <v>10239</v>
      </c>
      <c r="B4228" t="str">
        <f t="shared" si="132"/>
        <v>0_1_4.png</v>
      </c>
      <c r="C4228" t="str">
        <f t="shared" si="133"/>
        <v>0_1_4</v>
      </c>
    </row>
    <row r="4229" spans="1:3">
      <c r="A4229" t="s">
        <v>10240</v>
      </c>
      <c r="B4229" t="str">
        <f t="shared" si="132"/>
        <v>4_0_2.png</v>
      </c>
      <c r="C4229" t="str">
        <f t="shared" si="133"/>
        <v>4_0_2</v>
      </c>
    </row>
    <row r="4230" spans="1:3">
      <c r="A4230" t="s">
        <v>10241</v>
      </c>
      <c r="B4230" t="str">
        <f t="shared" si="132"/>
        <v>5_0_6.png</v>
      </c>
      <c r="C4230" t="str">
        <f t="shared" si="133"/>
        <v>5_0_6</v>
      </c>
    </row>
    <row r="4231" spans="1:3">
      <c r="A4231" t="s">
        <v>10242</v>
      </c>
      <c r="B4231" t="str">
        <f t="shared" si="132"/>
        <v>2_0_3.png</v>
      </c>
      <c r="C4231" t="str">
        <f t="shared" si="133"/>
        <v>2_0_3</v>
      </c>
    </row>
    <row r="4232" spans="1:3">
      <c r="A4232" t="s">
        <v>10243</v>
      </c>
      <c r="B4232" t="str">
        <f t="shared" si="132"/>
        <v>4_3_0.png</v>
      </c>
      <c r="C4232" t="str">
        <f t="shared" si="133"/>
        <v>4_3_0</v>
      </c>
    </row>
    <row r="4233" spans="1:3">
      <c r="A4233" t="s">
        <v>10244</v>
      </c>
      <c r="B4233" t="str">
        <f t="shared" si="132"/>
        <v>0_2_6.png</v>
      </c>
      <c r="C4233" t="str">
        <f t="shared" si="133"/>
        <v>0_2_6</v>
      </c>
    </row>
    <row r="4234" spans="1:3">
      <c r="A4234" t="s">
        <v>10245</v>
      </c>
      <c r="B4234" t="str">
        <f t="shared" si="132"/>
        <v>3_0_5.png</v>
      </c>
      <c r="C4234" t="str">
        <f t="shared" si="133"/>
        <v>3_0_5</v>
      </c>
    </row>
    <row r="4235" spans="1:3">
      <c r="A4235" t="s">
        <v>10246</v>
      </c>
      <c r="B4235" t="str">
        <f t="shared" si="132"/>
        <v>5_0_0.png</v>
      </c>
      <c r="C4235" t="str">
        <f t="shared" si="133"/>
        <v>5_0_0</v>
      </c>
    </row>
    <row r="4236" spans="1:3">
      <c r="A4236" t="s">
        <v>10247</v>
      </c>
      <c r="B4236" t="str">
        <f t="shared" si="132"/>
        <v>3_0_3.png</v>
      </c>
      <c r="C4236" t="str">
        <f t="shared" si="133"/>
        <v>3_0_3</v>
      </c>
    </row>
    <row r="4237" spans="1:3">
      <c r="A4237" t="s">
        <v>10248</v>
      </c>
      <c r="B4237" t="str">
        <f t="shared" si="132"/>
        <v>1_0_3.png</v>
      </c>
      <c r="C4237" t="str">
        <f t="shared" si="133"/>
        <v>1_0_3</v>
      </c>
    </row>
    <row r="4238" spans="1:3">
      <c r="A4238" t="s">
        <v>10249</v>
      </c>
      <c r="B4238" t="str">
        <f t="shared" si="132"/>
        <v>6_0_5.png</v>
      </c>
      <c r="C4238" t="str">
        <f t="shared" si="133"/>
        <v>6_0_5</v>
      </c>
    </row>
    <row r="4239" spans="1:3">
      <c r="A4239" t="s">
        <v>10250</v>
      </c>
      <c r="B4239" t="str">
        <f t="shared" si="132"/>
        <v>2_0_3.png</v>
      </c>
      <c r="C4239" t="str">
        <f t="shared" si="133"/>
        <v>2_0_3</v>
      </c>
    </row>
    <row r="4240" spans="1:3">
      <c r="A4240" t="s">
        <v>10251</v>
      </c>
      <c r="B4240" t="str">
        <f t="shared" si="132"/>
        <v>4_4_3.png</v>
      </c>
      <c r="C4240" t="str">
        <f t="shared" si="133"/>
        <v>4_4_3</v>
      </c>
    </row>
    <row r="4241" spans="1:3">
      <c r="A4241" t="s">
        <v>10252</v>
      </c>
      <c r="B4241" t="str">
        <f t="shared" si="132"/>
        <v>2_0_5.png</v>
      </c>
      <c r="C4241" t="str">
        <f t="shared" si="133"/>
        <v>2_0_5</v>
      </c>
    </row>
    <row r="4242" spans="1:3">
      <c r="A4242" t="s">
        <v>10253</v>
      </c>
      <c r="B4242" t="str">
        <f t="shared" si="132"/>
        <v>1_0_2.png</v>
      </c>
      <c r="C4242" t="str">
        <f t="shared" si="133"/>
        <v>1_0_2</v>
      </c>
    </row>
    <row r="4243" spans="1:3">
      <c r="A4243" t="s">
        <v>10254</v>
      </c>
      <c r="B4243" t="str">
        <f t="shared" si="132"/>
        <v>6_0_2.png</v>
      </c>
      <c r="C4243" t="str">
        <f t="shared" si="133"/>
        <v>6_0_2</v>
      </c>
    </row>
    <row r="4244" spans="1:3">
      <c r="A4244" t="s">
        <v>10255</v>
      </c>
      <c r="B4244" t="str">
        <f t="shared" si="132"/>
        <v>2_0_1.png</v>
      </c>
      <c r="C4244" t="str">
        <f t="shared" si="133"/>
        <v>2_0_1</v>
      </c>
    </row>
    <row r="4245" spans="1:3">
      <c r="A4245" t="s">
        <v>10256</v>
      </c>
      <c r="B4245" t="str">
        <f t="shared" si="132"/>
        <v>3_0_4.png</v>
      </c>
      <c r="C4245" t="str">
        <f t="shared" si="133"/>
        <v>3_0_4</v>
      </c>
    </row>
    <row r="4246" spans="1:3">
      <c r="A4246" t="s">
        <v>10257</v>
      </c>
      <c r="B4246" t="str">
        <f t="shared" si="132"/>
        <v>6_0_2.png</v>
      </c>
      <c r="C4246" t="str">
        <f t="shared" si="133"/>
        <v>6_0_2</v>
      </c>
    </row>
    <row r="4247" spans="1:3">
      <c r="A4247" t="s">
        <v>10258</v>
      </c>
      <c r="B4247" t="str">
        <f t="shared" si="132"/>
        <v>0_0_5.png</v>
      </c>
      <c r="C4247" t="str">
        <f t="shared" si="133"/>
        <v>0_0_5</v>
      </c>
    </row>
    <row r="4248" spans="1:3">
      <c r="A4248" t="s">
        <v>10259</v>
      </c>
      <c r="B4248" t="str">
        <f t="shared" si="132"/>
        <v>2_0_2.png</v>
      </c>
      <c r="C4248" t="str">
        <f t="shared" si="133"/>
        <v>2_0_2</v>
      </c>
    </row>
    <row r="4249" spans="1:3">
      <c r="A4249" t="s">
        <v>10260</v>
      </c>
      <c r="B4249" t="str">
        <f t="shared" si="132"/>
        <v>6_0_3.png</v>
      </c>
      <c r="C4249" t="str">
        <f t="shared" si="133"/>
        <v>6_0_3</v>
      </c>
    </row>
    <row r="4250" spans="1:3">
      <c r="A4250" t="s">
        <v>10261</v>
      </c>
      <c r="B4250" t="str">
        <f t="shared" si="132"/>
        <v>1_6_0.png</v>
      </c>
      <c r="C4250" t="str">
        <f t="shared" si="133"/>
        <v>1_6_0</v>
      </c>
    </row>
    <row r="4251" spans="1:3">
      <c r="A4251" t="s">
        <v>10262</v>
      </c>
      <c r="B4251" t="str">
        <f t="shared" si="132"/>
        <v>5_4_0.png</v>
      </c>
      <c r="C4251" t="str">
        <f t="shared" si="133"/>
        <v>5_4_0</v>
      </c>
    </row>
    <row r="4252" spans="1:3">
      <c r="A4252" t="s">
        <v>10263</v>
      </c>
      <c r="B4252" t="str">
        <f t="shared" si="132"/>
        <v>3_0_3.png</v>
      </c>
      <c r="C4252" t="str">
        <f t="shared" si="133"/>
        <v>3_0_3</v>
      </c>
    </row>
    <row r="4253" spans="1:3">
      <c r="A4253" t="s">
        <v>10264</v>
      </c>
      <c r="B4253" t="str">
        <f t="shared" si="132"/>
        <v>2_4_2.png</v>
      </c>
      <c r="C4253" t="str">
        <f t="shared" si="133"/>
        <v>2_4_2</v>
      </c>
    </row>
    <row r="4254" spans="1:3">
      <c r="A4254" t="s">
        <v>10265</v>
      </c>
      <c r="B4254" t="str">
        <f t="shared" si="132"/>
        <v>5_0_3.png</v>
      </c>
      <c r="C4254" t="str">
        <f t="shared" si="133"/>
        <v>5_0_3</v>
      </c>
    </row>
    <row r="4255" spans="1:3">
      <c r="A4255" t="s">
        <v>10266</v>
      </c>
      <c r="B4255" t="str">
        <f t="shared" si="132"/>
        <v>6_0_3.png</v>
      </c>
      <c r="C4255" t="str">
        <f t="shared" si="133"/>
        <v>6_0_3</v>
      </c>
    </row>
    <row r="4256" spans="1:3">
      <c r="A4256" t="s">
        <v>10267</v>
      </c>
      <c r="B4256" t="str">
        <f t="shared" si="132"/>
        <v>4_0_1.png</v>
      </c>
      <c r="C4256" t="str">
        <f t="shared" si="133"/>
        <v>4_0_1</v>
      </c>
    </row>
    <row r="4257" spans="1:3">
      <c r="A4257" t="s">
        <v>10268</v>
      </c>
      <c r="B4257" t="str">
        <f t="shared" si="132"/>
        <v>3_0_0.png</v>
      </c>
      <c r="C4257" t="str">
        <f t="shared" si="133"/>
        <v>3_0_0</v>
      </c>
    </row>
    <row r="4258" spans="1:3">
      <c r="A4258" t="s">
        <v>10269</v>
      </c>
      <c r="B4258" t="str">
        <f t="shared" si="132"/>
        <v>0_1_0.png</v>
      </c>
      <c r="C4258" t="str">
        <f t="shared" si="133"/>
        <v>0_1_0</v>
      </c>
    </row>
    <row r="4259" spans="1:3">
      <c r="A4259" t="s">
        <v>10270</v>
      </c>
      <c r="B4259" t="str">
        <f t="shared" si="132"/>
        <v>4_5_2.png</v>
      </c>
      <c r="C4259" t="str">
        <f t="shared" si="133"/>
        <v>4_5_2</v>
      </c>
    </row>
    <row r="4260" spans="1:3">
      <c r="A4260" t="s">
        <v>10271</v>
      </c>
      <c r="B4260" t="str">
        <f t="shared" si="132"/>
        <v>1_0_6.png</v>
      </c>
      <c r="C4260" t="str">
        <f t="shared" si="133"/>
        <v>1_0_6</v>
      </c>
    </row>
    <row r="4261" spans="1:3">
      <c r="A4261" t="s">
        <v>10272</v>
      </c>
      <c r="B4261" t="str">
        <f t="shared" si="132"/>
        <v>0_4_1.png</v>
      </c>
      <c r="C4261" t="str">
        <f t="shared" si="133"/>
        <v>0_4_1</v>
      </c>
    </row>
    <row r="4262" spans="1:3">
      <c r="A4262" t="s">
        <v>10273</v>
      </c>
      <c r="B4262" t="str">
        <f t="shared" si="132"/>
        <v>3_2_0.png</v>
      </c>
      <c r="C4262" t="str">
        <f t="shared" si="133"/>
        <v>3_2_0</v>
      </c>
    </row>
    <row r="4263" spans="1:3">
      <c r="A4263" t="s">
        <v>10274</v>
      </c>
      <c r="B4263" t="str">
        <f t="shared" si="132"/>
        <v>0_2_0.png</v>
      </c>
      <c r="C4263" t="str">
        <f t="shared" si="133"/>
        <v>0_2_0</v>
      </c>
    </row>
    <row r="4264" spans="1:3">
      <c r="A4264" t="s">
        <v>10275</v>
      </c>
      <c r="B4264" t="str">
        <f t="shared" si="132"/>
        <v>4_6_0.png</v>
      </c>
      <c r="C4264" t="str">
        <f t="shared" si="133"/>
        <v>4_6_0</v>
      </c>
    </row>
    <row r="4265" spans="1:3">
      <c r="A4265" t="s">
        <v>10276</v>
      </c>
      <c r="B4265" t="str">
        <f t="shared" si="132"/>
        <v>6_5_0.png</v>
      </c>
      <c r="C4265" t="str">
        <f t="shared" si="133"/>
        <v>6_5_0</v>
      </c>
    </row>
    <row r="4266" spans="1:3">
      <c r="A4266" t="s">
        <v>10277</v>
      </c>
      <c r="B4266" t="str">
        <f t="shared" si="132"/>
        <v>2_2_0.png</v>
      </c>
      <c r="C4266" t="str">
        <f t="shared" si="133"/>
        <v>2_2_0</v>
      </c>
    </row>
    <row r="4267" spans="1:3">
      <c r="A4267" t="s">
        <v>10278</v>
      </c>
      <c r="B4267" t="str">
        <f t="shared" si="132"/>
        <v>5_0_3.png</v>
      </c>
      <c r="C4267" t="str">
        <f t="shared" si="133"/>
        <v>5_0_3</v>
      </c>
    </row>
    <row r="4268" spans="1:3">
      <c r="A4268" t="s">
        <v>10279</v>
      </c>
      <c r="B4268" t="str">
        <f t="shared" si="132"/>
        <v>6_4_0.png</v>
      </c>
      <c r="C4268" t="str">
        <f t="shared" si="133"/>
        <v>6_4_0</v>
      </c>
    </row>
    <row r="4269" spans="1:3">
      <c r="A4269" t="s">
        <v>10280</v>
      </c>
      <c r="B4269" t="str">
        <f t="shared" si="132"/>
        <v>3_0_3.png</v>
      </c>
      <c r="C4269" t="str">
        <f t="shared" si="133"/>
        <v>3_0_3</v>
      </c>
    </row>
    <row r="4270" spans="1:3">
      <c r="A4270" t="s">
        <v>10281</v>
      </c>
      <c r="B4270" t="str">
        <f t="shared" si="132"/>
        <v>6_0_3.png</v>
      </c>
      <c r="C4270" t="str">
        <f t="shared" si="133"/>
        <v>6_0_3</v>
      </c>
    </row>
    <row r="4271" spans="1:3">
      <c r="A4271" t="s">
        <v>10282</v>
      </c>
      <c r="B4271" t="str">
        <f t="shared" si="132"/>
        <v>0_3_0.png</v>
      </c>
      <c r="C4271" t="str">
        <f t="shared" si="133"/>
        <v>0_3_0</v>
      </c>
    </row>
    <row r="4272" spans="1:3">
      <c r="A4272" t="s">
        <v>10283</v>
      </c>
      <c r="B4272" t="str">
        <f t="shared" si="132"/>
        <v>4_4_5.png</v>
      </c>
      <c r="C4272" t="str">
        <f t="shared" si="133"/>
        <v>4_4_5</v>
      </c>
    </row>
    <row r="4273" spans="1:3">
      <c r="A4273" t="s">
        <v>10284</v>
      </c>
      <c r="B4273" t="str">
        <f t="shared" si="132"/>
        <v>3_4_0.png</v>
      </c>
      <c r="C4273" t="str">
        <f t="shared" si="133"/>
        <v>3_4_0</v>
      </c>
    </row>
    <row r="4274" spans="1:3">
      <c r="A4274" t="s">
        <v>10285</v>
      </c>
      <c r="B4274" t="str">
        <f t="shared" si="132"/>
        <v>1_0_4.png</v>
      </c>
      <c r="C4274" t="str">
        <f t="shared" si="133"/>
        <v>1_0_4</v>
      </c>
    </row>
    <row r="4275" spans="1:3">
      <c r="A4275" t="s">
        <v>10286</v>
      </c>
      <c r="B4275" t="str">
        <f t="shared" si="132"/>
        <v>2_6_0.png</v>
      </c>
      <c r="C4275" t="str">
        <f t="shared" si="133"/>
        <v>2_6_0</v>
      </c>
    </row>
    <row r="4276" spans="1:3">
      <c r="A4276" t="s">
        <v>10287</v>
      </c>
      <c r="B4276" t="str">
        <f t="shared" si="132"/>
        <v>0_3_0.png</v>
      </c>
      <c r="C4276" t="str">
        <f t="shared" si="133"/>
        <v>0_3_0</v>
      </c>
    </row>
    <row r="4277" spans="1:3">
      <c r="A4277" t="s">
        <v>10288</v>
      </c>
      <c r="B4277" t="str">
        <f t="shared" si="132"/>
        <v>5_0_3.png</v>
      </c>
      <c r="C4277" t="str">
        <f t="shared" si="133"/>
        <v>5_0_3</v>
      </c>
    </row>
    <row r="4278" spans="1:3">
      <c r="A4278" t="s">
        <v>10289</v>
      </c>
      <c r="B4278" t="str">
        <f t="shared" si="132"/>
        <v>3_0_2.png</v>
      </c>
      <c r="C4278" t="str">
        <f t="shared" si="133"/>
        <v>3_0_2</v>
      </c>
    </row>
    <row r="4279" spans="1:3">
      <c r="A4279" t="s">
        <v>10290</v>
      </c>
      <c r="B4279" t="str">
        <f t="shared" si="132"/>
        <v>5_0_2.png</v>
      </c>
      <c r="C4279" t="str">
        <f t="shared" si="133"/>
        <v>5_0_2</v>
      </c>
    </row>
    <row r="4280" spans="1:3">
      <c r="A4280" t="s">
        <v>10291</v>
      </c>
      <c r="B4280" t="str">
        <f t="shared" si="132"/>
        <v>4_0_0.png</v>
      </c>
      <c r="C4280" t="str">
        <f t="shared" si="133"/>
        <v>4_0_0</v>
      </c>
    </row>
    <row r="4281" spans="1:3">
      <c r="A4281" t="s">
        <v>10292</v>
      </c>
      <c r="B4281" t="str">
        <f t="shared" si="132"/>
        <v>2_0_5.png</v>
      </c>
      <c r="C4281" t="str">
        <f t="shared" si="133"/>
        <v>2_0_5</v>
      </c>
    </row>
    <row r="4282" spans="1:3">
      <c r="A4282" t="s">
        <v>10293</v>
      </c>
      <c r="B4282" t="str">
        <f t="shared" si="132"/>
        <v>6_1_0.png</v>
      </c>
      <c r="C4282" t="str">
        <f t="shared" si="133"/>
        <v>6_1_0</v>
      </c>
    </row>
    <row r="4283" spans="1:3">
      <c r="A4283" t="s">
        <v>10294</v>
      </c>
      <c r="B4283" t="str">
        <f t="shared" si="132"/>
        <v>3_0_4.png</v>
      </c>
      <c r="C4283" t="str">
        <f t="shared" si="133"/>
        <v>3_0_4</v>
      </c>
    </row>
    <row r="4284" spans="1:3">
      <c r="A4284" t="s">
        <v>10295</v>
      </c>
      <c r="B4284" t="str">
        <f t="shared" si="132"/>
        <v>6_0_0.png</v>
      </c>
      <c r="C4284" t="str">
        <f t="shared" si="133"/>
        <v>6_0_0</v>
      </c>
    </row>
    <row r="4285" spans="1:3">
      <c r="A4285" t="s">
        <v>10296</v>
      </c>
      <c r="B4285" t="str">
        <f t="shared" si="132"/>
        <v>0_5_0.png</v>
      </c>
      <c r="C4285" t="str">
        <f t="shared" si="133"/>
        <v>0_5_0</v>
      </c>
    </row>
    <row r="4286" spans="1:3">
      <c r="A4286" t="s">
        <v>10297</v>
      </c>
      <c r="B4286" t="str">
        <f t="shared" si="132"/>
        <v>2_0_6.png</v>
      </c>
      <c r="C4286" t="str">
        <f t="shared" si="133"/>
        <v>2_0_6</v>
      </c>
    </row>
    <row r="4287" spans="1:3">
      <c r="A4287" t="s">
        <v>10298</v>
      </c>
      <c r="B4287" t="str">
        <f t="shared" si="132"/>
        <v>3_0_0.png</v>
      </c>
      <c r="C4287" t="str">
        <f t="shared" si="133"/>
        <v>3_0_0</v>
      </c>
    </row>
    <row r="4288" spans="1:3">
      <c r="A4288" t="s">
        <v>10299</v>
      </c>
      <c r="B4288" t="str">
        <f t="shared" si="132"/>
        <v>1_0_0.png</v>
      </c>
      <c r="C4288" t="str">
        <f t="shared" si="133"/>
        <v>1_0_0</v>
      </c>
    </row>
    <row r="4289" spans="1:3">
      <c r="A4289" t="s">
        <v>10300</v>
      </c>
      <c r="B4289" t="str">
        <f t="shared" si="132"/>
        <v>1_0_0.png</v>
      </c>
      <c r="C4289" t="str">
        <f t="shared" si="133"/>
        <v>1_0_0</v>
      </c>
    </row>
    <row r="4290" spans="1:3">
      <c r="A4290" t="s">
        <v>10301</v>
      </c>
      <c r="B4290" t="str">
        <f t="shared" ref="B4290:B4353" si="134">RIGHT(A4290,9)</f>
        <v>3_0_6.png</v>
      </c>
      <c r="C4290" t="str">
        <f t="shared" ref="C4290:C4353" si="135">LEFT(B4290,5)</f>
        <v>3_0_6</v>
      </c>
    </row>
    <row r="4291" spans="1:3">
      <c r="A4291" t="s">
        <v>10302</v>
      </c>
      <c r="B4291" t="str">
        <f t="shared" si="134"/>
        <v>3_4_0.png</v>
      </c>
      <c r="C4291" t="str">
        <f t="shared" si="135"/>
        <v>3_4_0</v>
      </c>
    </row>
    <row r="4292" spans="1:3">
      <c r="A4292" t="s">
        <v>10303</v>
      </c>
      <c r="B4292" t="str">
        <f t="shared" si="134"/>
        <v>5_0_2.png</v>
      </c>
      <c r="C4292" t="str">
        <f t="shared" si="135"/>
        <v>5_0_2</v>
      </c>
    </row>
    <row r="4293" spans="1:3">
      <c r="A4293" t="s">
        <v>10304</v>
      </c>
      <c r="B4293" t="str">
        <f t="shared" si="134"/>
        <v>1_0_0.png</v>
      </c>
      <c r="C4293" t="str">
        <f t="shared" si="135"/>
        <v>1_0_0</v>
      </c>
    </row>
    <row r="4294" spans="1:3">
      <c r="A4294" t="s">
        <v>10305</v>
      </c>
      <c r="B4294" t="str">
        <f t="shared" si="134"/>
        <v>4_0_0.png</v>
      </c>
      <c r="C4294" t="str">
        <f t="shared" si="135"/>
        <v>4_0_0</v>
      </c>
    </row>
    <row r="4295" spans="1:3">
      <c r="A4295" t="s">
        <v>10306</v>
      </c>
      <c r="B4295" t="str">
        <f t="shared" si="134"/>
        <v>2_0_4.png</v>
      </c>
      <c r="C4295" t="str">
        <f t="shared" si="135"/>
        <v>2_0_4</v>
      </c>
    </row>
    <row r="4296" spans="1:3">
      <c r="A4296" t="s">
        <v>10307</v>
      </c>
      <c r="B4296" t="str">
        <f t="shared" si="134"/>
        <v>6_0_5.png</v>
      </c>
      <c r="C4296" t="str">
        <f t="shared" si="135"/>
        <v>6_0_5</v>
      </c>
    </row>
    <row r="4297" spans="1:3">
      <c r="A4297" t="s">
        <v>10308</v>
      </c>
      <c r="B4297" t="str">
        <f t="shared" si="134"/>
        <v>2_0_0.png</v>
      </c>
      <c r="C4297" t="str">
        <f t="shared" si="135"/>
        <v>2_0_0</v>
      </c>
    </row>
    <row r="4298" spans="1:3">
      <c r="A4298" t="s">
        <v>10309</v>
      </c>
      <c r="B4298" t="str">
        <f t="shared" si="134"/>
        <v>6_0_6.png</v>
      </c>
      <c r="C4298" t="str">
        <f t="shared" si="135"/>
        <v>6_0_6</v>
      </c>
    </row>
    <row r="4299" spans="1:3">
      <c r="A4299" t="s">
        <v>10310</v>
      </c>
      <c r="B4299" t="str">
        <f t="shared" si="134"/>
        <v>3_0_2.png</v>
      </c>
      <c r="C4299" t="str">
        <f t="shared" si="135"/>
        <v>3_0_2</v>
      </c>
    </row>
    <row r="4300" spans="1:3">
      <c r="A4300" t="s">
        <v>10311</v>
      </c>
      <c r="B4300" t="str">
        <f t="shared" si="134"/>
        <v>3_0_3.png</v>
      </c>
      <c r="C4300" t="str">
        <f t="shared" si="135"/>
        <v>3_0_3</v>
      </c>
    </row>
    <row r="4301" spans="1:3">
      <c r="A4301" t="s">
        <v>10312</v>
      </c>
      <c r="B4301" t="str">
        <f t="shared" si="134"/>
        <v>6_0_0.png</v>
      </c>
      <c r="C4301" t="str">
        <f t="shared" si="135"/>
        <v>6_0_0</v>
      </c>
    </row>
    <row r="4302" spans="1:3">
      <c r="A4302" t="s">
        <v>10313</v>
      </c>
      <c r="B4302" t="str">
        <f t="shared" si="134"/>
        <v>3_0_3.png</v>
      </c>
      <c r="C4302" t="str">
        <f t="shared" si="135"/>
        <v>3_0_3</v>
      </c>
    </row>
    <row r="4303" spans="1:3">
      <c r="A4303" t="s">
        <v>10314</v>
      </c>
      <c r="B4303" t="str">
        <f t="shared" si="134"/>
        <v>1_0_0.png</v>
      </c>
      <c r="C4303" t="str">
        <f t="shared" si="135"/>
        <v>1_0_0</v>
      </c>
    </row>
    <row r="4304" spans="1:3">
      <c r="A4304" t="s">
        <v>10315</v>
      </c>
      <c r="B4304" t="str">
        <f t="shared" si="134"/>
        <v>1_0_4.png</v>
      </c>
      <c r="C4304" t="str">
        <f t="shared" si="135"/>
        <v>1_0_4</v>
      </c>
    </row>
    <row r="4305" spans="1:3">
      <c r="A4305" t="s">
        <v>10316</v>
      </c>
      <c r="B4305" t="str">
        <f t="shared" si="134"/>
        <v>4_3_0.png</v>
      </c>
      <c r="C4305" t="str">
        <f t="shared" si="135"/>
        <v>4_3_0</v>
      </c>
    </row>
    <row r="4306" spans="1:3">
      <c r="A4306" t="s">
        <v>10317</v>
      </c>
      <c r="B4306" t="str">
        <f t="shared" si="134"/>
        <v>0_5_4.png</v>
      </c>
      <c r="C4306" t="str">
        <f t="shared" si="135"/>
        <v>0_5_4</v>
      </c>
    </row>
    <row r="4307" spans="1:3">
      <c r="A4307" t="s">
        <v>10318</v>
      </c>
      <c r="B4307" t="str">
        <f t="shared" si="134"/>
        <v>4_3_0.png</v>
      </c>
      <c r="C4307" t="str">
        <f t="shared" si="135"/>
        <v>4_3_0</v>
      </c>
    </row>
    <row r="4308" spans="1:3">
      <c r="A4308" t="s">
        <v>10319</v>
      </c>
      <c r="B4308" t="str">
        <f t="shared" si="134"/>
        <v>2_6_0.png</v>
      </c>
      <c r="C4308" t="str">
        <f t="shared" si="135"/>
        <v>2_6_0</v>
      </c>
    </row>
    <row r="4309" spans="1:3">
      <c r="A4309" t="s">
        <v>10320</v>
      </c>
      <c r="B4309" t="str">
        <f t="shared" si="134"/>
        <v>2_0_0.png</v>
      </c>
      <c r="C4309" t="str">
        <f t="shared" si="135"/>
        <v>2_0_0</v>
      </c>
    </row>
    <row r="4310" spans="1:3">
      <c r="A4310" t="s">
        <v>10321</v>
      </c>
      <c r="B4310" t="str">
        <f t="shared" si="134"/>
        <v>0_0_4.png</v>
      </c>
      <c r="C4310" t="str">
        <f t="shared" si="135"/>
        <v>0_0_4</v>
      </c>
    </row>
    <row r="4311" spans="1:3">
      <c r="A4311" t="s">
        <v>10322</v>
      </c>
      <c r="B4311" t="str">
        <f t="shared" si="134"/>
        <v>4_1_0.png</v>
      </c>
      <c r="C4311" t="str">
        <f t="shared" si="135"/>
        <v>4_1_0</v>
      </c>
    </row>
    <row r="4312" spans="1:3">
      <c r="A4312" t="s">
        <v>10323</v>
      </c>
      <c r="B4312" t="str">
        <f t="shared" si="134"/>
        <v>6_6_0.png</v>
      </c>
      <c r="C4312" t="str">
        <f t="shared" si="135"/>
        <v>6_6_0</v>
      </c>
    </row>
    <row r="4313" spans="1:3">
      <c r="A4313" t="s">
        <v>10324</v>
      </c>
      <c r="B4313" t="str">
        <f t="shared" si="134"/>
        <v>5_4_0.png</v>
      </c>
      <c r="C4313" t="str">
        <f t="shared" si="135"/>
        <v>5_4_0</v>
      </c>
    </row>
    <row r="4314" spans="1:3">
      <c r="A4314" t="s">
        <v>10325</v>
      </c>
      <c r="B4314" t="str">
        <f t="shared" si="134"/>
        <v>3_0_3.png</v>
      </c>
      <c r="C4314" t="str">
        <f t="shared" si="135"/>
        <v>3_0_3</v>
      </c>
    </row>
    <row r="4315" spans="1:3">
      <c r="A4315" t="s">
        <v>10326</v>
      </c>
      <c r="B4315" t="str">
        <f t="shared" si="134"/>
        <v>3_0_3.png</v>
      </c>
      <c r="C4315" t="str">
        <f t="shared" si="135"/>
        <v>3_0_3</v>
      </c>
    </row>
    <row r="4316" spans="1:3">
      <c r="A4316" t="s">
        <v>10327</v>
      </c>
      <c r="B4316" t="str">
        <f t="shared" si="134"/>
        <v>5_0_3.png</v>
      </c>
      <c r="C4316" t="str">
        <f t="shared" si="135"/>
        <v>5_0_3</v>
      </c>
    </row>
    <row r="4317" spans="1:3">
      <c r="A4317" t="s">
        <v>10328</v>
      </c>
      <c r="B4317" t="str">
        <f t="shared" si="134"/>
        <v>1_0_0.png</v>
      </c>
      <c r="C4317" t="str">
        <f t="shared" si="135"/>
        <v>1_0_0</v>
      </c>
    </row>
    <row r="4318" spans="1:3">
      <c r="A4318" t="s">
        <v>10329</v>
      </c>
      <c r="B4318" t="str">
        <f t="shared" si="134"/>
        <v>1_0_0.png</v>
      </c>
      <c r="C4318" t="str">
        <f t="shared" si="135"/>
        <v>1_0_0</v>
      </c>
    </row>
    <row r="4319" spans="1:3">
      <c r="A4319" t="s">
        <v>10330</v>
      </c>
      <c r="B4319" t="str">
        <f t="shared" si="134"/>
        <v>4_4_2.png</v>
      </c>
      <c r="C4319" t="str">
        <f t="shared" si="135"/>
        <v>4_4_2</v>
      </c>
    </row>
    <row r="4320" spans="1:3">
      <c r="A4320" t="s">
        <v>10331</v>
      </c>
      <c r="B4320" t="str">
        <f t="shared" si="134"/>
        <v>0_3_0.png</v>
      </c>
      <c r="C4320" t="str">
        <f t="shared" si="135"/>
        <v>0_3_0</v>
      </c>
    </row>
    <row r="4321" spans="1:3">
      <c r="A4321" t="s">
        <v>10332</v>
      </c>
      <c r="B4321" t="str">
        <f t="shared" si="134"/>
        <v>2_0_3.png</v>
      </c>
      <c r="C4321" t="str">
        <f t="shared" si="135"/>
        <v>2_0_3</v>
      </c>
    </row>
    <row r="4322" spans="1:3">
      <c r="A4322" t="s">
        <v>10333</v>
      </c>
      <c r="B4322" t="str">
        <f t="shared" si="134"/>
        <v>3_0_2.png</v>
      </c>
      <c r="C4322" t="str">
        <f t="shared" si="135"/>
        <v>3_0_2</v>
      </c>
    </row>
    <row r="4323" spans="1:3">
      <c r="A4323" t="s">
        <v>10334</v>
      </c>
      <c r="B4323" t="str">
        <f t="shared" si="134"/>
        <v>1_4_6.png</v>
      </c>
      <c r="C4323" t="str">
        <f t="shared" si="135"/>
        <v>1_4_6</v>
      </c>
    </row>
    <row r="4324" spans="1:3">
      <c r="A4324" t="s">
        <v>10335</v>
      </c>
      <c r="B4324" t="str">
        <f t="shared" si="134"/>
        <v>0_1_0.png</v>
      </c>
      <c r="C4324" t="str">
        <f t="shared" si="135"/>
        <v>0_1_0</v>
      </c>
    </row>
    <row r="4325" spans="1:3">
      <c r="A4325" t="s">
        <v>10336</v>
      </c>
      <c r="B4325" t="str">
        <f t="shared" si="134"/>
        <v>3_0_3.png</v>
      </c>
      <c r="C4325" t="str">
        <f t="shared" si="135"/>
        <v>3_0_3</v>
      </c>
    </row>
    <row r="4326" spans="1:3">
      <c r="A4326" t="s">
        <v>10337</v>
      </c>
      <c r="B4326" t="str">
        <f t="shared" si="134"/>
        <v>4_6_0.png</v>
      </c>
      <c r="C4326" t="str">
        <f t="shared" si="135"/>
        <v>4_6_0</v>
      </c>
    </row>
    <row r="4327" spans="1:3">
      <c r="A4327" t="s">
        <v>10338</v>
      </c>
      <c r="B4327" t="str">
        <f t="shared" si="134"/>
        <v>3_0_4.png</v>
      </c>
      <c r="C4327" t="str">
        <f t="shared" si="135"/>
        <v>3_0_4</v>
      </c>
    </row>
    <row r="4328" spans="1:3">
      <c r="A4328" t="s">
        <v>10339</v>
      </c>
      <c r="B4328" t="str">
        <f t="shared" si="134"/>
        <v>1_0_0.png</v>
      </c>
      <c r="C4328" t="str">
        <f t="shared" si="135"/>
        <v>1_0_0</v>
      </c>
    </row>
    <row r="4329" spans="1:3">
      <c r="A4329" t="s">
        <v>10340</v>
      </c>
      <c r="B4329" t="str">
        <f t="shared" si="134"/>
        <v>0_5_0.png</v>
      </c>
      <c r="C4329" t="str">
        <f t="shared" si="135"/>
        <v>0_5_0</v>
      </c>
    </row>
    <row r="4330" spans="1:3">
      <c r="A4330" t="s">
        <v>10341</v>
      </c>
      <c r="B4330" t="str">
        <f t="shared" si="134"/>
        <v>3_4_3.png</v>
      </c>
      <c r="C4330" t="str">
        <f t="shared" si="135"/>
        <v>3_4_3</v>
      </c>
    </row>
    <row r="4331" spans="1:3">
      <c r="A4331" t="s">
        <v>10342</v>
      </c>
      <c r="B4331" t="str">
        <f t="shared" si="134"/>
        <v>3_0_0.png</v>
      </c>
      <c r="C4331" t="str">
        <f t="shared" si="135"/>
        <v>3_0_0</v>
      </c>
    </row>
    <row r="4332" spans="1:3">
      <c r="A4332" t="s">
        <v>10343</v>
      </c>
      <c r="B4332" t="str">
        <f t="shared" si="134"/>
        <v>3_0_5.png</v>
      </c>
      <c r="C4332" t="str">
        <f t="shared" si="135"/>
        <v>3_0_5</v>
      </c>
    </row>
    <row r="4333" spans="1:3">
      <c r="A4333" t="s">
        <v>10344</v>
      </c>
      <c r="B4333" t="str">
        <f t="shared" si="134"/>
        <v>4_4_4.png</v>
      </c>
      <c r="C4333" t="str">
        <f t="shared" si="135"/>
        <v>4_4_4</v>
      </c>
    </row>
    <row r="4334" spans="1:3">
      <c r="A4334" t="s">
        <v>10345</v>
      </c>
      <c r="B4334" t="str">
        <f t="shared" si="134"/>
        <v>2_0_1.png</v>
      </c>
      <c r="C4334" t="str">
        <f t="shared" si="135"/>
        <v>2_0_1</v>
      </c>
    </row>
    <row r="4335" spans="1:3">
      <c r="A4335" t="s">
        <v>10346</v>
      </c>
      <c r="B4335" t="str">
        <f t="shared" si="134"/>
        <v>4_0_2.png</v>
      </c>
      <c r="C4335" t="str">
        <f t="shared" si="135"/>
        <v>4_0_2</v>
      </c>
    </row>
    <row r="4336" spans="1:3">
      <c r="A4336" t="s">
        <v>10347</v>
      </c>
      <c r="B4336" t="str">
        <f t="shared" si="134"/>
        <v>5_0_0.png</v>
      </c>
      <c r="C4336" t="str">
        <f t="shared" si="135"/>
        <v>5_0_0</v>
      </c>
    </row>
    <row r="4337" spans="1:3">
      <c r="A4337" t="s">
        <v>10348</v>
      </c>
      <c r="B4337" t="str">
        <f t="shared" si="134"/>
        <v>3_0_3.png</v>
      </c>
      <c r="C4337" t="str">
        <f t="shared" si="135"/>
        <v>3_0_3</v>
      </c>
    </row>
    <row r="4338" spans="1:3">
      <c r="A4338" t="s">
        <v>10349</v>
      </c>
      <c r="B4338" t="str">
        <f t="shared" si="134"/>
        <v>6_0_4.png</v>
      </c>
      <c r="C4338" t="str">
        <f t="shared" si="135"/>
        <v>6_0_4</v>
      </c>
    </row>
    <row r="4339" spans="1:3">
      <c r="A4339" t="s">
        <v>10350</v>
      </c>
      <c r="B4339" t="str">
        <f t="shared" si="134"/>
        <v>5_0_4.png</v>
      </c>
      <c r="C4339" t="str">
        <f t="shared" si="135"/>
        <v>5_0_4</v>
      </c>
    </row>
    <row r="4340" spans="1:3">
      <c r="A4340" t="s">
        <v>10351</v>
      </c>
      <c r="B4340" t="str">
        <f t="shared" si="134"/>
        <v>3_0_3.png</v>
      </c>
      <c r="C4340" t="str">
        <f t="shared" si="135"/>
        <v>3_0_3</v>
      </c>
    </row>
    <row r="4341" spans="1:3">
      <c r="A4341" t="s">
        <v>10352</v>
      </c>
      <c r="B4341" t="str">
        <f t="shared" si="134"/>
        <v>5_0_4.png</v>
      </c>
      <c r="C4341" t="str">
        <f t="shared" si="135"/>
        <v>5_0_4</v>
      </c>
    </row>
    <row r="4342" spans="1:3">
      <c r="A4342" t="s">
        <v>10353</v>
      </c>
      <c r="B4342" t="str">
        <f t="shared" si="134"/>
        <v>0_4_3.png</v>
      </c>
      <c r="C4342" t="str">
        <f t="shared" si="135"/>
        <v>0_4_3</v>
      </c>
    </row>
    <row r="4343" spans="1:3">
      <c r="A4343" t="s">
        <v>10354</v>
      </c>
      <c r="B4343" t="str">
        <f t="shared" si="134"/>
        <v>4_0_6.png</v>
      </c>
      <c r="C4343" t="str">
        <f t="shared" si="135"/>
        <v>4_0_6</v>
      </c>
    </row>
    <row r="4344" spans="1:3">
      <c r="A4344" t="s">
        <v>10355</v>
      </c>
      <c r="B4344" t="str">
        <f t="shared" si="134"/>
        <v>4_0_2.png</v>
      </c>
      <c r="C4344" t="str">
        <f t="shared" si="135"/>
        <v>4_0_2</v>
      </c>
    </row>
    <row r="4345" spans="1:3">
      <c r="A4345" t="s">
        <v>10356</v>
      </c>
      <c r="B4345" t="str">
        <f t="shared" si="134"/>
        <v>4_1_0.png</v>
      </c>
      <c r="C4345" t="str">
        <f t="shared" si="135"/>
        <v>4_1_0</v>
      </c>
    </row>
    <row r="4346" spans="1:3">
      <c r="A4346" t="s">
        <v>10357</v>
      </c>
      <c r="B4346" t="str">
        <f t="shared" si="134"/>
        <v>1_0_4.png</v>
      </c>
      <c r="C4346" t="str">
        <f t="shared" si="135"/>
        <v>1_0_4</v>
      </c>
    </row>
    <row r="4347" spans="1:3">
      <c r="A4347" t="s">
        <v>10358</v>
      </c>
      <c r="B4347" t="str">
        <f t="shared" si="134"/>
        <v>3_0_3.png</v>
      </c>
      <c r="C4347" t="str">
        <f t="shared" si="135"/>
        <v>3_0_3</v>
      </c>
    </row>
    <row r="4348" spans="1:3">
      <c r="A4348" t="s">
        <v>10359</v>
      </c>
      <c r="B4348" t="str">
        <f t="shared" si="134"/>
        <v>6_5_6.png</v>
      </c>
      <c r="C4348" t="str">
        <f t="shared" si="135"/>
        <v>6_5_6</v>
      </c>
    </row>
    <row r="4349" spans="1:3">
      <c r="A4349" t="s">
        <v>10360</v>
      </c>
      <c r="B4349" t="str">
        <f t="shared" si="134"/>
        <v>1_0_6.png</v>
      </c>
      <c r="C4349" t="str">
        <f t="shared" si="135"/>
        <v>1_0_6</v>
      </c>
    </row>
    <row r="4350" spans="1:3">
      <c r="A4350" t="s">
        <v>10361</v>
      </c>
      <c r="B4350" t="str">
        <f t="shared" si="134"/>
        <v>0_3_0.png</v>
      </c>
      <c r="C4350" t="str">
        <f t="shared" si="135"/>
        <v>0_3_0</v>
      </c>
    </row>
    <row r="4351" spans="1:3">
      <c r="A4351" t="s">
        <v>10362</v>
      </c>
      <c r="B4351" t="str">
        <f t="shared" si="134"/>
        <v>2_0_6.png</v>
      </c>
      <c r="C4351" t="str">
        <f t="shared" si="135"/>
        <v>2_0_6</v>
      </c>
    </row>
    <row r="4352" spans="1:3">
      <c r="A4352" t="s">
        <v>10363</v>
      </c>
      <c r="B4352" t="str">
        <f t="shared" si="134"/>
        <v>0_3_0.png</v>
      </c>
      <c r="C4352" t="str">
        <f t="shared" si="135"/>
        <v>0_3_0</v>
      </c>
    </row>
    <row r="4353" spans="1:3">
      <c r="A4353" t="s">
        <v>10364</v>
      </c>
      <c r="B4353" t="str">
        <f t="shared" si="134"/>
        <v>3_0_6.png</v>
      </c>
      <c r="C4353" t="str">
        <f t="shared" si="135"/>
        <v>3_0_6</v>
      </c>
    </row>
    <row r="4354" spans="1:3">
      <c r="A4354" t="s">
        <v>10365</v>
      </c>
      <c r="B4354" t="str">
        <f t="shared" ref="B4354:B4417" si="136">RIGHT(A4354,9)</f>
        <v>3_0_4.png</v>
      </c>
      <c r="C4354" t="str">
        <f t="shared" ref="C4354:C4417" si="137">LEFT(B4354,5)</f>
        <v>3_0_4</v>
      </c>
    </row>
    <row r="4355" spans="1:3">
      <c r="A4355" t="s">
        <v>10366</v>
      </c>
      <c r="B4355" t="str">
        <f t="shared" si="136"/>
        <v>0_2_4.png</v>
      </c>
      <c r="C4355" t="str">
        <f t="shared" si="137"/>
        <v>0_2_4</v>
      </c>
    </row>
    <row r="4356" spans="1:3">
      <c r="A4356" t="s">
        <v>10367</v>
      </c>
      <c r="B4356" t="str">
        <f t="shared" si="136"/>
        <v>5_0_0.png</v>
      </c>
      <c r="C4356" t="str">
        <f t="shared" si="137"/>
        <v>5_0_0</v>
      </c>
    </row>
    <row r="4357" spans="1:3">
      <c r="A4357" t="s">
        <v>10368</v>
      </c>
      <c r="B4357" t="str">
        <f t="shared" si="136"/>
        <v>1_0_0.png</v>
      </c>
      <c r="C4357" t="str">
        <f t="shared" si="137"/>
        <v>1_0_0</v>
      </c>
    </row>
    <row r="4358" spans="1:3">
      <c r="A4358" t="s">
        <v>10369</v>
      </c>
      <c r="B4358" t="str">
        <f t="shared" si="136"/>
        <v>4_1_0.png</v>
      </c>
      <c r="C4358" t="str">
        <f t="shared" si="137"/>
        <v>4_1_0</v>
      </c>
    </row>
    <row r="4359" spans="1:3">
      <c r="A4359" t="s">
        <v>10370</v>
      </c>
      <c r="B4359" t="str">
        <f t="shared" si="136"/>
        <v>0_5_0.png</v>
      </c>
      <c r="C4359" t="str">
        <f t="shared" si="137"/>
        <v>0_5_0</v>
      </c>
    </row>
    <row r="4360" spans="1:3">
      <c r="A4360" t="s">
        <v>10371</v>
      </c>
      <c r="B4360" t="str">
        <f t="shared" si="136"/>
        <v>1_0_0.png</v>
      </c>
      <c r="C4360" t="str">
        <f t="shared" si="137"/>
        <v>1_0_0</v>
      </c>
    </row>
    <row r="4361" spans="1:3">
      <c r="A4361" t="s">
        <v>10372</v>
      </c>
      <c r="B4361" t="str">
        <f t="shared" si="136"/>
        <v>1_0_2.png</v>
      </c>
      <c r="C4361" t="str">
        <f t="shared" si="137"/>
        <v>1_0_2</v>
      </c>
    </row>
    <row r="4362" spans="1:3">
      <c r="A4362" t="s">
        <v>10373</v>
      </c>
      <c r="B4362" t="str">
        <f t="shared" si="136"/>
        <v>3_0_2.png</v>
      </c>
      <c r="C4362" t="str">
        <f t="shared" si="137"/>
        <v>3_0_2</v>
      </c>
    </row>
    <row r="4363" spans="1:3">
      <c r="A4363" t="s">
        <v>10374</v>
      </c>
      <c r="B4363" t="str">
        <f t="shared" si="136"/>
        <v>2_0_4.png</v>
      </c>
      <c r="C4363" t="str">
        <f t="shared" si="137"/>
        <v>2_0_4</v>
      </c>
    </row>
    <row r="4364" spans="1:3">
      <c r="A4364" t="s">
        <v>10375</v>
      </c>
      <c r="B4364" t="str">
        <f t="shared" si="136"/>
        <v>0_6_0.png</v>
      </c>
      <c r="C4364" t="str">
        <f t="shared" si="137"/>
        <v>0_6_0</v>
      </c>
    </row>
    <row r="4365" spans="1:3">
      <c r="A4365" t="s">
        <v>10376</v>
      </c>
      <c r="B4365" t="str">
        <f t="shared" si="136"/>
        <v>0_1_4.png</v>
      </c>
      <c r="C4365" t="str">
        <f t="shared" si="137"/>
        <v>0_1_4</v>
      </c>
    </row>
    <row r="4366" spans="1:3">
      <c r="A4366" t="s">
        <v>10377</v>
      </c>
      <c r="B4366" t="str">
        <f t="shared" si="136"/>
        <v>2_0_0.png</v>
      </c>
      <c r="C4366" t="str">
        <f t="shared" si="137"/>
        <v>2_0_0</v>
      </c>
    </row>
    <row r="4367" spans="1:3">
      <c r="A4367" t="s">
        <v>10378</v>
      </c>
      <c r="B4367" t="str">
        <f t="shared" si="136"/>
        <v>6_6_4.png</v>
      </c>
      <c r="C4367" t="str">
        <f t="shared" si="137"/>
        <v>6_6_4</v>
      </c>
    </row>
    <row r="4368" spans="1:3">
      <c r="A4368" t="s">
        <v>10379</v>
      </c>
      <c r="B4368" t="str">
        <f t="shared" si="136"/>
        <v>3_4_3.png</v>
      </c>
      <c r="C4368" t="str">
        <f t="shared" si="137"/>
        <v>3_4_3</v>
      </c>
    </row>
    <row r="4369" spans="1:3">
      <c r="A4369" t="s">
        <v>10380</v>
      </c>
      <c r="B4369" t="str">
        <f t="shared" si="136"/>
        <v>4_4_6.png</v>
      </c>
      <c r="C4369" t="str">
        <f t="shared" si="137"/>
        <v>4_4_6</v>
      </c>
    </row>
    <row r="4370" spans="1:3">
      <c r="A4370" t="s">
        <v>10381</v>
      </c>
      <c r="B4370" t="str">
        <f t="shared" si="136"/>
        <v>5_0_2.png</v>
      </c>
      <c r="C4370" t="str">
        <f t="shared" si="137"/>
        <v>5_0_2</v>
      </c>
    </row>
    <row r="4371" spans="1:3">
      <c r="A4371" t="s">
        <v>10382</v>
      </c>
      <c r="B4371" t="str">
        <f t="shared" si="136"/>
        <v>1_0_0.png</v>
      </c>
      <c r="C4371" t="str">
        <f t="shared" si="137"/>
        <v>1_0_0</v>
      </c>
    </row>
    <row r="4372" spans="1:3">
      <c r="A4372" t="s">
        <v>10383</v>
      </c>
      <c r="B4372" t="str">
        <f t="shared" si="136"/>
        <v>2_0_5.png</v>
      </c>
      <c r="C4372" t="str">
        <f t="shared" si="137"/>
        <v>2_0_5</v>
      </c>
    </row>
    <row r="4373" spans="1:3">
      <c r="A4373" t="s">
        <v>10384</v>
      </c>
      <c r="B4373" t="str">
        <f t="shared" si="136"/>
        <v>0_5_0.png</v>
      </c>
      <c r="C4373" t="str">
        <f t="shared" si="137"/>
        <v>0_5_0</v>
      </c>
    </row>
    <row r="4374" spans="1:3">
      <c r="A4374" t="s">
        <v>10385</v>
      </c>
      <c r="B4374" t="str">
        <f t="shared" si="136"/>
        <v>0_5_4.png</v>
      </c>
      <c r="C4374" t="str">
        <f t="shared" si="137"/>
        <v>0_5_4</v>
      </c>
    </row>
    <row r="4375" spans="1:3">
      <c r="A4375" t="s">
        <v>10386</v>
      </c>
      <c r="B4375" t="str">
        <f t="shared" si="136"/>
        <v>2_0_0.png</v>
      </c>
      <c r="C4375" t="str">
        <f t="shared" si="137"/>
        <v>2_0_0</v>
      </c>
    </row>
    <row r="4376" spans="1:3">
      <c r="A4376" t="s">
        <v>10387</v>
      </c>
      <c r="B4376" t="str">
        <f t="shared" si="136"/>
        <v>5_4_0.png</v>
      </c>
      <c r="C4376" t="str">
        <f t="shared" si="137"/>
        <v>5_4_0</v>
      </c>
    </row>
    <row r="4377" spans="1:3">
      <c r="A4377" t="s">
        <v>10388</v>
      </c>
      <c r="B4377" t="str">
        <f t="shared" si="136"/>
        <v>5_0_3.png</v>
      </c>
      <c r="C4377" t="str">
        <f t="shared" si="137"/>
        <v>5_0_3</v>
      </c>
    </row>
    <row r="4378" spans="1:3">
      <c r="A4378" t="s">
        <v>10389</v>
      </c>
      <c r="B4378" t="str">
        <f t="shared" si="136"/>
        <v>3_6_5.png</v>
      </c>
      <c r="C4378" t="str">
        <f t="shared" si="137"/>
        <v>3_6_5</v>
      </c>
    </row>
    <row r="4379" spans="1:3">
      <c r="A4379" t="s">
        <v>10390</v>
      </c>
      <c r="B4379" t="str">
        <f t="shared" si="136"/>
        <v>1_4_2.png</v>
      </c>
      <c r="C4379" t="str">
        <f t="shared" si="137"/>
        <v>1_4_2</v>
      </c>
    </row>
    <row r="4380" spans="1:3">
      <c r="A4380" t="s">
        <v>10391</v>
      </c>
      <c r="B4380" t="str">
        <f t="shared" si="136"/>
        <v>3_0_3.png</v>
      </c>
      <c r="C4380" t="str">
        <f t="shared" si="137"/>
        <v>3_0_3</v>
      </c>
    </row>
    <row r="4381" spans="1:3">
      <c r="A4381" t="s">
        <v>10392</v>
      </c>
      <c r="B4381" t="str">
        <f t="shared" si="136"/>
        <v>2_0_1.png</v>
      </c>
      <c r="C4381" t="str">
        <f t="shared" si="137"/>
        <v>2_0_1</v>
      </c>
    </row>
    <row r="4382" spans="1:3">
      <c r="A4382" t="s">
        <v>10393</v>
      </c>
      <c r="B4382" t="str">
        <f t="shared" si="136"/>
        <v>3_0_2.png</v>
      </c>
      <c r="C4382" t="str">
        <f t="shared" si="137"/>
        <v>3_0_2</v>
      </c>
    </row>
    <row r="4383" spans="1:3">
      <c r="A4383" t="s">
        <v>10394</v>
      </c>
      <c r="B4383" t="str">
        <f t="shared" si="136"/>
        <v>0_5_0.png</v>
      </c>
      <c r="C4383" t="str">
        <f t="shared" si="137"/>
        <v>0_5_0</v>
      </c>
    </row>
    <row r="4384" spans="1:3">
      <c r="A4384" t="s">
        <v>10395</v>
      </c>
      <c r="B4384" t="str">
        <f t="shared" si="136"/>
        <v>0_5_0.png</v>
      </c>
      <c r="C4384" t="str">
        <f t="shared" si="137"/>
        <v>0_5_0</v>
      </c>
    </row>
    <row r="4385" spans="1:3">
      <c r="A4385" t="s">
        <v>10396</v>
      </c>
      <c r="B4385" t="str">
        <f t="shared" si="136"/>
        <v>6_0_6.png</v>
      </c>
      <c r="C4385" t="str">
        <f t="shared" si="137"/>
        <v>6_0_6</v>
      </c>
    </row>
    <row r="4386" spans="1:3">
      <c r="A4386" t="s">
        <v>10397</v>
      </c>
      <c r="B4386" t="str">
        <f t="shared" si="136"/>
        <v>0_6_0.png</v>
      </c>
      <c r="C4386" t="str">
        <f t="shared" si="137"/>
        <v>0_6_0</v>
      </c>
    </row>
    <row r="4387" spans="1:3">
      <c r="A4387" t="s">
        <v>10398</v>
      </c>
      <c r="B4387" t="str">
        <f t="shared" si="136"/>
        <v>6_0_4.png</v>
      </c>
      <c r="C4387" t="str">
        <f t="shared" si="137"/>
        <v>6_0_4</v>
      </c>
    </row>
    <row r="4388" spans="1:3">
      <c r="A4388" t="s">
        <v>10399</v>
      </c>
      <c r="B4388" t="str">
        <f t="shared" si="136"/>
        <v>0_5_6.png</v>
      </c>
      <c r="C4388" t="str">
        <f t="shared" si="137"/>
        <v>0_5_6</v>
      </c>
    </row>
    <row r="4389" spans="1:3">
      <c r="A4389" t="s">
        <v>10400</v>
      </c>
      <c r="B4389" t="str">
        <f t="shared" si="136"/>
        <v>6_5_0.png</v>
      </c>
      <c r="C4389" t="str">
        <f t="shared" si="137"/>
        <v>6_5_0</v>
      </c>
    </row>
    <row r="4390" spans="1:3">
      <c r="A4390" t="s">
        <v>10401</v>
      </c>
      <c r="B4390" t="str">
        <f t="shared" si="136"/>
        <v>5_0_2.png</v>
      </c>
      <c r="C4390" t="str">
        <f t="shared" si="137"/>
        <v>5_0_2</v>
      </c>
    </row>
    <row r="4391" spans="1:3">
      <c r="A4391" t="s">
        <v>10402</v>
      </c>
      <c r="B4391" t="str">
        <f t="shared" si="136"/>
        <v>2_0_2.png</v>
      </c>
      <c r="C4391" t="str">
        <f t="shared" si="137"/>
        <v>2_0_2</v>
      </c>
    </row>
    <row r="4392" spans="1:3">
      <c r="A4392" t="s">
        <v>10403</v>
      </c>
      <c r="B4392" t="str">
        <f t="shared" si="136"/>
        <v>0_3_0.png</v>
      </c>
      <c r="C4392" t="str">
        <f t="shared" si="137"/>
        <v>0_3_0</v>
      </c>
    </row>
    <row r="4393" spans="1:3">
      <c r="A4393" t="s">
        <v>10404</v>
      </c>
      <c r="B4393" t="str">
        <f t="shared" si="136"/>
        <v>0_4_1.png</v>
      </c>
      <c r="C4393" t="str">
        <f t="shared" si="137"/>
        <v>0_4_1</v>
      </c>
    </row>
    <row r="4394" spans="1:3">
      <c r="A4394" t="s">
        <v>10405</v>
      </c>
      <c r="B4394" t="str">
        <f t="shared" si="136"/>
        <v>5_0_4.png</v>
      </c>
      <c r="C4394" t="str">
        <f t="shared" si="137"/>
        <v>5_0_4</v>
      </c>
    </row>
    <row r="4395" spans="1:3">
      <c r="A4395" t="s">
        <v>10406</v>
      </c>
      <c r="B4395" t="str">
        <f t="shared" si="136"/>
        <v>3_0_3.png</v>
      </c>
      <c r="C4395" t="str">
        <f t="shared" si="137"/>
        <v>3_0_3</v>
      </c>
    </row>
    <row r="4396" spans="1:3">
      <c r="A4396" t="s">
        <v>10407</v>
      </c>
      <c r="B4396" t="str">
        <f t="shared" si="136"/>
        <v>3_4_1.png</v>
      </c>
      <c r="C4396" t="str">
        <f t="shared" si="137"/>
        <v>3_4_1</v>
      </c>
    </row>
    <row r="4397" spans="1:3">
      <c r="A4397" t="s">
        <v>10408</v>
      </c>
      <c r="B4397" t="str">
        <f t="shared" si="136"/>
        <v>2_6_0.png</v>
      </c>
      <c r="C4397" t="str">
        <f t="shared" si="137"/>
        <v>2_6_0</v>
      </c>
    </row>
    <row r="4398" spans="1:3">
      <c r="A4398" t="s">
        <v>10409</v>
      </c>
      <c r="B4398" t="str">
        <f t="shared" si="136"/>
        <v>2_0_3.png</v>
      </c>
      <c r="C4398" t="str">
        <f t="shared" si="137"/>
        <v>2_0_3</v>
      </c>
    </row>
    <row r="4399" spans="1:3">
      <c r="A4399" t="s">
        <v>10410</v>
      </c>
      <c r="B4399" t="str">
        <f t="shared" si="136"/>
        <v>2_2_0.png</v>
      </c>
      <c r="C4399" t="str">
        <f t="shared" si="137"/>
        <v>2_2_0</v>
      </c>
    </row>
    <row r="4400" spans="1:3">
      <c r="A4400" t="s">
        <v>10411</v>
      </c>
      <c r="B4400" t="str">
        <f t="shared" si="136"/>
        <v>0_5_4.png</v>
      </c>
      <c r="C4400" t="str">
        <f t="shared" si="137"/>
        <v>0_5_4</v>
      </c>
    </row>
    <row r="4401" spans="1:3">
      <c r="A4401" t="s">
        <v>10412</v>
      </c>
      <c r="B4401" t="str">
        <f t="shared" si="136"/>
        <v>3_2_0.png</v>
      </c>
      <c r="C4401" t="str">
        <f t="shared" si="137"/>
        <v>3_2_0</v>
      </c>
    </row>
    <row r="4402" spans="1:3">
      <c r="A4402" t="s">
        <v>10413</v>
      </c>
      <c r="B4402" t="str">
        <f t="shared" si="136"/>
        <v>2_0_3.png</v>
      </c>
      <c r="C4402" t="str">
        <f t="shared" si="137"/>
        <v>2_0_3</v>
      </c>
    </row>
    <row r="4403" spans="1:3">
      <c r="A4403" t="s">
        <v>10414</v>
      </c>
      <c r="B4403" t="str">
        <f t="shared" si="136"/>
        <v>5_0_0.png</v>
      </c>
      <c r="C4403" t="str">
        <f t="shared" si="137"/>
        <v>5_0_0</v>
      </c>
    </row>
    <row r="4404" spans="1:3">
      <c r="A4404" t="s">
        <v>10415</v>
      </c>
      <c r="B4404" t="str">
        <f t="shared" si="136"/>
        <v>5_0_3.png</v>
      </c>
      <c r="C4404" t="str">
        <f t="shared" si="137"/>
        <v>5_0_3</v>
      </c>
    </row>
    <row r="4405" spans="1:3">
      <c r="A4405" t="s">
        <v>10416</v>
      </c>
      <c r="B4405" t="str">
        <f t="shared" si="136"/>
        <v>4_0_2.png</v>
      </c>
      <c r="C4405" t="str">
        <f t="shared" si="137"/>
        <v>4_0_2</v>
      </c>
    </row>
    <row r="4406" spans="1:3">
      <c r="A4406" t="s">
        <v>10417</v>
      </c>
      <c r="B4406" t="str">
        <f t="shared" si="136"/>
        <v>3_4_0.png</v>
      </c>
      <c r="C4406" t="str">
        <f t="shared" si="137"/>
        <v>3_4_0</v>
      </c>
    </row>
    <row r="4407" spans="1:3">
      <c r="A4407" t="s">
        <v>10418</v>
      </c>
      <c r="B4407" t="str">
        <f t="shared" si="136"/>
        <v>0_3_0.png</v>
      </c>
      <c r="C4407" t="str">
        <f t="shared" si="137"/>
        <v>0_3_0</v>
      </c>
    </row>
    <row r="4408" spans="1:3">
      <c r="A4408" t="s">
        <v>10419</v>
      </c>
      <c r="B4408" t="str">
        <f t="shared" si="136"/>
        <v>3_0_3.png</v>
      </c>
      <c r="C4408" t="str">
        <f t="shared" si="137"/>
        <v>3_0_3</v>
      </c>
    </row>
    <row r="4409" spans="1:3">
      <c r="A4409" t="s">
        <v>10420</v>
      </c>
      <c r="B4409" t="str">
        <f t="shared" si="136"/>
        <v>0_3_0.png</v>
      </c>
      <c r="C4409" t="str">
        <f t="shared" si="137"/>
        <v>0_3_0</v>
      </c>
    </row>
    <row r="4410" spans="1:3">
      <c r="A4410" t="s">
        <v>10421</v>
      </c>
      <c r="B4410" t="str">
        <f t="shared" si="136"/>
        <v>4_6_0.png</v>
      </c>
      <c r="C4410" t="str">
        <f t="shared" si="137"/>
        <v>4_6_0</v>
      </c>
    </row>
    <row r="4411" spans="1:3">
      <c r="A4411" t="s">
        <v>10422</v>
      </c>
      <c r="B4411" t="str">
        <f t="shared" si="136"/>
        <v>4_1_2.png</v>
      </c>
      <c r="C4411" t="str">
        <f t="shared" si="137"/>
        <v>4_1_2</v>
      </c>
    </row>
    <row r="4412" spans="1:3">
      <c r="A4412" t="s">
        <v>10423</v>
      </c>
      <c r="B4412" t="str">
        <f t="shared" si="136"/>
        <v>0_4_4.png</v>
      </c>
      <c r="C4412" t="str">
        <f t="shared" si="137"/>
        <v>0_4_4</v>
      </c>
    </row>
    <row r="4413" spans="1:3">
      <c r="A4413" t="s">
        <v>10424</v>
      </c>
      <c r="B4413" t="str">
        <f t="shared" si="136"/>
        <v>1_4_0.png</v>
      </c>
      <c r="C4413" t="str">
        <f t="shared" si="137"/>
        <v>1_4_0</v>
      </c>
    </row>
    <row r="4414" spans="1:3">
      <c r="A4414" t="s">
        <v>10425</v>
      </c>
      <c r="B4414" t="str">
        <f t="shared" si="136"/>
        <v>1_0_0.png</v>
      </c>
      <c r="C4414" t="str">
        <f t="shared" si="137"/>
        <v>1_0_0</v>
      </c>
    </row>
    <row r="4415" spans="1:3">
      <c r="A4415" t="s">
        <v>10426</v>
      </c>
      <c r="B4415" t="str">
        <f t="shared" si="136"/>
        <v>1_0_2.png</v>
      </c>
      <c r="C4415" t="str">
        <f t="shared" si="137"/>
        <v>1_0_2</v>
      </c>
    </row>
    <row r="4416" spans="1:3">
      <c r="A4416" t="s">
        <v>10427</v>
      </c>
      <c r="B4416" t="str">
        <f t="shared" si="136"/>
        <v>4_3_0.png</v>
      </c>
      <c r="C4416" t="str">
        <f t="shared" si="137"/>
        <v>4_3_0</v>
      </c>
    </row>
    <row r="4417" spans="1:3">
      <c r="A4417" t="s">
        <v>10428</v>
      </c>
      <c r="B4417" t="str">
        <f t="shared" si="136"/>
        <v>3_0_0.png</v>
      </c>
      <c r="C4417" t="str">
        <f t="shared" si="137"/>
        <v>3_0_0</v>
      </c>
    </row>
    <row r="4418" spans="1:3">
      <c r="A4418" t="s">
        <v>10429</v>
      </c>
      <c r="B4418" t="str">
        <f t="shared" ref="B4418:B4481" si="138">RIGHT(A4418,9)</f>
        <v>0_6_0.png</v>
      </c>
      <c r="C4418" t="str">
        <f t="shared" ref="C4418:C4481" si="139">LEFT(B4418,5)</f>
        <v>0_6_0</v>
      </c>
    </row>
    <row r="4419" spans="1:3">
      <c r="A4419" t="s">
        <v>10430</v>
      </c>
      <c r="B4419" t="str">
        <f t="shared" si="138"/>
        <v>5_0_6.png</v>
      </c>
      <c r="C4419" t="str">
        <f t="shared" si="139"/>
        <v>5_0_6</v>
      </c>
    </row>
    <row r="4420" spans="1:3">
      <c r="A4420" t="s">
        <v>10431</v>
      </c>
      <c r="B4420" t="str">
        <f t="shared" si="138"/>
        <v>4_2_0.png</v>
      </c>
      <c r="C4420" t="str">
        <f t="shared" si="139"/>
        <v>4_2_0</v>
      </c>
    </row>
    <row r="4421" spans="1:3">
      <c r="A4421" t="s">
        <v>10432</v>
      </c>
      <c r="B4421" t="str">
        <f t="shared" si="138"/>
        <v>0_0_0.png</v>
      </c>
      <c r="C4421" t="str">
        <f t="shared" si="139"/>
        <v>0_0_0</v>
      </c>
    </row>
    <row r="4422" spans="1:3">
      <c r="A4422" t="s">
        <v>10433</v>
      </c>
      <c r="B4422" t="str">
        <f t="shared" si="138"/>
        <v>4_5_0.png</v>
      </c>
      <c r="C4422" t="str">
        <f t="shared" si="139"/>
        <v>4_5_0</v>
      </c>
    </row>
    <row r="4423" spans="1:3">
      <c r="A4423" t="s">
        <v>10434</v>
      </c>
      <c r="B4423" t="str">
        <f t="shared" si="138"/>
        <v>4_1_0.png</v>
      </c>
      <c r="C4423" t="str">
        <f t="shared" si="139"/>
        <v>4_1_0</v>
      </c>
    </row>
    <row r="4424" spans="1:3">
      <c r="A4424" t="s">
        <v>10435</v>
      </c>
      <c r="B4424" t="str">
        <f t="shared" si="138"/>
        <v>6_6_0.png</v>
      </c>
      <c r="C4424" t="str">
        <f t="shared" si="139"/>
        <v>6_6_0</v>
      </c>
    </row>
    <row r="4425" spans="1:3">
      <c r="A4425" t="s">
        <v>10436</v>
      </c>
      <c r="B4425" t="str">
        <f t="shared" si="138"/>
        <v>3_0_2.png</v>
      </c>
      <c r="C4425" t="str">
        <f t="shared" si="139"/>
        <v>3_0_2</v>
      </c>
    </row>
    <row r="4426" spans="1:3">
      <c r="A4426" t="s">
        <v>10437</v>
      </c>
      <c r="B4426" t="str">
        <f t="shared" si="138"/>
        <v>3_0_1.png</v>
      </c>
      <c r="C4426" t="str">
        <f t="shared" si="139"/>
        <v>3_0_1</v>
      </c>
    </row>
    <row r="4427" spans="1:3">
      <c r="A4427" t="s">
        <v>10438</v>
      </c>
      <c r="B4427" t="str">
        <f t="shared" si="138"/>
        <v>4_3_0.png</v>
      </c>
      <c r="C4427" t="str">
        <f t="shared" si="139"/>
        <v>4_3_0</v>
      </c>
    </row>
    <row r="4428" spans="1:3">
      <c r="A4428" t="s">
        <v>10439</v>
      </c>
      <c r="B4428" t="str">
        <f t="shared" si="138"/>
        <v>4_3_4.png</v>
      </c>
      <c r="C4428" t="str">
        <f t="shared" si="139"/>
        <v>4_3_4</v>
      </c>
    </row>
    <row r="4429" spans="1:3">
      <c r="A4429" t="s">
        <v>10440</v>
      </c>
      <c r="B4429" t="str">
        <f t="shared" si="138"/>
        <v>0_2_0.png</v>
      </c>
      <c r="C4429" t="str">
        <f t="shared" si="139"/>
        <v>0_2_0</v>
      </c>
    </row>
    <row r="4430" spans="1:3">
      <c r="A4430" t="s">
        <v>10441</v>
      </c>
      <c r="B4430" t="str">
        <f t="shared" si="138"/>
        <v>5_0_4.png</v>
      </c>
      <c r="C4430" t="str">
        <f t="shared" si="139"/>
        <v>5_0_4</v>
      </c>
    </row>
    <row r="4431" spans="1:3">
      <c r="A4431" t="s">
        <v>10442</v>
      </c>
      <c r="B4431" t="str">
        <f t="shared" si="138"/>
        <v>5_0_0.png</v>
      </c>
      <c r="C4431" t="str">
        <f t="shared" si="139"/>
        <v>5_0_0</v>
      </c>
    </row>
    <row r="4432" spans="1:3">
      <c r="A4432" t="s">
        <v>10443</v>
      </c>
      <c r="B4432" t="str">
        <f t="shared" si="138"/>
        <v>2_0_0.png</v>
      </c>
      <c r="C4432" t="str">
        <f t="shared" si="139"/>
        <v>2_0_0</v>
      </c>
    </row>
    <row r="4433" spans="1:3">
      <c r="A4433" t="s">
        <v>10444</v>
      </c>
      <c r="B4433" t="str">
        <f t="shared" si="138"/>
        <v>2_6_0.png</v>
      </c>
      <c r="C4433" t="str">
        <f t="shared" si="139"/>
        <v>2_6_0</v>
      </c>
    </row>
    <row r="4434" spans="1:3">
      <c r="A4434" t="s">
        <v>10445</v>
      </c>
      <c r="B4434" t="str">
        <f t="shared" si="138"/>
        <v>2_6_0.png</v>
      </c>
      <c r="C4434" t="str">
        <f t="shared" si="139"/>
        <v>2_6_0</v>
      </c>
    </row>
    <row r="4435" spans="1:3">
      <c r="A4435" t="s">
        <v>10446</v>
      </c>
      <c r="B4435" t="str">
        <f t="shared" si="138"/>
        <v>5_0_4.png</v>
      </c>
      <c r="C4435" t="str">
        <f t="shared" si="139"/>
        <v>5_0_4</v>
      </c>
    </row>
    <row r="4436" spans="1:3">
      <c r="A4436" t="s">
        <v>10447</v>
      </c>
      <c r="B4436" t="str">
        <f t="shared" si="138"/>
        <v>3_0_6.png</v>
      </c>
      <c r="C4436" t="str">
        <f t="shared" si="139"/>
        <v>3_0_6</v>
      </c>
    </row>
    <row r="4437" spans="1:3">
      <c r="A4437" t="s">
        <v>10448</v>
      </c>
      <c r="B4437" t="str">
        <f t="shared" si="138"/>
        <v>3_0_1.png</v>
      </c>
      <c r="C4437" t="str">
        <f t="shared" si="139"/>
        <v>3_0_1</v>
      </c>
    </row>
    <row r="4438" spans="1:3">
      <c r="A4438" t="s">
        <v>10449</v>
      </c>
      <c r="B4438" t="str">
        <f t="shared" si="138"/>
        <v>4_1_0.png</v>
      </c>
      <c r="C4438" t="str">
        <f t="shared" si="139"/>
        <v>4_1_0</v>
      </c>
    </row>
    <row r="4439" spans="1:3">
      <c r="A4439" t="s">
        <v>10450</v>
      </c>
      <c r="B4439" t="str">
        <f t="shared" si="138"/>
        <v>5_0_3.png</v>
      </c>
      <c r="C4439" t="str">
        <f t="shared" si="139"/>
        <v>5_0_3</v>
      </c>
    </row>
    <row r="4440" spans="1:3">
      <c r="A4440" t="s">
        <v>10451</v>
      </c>
      <c r="B4440" t="str">
        <f t="shared" si="138"/>
        <v>0_1_0.png</v>
      </c>
      <c r="C4440" t="str">
        <f t="shared" si="139"/>
        <v>0_1_0</v>
      </c>
    </row>
    <row r="4441" spans="1:3">
      <c r="A4441" t="s">
        <v>10452</v>
      </c>
      <c r="B4441" t="str">
        <f t="shared" si="138"/>
        <v>1_0_2.png</v>
      </c>
      <c r="C4441" t="str">
        <f t="shared" si="139"/>
        <v>1_0_2</v>
      </c>
    </row>
    <row r="4442" spans="1:3">
      <c r="A4442" t="s">
        <v>10453</v>
      </c>
      <c r="B4442" t="str">
        <f t="shared" si="138"/>
        <v>4_0_1.png</v>
      </c>
      <c r="C4442" t="str">
        <f t="shared" si="139"/>
        <v>4_0_1</v>
      </c>
    </row>
    <row r="4443" spans="1:3">
      <c r="A4443" t="s">
        <v>10454</v>
      </c>
      <c r="B4443" t="str">
        <f t="shared" si="138"/>
        <v>5_4_2.png</v>
      </c>
      <c r="C4443" t="str">
        <f t="shared" si="139"/>
        <v>5_4_2</v>
      </c>
    </row>
    <row r="4444" spans="1:3">
      <c r="A4444" t="s">
        <v>10455</v>
      </c>
      <c r="B4444" t="str">
        <f t="shared" si="138"/>
        <v>5_0_2.png</v>
      </c>
      <c r="C4444" t="str">
        <f t="shared" si="139"/>
        <v>5_0_2</v>
      </c>
    </row>
    <row r="4445" spans="1:3">
      <c r="A4445" t="s">
        <v>10456</v>
      </c>
      <c r="B4445" t="str">
        <f t="shared" si="138"/>
        <v>0_4_6.png</v>
      </c>
      <c r="C4445" t="str">
        <f t="shared" si="139"/>
        <v>0_4_6</v>
      </c>
    </row>
    <row r="4446" spans="1:3">
      <c r="A4446" t="s">
        <v>10457</v>
      </c>
      <c r="B4446" t="str">
        <f t="shared" si="138"/>
        <v>5_0_4.png</v>
      </c>
      <c r="C4446" t="str">
        <f t="shared" si="139"/>
        <v>5_0_4</v>
      </c>
    </row>
    <row r="4447" spans="1:3">
      <c r="A4447" t="s">
        <v>10458</v>
      </c>
      <c r="B4447" t="str">
        <f t="shared" si="138"/>
        <v>1_2_0.png</v>
      </c>
      <c r="C4447" t="str">
        <f t="shared" si="139"/>
        <v>1_2_0</v>
      </c>
    </row>
    <row r="4448" spans="1:3">
      <c r="A4448" t="s">
        <v>10459</v>
      </c>
      <c r="B4448" t="str">
        <f t="shared" si="138"/>
        <v>1_6_4.png</v>
      </c>
      <c r="C4448" t="str">
        <f t="shared" si="139"/>
        <v>1_6_4</v>
      </c>
    </row>
    <row r="4449" spans="1:3">
      <c r="A4449" t="s">
        <v>10460</v>
      </c>
      <c r="B4449" t="str">
        <f t="shared" si="138"/>
        <v>3_0_5.png</v>
      </c>
      <c r="C4449" t="str">
        <f t="shared" si="139"/>
        <v>3_0_5</v>
      </c>
    </row>
    <row r="4450" spans="1:3">
      <c r="A4450" t="s">
        <v>10461</v>
      </c>
      <c r="B4450" t="str">
        <f t="shared" si="138"/>
        <v>4_1_0.png</v>
      </c>
      <c r="C4450" t="str">
        <f t="shared" si="139"/>
        <v>4_1_0</v>
      </c>
    </row>
    <row r="4451" spans="1:3">
      <c r="A4451" t="s">
        <v>10462</v>
      </c>
      <c r="B4451" t="str">
        <f t="shared" si="138"/>
        <v>6_2_0.png</v>
      </c>
      <c r="C4451" t="str">
        <f t="shared" si="139"/>
        <v>6_2_0</v>
      </c>
    </row>
    <row r="4452" spans="1:3">
      <c r="A4452" t="s">
        <v>10463</v>
      </c>
      <c r="B4452" t="str">
        <f t="shared" si="138"/>
        <v>5_0_3.png</v>
      </c>
      <c r="C4452" t="str">
        <f t="shared" si="139"/>
        <v>5_0_3</v>
      </c>
    </row>
    <row r="4453" spans="1:3">
      <c r="A4453" t="s">
        <v>10464</v>
      </c>
      <c r="B4453" t="str">
        <f t="shared" si="138"/>
        <v>0_5_2.png</v>
      </c>
      <c r="C4453" t="str">
        <f t="shared" si="139"/>
        <v>0_5_2</v>
      </c>
    </row>
    <row r="4454" spans="1:3">
      <c r="A4454" t="s">
        <v>10465</v>
      </c>
      <c r="B4454" t="str">
        <f t="shared" si="138"/>
        <v>0_5_0.png</v>
      </c>
      <c r="C4454" t="str">
        <f t="shared" si="139"/>
        <v>0_5_0</v>
      </c>
    </row>
    <row r="4455" spans="1:3">
      <c r="A4455" t="s">
        <v>10466</v>
      </c>
      <c r="B4455" t="str">
        <f t="shared" si="138"/>
        <v>6_5_3.png</v>
      </c>
      <c r="C4455" t="str">
        <f t="shared" si="139"/>
        <v>6_5_3</v>
      </c>
    </row>
    <row r="4456" spans="1:3">
      <c r="A4456" t="s">
        <v>10467</v>
      </c>
      <c r="B4456" t="str">
        <f t="shared" si="138"/>
        <v>1_6_0.png</v>
      </c>
      <c r="C4456" t="str">
        <f t="shared" si="139"/>
        <v>1_6_0</v>
      </c>
    </row>
    <row r="4457" spans="1:3">
      <c r="A4457" t="s">
        <v>10468</v>
      </c>
      <c r="B4457" t="str">
        <f t="shared" si="138"/>
        <v>2_0_3.png</v>
      </c>
      <c r="C4457" t="str">
        <f t="shared" si="139"/>
        <v>2_0_3</v>
      </c>
    </row>
    <row r="4458" spans="1:3">
      <c r="A4458" t="s">
        <v>10469</v>
      </c>
      <c r="B4458" t="str">
        <f t="shared" si="138"/>
        <v>0_4_2.png</v>
      </c>
      <c r="C4458" t="str">
        <f t="shared" si="139"/>
        <v>0_4_2</v>
      </c>
    </row>
    <row r="4459" spans="1:3">
      <c r="A4459" t="s">
        <v>10470</v>
      </c>
      <c r="B4459" t="str">
        <f t="shared" si="138"/>
        <v>1_0_0.png</v>
      </c>
      <c r="C4459" t="str">
        <f t="shared" si="139"/>
        <v>1_0_0</v>
      </c>
    </row>
    <row r="4460" spans="1:3">
      <c r="A4460" t="s">
        <v>10471</v>
      </c>
      <c r="B4460" t="str">
        <f t="shared" si="138"/>
        <v>0_0_0.png</v>
      </c>
      <c r="C4460" t="str">
        <f t="shared" si="139"/>
        <v>0_0_0</v>
      </c>
    </row>
    <row r="4461" spans="1:3">
      <c r="A4461" t="s">
        <v>10472</v>
      </c>
      <c r="B4461" t="str">
        <f t="shared" si="138"/>
        <v>3_4_5.png</v>
      </c>
      <c r="C4461" t="str">
        <f t="shared" si="139"/>
        <v>3_4_5</v>
      </c>
    </row>
    <row r="4462" spans="1:3">
      <c r="A4462" t="s">
        <v>10473</v>
      </c>
      <c r="B4462" t="str">
        <f t="shared" si="138"/>
        <v>3_0_3.png</v>
      </c>
      <c r="C4462" t="str">
        <f t="shared" si="139"/>
        <v>3_0_3</v>
      </c>
    </row>
    <row r="4463" spans="1:3">
      <c r="A4463" t="s">
        <v>10474</v>
      </c>
      <c r="B4463" t="str">
        <f t="shared" si="138"/>
        <v>2_2_0.png</v>
      </c>
      <c r="C4463" t="str">
        <f t="shared" si="139"/>
        <v>2_2_0</v>
      </c>
    </row>
    <row r="4464" spans="1:3">
      <c r="A4464" t="s">
        <v>10475</v>
      </c>
      <c r="B4464" t="str">
        <f t="shared" si="138"/>
        <v>1_2_0.png</v>
      </c>
      <c r="C4464" t="str">
        <f t="shared" si="139"/>
        <v>1_2_0</v>
      </c>
    </row>
    <row r="4465" spans="1:3">
      <c r="A4465" t="s">
        <v>10476</v>
      </c>
      <c r="B4465" t="str">
        <f t="shared" si="138"/>
        <v>1_0_0.png</v>
      </c>
      <c r="C4465" t="str">
        <f t="shared" si="139"/>
        <v>1_0_0</v>
      </c>
    </row>
    <row r="4466" spans="1:3">
      <c r="A4466" t="s">
        <v>10477</v>
      </c>
      <c r="B4466" t="str">
        <f t="shared" si="138"/>
        <v>1_2_4.png</v>
      </c>
      <c r="C4466" t="str">
        <f t="shared" si="139"/>
        <v>1_2_4</v>
      </c>
    </row>
    <row r="4467" spans="1:3">
      <c r="A4467" t="s">
        <v>10478</v>
      </c>
      <c r="B4467" t="str">
        <f t="shared" si="138"/>
        <v>2_0_1.png</v>
      </c>
      <c r="C4467" t="str">
        <f t="shared" si="139"/>
        <v>2_0_1</v>
      </c>
    </row>
    <row r="4468" spans="1:3">
      <c r="A4468" t="s">
        <v>10479</v>
      </c>
      <c r="B4468" t="str">
        <f t="shared" si="138"/>
        <v>6_0_1.png</v>
      </c>
      <c r="C4468" t="str">
        <f t="shared" si="139"/>
        <v>6_0_1</v>
      </c>
    </row>
    <row r="4469" spans="1:3">
      <c r="A4469" t="s">
        <v>10480</v>
      </c>
      <c r="B4469" t="str">
        <f t="shared" si="138"/>
        <v>5_0_4.png</v>
      </c>
      <c r="C4469" t="str">
        <f t="shared" si="139"/>
        <v>5_0_4</v>
      </c>
    </row>
    <row r="4470" spans="1:3">
      <c r="A4470" t="s">
        <v>10481</v>
      </c>
      <c r="B4470" t="str">
        <f t="shared" si="138"/>
        <v>0_4_6.png</v>
      </c>
      <c r="C4470" t="str">
        <f t="shared" si="139"/>
        <v>0_4_6</v>
      </c>
    </row>
    <row r="4471" spans="1:3">
      <c r="A4471" t="s">
        <v>10482</v>
      </c>
      <c r="B4471" t="str">
        <f t="shared" si="138"/>
        <v>5_0_0.png</v>
      </c>
      <c r="C4471" t="str">
        <f t="shared" si="139"/>
        <v>5_0_0</v>
      </c>
    </row>
    <row r="4472" spans="1:3">
      <c r="A4472" t="s">
        <v>10483</v>
      </c>
      <c r="B4472" t="str">
        <f t="shared" si="138"/>
        <v>0_1_0.png</v>
      </c>
      <c r="C4472" t="str">
        <f t="shared" si="139"/>
        <v>0_1_0</v>
      </c>
    </row>
    <row r="4473" spans="1:3">
      <c r="A4473" t="s">
        <v>10484</v>
      </c>
      <c r="B4473" t="str">
        <f t="shared" si="138"/>
        <v>4_0_4.png</v>
      </c>
      <c r="C4473" t="str">
        <f t="shared" si="139"/>
        <v>4_0_4</v>
      </c>
    </row>
    <row r="4474" spans="1:3">
      <c r="A4474" t="s">
        <v>10485</v>
      </c>
      <c r="B4474" t="str">
        <f t="shared" si="138"/>
        <v>6_6_5.png</v>
      </c>
      <c r="C4474" t="str">
        <f t="shared" si="139"/>
        <v>6_6_5</v>
      </c>
    </row>
    <row r="4475" spans="1:3">
      <c r="A4475" t="s">
        <v>10486</v>
      </c>
      <c r="B4475" t="str">
        <f t="shared" si="138"/>
        <v>0_5_0.png</v>
      </c>
      <c r="C4475" t="str">
        <f t="shared" si="139"/>
        <v>0_5_0</v>
      </c>
    </row>
    <row r="4476" spans="1:3">
      <c r="A4476" t="s">
        <v>10487</v>
      </c>
      <c r="B4476" t="str">
        <f t="shared" si="138"/>
        <v>4_3_0.png</v>
      </c>
      <c r="C4476" t="str">
        <f t="shared" si="139"/>
        <v>4_3_0</v>
      </c>
    </row>
    <row r="4477" spans="1:3">
      <c r="A4477" t="s">
        <v>10488</v>
      </c>
      <c r="B4477" t="str">
        <f t="shared" si="138"/>
        <v>3_0_5.png</v>
      </c>
      <c r="C4477" t="str">
        <f t="shared" si="139"/>
        <v>3_0_5</v>
      </c>
    </row>
    <row r="4478" spans="1:3">
      <c r="A4478" t="s">
        <v>10489</v>
      </c>
      <c r="B4478" t="str">
        <f t="shared" si="138"/>
        <v>2_0_3.png</v>
      </c>
      <c r="C4478" t="str">
        <f t="shared" si="139"/>
        <v>2_0_3</v>
      </c>
    </row>
    <row r="4479" spans="1:3">
      <c r="A4479" t="s">
        <v>10490</v>
      </c>
      <c r="B4479" t="str">
        <f t="shared" si="138"/>
        <v>6_5_0.png</v>
      </c>
      <c r="C4479" t="str">
        <f t="shared" si="139"/>
        <v>6_5_0</v>
      </c>
    </row>
    <row r="4480" spans="1:3">
      <c r="A4480" t="s">
        <v>10491</v>
      </c>
      <c r="B4480" t="str">
        <f t="shared" si="138"/>
        <v>6_5_0.png</v>
      </c>
      <c r="C4480" t="str">
        <f t="shared" si="139"/>
        <v>6_5_0</v>
      </c>
    </row>
    <row r="4481" spans="1:3">
      <c r="A4481" t="s">
        <v>10492</v>
      </c>
      <c r="B4481" t="str">
        <f t="shared" si="138"/>
        <v>1_0_0.png</v>
      </c>
      <c r="C4481" t="str">
        <f t="shared" si="139"/>
        <v>1_0_0</v>
      </c>
    </row>
    <row r="4482" spans="1:3">
      <c r="A4482" t="s">
        <v>10493</v>
      </c>
      <c r="B4482" t="str">
        <f t="shared" ref="B4482:B4545" si="140">RIGHT(A4482,9)</f>
        <v>5_0_3.png</v>
      </c>
      <c r="C4482" t="str">
        <f t="shared" ref="C4482:C4545" si="141">LEFT(B4482,5)</f>
        <v>5_0_3</v>
      </c>
    </row>
    <row r="4483" spans="1:3">
      <c r="A4483" t="s">
        <v>10494</v>
      </c>
      <c r="B4483" t="str">
        <f t="shared" si="140"/>
        <v>0_1_2.png</v>
      </c>
      <c r="C4483" t="str">
        <f t="shared" si="141"/>
        <v>0_1_2</v>
      </c>
    </row>
    <row r="4484" spans="1:3">
      <c r="A4484" t="s">
        <v>10495</v>
      </c>
      <c r="B4484" t="str">
        <f t="shared" si="140"/>
        <v>6_6_0.png</v>
      </c>
      <c r="C4484" t="str">
        <f t="shared" si="141"/>
        <v>6_6_0</v>
      </c>
    </row>
    <row r="4485" spans="1:3">
      <c r="A4485" t="s">
        <v>10496</v>
      </c>
      <c r="B4485" t="str">
        <f t="shared" si="140"/>
        <v>3_0_3.png</v>
      </c>
      <c r="C4485" t="str">
        <f t="shared" si="141"/>
        <v>3_0_3</v>
      </c>
    </row>
    <row r="4486" spans="1:3">
      <c r="A4486" t="s">
        <v>10497</v>
      </c>
      <c r="B4486" t="str">
        <f t="shared" si="140"/>
        <v>0_4_5.png</v>
      </c>
      <c r="C4486" t="str">
        <f t="shared" si="141"/>
        <v>0_4_5</v>
      </c>
    </row>
    <row r="4487" spans="1:3">
      <c r="A4487" t="s">
        <v>10498</v>
      </c>
      <c r="B4487" t="str">
        <f t="shared" si="140"/>
        <v>5_4_0.png</v>
      </c>
      <c r="C4487" t="str">
        <f t="shared" si="141"/>
        <v>5_4_0</v>
      </c>
    </row>
    <row r="4488" spans="1:3">
      <c r="A4488" t="s">
        <v>10499</v>
      </c>
      <c r="B4488" t="str">
        <f t="shared" si="140"/>
        <v>5_0_6.png</v>
      </c>
      <c r="C4488" t="str">
        <f t="shared" si="141"/>
        <v>5_0_6</v>
      </c>
    </row>
    <row r="4489" spans="1:3">
      <c r="A4489" t="s">
        <v>10500</v>
      </c>
      <c r="B4489" t="str">
        <f t="shared" si="140"/>
        <v>0_0_2.png</v>
      </c>
      <c r="C4489" t="str">
        <f t="shared" si="141"/>
        <v>0_0_2</v>
      </c>
    </row>
    <row r="4490" spans="1:3">
      <c r="A4490" t="s">
        <v>10501</v>
      </c>
      <c r="B4490" t="str">
        <f t="shared" si="140"/>
        <v>1_0_2.png</v>
      </c>
      <c r="C4490" t="str">
        <f t="shared" si="141"/>
        <v>1_0_2</v>
      </c>
    </row>
    <row r="4491" spans="1:3">
      <c r="A4491" t="s">
        <v>10502</v>
      </c>
      <c r="B4491" t="str">
        <f t="shared" si="140"/>
        <v>0_3_0.png</v>
      </c>
      <c r="C4491" t="str">
        <f t="shared" si="141"/>
        <v>0_3_0</v>
      </c>
    </row>
    <row r="4492" spans="1:3">
      <c r="A4492" t="s">
        <v>10503</v>
      </c>
      <c r="B4492" t="str">
        <f t="shared" si="140"/>
        <v>4_3_4.png</v>
      </c>
      <c r="C4492" t="str">
        <f t="shared" si="141"/>
        <v>4_3_4</v>
      </c>
    </row>
    <row r="4493" spans="1:3">
      <c r="A4493" t="s">
        <v>10504</v>
      </c>
      <c r="B4493" t="str">
        <f t="shared" si="140"/>
        <v>3_4_4.png</v>
      </c>
      <c r="C4493" t="str">
        <f t="shared" si="141"/>
        <v>3_4_4</v>
      </c>
    </row>
    <row r="4494" spans="1:3">
      <c r="A4494" t="s">
        <v>10505</v>
      </c>
      <c r="B4494" t="str">
        <f t="shared" si="140"/>
        <v>4_5_4.png</v>
      </c>
      <c r="C4494" t="str">
        <f t="shared" si="141"/>
        <v>4_5_4</v>
      </c>
    </row>
    <row r="4495" spans="1:3">
      <c r="A4495" t="s">
        <v>10506</v>
      </c>
      <c r="B4495" t="str">
        <f t="shared" si="140"/>
        <v>2_0_4.png</v>
      </c>
      <c r="C4495" t="str">
        <f t="shared" si="141"/>
        <v>2_0_4</v>
      </c>
    </row>
    <row r="4496" spans="1:3">
      <c r="A4496" t="s">
        <v>10507</v>
      </c>
      <c r="B4496" t="str">
        <f t="shared" si="140"/>
        <v>3_0_3.png</v>
      </c>
      <c r="C4496" t="str">
        <f t="shared" si="141"/>
        <v>3_0_3</v>
      </c>
    </row>
    <row r="4497" spans="1:3">
      <c r="A4497" t="s">
        <v>10508</v>
      </c>
      <c r="B4497" t="str">
        <f t="shared" si="140"/>
        <v>3_4_5.png</v>
      </c>
      <c r="C4497" t="str">
        <f t="shared" si="141"/>
        <v>3_4_5</v>
      </c>
    </row>
    <row r="4498" spans="1:3">
      <c r="A4498" t="s">
        <v>10509</v>
      </c>
      <c r="B4498" t="str">
        <f t="shared" si="140"/>
        <v>5_6_0.png</v>
      </c>
      <c r="C4498" t="str">
        <f t="shared" si="141"/>
        <v>5_6_0</v>
      </c>
    </row>
    <row r="4499" spans="1:3">
      <c r="A4499" t="s">
        <v>10510</v>
      </c>
      <c r="B4499" t="str">
        <f t="shared" si="140"/>
        <v>1_4_6.png</v>
      </c>
      <c r="C4499" t="str">
        <f t="shared" si="141"/>
        <v>1_4_6</v>
      </c>
    </row>
    <row r="4500" spans="1:3">
      <c r="A4500" t="s">
        <v>10511</v>
      </c>
      <c r="B4500" t="str">
        <f t="shared" si="140"/>
        <v>3_0_5.png</v>
      </c>
      <c r="C4500" t="str">
        <f t="shared" si="141"/>
        <v>3_0_5</v>
      </c>
    </row>
    <row r="4501" spans="1:3">
      <c r="A4501" t="s">
        <v>10512</v>
      </c>
      <c r="B4501" t="str">
        <f t="shared" si="140"/>
        <v>2_0_3.png</v>
      </c>
      <c r="C4501" t="str">
        <f t="shared" si="141"/>
        <v>2_0_3</v>
      </c>
    </row>
    <row r="4502" spans="1:3">
      <c r="A4502" t="s">
        <v>10513</v>
      </c>
      <c r="B4502" t="str">
        <f t="shared" si="140"/>
        <v>5_0_3.png</v>
      </c>
      <c r="C4502" t="str">
        <f t="shared" si="141"/>
        <v>5_0_3</v>
      </c>
    </row>
    <row r="4503" spans="1:3">
      <c r="A4503" t="s">
        <v>10514</v>
      </c>
      <c r="B4503" t="str">
        <f t="shared" si="140"/>
        <v>6_4_1.png</v>
      </c>
      <c r="C4503" t="str">
        <f t="shared" si="141"/>
        <v>6_4_1</v>
      </c>
    </row>
    <row r="4504" spans="1:3">
      <c r="A4504" t="s">
        <v>10515</v>
      </c>
      <c r="B4504" t="str">
        <f t="shared" si="140"/>
        <v>6_0_6.png</v>
      </c>
      <c r="C4504" t="str">
        <f t="shared" si="141"/>
        <v>6_0_6</v>
      </c>
    </row>
    <row r="4505" spans="1:3">
      <c r="A4505" t="s">
        <v>10516</v>
      </c>
      <c r="B4505" t="str">
        <f t="shared" si="140"/>
        <v>6_0_0.png</v>
      </c>
      <c r="C4505" t="str">
        <f t="shared" si="141"/>
        <v>6_0_0</v>
      </c>
    </row>
    <row r="4506" spans="1:3">
      <c r="A4506" t="s">
        <v>10517</v>
      </c>
      <c r="B4506" t="str">
        <f t="shared" si="140"/>
        <v>5_0_4.png</v>
      </c>
      <c r="C4506" t="str">
        <f t="shared" si="141"/>
        <v>5_0_4</v>
      </c>
    </row>
    <row r="4507" spans="1:3">
      <c r="A4507" t="s">
        <v>10518</v>
      </c>
      <c r="B4507" t="str">
        <f t="shared" si="140"/>
        <v>6_2_0.png</v>
      </c>
      <c r="C4507" t="str">
        <f t="shared" si="141"/>
        <v>6_2_0</v>
      </c>
    </row>
    <row r="4508" spans="1:3">
      <c r="A4508" t="s">
        <v>10519</v>
      </c>
      <c r="B4508" t="str">
        <f t="shared" si="140"/>
        <v>0_6_0.png</v>
      </c>
      <c r="C4508" t="str">
        <f t="shared" si="141"/>
        <v>0_6_0</v>
      </c>
    </row>
    <row r="4509" spans="1:3">
      <c r="A4509" t="s">
        <v>10520</v>
      </c>
      <c r="B4509" t="str">
        <f t="shared" si="140"/>
        <v>3_6_6.png</v>
      </c>
      <c r="C4509" t="str">
        <f t="shared" si="141"/>
        <v>3_6_6</v>
      </c>
    </row>
    <row r="4510" spans="1:3">
      <c r="A4510" t="s">
        <v>10521</v>
      </c>
      <c r="B4510" t="str">
        <f t="shared" si="140"/>
        <v>1_0_0.png</v>
      </c>
      <c r="C4510" t="str">
        <f t="shared" si="141"/>
        <v>1_0_0</v>
      </c>
    </row>
    <row r="4511" spans="1:3">
      <c r="A4511" t="s">
        <v>10522</v>
      </c>
      <c r="B4511" t="str">
        <f t="shared" si="140"/>
        <v>3_0_3.png</v>
      </c>
      <c r="C4511" t="str">
        <f t="shared" si="141"/>
        <v>3_0_3</v>
      </c>
    </row>
    <row r="4512" spans="1:3">
      <c r="A4512" t="s">
        <v>10523</v>
      </c>
      <c r="B4512" t="str">
        <f t="shared" si="140"/>
        <v>3_4_5.png</v>
      </c>
      <c r="C4512" t="str">
        <f t="shared" si="141"/>
        <v>3_4_5</v>
      </c>
    </row>
    <row r="4513" spans="1:3">
      <c r="A4513" t="s">
        <v>10524</v>
      </c>
      <c r="B4513" t="str">
        <f t="shared" si="140"/>
        <v>3_0_3.png</v>
      </c>
      <c r="C4513" t="str">
        <f t="shared" si="141"/>
        <v>3_0_3</v>
      </c>
    </row>
    <row r="4514" spans="1:3">
      <c r="A4514" t="s">
        <v>10525</v>
      </c>
      <c r="B4514" t="str">
        <f t="shared" si="140"/>
        <v>1_0_0.png</v>
      </c>
      <c r="C4514" t="str">
        <f t="shared" si="141"/>
        <v>1_0_0</v>
      </c>
    </row>
    <row r="4515" spans="1:3">
      <c r="A4515" t="s">
        <v>10526</v>
      </c>
      <c r="B4515" t="str">
        <f t="shared" si="140"/>
        <v>4_5_0.png</v>
      </c>
      <c r="C4515" t="str">
        <f t="shared" si="141"/>
        <v>4_5_0</v>
      </c>
    </row>
    <row r="4516" spans="1:3">
      <c r="A4516" t="s">
        <v>10527</v>
      </c>
      <c r="B4516" t="str">
        <f t="shared" si="140"/>
        <v>3_0_4.png</v>
      </c>
      <c r="C4516" t="str">
        <f t="shared" si="141"/>
        <v>3_0_4</v>
      </c>
    </row>
    <row r="4517" spans="1:3">
      <c r="A4517" t="s">
        <v>10528</v>
      </c>
      <c r="B4517" t="str">
        <f t="shared" si="140"/>
        <v>6_6_1.png</v>
      </c>
      <c r="C4517" t="str">
        <f t="shared" si="141"/>
        <v>6_6_1</v>
      </c>
    </row>
    <row r="4518" spans="1:3">
      <c r="A4518" t="s">
        <v>10529</v>
      </c>
      <c r="B4518" t="str">
        <f t="shared" si="140"/>
        <v>3_0_2.png</v>
      </c>
      <c r="C4518" t="str">
        <f t="shared" si="141"/>
        <v>3_0_2</v>
      </c>
    </row>
    <row r="4519" spans="1:3">
      <c r="A4519" t="s">
        <v>10530</v>
      </c>
      <c r="B4519" t="str">
        <f t="shared" si="140"/>
        <v>1_6_0.png</v>
      </c>
      <c r="C4519" t="str">
        <f t="shared" si="141"/>
        <v>1_6_0</v>
      </c>
    </row>
    <row r="4520" spans="1:3">
      <c r="A4520" t="s">
        <v>10531</v>
      </c>
      <c r="B4520" t="str">
        <f t="shared" si="140"/>
        <v>4_5_2.png</v>
      </c>
      <c r="C4520" t="str">
        <f t="shared" si="141"/>
        <v>4_5_2</v>
      </c>
    </row>
    <row r="4521" spans="1:3">
      <c r="A4521" t="s">
        <v>10532</v>
      </c>
      <c r="B4521" t="str">
        <f t="shared" si="140"/>
        <v>3_0_1.png</v>
      </c>
      <c r="C4521" t="str">
        <f t="shared" si="141"/>
        <v>3_0_1</v>
      </c>
    </row>
    <row r="4522" spans="1:3">
      <c r="A4522" t="s">
        <v>10533</v>
      </c>
      <c r="B4522" t="str">
        <f t="shared" si="140"/>
        <v>3_0_5.png</v>
      </c>
      <c r="C4522" t="str">
        <f t="shared" si="141"/>
        <v>3_0_5</v>
      </c>
    </row>
    <row r="4523" spans="1:3">
      <c r="A4523" t="s">
        <v>10534</v>
      </c>
      <c r="B4523" t="str">
        <f t="shared" si="140"/>
        <v>3_0_4.png</v>
      </c>
      <c r="C4523" t="str">
        <f t="shared" si="141"/>
        <v>3_0_4</v>
      </c>
    </row>
    <row r="4524" spans="1:3">
      <c r="A4524" t="s">
        <v>10535</v>
      </c>
      <c r="B4524" t="str">
        <f t="shared" si="140"/>
        <v>1_4_3.png</v>
      </c>
      <c r="C4524" t="str">
        <f t="shared" si="141"/>
        <v>1_4_3</v>
      </c>
    </row>
    <row r="4525" spans="1:3">
      <c r="A4525" t="s">
        <v>10536</v>
      </c>
      <c r="B4525" t="str">
        <f t="shared" si="140"/>
        <v>1_0_6.png</v>
      </c>
      <c r="C4525" t="str">
        <f t="shared" si="141"/>
        <v>1_0_6</v>
      </c>
    </row>
    <row r="4526" spans="1:3">
      <c r="A4526" t="s">
        <v>10537</v>
      </c>
      <c r="B4526" t="str">
        <f t="shared" si="140"/>
        <v>4_4_5.png</v>
      </c>
      <c r="C4526" t="str">
        <f t="shared" si="141"/>
        <v>4_4_5</v>
      </c>
    </row>
    <row r="4527" spans="1:3">
      <c r="A4527" t="s">
        <v>10538</v>
      </c>
      <c r="B4527" t="str">
        <f t="shared" si="140"/>
        <v>4_2_0.png</v>
      </c>
      <c r="C4527" t="str">
        <f t="shared" si="141"/>
        <v>4_2_0</v>
      </c>
    </row>
    <row r="4528" spans="1:3">
      <c r="A4528" t="s">
        <v>10539</v>
      </c>
      <c r="B4528" t="str">
        <f t="shared" si="140"/>
        <v>1_4_0.png</v>
      </c>
      <c r="C4528" t="str">
        <f t="shared" si="141"/>
        <v>1_4_0</v>
      </c>
    </row>
    <row r="4529" spans="1:3">
      <c r="A4529" t="s">
        <v>10540</v>
      </c>
      <c r="B4529" t="str">
        <f t="shared" si="140"/>
        <v>3_0_2.png</v>
      </c>
      <c r="C4529" t="str">
        <f t="shared" si="141"/>
        <v>3_0_2</v>
      </c>
    </row>
    <row r="4530" spans="1:3">
      <c r="A4530" t="s">
        <v>10541</v>
      </c>
      <c r="B4530" t="str">
        <f t="shared" si="140"/>
        <v>6_6_4.png</v>
      </c>
      <c r="C4530" t="str">
        <f t="shared" si="141"/>
        <v>6_6_4</v>
      </c>
    </row>
    <row r="4531" spans="1:3">
      <c r="A4531" t="s">
        <v>10542</v>
      </c>
      <c r="B4531" t="str">
        <f t="shared" si="140"/>
        <v>2_0_2.png</v>
      </c>
      <c r="C4531" t="str">
        <f t="shared" si="141"/>
        <v>2_0_2</v>
      </c>
    </row>
    <row r="4532" spans="1:3">
      <c r="A4532" t="s">
        <v>10543</v>
      </c>
      <c r="B4532" t="str">
        <f t="shared" si="140"/>
        <v>6_0_0.png</v>
      </c>
      <c r="C4532" t="str">
        <f t="shared" si="141"/>
        <v>6_0_0</v>
      </c>
    </row>
    <row r="4533" spans="1:3">
      <c r="A4533" t="s">
        <v>10544</v>
      </c>
      <c r="B4533" t="str">
        <f t="shared" si="140"/>
        <v>1_0_0.png</v>
      </c>
      <c r="C4533" t="str">
        <f t="shared" si="141"/>
        <v>1_0_0</v>
      </c>
    </row>
    <row r="4534" spans="1:3">
      <c r="A4534" t="s">
        <v>10545</v>
      </c>
      <c r="B4534" t="str">
        <f t="shared" si="140"/>
        <v>1_0_4.png</v>
      </c>
      <c r="C4534" t="str">
        <f t="shared" si="141"/>
        <v>1_0_4</v>
      </c>
    </row>
    <row r="4535" spans="1:3">
      <c r="A4535" t="s">
        <v>10546</v>
      </c>
      <c r="B4535" t="str">
        <f t="shared" si="140"/>
        <v>2_0_1.png</v>
      </c>
      <c r="C4535" t="str">
        <f t="shared" si="141"/>
        <v>2_0_1</v>
      </c>
    </row>
    <row r="4536" spans="1:3">
      <c r="A4536" t="s">
        <v>10547</v>
      </c>
      <c r="B4536" t="str">
        <f t="shared" si="140"/>
        <v>3_0_6.png</v>
      </c>
      <c r="C4536" t="str">
        <f t="shared" si="141"/>
        <v>3_0_6</v>
      </c>
    </row>
    <row r="4537" spans="1:3">
      <c r="A4537" t="s">
        <v>10548</v>
      </c>
      <c r="B4537" t="str">
        <f t="shared" si="140"/>
        <v>3_0_2.png</v>
      </c>
      <c r="C4537" t="str">
        <f t="shared" si="141"/>
        <v>3_0_2</v>
      </c>
    </row>
    <row r="4538" spans="1:3">
      <c r="A4538" t="s">
        <v>10549</v>
      </c>
      <c r="B4538" t="str">
        <f t="shared" si="140"/>
        <v>3_0_3.png</v>
      </c>
      <c r="C4538" t="str">
        <f t="shared" si="141"/>
        <v>3_0_3</v>
      </c>
    </row>
    <row r="4539" spans="1:3">
      <c r="A4539" t="s">
        <v>10550</v>
      </c>
      <c r="B4539" t="str">
        <f t="shared" si="140"/>
        <v>0_3_0.png</v>
      </c>
      <c r="C4539" t="str">
        <f t="shared" si="141"/>
        <v>0_3_0</v>
      </c>
    </row>
    <row r="4540" spans="1:3">
      <c r="A4540" t="s">
        <v>10551</v>
      </c>
      <c r="B4540" t="str">
        <f t="shared" si="140"/>
        <v>4_3_6.png</v>
      </c>
      <c r="C4540" t="str">
        <f t="shared" si="141"/>
        <v>4_3_6</v>
      </c>
    </row>
    <row r="4541" spans="1:3">
      <c r="A4541" t="s">
        <v>10552</v>
      </c>
      <c r="B4541" t="str">
        <f t="shared" si="140"/>
        <v>6_2_3.png</v>
      </c>
      <c r="C4541" t="str">
        <f t="shared" si="141"/>
        <v>6_2_3</v>
      </c>
    </row>
    <row r="4542" spans="1:3">
      <c r="A4542" t="s">
        <v>10553</v>
      </c>
      <c r="B4542" t="str">
        <f t="shared" si="140"/>
        <v>3_0_3.png</v>
      </c>
      <c r="C4542" t="str">
        <f t="shared" si="141"/>
        <v>3_0_3</v>
      </c>
    </row>
    <row r="4543" spans="1:3">
      <c r="A4543" t="s">
        <v>10554</v>
      </c>
      <c r="B4543" t="str">
        <f t="shared" si="140"/>
        <v>4_6_2.png</v>
      </c>
      <c r="C4543" t="str">
        <f t="shared" si="141"/>
        <v>4_6_2</v>
      </c>
    </row>
    <row r="4544" spans="1:3">
      <c r="A4544" t="s">
        <v>10555</v>
      </c>
      <c r="B4544" t="str">
        <f t="shared" si="140"/>
        <v>0_3_0.png</v>
      </c>
      <c r="C4544" t="str">
        <f t="shared" si="141"/>
        <v>0_3_0</v>
      </c>
    </row>
    <row r="4545" spans="1:3">
      <c r="A4545" t="s">
        <v>10556</v>
      </c>
      <c r="B4545" t="str">
        <f t="shared" si="140"/>
        <v>4_5_0.png</v>
      </c>
      <c r="C4545" t="str">
        <f t="shared" si="141"/>
        <v>4_5_0</v>
      </c>
    </row>
    <row r="4546" spans="1:3">
      <c r="A4546" t="s">
        <v>10557</v>
      </c>
      <c r="B4546" t="str">
        <f t="shared" ref="B4546:B4609" si="142">RIGHT(A4546,9)</f>
        <v>3_0_2.png</v>
      </c>
      <c r="C4546" t="str">
        <f t="shared" ref="C4546:C4609" si="143">LEFT(B4546,5)</f>
        <v>3_0_2</v>
      </c>
    </row>
    <row r="4547" spans="1:3">
      <c r="A4547" t="s">
        <v>10558</v>
      </c>
      <c r="B4547" t="str">
        <f t="shared" si="142"/>
        <v>5_6_0.png</v>
      </c>
      <c r="C4547" t="str">
        <f t="shared" si="143"/>
        <v>5_6_0</v>
      </c>
    </row>
    <row r="4548" spans="1:3">
      <c r="A4548" t="s">
        <v>10559</v>
      </c>
      <c r="B4548" t="str">
        <f t="shared" si="142"/>
        <v>0_4_2.png</v>
      </c>
      <c r="C4548" t="str">
        <f t="shared" si="143"/>
        <v>0_4_2</v>
      </c>
    </row>
    <row r="4549" spans="1:3">
      <c r="A4549" t="s">
        <v>10560</v>
      </c>
      <c r="B4549" t="str">
        <f t="shared" si="142"/>
        <v>6_1_0.png</v>
      </c>
      <c r="C4549" t="str">
        <f t="shared" si="143"/>
        <v>6_1_0</v>
      </c>
    </row>
    <row r="4550" spans="1:3">
      <c r="A4550" t="s">
        <v>10561</v>
      </c>
      <c r="B4550" t="str">
        <f t="shared" si="142"/>
        <v>1_6_4.png</v>
      </c>
      <c r="C4550" t="str">
        <f t="shared" si="143"/>
        <v>1_6_4</v>
      </c>
    </row>
    <row r="4551" spans="1:3">
      <c r="A4551" t="s">
        <v>10562</v>
      </c>
      <c r="B4551" t="str">
        <f t="shared" si="142"/>
        <v>6_6_0.png</v>
      </c>
      <c r="C4551" t="str">
        <f t="shared" si="143"/>
        <v>6_6_0</v>
      </c>
    </row>
    <row r="4552" spans="1:3">
      <c r="A4552" t="s">
        <v>10563</v>
      </c>
      <c r="B4552" t="str">
        <f t="shared" si="142"/>
        <v>0_0_3.png</v>
      </c>
      <c r="C4552" t="str">
        <f t="shared" si="143"/>
        <v>0_0_3</v>
      </c>
    </row>
    <row r="4553" spans="1:3">
      <c r="A4553" t="s">
        <v>10564</v>
      </c>
      <c r="B4553" t="str">
        <f t="shared" si="142"/>
        <v>6_5_0.png</v>
      </c>
      <c r="C4553" t="str">
        <f t="shared" si="143"/>
        <v>6_5_0</v>
      </c>
    </row>
    <row r="4554" spans="1:3">
      <c r="A4554" t="s">
        <v>10565</v>
      </c>
      <c r="B4554" t="str">
        <f t="shared" si="142"/>
        <v>2_4_3.png</v>
      </c>
      <c r="C4554" t="str">
        <f t="shared" si="143"/>
        <v>2_4_3</v>
      </c>
    </row>
    <row r="4555" spans="1:3">
      <c r="A4555" t="s">
        <v>10566</v>
      </c>
      <c r="B4555" t="str">
        <f t="shared" si="142"/>
        <v>2_0_6.png</v>
      </c>
      <c r="C4555" t="str">
        <f t="shared" si="143"/>
        <v>2_0_6</v>
      </c>
    </row>
    <row r="4556" spans="1:3">
      <c r="A4556" t="s">
        <v>10567</v>
      </c>
      <c r="B4556" t="str">
        <f t="shared" si="142"/>
        <v>2_4_5.png</v>
      </c>
      <c r="C4556" t="str">
        <f t="shared" si="143"/>
        <v>2_4_5</v>
      </c>
    </row>
    <row r="4557" spans="1:3">
      <c r="A4557" t="s">
        <v>10568</v>
      </c>
      <c r="B4557" t="str">
        <f t="shared" si="142"/>
        <v>1_0_6.png</v>
      </c>
      <c r="C4557" t="str">
        <f t="shared" si="143"/>
        <v>1_0_6</v>
      </c>
    </row>
    <row r="4558" spans="1:3">
      <c r="A4558" t="s">
        <v>10569</v>
      </c>
      <c r="B4558" t="str">
        <f t="shared" si="142"/>
        <v>0_0_6.png</v>
      </c>
      <c r="C4558" t="str">
        <f t="shared" si="143"/>
        <v>0_0_6</v>
      </c>
    </row>
    <row r="4559" spans="1:3">
      <c r="A4559" t="s">
        <v>10570</v>
      </c>
      <c r="B4559" t="str">
        <f t="shared" si="142"/>
        <v>0_4_1.png</v>
      </c>
      <c r="C4559" t="str">
        <f t="shared" si="143"/>
        <v>0_4_1</v>
      </c>
    </row>
    <row r="4560" spans="1:3">
      <c r="A4560" t="s">
        <v>10571</v>
      </c>
      <c r="B4560" t="str">
        <f t="shared" si="142"/>
        <v>3_0_4.png</v>
      </c>
      <c r="C4560" t="str">
        <f t="shared" si="143"/>
        <v>3_0_4</v>
      </c>
    </row>
    <row r="4561" spans="1:3">
      <c r="A4561" t="s">
        <v>10572</v>
      </c>
      <c r="B4561" t="str">
        <f t="shared" si="142"/>
        <v>3_0_4.png</v>
      </c>
      <c r="C4561" t="str">
        <f t="shared" si="143"/>
        <v>3_0_4</v>
      </c>
    </row>
    <row r="4562" spans="1:3">
      <c r="A4562" t="s">
        <v>10573</v>
      </c>
      <c r="B4562" t="str">
        <f t="shared" si="142"/>
        <v>2_0_5.png</v>
      </c>
      <c r="C4562" t="str">
        <f t="shared" si="143"/>
        <v>2_0_5</v>
      </c>
    </row>
    <row r="4563" spans="1:3">
      <c r="A4563" t="s">
        <v>10574</v>
      </c>
      <c r="B4563" t="str">
        <f t="shared" si="142"/>
        <v>3_6_5.png</v>
      </c>
      <c r="C4563" t="str">
        <f t="shared" si="143"/>
        <v>3_6_5</v>
      </c>
    </row>
    <row r="4564" spans="1:3">
      <c r="A4564" t="s">
        <v>10575</v>
      </c>
      <c r="B4564" t="str">
        <f t="shared" si="142"/>
        <v>1_0_2.png</v>
      </c>
      <c r="C4564" t="str">
        <f t="shared" si="143"/>
        <v>1_0_2</v>
      </c>
    </row>
    <row r="4565" spans="1:3">
      <c r="A4565" t="s">
        <v>10576</v>
      </c>
      <c r="B4565" t="str">
        <f t="shared" si="142"/>
        <v>1_0_4.png</v>
      </c>
      <c r="C4565" t="str">
        <f t="shared" si="143"/>
        <v>1_0_4</v>
      </c>
    </row>
    <row r="4566" spans="1:3">
      <c r="A4566" t="s">
        <v>10577</v>
      </c>
      <c r="B4566" t="str">
        <f t="shared" si="142"/>
        <v>0_3_0.png</v>
      </c>
      <c r="C4566" t="str">
        <f t="shared" si="143"/>
        <v>0_3_0</v>
      </c>
    </row>
    <row r="4567" spans="1:3">
      <c r="A4567" t="s">
        <v>10578</v>
      </c>
      <c r="B4567" t="str">
        <f t="shared" si="142"/>
        <v>3_0_6.png</v>
      </c>
      <c r="C4567" t="str">
        <f t="shared" si="143"/>
        <v>3_0_6</v>
      </c>
    </row>
    <row r="4568" spans="1:3">
      <c r="A4568" t="s">
        <v>10579</v>
      </c>
      <c r="B4568" t="str">
        <f t="shared" si="142"/>
        <v>1_6_0.png</v>
      </c>
      <c r="C4568" t="str">
        <f t="shared" si="143"/>
        <v>1_6_0</v>
      </c>
    </row>
    <row r="4569" spans="1:3">
      <c r="A4569" t="s">
        <v>10580</v>
      </c>
      <c r="B4569" t="str">
        <f t="shared" si="142"/>
        <v>0_5_0.png</v>
      </c>
      <c r="C4569" t="str">
        <f t="shared" si="143"/>
        <v>0_5_0</v>
      </c>
    </row>
    <row r="4570" spans="1:3">
      <c r="A4570" t="s">
        <v>10581</v>
      </c>
      <c r="B4570" t="str">
        <f t="shared" si="142"/>
        <v>2_0_4.png</v>
      </c>
      <c r="C4570" t="str">
        <f t="shared" si="143"/>
        <v>2_0_4</v>
      </c>
    </row>
    <row r="4571" spans="1:3">
      <c r="A4571" t="s">
        <v>10582</v>
      </c>
      <c r="B4571" t="str">
        <f t="shared" si="142"/>
        <v>2_2_0.png</v>
      </c>
      <c r="C4571" t="str">
        <f t="shared" si="143"/>
        <v>2_2_0</v>
      </c>
    </row>
    <row r="4572" spans="1:3">
      <c r="A4572" t="s">
        <v>10583</v>
      </c>
      <c r="B4572" t="str">
        <f t="shared" si="142"/>
        <v>6_0_4.png</v>
      </c>
      <c r="C4572" t="str">
        <f t="shared" si="143"/>
        <v>6_0_4</v>
      </c>
    </row>
    <row r="4573" spans="1:3">
      <c r="A4573" t="s">
        <v>10584</v>
      </c>
      <c r="B4573" t="str">
        <f t="shared" si="142"/>
        <v>2_0_6.png</v>
      </c>
      <c r="C4573" t="str">
        <f t="shared" si="143"/>
        <v>2_0_6</v>
      </c>
    </row>
    <row r="4574" spans="1:3">
      <c r="A4574" t="s">
        <v>10585</v>
      </c>
      <c r="B4574" t="str">
        <f t="shared" si="142"/>
        <v>3_0_0.png</v>
      </c>
      <c r="C4574" t="str">
        <f t="shared" si="143"/>
        <v>3_0_0</v>
      </c>
    </row>
    <row r="4575" spans="1:3">
      <c r="A4575" t="s">
        <v>10586</v>
      </c>
      <c r="B4575" t="str">
        <f t="shared" si="142"/>
        <v>4_6_6.png</v>
      </c>
      <c r="C4575" t="str">
        <f t="shared" si="143"/>
        <v>4_6_6</v>
      </c>
    </row>
    <row r="4576" spans="1:3">
      <c r="A4576" t="s">
        <v>10587</v>
      </c>
      <c r="B4576" t="str">
        <f t="shared" si="142"/>
        <v>2_0_6.png</v>
      </c>
      <c r="C4576" t="str">
        <f t="shared" si="143"/>
        <v>2_0_6</v>
      </c>
    </row>
    <row r="4577" spans="1:3">
      <c r="A4577" t="s">
        <v>10588</v>
      </c>
      <c r="B4577" t="str">
        <f t="shared" si="142"/>
        <v>3_0_3.png</v>
      </c>
      <c r="C4577" t="str">
        <f t="shared" si="143"/>
        <v>3_0_3</v>
      </c>
    </row>
    <row r="4578" spans="1:3">
      <c r="A4578" t="s">
        <v>10589</v>
      </c>
      <c r="B4578" t="str">
        <f t="shared" si="142"/>
        <v>1_4_4.png</v>
      </c>
      <c r="C4578" t="str">
        <f t="shared" si="143"/>
        <v>1_4_4</v>
      </c>
    </row>
    <row r="4579" spans="1:3">
      <c r="A4579" t="s">
        <v>10590</v>
      </c>
      <c r="B4579" t="str">
        <f t="shared" si="142"/>
        <v>2_4_4.png</v>
      </c>
      <c r="C4579" t="str">
        <f t="shared" si="143"/>
        <v>2_4_4</v>
      </c>
    </row>
    <row r="4580" spans="1:3">
      <c r="A4580" t="s">
        <v>10591</v>
      </c>
      <c r="B4580" t="str">
        <f t="shared" si="142"/>
        <v>0_2_0.png</v>
      </c>
      <c r="C4580" t="str">
        <f t="shared" si="143"/>
        <v>0_2_0</v>
      </c>
    </row>
    <row r="4581" spans="1:3">
      <c r="A4581" t="s">
        <v>10592</v>
      </c>
      <c r="B4581" t="str">
        <f t="shared" si="142"/>
        <v>1_2_0.png</v>
      </c>
      <c r="C4581" t="str">
        <f t="shared" si="143"/>
        <v>1_2_0</v>
      </c>
    </row>
    <row r="4582" spans="1:3">
      <c r="A4582" t="s">
        <v>10593</v>
      </c>
      <c r="B4582" t="str">
        <f t="shared" si="142"/>
        <v>3_4_5.png</v>
      </c>
      <c r="C4582" t="str">
        <f t="shared" si="143"/>
        <v>3_4_5</v>
      </c>
    </row>
    <row r="4583" spans="1:3">
      <c r="A4583" t="s">
        <v>10594</v>
      </c>
      <c r="B4583" t="str">
        <f t="shared" si="142"/>
        <v>3_0_6.png</v>
      </c>
      <c r="C4583" t="str">
        <f t="shared" si="143"/>
        <v>3_0_6</v>
      </c>
    </row>
    <row r="4584" spans="1:3">
      <c r="A4584" t="s">
        <v>10595</v>
      </c>
      <c r="B4584" t="str">
        <f t="shared" si="142"/>
        <v>4_5_0.png</v>
      </c>
      <c r="C4584" t="str">
        <f t="shared" si="143"/>
        <v>4_5_0</v>
      </c>
    </row>
    <row r="4585" spans="1:3">
      <c r="A4585" t="s">
        <v>10596</v>
      </c>
      <c r="B4585" t="str">
        <f t="shared" si="142"/>
        <v>4_6_2.png</v>
      </c>
      <c r="C4585" t="str">
        <f t="shared" si="143"/>
        <v>4_6_2</v>
      </c>
    </row>
    <row r="4586" spans="1:3">
      <c r="A4586" t="s">
        <v>10597</v>
      </c>
      <c r="B4586" t="str">
        <f t="shared" si="142"/>
        <v>0_2_0.png</v>
      </c>
      <c r="C4586" t="str">
        <f t="shared" si="143"/>
        <v>0_2_0</v>
      </c>
    </row>
    <row r="4587" spans="1:3">
      <c r="A4587" t="s">
        <v>10598</v>
      </c>
      <c r="B4587" t="str">
        <f t="shared" si="142"/>
        <v>3_0_0.png</v>
      </c>
      <c r="C4587" t="str">
        <f t="shared" si="143"/>
        <v>3_0_0</v>
      </c>
    </row>
    <row r="4588" spans="1:3">
      <c r="A4588" t="s">
        <v>10599</v>
      </c>
      <c r="B4588" t="str">
        <f t="shared" si="142"/>
        <v>4_3_0.png</v>
      </c>
      <c r="C4588" t="str">
        <f t="shared" si="143"/>
        <v>4_3_0</v>
      </c>
    </row>
    <row r="4589" spans="1:3">
      <c r="A4589" t="s">
        <v>10600</v>
      </c>
      <c r="B4589" t="str">
        <f t="shared" si="142"/>
        <v>5_0_2.png</v>
      </c>
      <c r="C4589" t="str">
        <f t="shared" si="143"/>
        <v>5_0_2</v>
      </c>
    </row>
    <row r="4590" spans="1:3">
      <c r="A4590" t="s">
        <v>10601</v>
      </c>
      <c r="B4590" t="str">
        <f t="shared" si="142"/>
        <v>3_0_6.png</v>
      </c>
      <c r="C4590" t="str">
        <f t="shared" si="143"/>
        <v>3_0_6</v>
      </c>
    </row>
    <row r="4591" spans="1:3">
      <c r="A4591" t="s">
        <v>10602</v>
      </c>
      <c r="B4591" t="str">
        <f t="shared" si="142"/>
        <v>3_0_2.png</v>
      </c>
      <c r="C4591" t="str">
        <f t="shared" si="143"/>
        <v>3_0_2</v>
      </c>
    </row>
    <row r="4592" spans="1:3">
      <c r="A4592" t="s">
        <v>10603</v>
      </c>
      <c r="B4592" t="str">
        <f t="shared" si="142"/>
        <v>3_0_4.png</v>
      </c>
      <c r="C4592" t="str">
        <f t="shared" si="143"/>
        <v>3_0_4</v>
      </c>
    </row>
    <row r="4593" spans="1:3">
      <c r="A4593" t="s">
        <v>10604</v>
      </c>
      <c r="B4593" t="str">
        <f t="shared" si="142"/>
        <v>4_4_3.png</v>
      </c>
      <c r="C4593" t="str">
        <f t="shared" si="143"/>
        <v>4_4_3</v>
      </c>
    </row>
    <row r="4594" spans="1:3">
      <c r="A4594" t="s">
        <v>10605</v>
      </c>
      <c r="B4594" t="str">
        <f t="shared" si="142"/>
        <v>6_5_0.png</v>
      </c>
      <c r="C4594" t="str">
        <f t="shared" si="143"/>
        <v>6_5_0</v>
      </c>
    </row>
    <row r="4595" spans="1:3">
      <c r="A4595" t="s">
        <v>10606</v>
      </c>
      <c r="B4595" t="str">
        <f t="shared" si="142"/>
        <v>2_0_2.png</v>
      </c>
      <c r="C4595" t="str">
        <f t="shared" si="143"/>
        <v>2_0_2</v>
      </c>
    </row>
    <row r="4596" spans="1:3">
      <c r="A4596" t="s">
        <v>10607</v>
      </c>
      <c r="B4596" t="str">
        <f t="shared" si="142"/>
        <v>6_0_6.png</v>
      </c>
      <c r="C4596" t="str">
        <f t="shared" si="143"/>
        <v>6_0_6</v>
      </c>
    </row>
    <row r="4597" spans="1:3">
      <c r="A4597" t="s">
        <v>10608</v>
      </c>
      <c r="B4597" t="str">
        <f t="shared" si="142"/>
        <v>0_6_4.png</v>
      </c>
      <c r="C4597" t="str">
        <f t="shared" si="143"/>
        <v>0_6_4</v>
      </c>
    </row>
    <row r="4598" spans="1:3">
      <c r="A4598" t="s">
        <v>10609</v>
      </c>
      <c r="B4598" t="str">
        <f t="shared" si="142"/>
        <v>1_0_6.png</v>
      </c>
      <c r="C4598" t="str">
        <f t="shared" si="143"/>
        <v>1_0_6</v>
      </c>
    </row>
    <row r="4599" spans="1:3">
      <c r="A4599" t="s">
        <v>10610</v>
      </c>
      <c r="B4599" t="str">
        <f t="shared" si="142"/>
        <v>3_0_0.png</v>
      </c>
      <c r="C4599" t="str">
        <f t="shared" si="143"/>
        <v>3_0_0</v>
      </c>
    </row>
    <row r="4600" spans="1:3">
      <c r="A4600" t="s">
        <v>10611</v>
      </c>
      <c r="B4600" t="str">
        <f t="shared" si="142"/>
        <v>5_0_2.png</v>
      </c>
      <c r="C4600" t="str">
        <f t="shared" si="143"/>
        <v>5_0_2</v>
      </c>
    </row>
    <row r="4601" spans="1:3">
      <c r="A4601" t="s">
        <v>10612</v>
      </c>
      <c r="B4601" t="str">
        <f t="shared" si="142"/>
        <v>1_0_6.png</v>
      </c>
      <c r="C4601" t="str">
        <f t="shared" si="143"/>
        <v>1_0_6</v>
      </c>
    </row>
    <row r="4602" spans="1:3">
      <c r="A4602" t="s">
        <v>10613</v>
      </c>
      <c r="B4602" t="str">
        <f t="shared" si="142"/>
        <v>4_5_0.png</v>
      </c>
      <c r="C4602" t="str">
        <f t="shared" si="143"/>
        <v>4_5_0</v>
      </c>
    </row>
    <row r="4603" spans="1:3">
      <c r="A4603" t="s">
        <v>10614</v>
      </c>
      <c r="B4603" t="str">
        <f t="shared" si="142"/>
        <v>5_0_0.png</v>
      </c>
      <c r="C4603" t="str">
        <f t="shared" si="143"/>
        <v>5_0_0</v>
      </c>
    </row>
    <row r="4604" spans="1:3">
      <c r="A4604" t="s">
        <v>10615</v>
      </c>
      <c r="B4604" t="str">
        <f t="shared" si="142"/>
        <v>3_0_6.png</v>
      </c>
      <c r="C4604" t="str">
        <f t="shared" si="143"/>
        <v>3_0_6</v>
      </c>
    </row>
    <row r="4605" spans="1:3">
      <c r="A4605" t="s">
        <v>10616</v>
      </c>
      <c r="B4605" t="str">
        <f t="shared" si="142"/>
        <v>4_4_3.png</v>
      </c>
      <c r="C4605" t="str">
        <f t="shared" si="143"/>
        <v>4_4_3</v>
      </c>
    </row>
    <row r="4606" spans="1:3">
      <c r="A4606" t="s">
        <v>10617</v>
      </c>
      <c r="B4606" t="str">
        <f t="shared" si="142"/>
        <v>5_2_0.png</v>
      </c>
      <c r="C4606" t="str">
        <f t="shared" si="143"/>
        <v>5_2_0</v>
      </c>
    </row>
    <row r="4607" spans="1:3">
      <c r="A4607" t="s">
        <v>10618</v>
      </c>
      <c r="B4607" t="str">
        <f t="shared" si="142"/>
        <v>2_0_2.png</v>
      </c>
      <c r="C4607" t="str">
        <f t="shared" si="143"/>
        <v>2_0_2</v>
      </c>
    </row>
    <row r="4608" spans="1:3">
      <c r="A4608" t="s">
        <v>10619</v>
      </c>
      <c r="B4608" t="str">
        <f t="shared" si="142"/>
        <v>3_0_1.png</v>
      </c>
      <c r="C4608" t="str">
        <f t="shared" si="143"/>
        <v>3_0_1</v>
      </c>
    </row>
    <row r="4609" spans="1:3">
      <c r="A4609" t="s">
        <v>10620</v>
      </c>
      <c r="B4609" t="str">
        <f t="shared" si="142"/>
        <v>2_4_3.png</v>
      </c>
      <c r="C4609" t="str">
        <f t="shared" si="143"/>
        <v>2_4_3</v>
      </c>
    </row>
    <row r="4610" spans="1:3">
      <c r="A4610" t="s">
        <v>10621</v>
      </c>
      <c r="B4610" t="str">
        <f t="shared" ref="B4610:B4673" si="144">RIGHT(A4610,9)</f>
        <v>0_5_0.png</v>
      </c>
      <c r="C4610" t="str">
        <f t="shared" ref="C4610:C4673" si="145">LEFT(B4610,5)</f>
        <v>0_5_0</v>
      </c>
    </row>
    <row r="4611" spans="1:3">
      <c r="A4611" t="s">
        <v>10622</v>
      </c>
      <c r="B4611" t="str">
        <f t="shared" si="144"/>
        <v>5_0_3.png</v>
      </c>
      <c r="C4611" t="str">
        <f t="shared" si="145"/>
        <v>5_0_3</v>
      </c>
    </row>
    <row r="4612" spans="1:3">
      <c r="A4612" t="s">
        <v>10623</v>
      </c>
      <c r="B4612" t="str">
        <f t="shared" si="144"/>
        <v>0_6_4.png</v>
      </c>
      <c r="C4612" t="str">
        <f t="shared" si="145"/>
        <v>0_6_4</v>
      </c>
    </row>
    <row r="4613" spans="1:3">
      <c r="A4613" t="s">
        <v>10624</v>
      </c>
      <c r="B4613" t="str">
        <f t="shared" si="144"/>
        <v>3_0_3.png</v>
      </c>
      <c r="C4613" t="str">
        <f t="shared" si="145"/>
        <v>3_0_3</v>
      </c>
    </row>
    <row r="4614" spans="1:3">
      <c r="A4614" t="s">
        <v>10625</v>
      </c>
      <c r="B4614" t="str">
        <f t="shared" si="144"/>
        <v>6_2_0.png</v>
      </c>
      <c r="C4614" t="str">
        <f t="shared" si="145"/>
        <v>6_2_0</v>
      </c>
    </row>
    <row r="4615" spans="1:3">
      <c r="A4615" t="s">
        <v>10626</v>
      </c>
      <c r="B4615" t="str">
        <f t="shared" si="144"/>
        <v>3_0_0.png</v>
      </c>
      <c r="C4615" t="str">
        <f t="shared" si="145"/>
        <v>3_0_0</v>
      </c>
    </row>
    <row r="4616" spans="1:3">
      <c r="A4616" t="s">
        <v>10627</v>
      </c>
      <c r="B4616" t="str">
        <f t="shared" si="144"/>
        <v>6_0_5.png</v>
      </c>
      <c r="C4616" t="str">
        <f t="shared" si="145"/>
        <v>6_0_5</v>
      </c>
    </row>
    <row r="4617" spans="1:3">
      <c r="A4617" t="s">
        <v>10628</v>
      </c>
      <c r="B4617" t="str">
        <f t="shared" si="144"/>
        <v>2_4_2.png</v>
      </c>
      <c r="C4617" t="str">
        <f t="shared" si="145"/>
        <v>2_4_2</v>
      </c>
    </row>
    <row r="4618" spans="1:3">
      <c r="A4618" t="s">
        <v>10629</v>
      </c>
      <c r="B4618" t="str">
        <f t="shared" si="144"/>
        <v>0_4_0.png</v>
      </c>
      <c r="C4618" t="str">
        <f t="shared" si="145"/>
        <v>0_4_0</v>
      </c>
    </row>
    <row r="4619" spans="1:3">
      <c r="A4619" t="s">
        <v>10630</v>
      </c>
      <c r="B4619" t="str">
        <f t="shared" si="144"/>
        <v>1_0_3.png</v>
      </c>
      <c r="C4619" t="str">
        <f t="shared" si="145"/>
        <v>1_0_3</v>
      </c>
    </row>
    <row r="4620" spans="1:3">
      <c r="A4620" t="s">
        <v>10631</v>
      </c>
      <c r="B4620" t="str">
        <f t="shared" si="144"/>
        <v>5_0_0.png</v>
      </c>
      <c r="C4620" t="str">
        <f t="shared" si="145"/>
        <v>5_0_0</v>
      </c>
    </row>
    <row r="4621" spans="1:3">
      <c r="A4621" t="s">
        <v>10632</v>
      </c>
      <c r="B4621" t="str">
        <f t="shared" si="144"/>
        <v>2_0_3.png</v>
      </c>
      <c r="C4621" t="str">
        <f t="shared" si="145"/>
        <v>2_0_3</v>
      </c>
    </row>
    <row r="4622" spans="1:3">
      <c r="A4622" t="s">
        <v>10633</v>
      </c>
      <c r="B4622" t="str">
        <f t="shared" si="144"/>
        <v>3_0_1.png</v>
      </c>
      <c r="C4622" t="str">
        <f t="shared" si="145"/>
        <v>3_0_1</v>
      </c>
    </row>
    <row r="4623" spans="1:3">
      <c r="A4623" t="s">
        <v>10634</v>
      </c>
      <c r="B4623" t="str">
        <f t="shared" si="144"/>
        <v>6_5_0.png</v>
      </c>
      <c r="C4623" t="str">
        <f t="shared" si="145"/>
        <v>6_5_0</v>
      </c>
    </row>
    <row r="4624" spans="1:3">
      <c r="A4624" t="s">
        <v>10635</v>
      </c>
      <c r="B4624" t="str">
        <f t="shared" si="144"/>
        <v>6_5_0.png</v>
      </c>
      <c r="C4624" t="str">
        <f t="shared" si="145"/>
        <v>6_5_0</v>
      </c>
    </row>
    <row r="4625" spans="1:3">
      <c r="A4625" t="s">
        <v>10636</v>
      </c>
      <c r="B4625" t="str">
        <f t="shared" si="144"/>
        <v>6_0_5.png</v>
      </c>
      <c r="C4625" t="str">
        <f t="shared" si="145"/>
        <v>6_0_5</v>
      </c>
    </row>
    <row r="4626" spans="1:3">
      <c r="A4626" t="s">
        <v>10637</v>
      </c>
      <c r="B4626" t="str">
        <f t="shared" si="144"/>
        <v>2_0_3.png</v>
      </c>
      <c r="C4626" t="str">
        <f t="shared" si="145"/>
        <v>2_0_3</v>
      </c>
    </row>
    <row r="4627" spans="1:3">
      <c r="A4627" t="s">
        <v>10638</v>
      </c>
      <c r="B4627" t="str">
        <f t="shared" si="144"/>
        <v>2_0_5.png</v>
      </c>
      <c r="C4627" t="str">
        <f t="shared" si="145"/>
        <v>2_0_5</v>
      </c>
    </row>
    <row r="4628" spans="1:3">
      <c r="A4628" t="s">
        <v>10639</v>
      </c>
      <c r="B4628" t="str">
        <f t="shared" si="144"/>
        <v>5_4_6.png</v>
      </c>
      <c r="C4628" t="str">
        <f t="shared" si="145"/>
        <v>5_4_6</v>
      </c>
    </row>
    <row r="4629" spans="1:3">
      <c r="A4629" t="s">
        <v>10640</v>
      </c>
      <c r="B4629" t="str">
        <f t="shared" si="144"/>
        <v>6_1_0.png</v>
      </c>
      <c r="C4629" t="str">
        <f t="shared" si="145"/>
        <v>6_1_0</v>
      </c>
    </row>
    <row r="4630" spans="1:3">
      <c r="A4630" t="s">
        <v>10641</v>
      </c>
      <c r="B4630" t="str">
        <f t="shared" si="144"/>
        <v>2_2_4.png</v>
      </c>
      <c r="C4630" t="str">
        <f t="shared" si="145"/>
        <v>2_2_4</v>
      </c>
    </row>
    <row r="4631" spans="1:3">
      <c r="A4631" t="s">
        <v>10642</v>
      </c>
      <c r="B4631" t="str">
        <f t="shared" si="144"/>
        <v>0_3_0.png</v>
      </c>
      <c r="C4631" t="str">
        <f t="shared" si="145"/>
        <v>0_3_0</v>
      </c>
    </row>
    <row r="4632" spans="1:3">
      <c r="A4632" t="s">
        <v>10643</v>
      </c>
      <c r="B4632" t="str">
        <f t="shared" si="144"/>
        <v>3_0_0.png</v>
      </c>
      <c r="C4632" t="str">
        <f t="shared" si="145"/>
        <v>3_0_0</v>
      </c>
    </row>
    <row r="4633" spans="1:3">
      <c r="A4633" t="s">
        <v>10644</v>
      </c>
      <c r="B4633" t="str">
        <f t="shared" si="144"/>
        <v>6_5_0.png</v>
      </c>
      <c r="C4633" t="str">
        <f t="shared" si="145"/>
        <v>6_5_0</v>
      </c>
    </row>
    <row r="4634" spans="1:3">
      <c r="A4634" t="s">
        <v>10645</v>
      </c>
      <c r="B4634" t="str">
        <f t="shared" si="144"/>
        <v>2_0_4.png</v>
      </c>
      <c r="C4634" t="str">
        <f t="shared" si="145"/>
        <v>2_0_4</v>
      </c>
    </row>
    <row r="4635" spans="1:3">
      <c r="A4635" t="s">
        <v>10646</v>
      </c>
      <c r="B4635" t="str">
        <f t="shared" si="144"/>
        <v>3_0_0.png</v>
      </c>
      <c r="C4635" t="str">
        <f t="shared" si="145"/>
        <v>3_0_0</v>
      </c>
    </row>
    <row r="4636" spans="1:3">
      <c r="A4636" t="s">
        <v>10647</v>
      </c>
      <c r="B4636" t="str">
        <f t="shared" si="144"/>
        <v>4_1_0.png</v>
      </c>
      <c r="C4636" t="str">
        <f t="shared" si="145"/>
        <v>4_1_0</v>
      </c>
    </row>
    <row r="4637" spans="1:3">
      <c r="A4637" t="s">
        <v>10648</v>
      </c>
      <c r="B4637" t="str">
        <f t="shared" si="144"/>
        <v>2_4_1.png</v>
      </c>
      <c r="C4637" t="str">
        <f t="shared" si="145"/>
        <v>2_4_1</v>
      </c>
    </row>
    <row r="4638" spans="1:3">
      <c r="A4638" t="s">
        <v>10649</v>
      </c>
      <c r="B4638" t="str">
        <f t="shared" si="144"/>
        <v>0_2_6.png</v>
      </c>
      <c r="C4638" t="str">
        <f t="shared" si="145"/>
        <v>0_2_6</v>
      </c>
    </row>
    <row r="4639" spans="1:3">
      <c r="A4639" t="s">
        <v>10650</v>
      </c>
      <c r="B4639" t="str">
        <f t="shared" si="144"/>
        <v>4_3_0.png</v>
      </c>
      <c r="C4639" t="str">
        <f t="shared" si="145"/>
        <v>4_3_0</v>
      </c>
    </row>
    <row r="4640" spans="1:3">
      <c r="A4640" t="s">
        <v>10651</v>
      </c>
      <c r="B4640" t="str">
        <f t="shared" si="144"/>
        <v>0_3_0.png</v>
      </c>
      <c r="C4640" t="str">
        <f t="shared" si="145"/>
        <v>0_3_0</v>
      </c>
    </row>
    <row r="4641" spans="1:3">
      <c r="A4641" t="s">
        <v>10652</v>
      </c>
      <c r="B4641" t="str">
        <f t="shared" si="144"/>
        <v>0_0_3.png</v>
      </c>
      <c r="C4641" t="str">
        <f t="shared" si="145"/>
        <v>0_0_3</v>
      </c>
    </row>
    <row r="4642" spans="1:3">
      <c r="A4642" t="s">
        <v>10653</v>
      </c>
      <c r="B4642" t="str">
        <f t="shared" si="144"/>
        <v>6_5_0.png</v>
      </c>
      <c r="C4642" t="str">
        <f t="shared" si="145"/>
        <v>6_5_0</v>
      </c>
    </row>
    <row r="4643" spans="1:3">
      <c r="A4643" t="s">
        <v>10654</v>
      </c>
      <c r="B4643" t="str">
        <f t="shared" si="144"/>
        <v>2_0_1.png</v>
      </c>
      <c r="C4643" t="str">
        <f t="shared" si="145"/>
        <v>2_0_1</v>
      </c>
    </row>
    <row r="4644" spans="1:3">
      <c r="A4644" t="s">
        <v>10655</v>
      </c>
      <c r="B4644" t="str">
        <f t="shared" si="144"/>
        <v>6_0_1.png</v>
      </c>
      <c r="C4644" t="str">
        <f t="shared" si="145"/>
        <v>6_0_1</v>
      </c>
    </row>
    <row r="4645" spans="1:3">
      <c r="A4645" t="s">
        <v>10656</v>
      </c>
      <c r="B4645" t="str">
        <f t="shared" si="144"/>
        <v>2_4_3.png</v>
      </c>
      <c r="C4645" t="str">
        <f t="shared" si="145"/>
        <v>2_4_3</v>
      </c>
    </row>
    <row r="4646" spans="1:3">
      <c r="A4646" t="s">
        <v>10657</v>
      </c>
      <c r="B4646" t="str">
        <f t="shared" si="144"/>
        <v>0_5_0.png</v>
      </c>
      <c r="C4646" t="str">
        <f t="shared" si="145"/>
        <v>0_5_0</v>
      </c>
    </row>
    <row r="4647" spans="1:3">
      <c r="A4647" t="s">
        <v>10658</v>
      </c>
      <c r="B4647" t="str">
        <f t="shared" si="144"/>
        <v>1_0_0.png</v>
      </c>
      <c r="C4647" t="str">
        <f t="shared" si="145"/>
        <v>1_0_0</v>
      </c>
    </row>
    <row r="4648" spans="1:3">
      <c r="A4648" t="s">
        <v>10659</v>
      </c>
      <c r="B4648" t="str">
        <f t="shared" si="144"/>
        <v>0_6_4.png</v>
      </c>
      <c r="C4648" t="str">
        <f t="shared" si="145"/>
        <v>0_6_4</v>
      </c>
    </row>
    <row r="4649" spans="1:3">
      <c r="A4649" t="s">
        <v>10660</v>
      </c>
      <c r="B4649" t="str">
        <f t="shared" si="144"/>
        <v>0_3_0.png</v>
      </c>
      <c r="C4649" t="str">
        <f t="shared" si="145"/>
        <v>0_3_0</v>
      </c>
    </row>
    <row r="4650" spans="1:3">
      <c r="A4650" t="s">
        <v>10661</v>
      </c>
      <c r="B4650" t="str">
        <f t="shared" si="144"/>
        <v>3_0_0.png</v>
      </c>
      <c r="C4650" t="str">
        <f t="shared" si="145"/>
        <v>3_0_0</v>
      </c>
    </row>
    <row r="4651" spans="1:3">
      <c r="A4651" t="s">
        <v>10662</v>
      </c>
      <c r="B4651" t="str">
        <f t="shared" si="144"/>
        <v>6_0_4.png</v>
      </c>
      <c r="C4651" t="str">
        <f t="shared" si="145"/>
        <v>6_0_4</v>
      </c>
    </row>
    <row r="4652" spans="1:3">
      <c r="A4652" t="s">
        <v>10663</v>
      </c>
      <c r="B4652" t="str">
        <f t="shared" si="144"/>
        <v>6_6_0.png</v>
      </c>
      <c r="C4652" t="str">
        <f t="shared" si="145"/>
        <v>6_6_0</v>
      </c>
    </row>
    <row r="4653" spans="1:3">
      <c r="A4653" t="s">
        <v>10664</v>
      </c>
      <c r="B4653" t="str">
        <f t="shared" si="144"/>
        <v>0_0_4.png</v>
      </c>
      <c r="C4653" t="str">
        <f t="shared" si="145"/>
        <v>0_0_4</v>
      </c>
    </row>
    <row r="4654" spans="1:3">
      <c r="A4654" t="s">
        <v>10665</v>
      </c>
      <c r="B4654" t="str">
        <f t="shared" si="144"/>
        <v>6_5_0.png</v>
      </c>
      <c r="C4654" t="str">
        <f t="shared" si="145"/>
        <v>6_5_0</v>
      </c>
    </row>
    <row r="4655" spans="1:3">
      <c r="A4655" t="s">
        <v>10666</v>
      </c>
      <c r="B4655" t="str">
        <f t="shared" si="144"/>
        <v>4_0_6.png</v>
      </c>
      <c r="C4655" t="str">
        <f t="shared" si="145"/>
        <v>4_0_6</v>
      </c>
    </row>
    <row r="4656" spans="1:3">
      <c r="A4656" t="s">
        <v>10667</v>
      </c>
      <c r="B4656" t="str">
        <f t="shared" si="144"/>
        <v>1_0_0.png</v>
      </c>
      <c r="C4656" t="str">
        <f t="shared" si="145"/>
        <v>1_0_0</v>
      </c>
    </row>
    <row r="4657" spans="1:3">
      <c r="A4657" t="s">
        <v>10668</v>
      </c>
      <c r="B4657" t="str">
        <f t="shared" si="144"/>
        <v>1_6_0.png</v>
      </c>
      <c r="C4657" t="str">
        <f t="shared" si="145"/>
        <v>1_6_0</v>
      </c>
    </row>
    <row r="4658" spans="1:3">
      <c r="A4658" t="s">
        <v>10669</v>
      </c>
      <c r="B4658" t="str">
        <f t="shared" si="144"/>
        <v>4_2_0.png</v>
      </c>
      <c r="C4658" t="str">
        <f t="shared" si="145"/>
        <v>4_2_0</v>
      </c>
    </row>
    <row r="4659" spans="1:3">
      <c r="A4659" t="s">
        <v>10670</v>
      </c>
      <c r="B4659" t="str">
        <f t="shared" si="144"/>
        <v>6_5_4.png</v>
      </c>
      <c r="C4659" t="str">
        <f t="shared" si="145"/>
        <v>6_5_4</v>
      </c>
    </row>
    <row r="4660" spans="1:3">
      <c r="A4660" t="s">
        <v>10671</v>
      </c>
      <c r="B4660" t="str">
        <f t="shared" si="144"/>
        <v>5_0_2.png</v>
      </c>
      <c r="C4660" t="str">
        <f t="shared" si="145"/>
        <v>5_0_2</v>
      </c>
    </row>
    <row r="4661" spans="1:3">
      <c r="A4661" t="s">
        <v>10672</v>
      </c>
      <c r="B4661" t="str">
        <f t="shared" si="144"/>
        <v>6_1_0.png</v>
      </c>
      <c r="C4661" t="str">
        <f t="shared" si="145"/>
        <v>6_1_0</v>
      </c>
    </row>
    <row r="4662" spans="1:3">
      <c r="A4662" t="s">
        <v>10673</v>
      </c>
      <c r="B4662" t="str">
        <f t="shared" si="144"/>
        <v>4_1_0.png</v>
      </c>
      <c r="C4662" t="str">
        <f t="shared" si="145"/>
        <v>4_1_0</v>
      </c>
    </row>
    <row r="4663" spans="1:3">
      <c r="A4663" t="s">
        <v>10674</v>
      </c>
      <c r="B4663" t="str">
        <f t="shared" si="144"/>
        <v>4_1_0.png</v>
      </c>
      <c r="C4663" t="str">
        <f t="shared" si="145"/>
        <v>4_1_0</v>
      </c>
    </row>
    <row r="4664" spans="1:3">
      <c r="A4664" t="s">
        <v>10675</v>
      </c>
      <c r="B4664" t="str">
        <f t="shared" si="144"/>
        <v>6_1_0.png</v>
      </c>
      <c r="C4664" t="str">
        <f t="shared" si="145"/>
        <v>6_1_0</v>
      </c>
    </row>
    <row r="4665" spans="1:3">
      <c r="A4665" t="s">
        <v>10676</v>
      </c>
      <c r="B4665" t="str">
        <f t="shared" si="144"/>
        <v>1_0_3.png</v>
      </c>
      <c r="C4665" t="str">
        <f t="shared" si="145"/>
        <v>1_0_3</v>
      </c>
    </row>
    <row r="4666" spans="1:3">
      <c r="A4666" t="s">
        <v>10677</v>
      </c>
      <c r="B4666" t="str">
        <f t="shared" si="144"/>
        <v>6_0_0.png</v>
      </c>
      <c r="C4666" t="str">
        <f t="shared" si="145"/>
        <v>6_0_0</v>
      </c>
    </row>
    <row r="4667" spans="1:3">
      <c r="A4667" t="s">
        <v>10678</v>
      </c>
      <c r="B4667" t="str">
        <f t="shared" si="144"/>
        <v>1_0_0.png</v>
      </c>
      <c r="C4667" t="str">
        <f t="shared" si="145"/>
        <v>1_0_0</v>
      </c>
    </row>
    <row r="4668" spans="1:3">
      <c r="A4668" t="s">
        <v>10679</v>
      </c>
      <c r="B4668" t="str">
        <f t="shared" si="144"/>
        <v>3_4_0.png</v>
      </c>
      <c r="C4668" t="str">
        <f t="shared" si="145"/>
        <v>3_4_0</v>
      </c>
    </row>
    <row r="4669" spans="1:3">
      <c r="A4669" t="s">
        <v>10680</v>
      </c>
      <c r="B4669" t="str">
        <f t="shared" si="144"/>
        <v>4_2_0.png</v>
      </c>
      <c r="C4669" t="str">
        <f t="shared" si="145"/>
        <v>4_2_0</v>
      </c>
    </row>
    <row r="4670" spans="1:3">
      <c r="A4670" t="s">
        <v>10681</v>
      </c>
      <c r="B4670" t="str">
        <f t="shared" si="144"/>
        <v>5_0_6.png</v>
      </c>
      <c r="C4670" t="str">
        <f t="shared" si="145"/>
        <v>5_0_6</v>
      </c>
    </row>
    <row r="4671" spans="1:3">
      <c r="A4671" t="s">
        <v>10682</v>
      </c>
      <c r="B4671" t="str">
        <f t="shared" si="144"/>
        <v>4_1_0.png</v>
      </c>
      <c r="C4671" t="str">
        <f t="shared" si="145"/>
        <v>4_1_0</v>
      </c>
    </row>
    <row r="4672" spans="1:3">
      <c r="A4672" t="s">
        <v>10683</v>
      </c>
      <c r="B4672" t="str">
        <f t="shared" si="144"/>
        <v>1_4_2.png</v>
      </c>
      <c r="C4672" t="str">
        <f t="shared" si="145"/>
        <v>1_4_2</v>
      </c>
    </row>
    <row r="4673" spans="1:3">
      <c r="A4673" t="s">
        <v>10684</v>
      </c>
      <c r="B4673" t="str">
        <f t="shared" si="144"/>
        <v>0_6_1.png</v>
      </c>
      <c r="C4673" t="str">
        <f t="shared" si="145"/>
        <v>0_6_1</v>
      </c>
    </row>
    <row r="4674" spans="1:3">
      <c r="A4674" t="s">
        <v>10685</v>
      </c>
      <c r="B4674" t="str">
        <f t="shared" ref="B4674:B4737" si="146">RIGHT(A4674,9)</f>
        <v>5_0_0.png</v>
      </c>
      <c r="C4674" t="str">
        <f t="shared" ref="C4674:C4737" si="147">LEFT(B4674,5)</f>
        <v>5_0_0</v>
      </c>
    </row>
    <row r="4675" spans="1:3">
      <c r="A4675" t="s">
        <v>10686</v>
      </c>
      <c r="B4675" t="str">
        <f t="shared" si="146"/>
        <v>6_0_4.png</v>
      </c>
      <c r="C4675" t="str">
        <f t="shared" si="147"/>
        <v>6_0_4</v>
      </c>
    </row>
    <row r="4676" spans="1:3">
      <c r="A4676" t="s">
        <v>10687</v>
      </c>
      <c r="B4676" t="str">
        <f t="shared" si="146"/>
        <v>3_0_1.png</v>
      </c>
      <c r="C4676" t="str">
        <f t="shared" si="147"/>
        <v>3_0_1</v>
      </c>
    </row>
    <row r="4677" spans="1:3">
      <c r="A4677" t="s">
        <v>10688</v>
      </c>
      <c r="B4677" t="str">
        <f t="shared" si="146"/>
        <v>6_0_6.png</v>
      </c>
      <c r="C4677" t="str">
        <f t="shared" si="147"/>
        <v>6_0_6</v>
      </c>
    </row>
    <row r="4678" spans="1:3">
      <c r="A4678" t="s">
        <v>10689</v>
      </c>
      <c r="B4678" t="str">
        <f t="shared" si="146"/>
        <v>5_3_4.png</v>
      </c>
      <c r="C4678" t="str">
        <f t="shared" si="147"/>
        <v>5_3_4</v>
      </c>
    </row>
    <row r="4679" spans="1:3">
      <c r="A4679" t="s">
        <v>10690</v>
      </c>
      <c r="B4679" t="str">
        <f t="shared" si="146"/>
        <v>0_4_0.png</v>
      </c>
      <c r="C4679" t="str">
        <f t="shared" si="147"/>
        <v>0_4_0</v>
      </c>
    </row>
    <row r="4680" spans="1:3">
      <c r="A4680" t="s">
        <v>10691</v>
      </c>
      <c r="B4680" t="str">
        <f t="shared" si="146"/>
        <v>0_1_0.png</v>
      </c>
      <c r="C4680" t="str">
        <f t="shared" si="147"/>
        <v>0_1_0</v>
      </c>
    </row>
    <row r="4681" spans="1:3">
      <c r="A4681" t="s">
        <v>10692</v>
      </c>
      <c r="B4681" t="str">
        <f t="shared" si="146"/>
        <v>6_1_0.png</v>
      </c>
      <c r="C4681" t="str">
        <f t="shared" si="147"/>
        <v>6_1_0</v>
      </c>
    </row>
    <row r="4682" spans="1:3">
      <c r="A4682" t="s">
        <v>10693</v>
      </c>
      <c r="B4682" t="str">
        <f t="shared" si="146"/>
        <v>1_0_3.png</v>
      </c>
      <c r="C4682" t="str">
        <f t="shared" si="147"/>
        <v>1_0_3</v>
      </c>
    </row>
    <row r="4683" spans="1:3">
      <c r="A4683" t="s">
        <v>10694</v>
      </c>
      <c r="B4683" t="str">
        <f t="shared" si="146"/>
        <v>0_2_0.png</v>
      </c>
      <c r="C4683" t="str">
        <f t="shared" si="147"/>
        <v>0_2_0</v>
      </c>
    </row>
    <row r="4684" spans="1:3">
      <c r="A4684" t="s">
        <v>10695</v>
      </c>
      <c r="B4684" t="str">
        <f t="shared" si="146"/>
        <v>1_0_2.png</v>
      </c>
      <c r="C4684" t="str">
        <f t="shared" si="147"/>
        <v>1_0_2</v>
      </c>
    </row>
    <row r="4685" spans="1:3">
      <c r="A4685" t="s">
        <v>10696</v>
      </c>
      <c r="B4685" t="str">
        <f t="shared" si="146"/>
        <v>3_0_5.png</v>
      </c>
      <c r="C4685" t="str">
        <f t="shared" si="147"/>
        <v>3_0_5</v>
      </c>
    </row>
    <row r="4686" spans="1:3">
      <c r="A4686" t="s">
        <v>10697</v>
      </c>
      <c r="B4686" t="str">
        <f t="shared" si="146"/>
        <v>1_6_0.png</v>
      </c>
      <c r="C4686" t="str">
        <f t="shared" si="147"/>
        <v>1_6_0</v>
      </c>
    </row>
    <row r="4687" spans="1:3">
      <c r="A4687" t="s">
        <v>10698</v>
      </c>
      <c r="B4687" t="str">
        <f t="shared" si="146"/>
        <v>3_0_1.png</v>
      </c>
      <c r="C4687" t="str">
        <f t="shared" si="147"/>
        <v>3_0_1</v>
      </c>
    </row>
    <row r="4688" spans="1:3">
      <c r="A4688" t="s">
        <v>10699</v>
      </c>
      <c r="B4688" t="str">
        <f t="shared" si="146"/>
        <v>4_3_0.png</v>
      </c>
      <c r="C4688" t="str">
        <f t="shared" si="147"/>
        <v>4_3_0</v>
      </c>
    </row>
    <row r="4689" spans="1:3">
      <c r="A4689" t="s">
        <v>10700</v>
      </c>
      <c r="B4689" t="str">
        <f t="shared" si="146"/>
        <v>1_0_3.png</v>
      </c>
      <c r="C4689" t="str">
        <f t="shared" si="147"/>
        <v>1_0_3</v>
      </c>
    </row>
    <row r="4690" spans="1:3">
      <c r="A4690" t="s">
        <v>10701</v>
      </c>
      <c r="B4690" t="str">
        <f t="shared" si="146"/>
        <v>0_6_5.png</v>
      </c>
      <c r="C4690" t="str">
        <f t="shared" si="147"/>
        <v>0_6_5</v>
      </c>
    </row>
    <row r="4691" spans="1:3">
      <c r="A4691" t="s">
        <v>10702</v>
      </c>
      <c r="B4691" t="str">
        <f t="shared" si="146"/>
        <v>0_5_6.png</v>
      </c>
      <c r="C4691" t="str">
        <f t="shared" si="147"/>
        <v>0_5_6</v>
      </c>
    </row>
    <row r="4692" spans="1:3">
      <c r="A4692" t="s">
        <v>10703</v>
      </c>
      <c r="B4692" t="str">
        <f t="shared" si="146"/>
        <v>5_0_0.png</v>
      </c>
      <c r="C4692" t="str">
        <f t="shared" si="147"/>
        <v>5_0_0</v>
      </c>
    </row>
    <row r="4693" spans="1:3">
      <c r="A4693" t="s">
        <v>10704</v>
      </c>
      <c r="B4693" t="str">
        <f t="shared" si="146"/>
        <v>5_0_2.png</v>
      </c>
      <c r="C4693" t="str">
        <f t="shared" si="147"/>
        <v>5_0_2</v>
      </c>
    </row>
    <row r="4694" spans="1:3">
      <c r="A4694" t="s">
        <v>10705</v>
      </c>
      <c r="B4694" t="str">
        <f t="shared" si="146"/>
        <v>5_0_0.png</v>
      </c>
      <c r="C4694" t="str">
        <f t="shared" si="147"/>
        <v>5_0_0</v>
      </c>
    </row>
    <row r="4695" spans="1:3">
      <c r="A4695" t="s">
        <v>10706</v>
      </c>
      <c r="B4695" t="str">
        <f t="shared" si="146"/>
        <v>0_3_0.png</v>
      </c>
      <c r="C4695" t="str">
        <f t="shared" si="147"/>
        <v>0_3_0</v>
      </c>
    </row>
    <row r="4696" spans="1:3">
      <c r="A4696" t="s">
        <v>10707</v>
      </c>
      <c r="B4696" t="str">
        <f t="shared" si="146"/>
        <v>5_0_6.png</v>
      </c>
      <c r="C4696" t="str">
        <f t="shared" si="147"/>
        <v>5_0_6</v>
      </c>
    </row>
    <row r="4697" spans="1:3">
      <c r="A4697" t="s">
        <v>10708</v>
      </c>
      <c r="B4697" t="str">
        <f t="shared" si="146"/>
        <v>0_5_0.png</v>
      </c>
      <c r="C4697" t="str">
        <f t="shared" si="147"/>
        <v>0_5_0</v>
      </c>
    </row>
    <row r="4698" spans="1:3">
      <c r="A4698" t="s">
        <v>10709</v>
      </c>
      <c r="B4698" t="str">
        <f t="shared" si="146"/>
        <v>1_2_0.png</v>
      </c>
      <c r="C4698" t="str">
        <f t="shared" si="147"/>
        <v>1_2_0</v>
      </c>
    </row>
    <row r="4699" spans="1:3">
      <c r="A4699" t="s">
        <v>10710</v>
      </c>
      <c r="B4699" t="str">
        <f t="shared" si="146"/>
        <v>5_0_0.png</v>
      </c>
      <c r="C4699" t="str">
        <f t="shared" si="147"/>
        <v>5_0_0</v>
      </c>
    </row>
    <row r="4700" spans="1:3">
      <c r="A4700" t="s">
        <v>10711</v>
      </c>
      <c r="B4700" t="str">
        <f t="shared" si="146"/>
        <v>1_0_2.png</v>
      </c>
      <c r="C4700" t="str">
        <f t="shared" si="147"/>
        <v>1_0_2</v>
      </c>
    </row>
    <row r="4701" spans="1:3">
      <c r="A4701" t="s">
        <v>10712</v>
      </c>
      <c r="B4701" t="str">
        <f t="shared" si="146"/>
        <v>1_0_0.png</v>
      </c>
      <c r="C4701" t="str">
        <f t="shared" si="147"/>
        <v>1_0_0</v>
      </c>
    </row>
    <row r="4702" spans="1:3">
      <c r="A4702" t="s">
        <v>10713</v>
      </c>
      <c r="B4702" t="str">
        <f t="shared" si="146"/>
        <v>1_0_0.png</v>
      </c>
      <c r="C4702" t="str">
        <f t="shared" si="147"/>
        <v>1_0_0</v>
      </c>
    </row>
    <row r="4703" spans="1:3">
      <c r="A4703" t="s">
        <v>10714</v>
      </c>
      <c r="B4703" t="str">
        <f t="shared" si="146"/>
        <v>5_2_0.png</v>
      </c>
      <c r="C4703" t="str">
        <f t="shared" si="147"/>
        <v>5_2_0</v>
      </c>
    </row>
    <row r="4704" spans="1:3">
      <c r="A4704" t="s">
        <v>10715</v>
      </c>
      <c r="B4704" t="str">
        <f t="shared" si="146"/>
        <v>1_2_0.png</v>
      </c>
      <c r="C4704" t="str">
        <f t="shared" si="147"/>
        <v>1_2_0</v>
      </c>
    </row>
    <row r="4705" spans="1:3">
      <c r="A4705" t="s">
        <v>10716</v>
      </c>
      <c r="B4705" t="str">
        <f t="shared" si="146"/>
        <v>4_1_0.png</v>
      </c>
      <c r="C4705" t="str">
        <f t="shared" si="147"/>
        <v>4_1_0</v>
      </c>
    </row>
    <row r="4706" spans="1:3">
      <c r="A4706" t="s">
        <v>10717</v>
      </c>
      <c r="B4706" t="str">
        <f t="shared" si="146"/>
        <v>3_0_3.png</v>
      </c>
      <c r="C4706" t="str">
        <f t="shared" si="147"/>
        <v>3_0_3</v>
      </c>
    </row>
    <row r="4707" spans="1:3">
      <c r="A4707" t="s">
        <v>10718</v>
      </c>
      <c r="B4707" t="str">
        <f t="shared" si="146"/>
        <v>6_4_6.png</v>
      </c>
      <c r="C4707" t="str">
        <f t="shared" si="147"/>
        <v>6_4_6</v>
      </c>
    </row>
    <row r="4708" spans="1:3">
      <c r="A4708" t="s">
        <v>10719</v>
      </c>
      <c r="B4708" t="str">
        <f t="shared" si="146"/>
        <v>3_0_6.png</v>
      </c>
      <c r="C4708" t="str">
        <f t="shared" si="147"/>
        <v>3_0_6</v>
      </c>
    </row>
    <row r="4709" spans="1:3">
      <c r="A4709" t="s">
        <v>10720</v>
      </c>
      <c r="B4709" t="str">
        <f t="shared" si="146"/>
        <v>2_0_3.png</v>
      </c>
      <c r="C4709" t="str">
        <f t="shared" si="147"/>
        <v>2_0_3</v>
      </c>
    </row>
    <row r="4710" spans="1:3">
      <c r="A4710" t="s">
        <v>10721</v>
      </c>
      <c r="B4710" t="str">
        <f t="shared" si="146"/>
        <v>3_0_3.png</v>
      </c>
      <c r="C4710" t="str">
        <f t="shared" si="147"/>
        <v>3_0_3</v>
      </c>
    </row>
    <row r="4711" spans="1:3">
      <c r="A4711" t="s">
        <v>10722</v>
      </c>
      <c r="B4711" t="str">
        <f t="shared" si="146"/>
        <v>2_6_0.png</v>
      </c>
      <c r="C4711" t="str">
        <f t="shared" si="147"/>
        <v>2_6_0</v>
      </c>
    </row>
    <row r="4712" spans="1:3">
      <c r="A4712" t="s">
        <v>10723</v>
      </c>
      <c r="B4712" t="str">
        <f t="shared" si="146"/>
        <v>4_5_0.png</v>
      </c>
      <c r="C4712" t="str">
        <f t="shared" si="147"/>
        <v>4_5_0</v>
      </c>
    </row>
    <row r="4713" spans="1:3">
      <c r="A4713" t="s">
        <v>10724</v>
      </c>
      <c r="B4713" t="str">
        <f t="shared" si="146"/>
        <v>0_6_4.png</v>
      </c>
      <c r="C4713" t="str">
        <f t="shared" si="147"/>
        <v>0_6_4</v>
      </c>
    </row>
    <row r="4714" spans="1:3">
      <c r="A4714" t="s">
        <v>10725</v>
      </c>
      <c r="B4714" t="str">
        <f t="shared" si="146"/>
        <v>0_4_2.png</v>
      </c>
      <c r="C4714" t="str">
        <f t="shared" si="147"/>
        <v>0_4_2</v>
      </c>
    </row>
    <row r="4715" spans="1:3">
      <c r="A4715" t="s">
        <v>10726</v>
      </c>
      <c r="B4715" t="str">
        <f t="shared" si="146"/>
        <v>5_0_4.png</v>
      </c>
      <c r="C4715" t="str">
        <f t="shared" si="147"/>
        <v>5_0_4</v>
      </c>
    </row>
    <row r="4716" spans="1:3">
      <c r="A4716" t="s">
        <v>10727</v>
      </c>
      <c r="B4716" t="str">
        <f t="shared" si="146"/>
        <v>5_0_3.png</v>
      </c>
      <c r="C4716" t="str">
        <f t="shared" si="147"/>
        <v>5_0_3</v>
      </c>
    </row>
    <row r="4717" spans="1:3">
      <c r="A4717" t="s">
        <v>10728</v>
      </c>
      <c r="B4717" t="str">
        <f t="shared" si="146"/>
        <v>0_1_0.png</v>
      </c>
      <c r="C4717" t="str">
        <f t="shared" si="147"/>
        <v>0_1_0</v>
      </c>
    </row>
    <row r="4718" spans="1:3">
      <c r="A4718" t="s">
        <v>10729</v>
      </c>
      <c r="B4718" t="str">
        <f t="shared" si="146"/>
        <v>0_3_0.png</v>
      </c>
      <c r="C4718" t="str">
        <f t="shared" si="147"/>
        <v>0_3_0</v>
      </c>
    </row>
    <row r="4719" spans="1:3">
      <c r="A4719" t="s">
        <v>10730</v>
      </c>
      <c r="B4719" t="str">
        <f t="shared" si="146"/>
        <v>3_4_3.png</v>
      </c>
      <c r="C4719" t="str">
        <f t="shared" si="147"/>
        <v>3_4_3</v>
      </c>
    </row>
    <row r="4720" spans="1:3">
      <c r="A4720" t="s">
        <v>10731</v>
      </c>
      <c r="B4720" t="str">
        <f t="shared" si="146"/>
        <v>4_6_0.png</v>
      </c>
      <c r="C4720" t="str">
        <f t="shared" si="147"/>
        <v>4_6_0</v>
      </c>
    </row>
    <row r="4721" spans="1:3">
      <c r="A4721" t="s">
        <v>10732</v>
      </c>
      <c r="B4721" t="str">
        <f t="shared" si="146"/>
        <v>2_0_3.png</v>
      </c>
      <c r="C4721" t="str">
        <f t="shared" si="147"/>
        <v>2_0_3</v>
      </c>
    </row>
    <row r="4722" spans="1:3">
      <c r="A4722" t="s">
        <v>10733</v>
      </c>
      <c r="B4722" t="str">
        <f t="shared" si="146"/>
        <v>5_0_4.png</v>
      </c>
      <c r="C4722" t="str">
        <f t="shared" si="147"/>
        <v>5_0_4</v>
      </c>
    </row>
    <row r="4723" spans="1:3">
      <c r="A4723" t="s">
        <v>10734</v>
      </c>
      <c r="B4723" t="str">
        <f t="shared" si="146"/>
        <v>5_0_0.png</v>
      </c>
      <c r="C4723" t="str">
        <f t="shared" si="147"/>
        <v>5_0_0</v>
      </c>
    </row>
    <row r="4724" spans="1:3">
      <c r="A4724" t="s">
        <v>10735</v>
      </c>
      <c r="B4724" t="str">
        <f t="shared" si="146"/>
        <v>3_0_0.png</v>
      </c>
      <c r="C4724" t="str">
        <f t="shared" si="147"/>
        <v>3_0_0</v>
      </c>
    </row>
    <row r="4725" spans="1:3">
      <c r="A4725" t="s">
        <v>10736</v>
      </c>
      <c r="B4725" t="str">
        <f t="shared" si="146"/>
        <v>2_0_6.png</v>
      </c>
      <c r="C4725" t="str">
        <f t="shared" si="147"/>
        <v>2_0_6</v>
      </c>
    </row>
    <row r="4726" spans="1:3">
      <c r="A4726" t="s">
        <v>10737</v>
      </c>
      <c r="B4726" t="str">
        <f t="shared" si="146"/>
        <v>6_0_1.png</v>
      </c>
      <c r="C4726" t="str">
        <f t="shared" si="147"/>
        <v>6_0_1</v>
      </c>
    </row>
    <row r="4727" spans="1:3">
      <c r="A4727" t="s">
        <v>10738</v>
      </c>
      <c r="B4727" t="str">
        <f t="shared" si="146"/>
        <v>0_1_0.png</v>
      </c>
      <c r="C4727" t="str">
        <f t="shared" si="147"/>
        <v>0_1_0</v>
      </c>
    </row>
    <row r="4728" spans="1:3">
      <c r="A4728" t="s">
        <v>10739</v>
      </c>
      <c r="B4728" t="str">
        <f t="shared" si="146"/>
        <v>5_4_2.png</v>
      </c>
      <c r="C4728" t="str">
        <f t="shared" si="147"/>
        <v>5_4_2</v>
      </c>
    </row>
    <row r="4729" spans="1:3">
      <c r="A4729" t="s">
        <v>10740</v>
      </c>
      <c r="B4729" t="str">
        <f t="shared" si="146"/>
        <v>0_0_3.png</v>
      </c>
      <c r="C4729" t="str">
        <f t="shared" si="147"/>
        <v>0_0_3</v>
      </c>
    </row>
    <row r="4730" spans="1:3">
      <c r="A4730" t="s">
        <v>10741</v>
      </c>
      <c r="B4730" t="str">
        <f t="shared" si="146"/>
        <v>6_1_6.png</v>
      </c>
      <c r="C4730" t="str">
        <f t="shared" si="147"/>
        <v>6_1_6</v>
      </c>
    </row>
    <row r="4731" spans="1:3">
      <c r="A4731" t="s">
        <v>10742</v>
      </c>
      <c r="B4731" t="str">
        <f t="shared" si="146"/>
        <v>1_0_0.png</v>
      </c>
      <c r="C4731" t="str">
        <f t="shared" si="147"/>
        <v>1_0_0</v>
      </c>
    </row>
    <row r="4732" spans="1:3">
      <c r="A4732" t="s">
        <v>10743</v>
      </c>
      <c r="B4732" t="str">
        <f t="shared" si="146"/>
        <v>5_0_4.png</v>
      </c>
      <c r="C4732" t="str">
        <f t="shared" si="147"/>
        <v>5_0_4</v>
      </c>
    </row>
    <row r="4733" spans="1:3">
      <c r="A4733" t="s">
        <v>10744</v>
      </c>
      <c r="B4733" t="str">
        <f t="shared" si="146"/>
        <v>3_0_3.png</v>
      </c>
      <c r="C4733" t="str">
        <f t="shared" si="147"/>
        <v>3_0_3</v>
      </c>
    </row>
    <row r="4734" spans="1:3">
      <c r="A4734" t="s">
        <v>10745</v>
      </c>
      <c r="B4734" t="str">
        <f t="shared" si="146"/>
        <v>3_6_0.png</v>
      </c>
      <c r="C4734" t="str">
        <f t="shared" si="147"/>
        <v>3_6_0</v>
      </c>
    </row>
    <row r="4735" spans="1:3">
      <c r="A4735" t="s">
        <v>10746</v>
      </c>
      <c r="B4735" t="str">
        <f t="shared" si="146"/>
        <v>3_0_4.png</v>
      </c>
      <c r="C4735" t="str">
        <f t="shared" si="147"/>
        <v>3_0_4</v>
      </c>
    </row>
    <row r="4736" spans="1:3">
      <c r="A4736" t="s">
        <v>10747</v>
      </c>
      <c r="B4736" t="str">
        <f t="shared" si="146"/>
        <v>5_0_0.png</v>
      </c>
      <c r="C4736" t="str">
        <f t="shared" si="147"/>
        <v>5_0_0</v>
      </c>
    </row>
    <row r="4737" spans="1:3">
      <c r="A4737" t="s">
        <v>10748</v>
      </c>
      <c r="B4737" t="str">
        <f t="shared" si="146"/>
        <v>0_3_0.png</v>
      </c>
      <c r="C4737" t="str">
        <f t="shared" si="147"/>
        <v>0_3_0</v>
      </c>
    </row>
    <row r="4738" spans="1:3">
      <c r="A4738" t="s">
        <v>10749</v>
      </c>
      <c r="B4738" t="str">
        <f t="shared" ref="B4738:B4801" si="148">RIGHT(A4738,9)</f>
        <v>1_0_2.png</v>
      </c>
      <c r="C4738" t="str">
        <f t="shared" ref="C4738:C4801" si="149">LEFT(B4738,5)</f>
        <v>1_0_2</v>
      </c>
    </row>
    <row r="4739" spans="1:3">
      <c r="A4739" t="s">
        <v>10750</v>
      </c>
      <c r="B4739" t="str">
        <f t="shared" si="148"/>
        <v>2_0_0.png</v>
      </c>
      <c r="C4739" t="str">
        <f t="shared" si="149"/>
        <v>2_0_0</v>
      </c>
    </row>
    <row r="4740" spans="1:3">
      <c r="A4740" t="s">
        <v>10751</v>
      </c>
      <c r="B4740" t="str">
        <f t="shared" si="148"/>
        <v>3_0_6.png</v>
      </c>
      <c r="C4740" t="str">
        <f t="shared" si="149"/>
        <v>3_0_6</v>
      </c>
    </row>
    <row r="4741" spans="1:3">
      <c r="A4741" t="s">
        <v>10752</v>
      </c>
      <c r="B4741" t="str">
        <f t="shared" si="148"/>
        <v>2_6_0.png</v>
      </c>
      <c r="C4741" t="str">
        <f t="shared" si="149"/>
        <v>2_6_0</v>
      </c>
    </row>
    <row r="4742" spans="1:3">
      <c r="A4742" t="s">
        <v>10753</v>
      </c>
      <c r="B4742" t="str">
        <f t="shared" si="148"/>
        <v>2_0_6.png</v>
      </c>
      <c r="C4742" t="str">
        <f t="shared" si="149"/>
        <v>2_0_6</v>
      </c>
    </row>
    <row r="4743" spans="1:3">
      <c r="A4743" t="s">
        <v>10754</v>
      </c>
      <c r="B4743" t="str">
        <f t="shared" si="148"/>
        <v>5_3_0.png</v>
      </c>
      <c r="C4743" t="str">
        <f t="shared" si="149"/>
        <v>5_3_0</v>
      </c>
    </row>
    <row r="4744" spans="1:3">
      <c r="A4744" t="s">
        <v>10755</v>
      </c>
      <c r="B4744" t="str">
        <f t="shared" si="148"/>
        <v>0_6_0.png</v>
      </c>
      <c r="C4744" t="str">
        <f t="shared" si="149"/>
        <v>0_6_0</v>
      </c>
    </row>
    <row r="4745" spans="1:3">
      <c r="A4745" t="s">
        <v>10756</v>
      </c>
      <c r="B4745" t="str">
        <f t="shared" si="148"/>
        <v>2_2_0.png</v>
      </c>
      <c r="C4745" t="str">
        <f t="shared" si="149"/>
        <v>2_2_0</v>
      </c>
    </row>
    <row r="4746" spans="1:3">
      <c r="A4746" t="s">
        <v>10757</v>
      </c>
      <c r="B4746" t="str">
        <f t="shared" si="148"/>
        <v>0_5_0.png</v>
      </c>
      <c r="C4746" t="str">
        <f t="shared" si="149"/>
        <v>0_5_0</v>
      </c>
    </row>
    <row r="4747" spans="1:3">
      <c r="A4747" t="s">
        <v>10758</v>
      </c>
      <c r="B4747" t="str">
        <f t="shared" si="148"/>
        <v>1_0_4.png</v>
      </c>
      <c r="C4747" t="str">
        <f t="shared" si="149"/>
        <v>1_0_4</v>
      </c>
    </row>
    <row r="4748" spans="1:3">
      <c r="A4748" t="s">
        <v>10759</v>
      </c>
      <c r="B4748" t="str">
        <f t="shared" si="148"/>
        <v>5_0_0.png</v>
      </c>
      <c r="C4748" t="str">
        <f t="shared" si="149"/>
        <v>5_0_0</v>
      </c>
    </row>
    <row r="4749" spans="1:3">
      <c r="A4749" t="s">
        <v>10760</v>
      </c>
      <c r="B4749" t="str">
        <f t="shared" si="148"/>
        <v>6_0_3.png</v>
      </c>
      <c r="C4749" t="str">
        <f t="shared" si="149"/>
        <v>6_0_3</v>
      </c>
    </row>
    <row r="4750" spans="1:3">
      <c r="A4750" t="s">
        <v>10761</v>
      </c>
      <c r="B4750" t="str">
        <f t="shared" si="148"/>
        <v>5_4_6.png</v>
      </c>
      <c r="C4750" t="str">
        <f t="shared" si="149"/>
        <v>5_4_6</v>
      </c>
    </row>
    <row r="4751" spans="1:3">
      <c r="A4751" t="s">
        <v>10762</v>
      </c>
      <c r="B4751" t="str">
        <f t="shared" si="148"/>
        <v>3_0_0.png</v>
      </c>
      <c r="C4751" t="str">
        <f t="shared" si="149"/>
        <v>3_0_0</v>
      </c>
    </row>
    <row r="4752" spans="1:3">
      <c r="A4752" t="s">
        <v>10763</v>
      </c>
      <c r="B4752" t="str">
        <f t="shared" si="148"/>
        <v>3_0_3.png</v>
      </c>
      <c r="C4752" t="str">
        <f t="shared" si="149"/>
        <v>3_0_3</v>
      </c>
    </row>
    <row r="4753" spans="1:3">
      <c r="A4753" t="s">
        <v>10764</v>
      </c>
      <c r="B4753" t="str">
        <f t="shared" si="148"/>
        <v>1_0_0.png</v>
      </c>
      <c r="C4753" t="str">
        <f t="shared" si="149"/>
        <v>1_0_0</v>
      </c>
    </row>
    <row r="4754" spans="1:3">
      <c r="A4754" t="s">
        <v>10765</v>
      </c>
      <c r="B4754" t="str">
        <f t="shared" si="148"/>
        <v>3_0_4.png</v>
      </c>
      <c r="C4754" t="str">
        <f t="shared" si="149"/>
        <v>3_0_4</v>
      </c>
    </row>
    <row r="4755" spans="1:3">
      <c r="A4755" t="s">
        <v>10766</v>
      </c>
      <c r="B4755" t="str">
        <f t="shared" si="148"/>
        <v>6_2_4.png</v>
      </c>
      <c r="C4755" t="str">
        <f t="shared" si="149"/>
        <v>6_2_4</v>
      </c>
    </row>
    <row r="4756" spans="1:3">
      <c r="A4756" t="s">
        <v>10767</v>
      </c>
      <c r="B4756" t="str">
        <f t="shared" si="148"/>
        <v>1_3_0.png</v>
      </c>
      <c r="C4756" t="str">
        <f t="shared" si="149"/>
        <v>1_3_0</v>
      </c>
    </row>
    <row r="4757" spans="1:3">
      <c r="A4757" t="s">
        <v>10768</v>
      </c>
      <c r="B4757" t="str">
        <f t="shared" si="148"/>
        <v>2_0_0.png</v>
      </c>
      <c r="C4757" t="str">
        <f t="shared" si="149"/>
        <v>2_0_0</v>
      </c>
    </row>
    <row r="4758" spans="1:3">
      <c r="A4758" t="s">
        <v>10769</v>
      </c>
      <c r="B4758" t="str">
        <f t="shared" si="148"/>
        <v>4_3_0.png</v>
      </c>
      <c r="C4758" t="str">
        <f t="shared" si="149"/>
        <v>4_3_0</v>
      </c>
    </row>
    <row r="4759" spans="1:3">
      <c r="A4759" t="s">
        <v>10770</v>
      </c>
      <c r="B4759" t="str">
        <f t="shared" si="148"/>
        <v>0_2_0.png</v>
      </c>
      <c r="C4759" t="str">
        <f t="shared" si="149"/>
        <v>0_2_0</v>
      </c>
    </row>
    <row r="4760" spans="1:3">
      <c r="A4760" t="s">
        <v>10771</v>
      </c>
      <c r="B4760" t="str">
        <f t="shared" si="148"/>
        <v>1_0_2.png</v>
      </c>
      <c r="C4760" t="str">
        <f t="shared" si="149"/>
        <v>1_0_2</v>
      </c>
    </row>
    <row r="4761" spans="1:3">
      <c r="A4761" t="s">
        <v>10772</v>
      </c>
      <c r="B4761" t="str">
        <f t="shared" si="148"/>
        <v>6_1_0.png</v>
      </c>
      <c r="C4761" t="str">
        <f t="shared" si="149"/>
        <v>6_1_0</v>
      </c>
    </row>
    <row r="4762" spans="1:3">
      <c r="A4762" t="s">
        <v>10773</v>
      </c>
      <c r="B4762" t="str">
        <f t="shared" si="148"/>
        <v>6_0_3.png</v>
      </c>
      <c r="C4762" t="str">
        <f t="shared" si="149"/>
        <v>6_0_3</v>
      </c>
    </row>
    <row r="4763" spans="1:3">
      <c r="A4763" t="s">
        <v>10774</v>
      </c>
      <c r="B4763" t="str">
        <f t="shared" si="148"/>
        <v>6_2_0.png</v>
      </c>
      <c r="C4763" t="str">
        <f t="shared" si="149"/>
        <v>6_2_0</v>
      </c>
    </row>
    <row r="4764" spans="1:3">
      <c r="A4764" t="s">
        <v>10775</v>
      </c>
      <c r="B4764" t="str">
        <f t="shared" si="148"/>
        <v>5_4_0.png</v>
      </c>
      <c r="C4764" t="str">
        <f t="shared" si="149"/>
        <v>5_4_0</v>
      </c>
    </row>
    <row r="4765" spans="1:3">
      <c r="A4765" t="s">
        <v>10776</v>
      </c>
      <c r="B4765" t="str">
        <f t="shared" si="148"/>
        <v>5_0_2.png</v>
      </c>
      <c r="C4765" t="str">
        <f t="shared" si="149"/>
        <v>5_0_2</v>
      </c>
    </row>
    <row r="4766" spans="1:3">
      <c r="A4766" t="s">
        <v>10777</v>
      </c>
      <c r="B4766" t="str">
        <f t="shared" si="148"/>
        <v>6_4_5.png</v>
      </c>
      <c r="C4766" t="str">
        <f t="shared" si="149"/>
        <v>6_4_5</v>
      </c>
    </row>
    <row r="4767" spans="1:3">
      <c r="A4767" t="s">
        <v>10778</v>
      </c>
      <c r="B4767" t="str">
        <f t="shared" si="148"/>
        <v>0_5_0.png</v>
      </c>
      <c r="C4767" t="str">
        <f t="shared" si="149"/>
        <v>0_5_0</v>
      </c>
    </row>
    <row r="4768" spans="1:3">
      <c r="A4768" t="s">
        <v>10779</v>
      </c>
      <c r="B4768" t="str">
        <f t="shared" si="148"/>
        <v>5_0_3.png</v>
      </c>
      <c r="C4768" t="str">
        <f t="shared" si="149"/>
        <v>5_0_3</v>
      </c>
    </row>
    <row r="4769" spans="1:3">
      <c r="A4769" t="s">
        <v>10780</v>
      </c>
      <c r="B4769" t="str">
        <f t="shared" si="148"/>
        <v>0_1_0.png</v>
      </c>
      <c r="C4769" t="str">
        <f t="shared" si="149"/>
        <v>0_1_0</v>
      </c>
    </row>
    <row r="4770" spans="1:3">
      <c r="A4770" t="s">
        <v>10781</v>
      </c>
      <c r="B4770" t="str">
        <f t="shared" si="148"/>
        <v>2_0_6.png</v>
      </c>
      <c r="C4770" t="str">
        <f t="shared" si="149"/>
        <v>2_0_6</v>
      </c>
    </row>
    <row r="4771" spans="1:3">
      <c r="A4771" t="s">
        <v>10782</v>
      </c>
      <c r="B4771" t="str">
        <f t="shared" si="148"/>
        <v>3_0_4.png</v>
      </c>
      <c r="C4771" t="str">
        <f t="shared" si="149"/>
        <v>3_0_4</v>
      </c>
    </row>
    <row r="4772" spans="1:3">
      <c r="A4772" t="s">
        <v>10783</v>
      </c>
      <c r="B4772" t="str">
        <f t="shared" si="148"/>
        <v>4_2_0.png</v>
      </c>
      <c r="C4772" t="str">
        <f t="shared" si="149"/>
        <v>4_2_0</v>
      </c>
    </row>
    <row r="4773" spans="1:3">
      <c r="A4773" t="s">
        <v>10784</v>
      </c>
      <c r="B4773" t="str">
        <f t="shared" si="148"/>
        <v>3_0_6.png</v>
      </c>
      <c r="C4773" t="str">
        <f t="shared" si="149"/>
        <v>3_0_6</v>
      </c>
    </row>
    <row r="4774" spans="1:3">
      <c r="A4774" t="s">
        <v>10785</v>
      </c>
      <c r="B4774" t="str">
        <f t="shared" si="148"/>
        <v>0_4_3.png</v>
      </c>
      <c r="C4774" t="str">
        <f t="shared" si="149"/>
        <v>0_4_3</v>
      </c>
    </row>
    <row r="4775" spans="1:3">
      <c r="A4775" t="s">
        <v>10786</v>
      </c>
      <c r="B4775" t="str">
        <f t="shared" si="148"/>
        <v>4_0_1.png</v>
      </c>
      <c r="C4775" t="str">
        <f t="shared" si="149"/>
        <v>4_0_1</v>
      </c>
    </row>
    <row r="4776" spans="1:3">
      <c r="A4776" t="s">
        <v>10787</v>
      </c>
      <c r="B4776" t="str">
        <f t="shared" si="148"/>
        <v>3_0_5.png</v>
      </c>
      <c r="C4776" t="str">
        <f t="shared" si="149"/>
        <v>3_0_5</v>
      </c>
    </row>
    <row r="4777" spans="1:3">
      <c r="A4777" t="s">
        <v>10788</v>
      </c>
      <c r="B4777" t="str">
        <f t="shared" si="148"/>
        <v>1_6_0.png</v>
      </c>
      <c r="C4777" t="str">
        <f t="shared" si="149"/>
        <v>1_6_0</v>
      </c>
    </row>
    <row r="4778" spans="1:3">
      <c r="A4778" t="s">
        <v>10789</v>
      </c>
      <c r="B4778" t="str">
        <f t="shared" si="148"/>
        <v>5_4_2.png</v>
      </c>
      <c r="C4778" t="str">
        <f t="shared" si="149"/>
        <v>5_4_2</v>
      </c>
    </row>
    <row r="4779" spans="1:3">
      <c r="A4779" t="s">
        <v>10790</v>
      </c>
      <c r="B4779" t="str">
        <f t="shared" si="148"/>
        <v>1_6_4.png</v>
      </c>
      <c r="C4779" t="str">
        <f t="shared" si="149"/>
        <v>1_6_4</v>
      </c>
    </row>
    <row r="4780" spans="1:3">
      <c r="A4780" t="s">
        <v>10791</v>
      </c>
      <c r="B4780" t="str">
        <f t="shared" si="148"/>
        <v>1_0_3.png</v>
      </c>
      <c r="C4780" t="str">
        <f t="shared" si="149"/>
        <v>1_0_3</v>
      </c>
    </row>
    <row r="4781" spans="1:3">
      <c r="A4781" t="s">
        <v>10792</v>
      </c>
      <c r="B4781" t="str">
        <f t="shared" si="148"/>
        <v>6_4_0.png</v>
      </c>
      <c r="C4781" t="str">
        <f t="shared" si="149"/>
        <v>6_4_0</v>
      </c>
    </row>
    <row r="4782" spans="1:3">
      <c r="A4782" t="s">
        <v>10793</v>
      </c>
      <c r="B4782" t="str">
        <f t="shared" si="148"/>
        <v>2_0_6.png</v>
      </c>
      <c r="C4782" t="str">
        <f t="shared" si="149"/>
        <v>2_0_6</v>
      </c>
    </row>
    <row r="4783" spans="1:3">
      <c r="A4783" t="s">
        <v>10794</v>
      </c>
      <c r="B4783" t="str">
        <f t="shared" si="148"/>
        <v>3_4_6.png</v>
      </c>
      <c r="C4783" t="str">
        <f t="shared" si="149"/>
        <v>3_4_6</v>
      </c>
    </row>
    <row r="4784" spans="1:3">
      <c r="A4784" t="s">
        <v>10795</v>
      </c>
      <c r="B4784" t="str">
        <f t="shared" si="148"/>
        <v>5_2_0.png</v>
      </c>
      <c r="C4784" t="str">
        <f t="shared" si="149"/>
        <v>5_2_0</v>
      </c>
    </row>
    <row r="4785" spans="1:3">
      <c r="A4785" t="s">
        <v>10796</v>
      </c>
      <c r="B4785" t="str">
        <f t="shared" si="148"/>
        <v>4_4_6.png</v>
      </c>
      <c r="C4785" t="str">
        <f t="shared" si="149"/>
        <v>4_4_6</v>
      </c>
    </row>
    <row r="4786" spans="1:3">
      <c r="A4786" t="s">
        <v>10797</v>
      </c>
      <c r="B4786" t="str">
        <f t="shared" si="148"/>
        <v>5_0_6.png</v>
      </c>
      <c r="C4786" t="str">
        <f t="shared" si="149"/>
        <v>5_0_6</v>
      </c>
    </row>
    <row r="4787" spans="1:3">
      <c r="A4787" t="s">
        <v>10798</v>
      </c>
      <c r="B4787" t="str">
        <f t="shared" si="148"/>
        <v>4_0_1.png</v>
      </c>
      <c r="C4787" t="str">
        <f t="shared" si="149"/>
        <v>4_0_1</v>
      </c>
    </row>
    <row r="4788" spans="1:3">
      <c r="A4788" t="s">
        <v>10799</v>
      </c>
      <c r="B4788" t="str">
        <f t="shared" si="148"/>
        <v>6_0_6.png</v>
      </c>
      <c r="C4788" t="str">
        <f t="shared" si="149"/>
        <v>6_0_6</v>
      </c>
    </row>
    <row r="4789" spans="1:3">
      <c r="A4789" t="s">
        <v>10800</v>
      </c>
      <c r="B4789" t="str">
        <f t="shared" si="148"/>
        <v>3_0_3.png</v>
      </c>
      <c r="C4789" t="str">
        <f t="shared" si="149"/>
        <v>3_0_3</v>
      </c>
    </row>
    <row r="4790" spans="1:3">
      <c r="A4790" t="s">
        <v>10801</v>
      </c>
      <c r="B4790" t="str">
        <f t="shared" si="148"/>
        <v>0_5_0.png</v>
      </c>
      <c r="C4790" t="str">
        <f t="shared" si="149"/>
        <v>0_5_0</v>
      </c>
    </row>
    <row r="4791" spans="1:3">
      <c r="A4791" t="s">
        <v>10802</v>
      </c>
      <c r="B4791" t="str">
        <f t="shared" si="148"/>
        <v>6_0_5.png</v>
      </c>
      <c r="C4791" t="str">
        <f t="shared" si="149"/>
        <v>6_0_5</v>
      </c>
    </row>
    <row r="4792" spans="1:3">
      <c r="A4792" t="s">
        <v>10803</v>
      </c>
      <c r="B4792" t="str">
        <f t="shared" si="148"/>
        <v>1_0_3.png</v>
      </c>
      <c r="C4792" t="str">
        <f t="shared" si="149"/>
        <v>1_0_3</v>
      </c>
    </row>
    <row r="4793" spans="1:3">
      <c r="A4793" t="s">
        <v>10804</v>
      </c>
      <c r="B4793" t="str">
        <f t="shared" si="148"/>
        <v>6_4_2.png</v>
      </c>
      <c r="C4793" t="str">
        <f t="shared" si="149"/>
        <v>6_4_2</v>
      </c>
    </row>
    <row r="4794" spans="1:3">
      <c r="A4794" t="s">
        <v>10805</v>
      </c>
      <c r="B4794" t="str">
        <f t="shared" si="148"/>
        <v>4_6_0.png</v>
      </c>
      <c r="C4794" t="str">
        <f t="shared" si="149"/>
        <v>4_6_0</v>
      </c>
    </row>
    <row r="4795" spans="1:3">
      <c r="A4795" t="s">
        <v>10806</v>
      </c>
      <c r="B4795" t="str">
        <f t="shared" si="148"/>
        <v>5_0_4.png</v>
      </c>
      <c r="C4795" t="str">
        <f t="shared" si="149"/>
        <v>5_0_4</v>
      </c>
    </row>
    <row r="4796" spans="1:3">
      <c r="A4796" t="s">
        <v>10807</v>
      </c>
      <c r="B4796" t="str">
        <f t="shared" si="148"/>
        <v>1_0_4.png</v>
      </c>
      <c r="C4796" t="str">
        <f t="shared" si="149"/>
        <v>1_0_4</v>
      </c>
    </row>
    <row r="4797" spans="1:3">
      <c r="A4797" t="s">
        <v>10808</v>
      </c>
      <c r="B4797" t="str">
        <f t="shared" si="148"/>
        <v>2_0_4.png</v>
      </c>
      <c r="C4797" t="str">
        <f t="shared" si="149"/>
        <v>2_0_4</v>
      </c>
    </row>
    <row r="4798" spans="1:3">
      <c r="A4798" t="s">
        <v>10809</v>
      </c>
      <c r="B4798" t="str">
        <f t="shared" si="148"/>
        <v>6_2_4.png</v>
      </c>
      <c r="C4798" t="str">
        <f t="shared" si="149"/>
        <v>6_2_4</v>
      </c>
    </row>
    <row r="4799" spans="1:3">
      <c r="A4799" t="s">
        <v>10810</v>
      </c>
      <c r="B4799" t="str">
        <f t="shared" si="148"/>
        <v>0_6_6.png</v>
      </c>
      <c r="C4799" t="str">
        <f t="shared" si="149"/>
        <v>0_6_6</v>
      </c>
    </row>
    <row r="4800" spans="1:3">
      <c r="A4800" t="s">
        <v>10811</v>
      </c>
      <c r="B4800" t="str">
        <f t="shared" si="148"/>
        <v>6_6_3.png</v>
      </c>
      <c r="C4800" t="str">
        <f t="shared" si="149"/>
        <v>6_6_3</v>
      </c>
    </row>
    <row r="4801" spans="1:3">
      <c r="A4801" t="s">
        <v>10812</v>
      </c>
      <c r="B4801" t="str">
        <f t="shared" si="148"/>
        <v>6_6_0.png</v>
      </c>
      <c r="C4801" t="str">
        <f t="shared" si="149"/>
        <v>6_6_0</v>
      </c>
    </row>
    <row r="4802" spans="1:3">
      <c r="A4802" t="s">
        <v>10813</v>
      </c>
      <c r="B4802" t="str">
        <f t="shared" ref="B4802:B4865" si="150">RIGHT(A4802,9)</f>
        <v>3_0_0.png</v>
      </c>
      <c r="C4802" t="str">
        <f t="shared" ref="C4802:C4865" si="151">LEFT(B4802,5)</f>
        <v>3_0_0</v>
      </c>
    </row>
    <row r="4803" spans="1:3">
      <c r="A4803" t="s">
        <v>10814</v>
      </c>
      <c r="B4803" t="str">
        <f t="shared" si="150"/>
        <v>3_0_3.png</v>
      </c>
      <c r="C4803" t="str">
        <f t="shared" si="151"/>
        <v>3_0_3</v>
      </c>
    </row>
    <row r="4804" spans="1:3">
      <c r="A4804" t="s">
        <v>10815</v>
      </c>
      <c r="B4804" t="str">
        <f t="shared" si="150"/>
        <v>6_4_0.png</v>
      </c>
      <c r="C4804" t="str">
        <f t="shared" si="151"/>
        <v>6_4_0</v>
      </c>
    </row>
    <row r="4805" spans="1:3">
      <c r="A4805" t="s">
        <v>10816</v>
      </c>
      <c r="B4805" t="str">
        <f t="shared" si="150"/>
        <v>4_6_6.png</v>
      </c>
      <c r="C4805" t="str">
        <f t="shared" si="151"/>
        <v>4_6_6</v>
      </c>
    </row>
    <row r="4806" spans="1:3">
      <c r="A4806" t="s">
        <v>10817</v>
      </c>
      <c r="B4806" t="str">
        <f t="shared" si="150"/>
        <v>3_0_4.png</v>
      </c>
      <c r="C4806" t="str">
        <f t="shared" si="151"/>
        <v>3_0_4</v>
      </c>
    </row>
    <row r="4807" spans="1:3">
      <c r="A4807" t="s">
        <v>10818</v>
      </c>
      <c r="B4807" t="str">
        <f t="shared" si="150"/>
        <v>3_6_6.png</v>
      </c>
      <c r="C4807" t="str">
        <f t="shared" si="151"/>
        <v>3_6_6</v>
      </c>
    </row>
    <row r="4808" spans="1:3">
      <c r="A4808" t="s">
        <v>10819</v>
      </c>
      <c r="B4808" t="str">
        <f t="shared" si="150"/>
        <v>3_0_6.png</v>
      </c>
      <c r="C4808" t="str">
        <f t="shared" si="151"/>
        <v>3_0_6</v>
      </c>
    </row>
    <row r="4809" spans="1:3">
      <c r="A4809" t="s">
        <v>10820</v>
      </c>
      <c r="B4809" t="str">
        <f t="shared" si="150"/>
        <v>3_0_5.png</v>
      </c>
      <c r="C4809" t="str">
        <f t="shared" si="151"/>
        <v>3_0_5</v>
      </c>
    </row>
    <row r="4810" spans="1:3">
      <c r="A4810" t="s">
        <v>10821</v>
      </c>
      <c r="B4810" t="str">
        <f t="shared" si="150"/>
        <v>1_0_0.png</v>
      </c>
      <c r="C4810" t="str">
        <f t="shared" si="151"/>
        <v>1_0_0</v>
      </c>
    </row>
    <row r="4811" spans="1:3">
      <c r="A4811" t="s">
        <v>10822</v>
      </c>
      <c r="B4811" t="str">
        <f t="shared" si="150"/>
        <v>2_0_0.png</v>
      </c>
      <c r="C4811" t="str">
        <f t="shared" si="151"/>
        <v>2_0_0</v>
      </c>
    </row>
    <row r="4812" spans="1:3">
      <c r="A4812" t="s">
        <v>10823</v>
      </c>
      <c r="B4812" t="str">
        <f t="shared" si="150"/>
        <v>1_3_0.png</v>
      </c>
      <c r="C4812" t="str">
        <f t="shared" si="151"/>
        <v>1_3_0</v>
      </c>
    </row>
    <row r="4813" spans="1:3">
      <c r="A4813" t="s">
        <v>10824</v>
      </c>
      <c r="B4813" t="str">
        <f t="shared" si="150"/>
        <v>2_2_0.png</v>
      </c>
      <c r="C4813" t="str">
        <f t="shared" si="151"/>
        <v>2_2_0</v>
      </c>
    </row>
    <row r="4814" spans="1:3">
      <c r="A4814" t="s">
        <v>10825</v>
      </c>
      <c r="B4814" t="str">
        <f t="shared" si="150"/>
        <v>0_6_0.png</v>
      </c>
      <c r="C4814" t="str">
        <f t="shared" si="151"/>
        <v>0_6_0</v>
      </c>
    </row>
    <row r="4815" spans="1:3">
      <c r="A4815" t="s">
        <v>10826</v>
      </c>
      <c r="B4815" t="str">
        <f t="shared" si="150"/>
        <v>1_0_0.png</v>
      </c>
      <c r="C4815" t="str">
        <f t="shared" si="151"/>
        <v>1_0_0</v>
      </c>
    </row>
    <row r="4816" spans="1:3">
      <c r="A4816" t="s">
        <v>10827</v>
      </c>
      <c r="B4816" t="str">
        <f t="shared" si="150"/>
        <v>2_2_0.png</v>
      </c>
      <c r="C4816" t="str">
        <f t="shared" si="151"/>
        <v>2_2_0</v>
      </c>
    </row>
    <row r="4817" spans="1:3">
      <c r="A4817" t="s">
        <v>10828</v>
      </c>
      <c r="B4817" t="str">
        <f t="shared" si="150"/>
        <v>0_3_0.png</v>
      </c>
      <c r="C4817" t="str">
        <f t="shared" si="151"/>
        <v>0_3_0</v>
      </c>
    </row>
    <row r="4818" spans="1:3">
      <c r="A4818" t="s">
        <v>10829</v>
      </c>
      <c r="B4818" t="str">
        <f t="shared" si="150"/>
        <v>6_1_0.png</v>
      </c>
      <c r="C4818" t="str">
        <f t="shared" si="151"/>
        <v>6_1_0</v>
      </c>
    </row>
    <row r="4819" spans="1:3">
      <c r="A4819" t="s">
        <v>10830</v>
      </c>
      <c r="B4819" t="str">
        <f t="shared" si="150"/>
        <v>2_0_0.png</v>
      </c>
      <c r="C4819" t="str">
        <f t="shared" si="151"/>
        <v>2_0_0</v>
      </c>
    </row>
    <row r="4820" spans="1:3">
      <c r="A4820" t="s">
        <v>10831</v>
      </c>
      <c r="B4820" t="str">
        <f t="shared" si="150"/>
        <v>2_0_6.png</v>
      </c>
      <c r="C4820" t="str">
        <f t="shared" si="151"/>
        <v>2_0_6</v>
      </c>
    </row>
    <row r="4821" spans="1:3">
      <c r="A4821" t="s">
        <v>10832</v>
      </c>
      <c r="B4821" t="str">
        <f t="shared" si="150"/>
        <v>3_0_0.png</v>
      </c>
      <c r="C4821" t="str">
        <f t="shared" si="151"/>
        <v>3_0_0</v>
      </c>
    </row>
    <row r="4822" spans="1:3">
      <c r="A4822" t="s">
        <v>10833</v>
      </c>
      <c r="B4822" t="str">
        <f t="shared" si="150"/>
        <v>6_2_0.png</v>
      </c>
      <c r="C4822" t="str">
        <f t="shared" si="151"/>
        <v>6_2_0</v>
      </c>
    </row>
    <row r="4823" spans="1:3">
      <c r="A4823" t="s">
        <v>10834</v>
      </c>
      <c r="B4823" t="str">
        <f t="shared" si="150"/>
        <v>3_0_5.png</v>
      </c>
      <c r="C4823" t="str">
        <f t="shared" si="151"/>
        <v>3_0_5</v>
      </c>
    </row>
    <row r="4824" spans="1:3">
      <c r="A4824" t="s">
        <v>10835</v>
      </c>
      <c r="B4824" t="str">
        <f t="shared" si="150"/>
        <v>5_0_3.png</v>
      </c>
      <c r="C4824" t="str">
        <f t="shared" si="151"/>
        <v>5_0_3</v>
      </c>
    </row>
    <row r="4825" spans="1:3">
      <c r="A4825" t="s">
        <v>10836</v>
      </c>
      <c r="B4825" t="str">
        <f t="shared" si="150"/>
        <v>5_0_6.png</v>
      </c>
      <c r="C4825" t="str">
        <f t="shared" si="151"/>
        <v>5_0_6</v>
      </c>
    </row>
    <row r="4826" spans="1:3">
      <c r="A4826" t="s">
        <v>10837</v>
      </c>
      <c r="B4826" t="str">
        <f t="shared" si="150"/>
        <v>4_5_3.png</v>
      </c>
      <c r="C4826" t="str">
        <f t="shared" si="151"/>
        <v>4_5_3</v>
      </c>
    </row>
    <row r="4827" spans="1:3">
      <c r="A4827" t="s">
        <v>10838</v>
      </c>
      <c r="B4827" t="str">
        <f t="shared" si="150"/>
        <v>4_3_0.png</v>
      </c>
      <c r="C4827" t="str">
        <f t="shared" si="151"/>
        <v>4_3_0</v>
      </c>
    </row>
    <row r="4828" spans="1:3">
      <c r="A4828" t="s">
        <v>10839</v>
      </c>
      <c r="B4828" t="str">
        <f t="shared" si="150"/>
        <v>5_6_0.png</v>
      </c>
      <c r="C4828" t="str">
        <f t="shared" si="151"/>
        <v>5_6_0</v>
      </c>
    </row>
    <row r="4829" spans="1:3">
      <c r="A4829" t="s">
        <v>10840</v>
      </c>
      <c r="B4829" t="str">
        <f t="shared" si="150"/>
        <v>4_6_0.png</v>
      </c>
      <c r="C4829" t="str">
        <f t="shared" si="151"/>
        <v>4_6_0</v>
      </c>
    </row>
    <row r="4830" spans="1:3">
      <c r="A4830" t="s">
        <v>10841</v>
      </c>
      <c r="B4830" t="str">
        <f t="shared" si="150"/>
        <v>0_2_2.png</v>
      </c>
      <c r="C4830" t="str">
        <f t="shared" si="151"/>
        <v>0_2_2</v>
      </c>
    </row>
    <row r="4831" spans="1:3">
      <c r="A4831" t="s">
        <v>10842</v>
      </c>
      <c r="B4831" t="str">
        <f t="shared" si="150"/>
        <v>6_4_1.png</v>
      </c>
      <c r="C4831" t="str">
        <f t="shared" si="151"/>
        <v>6_4_1</v>
      </c>
    </row>
    <row r="4832" spans="1:3">
      <c r="A4832" t="s">
        <v>10843</v>
      </c>
      <c r="B4832" t="str">
        <f t="shared" si="150"/>
        <v>2_0_0.png</v>
      </c>
      <c r="C4832" t="str">
        <f t="shared" si="151"/>
        <v>2_0_0</v>
      </c>
    </row>
    <row r="4833" spans="1:3">
      <c r="A4833" t="s">
        <v>10844</v>
      </c>
      <c r="B4833" t="str">
        <f t="shared" si="150"/>
        <v>3_0_0.png</v>
      </c>
      <c r="C4833" t="str">
        <f t="shared" si="151"/>
        <v>3_0_0</v>
      </c>
    </row>
    <row r="4834" spans="1:3">
      <c r="A4834" t="s">
        <v>10845</v>
      </c>
      <c r="B4834" t="str">
        <f t="shared" si="150"/>
        <v>2_0_4.png</v>
      </c>
      <c r="C4834" t="str">
        <f t="shared" si="151"/>
        <v>2_0_4</v>
      </c>
    </row>
    <row r="4835" spans="1:3">
      <c r="A4835" t="s">
        <v>10846</v>
      </c>
      <c r="B4835" t="str">
        <f t="shared" si="150"/>
        <v>3_0_3.png</v>
      </c>
      <c r="C4835" t="str">
        <f t="shared" si="151"/>
        <v>3_0_3</v>
      </c>
    </row>
    <row r="4836" spans="1:3">
      <c r="A4836" t="s">
        <v>10847</v>
      </c>
      <c r="B4836" t="str">
        <f t="shared" si="150"/>
        <v>1_2_0.png</v>
      </c>
      <c r="C4836" t="str">
        <f t="shared" si="151"/>
        <v>1_2_0</v>
      </c>
    </row>
    <row r="4837" spans="1:3">
      <c r="A4837" t="s">
        <v>10848</v>
      </c>
      <c r="B4837" t="str">
        <f t="shared" si="150"/>
        <v>3_0_4.png</v>
      </c>
      <c r="C4837" t="str">
        <f t="shared" si="151"/>
        <v>3_0_4</v>
      </c>
    </row>
    <row r="4838" spans="1:3">
      <c r="A4838" t="s">
        <v>10849</v>
      </c>
      <c r="B4838" t="str">
        <f t="shared" si="150"/>
        <v>3_0_3.png</v>
      </c>
      <c r="C4838" t="str">
        <f t="shared" si="151"/>
        <v>3_0_3</v>
      </c>
    </row>
    <row r="4839" spans="1:3">
      <c r="A4839" t="s">
        <v>10850</v>
      </c>
      <c r="B4839" t="str">
        <f t="shared" si="150"/>
        <v>3_4_0.png</v>
      </c>
      <c r="C4839" t="str">
        <f t="shared" si="151"/>
        <v>3_4_0</v>
      </c>
    </row>
    <row r="4840" spans="1:3">
      <c r="A4840" t="s">
        <v>10851</v>
      </c>
      <c r="B4840" t="str">
        <f t="shared" si="150"/>
        <v>3_0_3.png</v>
      </c>
      <c r="C4840" t="str">
        <f t="shared" si="151"/>
        <v>3_0_3</v>
      </c>
    </row>
    <row r="4841" spans="1:3">
      <c r="A4841" t="s">
        <v>10852</v>
      </c>
      <c r="B4841" t="str">
        <f t="shared" si="150"/>
        <v>6_0_6.png</v>
      </c>
      <c r="C4841" t="str">
        <f t="shared" si="151"/>
        <v>6_0_6</v>
      </c>
    </row>
    <row r="4842" spans="1:3">
      <c r="A4842" t="s">
        <v>10853</v>
      </c>
      <c r="B4842" t="str">
        <f t="shared" si="150"/>
        <v>3_0_4.png</v>
      </c>
      <c r="C4842" t="str">
        <f t="shared" si="151"/>
        <v>3_0_4</v>
      </c>
    </row>
    <row r="4843" spans="1:3">
      <c r="A4843" t="s">
        <v>10854</v>
      </c>
      <c r="B4843" t="str">
        <f t="shared" si="150"/>
        <v>0_1_0.png</v>
      </c>
      <c r="C4843" t="str">
        <f t="shared" si="151"/>
        <v>0_1_0</v>
      </c>
    </row>
    <row r="4844" spans="1:3">
      <c r="A4844" t="s">
        <v>10855</v>
      </c>
      <c r="B4844" t="str">
        <f t="shared" si="150"/>
        <v>6_4_0.png</v>
      </c>
      <c r="C4844" t="str">
        <f t="shared" si="151"/>
        <v>6_4_0</v>
      </c>
    </row>
    <row r="4845" spans="1:3">
      <c r="A4845" t="s">
        <v>10856</v>
      </c>
      <c r="B4845" t="str">
        <f t="shared" si="150"/>
        <v>3_4_3.png</v>
      </c>
      <c r="C4845" t="str">
        <f t="shared" si="151"/>
        <v>3_4_3</v>
      </c>
    </row>
    <row r="4846" spans="1:3">
      <c r="A4846" t="s">
        <v>10857</v>
      </c>
      <c r="B4846" t="str">
        <f t="shared" si="150"/>
        <v>5_0_2.png</v>
      </c>
      <c r="C4846" t="str">
        <f t="shared" si="151"/>
        <v>5_0_2</v>
      </c>
    </row>
    <row r="4847" spans="1:3">
      <c r="A4847" t="s">
        <v>10858</v>
      </c>
      <c r="B4847" t="str">
        <f t="shared" si="150"/>
        <v>6_4_4.png</v>
      </c>
      <c r="C4847" t="str">
        <f t="shared" si="151"/>
        <v>6_4_4</v>
      </c>
    </row>
    <row r="4848" spans="1:3">
      <c r="A4848" t="s">
        <v>10859</v>
      </c>
      <c r="B4848" t="str">
        <f t="shared" si="150"/>
        <v>5_0_3.png</v>
      </c>
      <c r="C4848" t="str">
        <f t="shared" si="151"/>
        <v>5_0_3</v>
      </c>
    </row>
    <row r="4849" spans="1:3">
      <c r="A4849" t="s">
        <v>10860</v>
      </c>
      <c r="B4849" t="str">
        <f t="shared" si="150"/>
        <v>3_0_3.png</v>
      </c>
      <c r="C4849" t="str">
        <f t="shared" si="151"/>
        <v>3_0_3</v>
      </c>
    </row>
    <row r="4850" spans="1:3">
      <c r="A4850" t="s">
        <v>10861</v>
      </c>
      <c r="B4850" t="str">
        <f t="shared" si="150"/>
        <v>3_0_6.png</v>
      </c>
      <c r="C4850" t="str">
        <f t="shared" si="151"/>
        <v>3_0_6</v>
      </c>
    </row>
    <row r="4851" spans="1:3">
      <c r="A4851" t="s">
        <v>10862</v>
      </c>
      <c r="B4851" t="str">
        <f t="shared" si="150"/>
        <v>0_4_2.png</v>
      </c>
      <c r="C4851" t="str">
        <f t="shared" si="151"/>
        <v>0_4_2</v>
      </c>
    </row>
    <row r="4852" spans="1:3">
      <c r="A4852" t="s">
        <v>10863</v>
      </c>
      <c r="B4852" t="str">
        <f t="shared" si="150"/>
        <v>1_0_0.png</v>
      </c>
      <c r="C4852" t="str">
        <f t="shared" si="151"/>
        <v>1_0_0</v>
      </c>
    </row>
    <row r="4853" spans="1:3">
      <c r="A4853" t="s">
        <v>10864</v>
      </c>
      <c r="B4853" t="str">
        <f t="shared" si="150"/>
        <v>3_0_3.png</v>
      </c>
      <c r="C4853" t="str">
        <f t="shared" si="151"/>
        <v>3_0_3</v>
      </c>
    </row>
    <row r="4854" spans="1:3">
      <c r="A4854" t="s">
        <v>10865</v>
      </c>
      <c r="B4854" t="str">
        <f t="shared" si="150"/>
        <v>2_0_4.png</v>
      </c>
      <c r="C4854" t="str">
        <f t="shared" si="151"/>
        <v>2_0_4</v>
      </c>
    </row>
    <row r="4855" spans="1:3">
      <c r="A4855" t="s">
        <v>10866</v>
      </c>
      <c r="B4855" t="str">
        <f t="shared" si="150"/>
        <v>1_0_0.png</v>
      </c>
      <c r="C4855" t="str">
        <f t="shared" si="151"/>
        <v>1_0_0</v>
      </c>
    </row>
    <row r="4856" spans="1:3">
      <c r="A4856" t="s">
        <v>10867</v>
      </c>
      <c r="B4856" t="str">
        <f t="shared" si="150"/>
        <v>6_5_0.png</v>
      </c>
      <c r="C4856" t="str">
        <f t="shared" si="151"/>
        <v>6_5_0</v>
      </c>
    </row>
    <row r="4857" spans="1:3">
      <c r="A4857" t="s">
        <v>10868</v>
      </c>
      <c r="B4857" t="str">
        <f t="shared" si="150"/>
        <v>5_0_2.png</v>
      </c>
      <c r="C4857" t="str">
        <f t="shared" si="151"/>
        <v>5_0_2</v>
      </c>
    </row>
    <row r="4858" spans="1:3">
      <c r="A4858" t="s">
        <v>10869</v>
      </c>
      <c r="B4858" t="str">
        <f t="shared" si="150"/>
        <v>2_0_2.png</v>
      </c>
      <c r="C4858" t="str">
        <f t="shared" si="151"/>
        <v>2_0_2</v>
      </c>
    </row>
    <row r="4859" spans="1:3">
      <c r="A4859" t="s">
        <v>10870</v>
      </c>
      <c r="B4859" t="str">
        <f t="shared" si="150"/>
        <v>3_0_3.png</v>
      </c>
      <c r="C4859" t="str">
        <f t="shared" si="151"/>
        <v>3_0_3</v>
      </c>
    </row>
    <row r="4860" spans="1:3">
      <c r="A4860" t="s">
        <v>10871</v>
      </c>
      <c r="B4860" t="str">
        <f t="shared" si="150"/>
        <v>5_0_3.png</v>
      </c>
      <c r="C4860" t="str">
        <f t="shared" si="151"/>
        <v>5_0_3</v>
      </c>
    </row>
    <row r="4861" spans="1:3">
      <c r="A4861" t="s">
        <v>10872</v>
      </c>
      <c r="B4861" t="str">
        <f t="shared" si="150"/>
        <v>5_0_0.png</v>
      </c>
      <c r="C4861" t="str">
        <f t="shared" si="151"/>
        <v>5_0_0</v>
      </c>
    </row>
    <row r="4862" spans="1:3">
      <c r="A4862" t="s">
        <v>10873</v>
      </c>
      <c r="B4862" t="str">
        <f t="shared" si="150"/>
        <v>4_0_4.png</v>
      </c>
      <c r="C4862" t="str">
        <f t="shared" si="151"/>
        <v>4_0_4</v>
      </c>
    </row>
    <row r="4863" spans="1:3">
      <c r="A4863" t="s">
        <v>10874</v>
      </c>
      <c r="B4863" t="str">
        <f t="shared" si="150"/>
        <v>5_0_0.png</v>
      </c>
      <c r="C4863" t="str">
        <f t="shared" si="151"/>
        <v>5_0_0</v>
      </c>
    </row>
    <row r="4864" spans="1:3">
      <c r="A4864" t="s">
        <v>10875</v>
      </c>
      <c r="B4864" t="str">
        <f t="shared" si="150"/>
        <v>2_0_3.png</v>
      </c>
      <c r="C4864" t="str">
        <f t="shared" si="151"/>
        <v>2_0_3</v>
      </c>
    </row>
    <row r="4865" spans="1:3">
      <c r="A4865" t="s">
        <v>10876</v>
      </c>
      <c r="B4865" t="str">
        <f t="shared" si="150"/>
        <v>3_6_6.png</v>
      </c>
      <c r="C4865" t="str">
        <f t="shared" si="151"/>
        <v>3_6_6</v>
      </c>
    </row>
    <row r="4866" spans="1:3">
      <c r="A4866" t="s">
        <v>10877</v>
      </c>
      <c r="B4866" t="str">
        <f t="shared" ref="B4866:B4929" si="152">RIGHT(A4866,9)</f>
        <v>3_0_6.png</v>
      </c>
      <c r="C4866" t="str">
        <f t="shared" ref="C4866:C4929" si="153">LEFT(B4866,5)</f>
        <v>3_0_6</v>
      </c>
    </row>
    <row r="4867" spans="1:3">
      <c r="A4867" t="s">
        <v>10878</v>
      </c>
      <c r="B4867" t="str">
        <f t="shared" si="152"/>
        <v>4_3_0.png</v>
      </c>
      <c r="C4867" t="str">
        <f t="shared" si="153"/>
        <v>4_3_0</v>
      </c>
    </row>
    <row r="4868" spans="1:3">
      <c r="A4868" t="s">
        <v>10879</v>
      </c>
      <c r="B4868" t="str">
        <f t="shared" si="152"/>
        <v>2_0_4.png</v>
      </c>
      <c r="C4868" t="str">
        <f t="shared" si="153"/>
        <v>2_0_4</v>
      </c>
    </row>
    <row r="4869" spans="1:3">
      <c r="A4869" t="s">
        <v>10880</v>
      </c>
      <c r="B4869" t="str">
        <f t="shared" si="152"/>
        <v>3_0_1.png</v>
      </c>
      <c r="C4869" t="str">
        <f t="shared" si="153"/>
        <v>3_0_1</v>
      </c>
    </row>
    <row r="4870" spans="1:3">
      <c r="A4870" t="s">
        <v>10881</v>
      </c>
      <c r="B4870" t="str">
        <f t="shared" si="152"/>
        <v>3_0_0.png</v>
      </c>
      <c r="C4870" t="str">
        <f t="shared" si="153"/>
        <v>3_0_0</v>
      </c>
    </row>
    <row r="4871" spans="1:3">
      <c r="A4871" t="s">
        <v>10882</v>
      </c>
      <c r="B4871" t="str">
        <f t="shared" si="152"/>
        <v>3_0_2.png</v>
      </c>
      <c r="C4871" t="str">
        <f t="shared" si="153"/>
        <v>3_0_2</v>
      </c>
    </row>
    <row r="4872" spans="1:3">
      <c r="A4872" t="s">
        <v>10883</v>
      </c>
      <c r="B4872" t="str">
        <f t="shared" si="152"/>
        <v>5_0_3.png</v>
      </c>
      <c r="C4872" t="str">
        <f t="shared" si="153"/>
        <v>5_0_3</v>
      </c>
    </row>
    <row r="4873" spans="1:3">
      <c r="A4873" t="s">
        <v>10884</v>
      </c>
      <c r="B4873" t="str">
        <f t="shared" si="152"/>
        <v>6_0_0.png</v>
      </c>
      <c r="C4873" t="str">
        <f t="shared" si="153"/>
        <v>6_0_0</v>
      </c>
    </row>
    <row r="4874" spans="1:3">
      <c r="A4874" t="s">
        <v>10885</v>
      </c>
      <c r="B4874" t="str">
        <f t="shared" si="152"/>
        <v>4_6_0.png</v>
      </c>
      <c r="C4874" t="str">
        <f t="shared" si="153"/>
        <v>4_6_0</v>
      </c>
    </row>
    <row r="4875" spans="1:3">
      <c r="A4875" t="s">
        <v>10886</v>
      </c>
      <c r="B4875" t="str">
        <f t="shared" si="152"/>
        <v>3_0_1.png</v>
      </c>
      <c r="C4875" t="str">
        <f t="shared" si="153"/>
        <v>3_0_1</v>
      </c>
    </row>
    <row r="4876" spans="1:3">
      <c r="A4876" t="s">
        <v>10887</v>
      </c>
      <c r="B4876" t="str">
        <f t="shared" si="152"/>
        <v>6_4_1.png</v>
      </c>
      <c r="C4876" t="str">
        <f t="shared" si="153"/>
        <v>6_4_1</v>
      </c>
    </row>
    <row r="4877" spans="1:3">
      <c r="A4877" t="s">
        <v>10888</v>
      </c>
      <c r="B4877" t="str">
        <f t="shared" si="152"/>
        <v>3_0_3.png</v>
      </c>
      <c r="C4877" t="str">
        <f t="shared" si="153"/>
        <v>3_0_3</v>
      </c>
    </row>
    <row r="4878" spans="1:3">
      <c r="A4878" t="s">
        <v>10889</v>
      </c>
      <c r="B4878" t="str">
        <f t="shared" si="152"/>
        <v>4_6_2.png</v>
      </c>
      <c r="C4878" t="str">
        <f t="shared" si="153"/>
        <v>4_6_2</v>
      </c>
    </row>
    <row r="4879" spans="1:3">
      <c r="A4879" t="s">
        <v>10890</v>
      </c>
      <c r="B4879" t="str">
        <f t="shared" si="152"/>
        <v>3_0_1.png</v>
      </c>
      <c r="C4879" t="str">
        <f t="shared" si="153"/>
        <v>3_0_1</v>
      </c>
    </row>
    <row r="4880" spans="1:3">
      <c r="A4880" t="s">
        <v>10891</v>
      </c>
      <c r="B4880" t="str">
        <f t="shared" si="152"/>
        <v>0_5_0.png</v>
      </c>
      <c r="C4880" t="str">
        <f t="shared" si="153"/>
        <v>0_5_0</v>
      </c>
    </row>
    <row r="4881" spans="1:3">
      <c r="A4881" t="s">
        <v>10892</v>
      </c>
      <c r="B4881" t="str">
        <f t="shared" si="152"/>
        <v>3_0_3.png</v>
      </c>
      <c r="C4881" t="str">
        <f t="shared" si="153"/>
        <v>3_0_3</v>
      </c>
    </row>
    <row r="4882" spans="1:3">
      <c r="A4882" t="s">
        <v>10893</v>
      </c>
      <c r="B4882" t="str">
        <f t="shared" si="152"/>
        <v>0_0_2.png</v>
      </c>
      <c r="C4882" t="str">
        <f t="shared" si="153"/>
        <v>0_0_2</v>
      </c>
    </row>
    <row r="4883" spans="1:3">
      <c r="A4883" t="s">
        <v>10894</v>
      </c>
      <c r="B4883" t="str">
        <f t="shared" si="152"/>
        <v>4_6_4.png</v>
      </c>
      <c r="C4883" t="str">
        <f t="shared" si="153"/>
        <v>4_6_4</v>
      </c>
    </row>
    <row r="4884" spans="1:3">
      <c r="A4884" t="s">
        <v>10895</v>
      </c>
      <c r="B4884" t="str">
        <f t="shared" si="152"/>
        <v>0_5_0.png</v>
      </c>
      <c r="C4884" t="str">
        <f t="shared" si="153"/>
        <v>0_5_0</v>
      </c>
    </row>
    <row r="4885" spans="1:3">
      <c r="A4885" t="s">
        <v>10896</v>
      </c>
      <c r="B4885" t="str">
        <f t="shared" si="152"/>
        <v>1_0_4.png</v>
      </c>
      <c r="C4885" t="str">
        <f t="shared" si="153"/>
        <v>1_0_4</v>
      </c>
    </row>
    <row r="4886" spans="1:3">
      <c r="A4886" t="s">
        <v>10897</v>
      </c>
      <c r="B4886" t="str">
        <f t="shared" si="152"/>
        <v>5_6_0.png</v>
      </c>
      <c r="C4886" t="str">
        <f t="shared" si="153"/>
        <v>5_6_0</v>
      </c>
    </row>
    <row r="4887" spans="1:3">
      <c r="A4887" t="s">
        <v>10898</v>
      </c>
      <c r="B4887" t="str">
        <f t="shared" si="152"/>
        <v>3_0_1.png</v>
      </c>
      <c r="C4887" t="str">
        <f t="shared" si="153"/>
        <v>3_0_1</v>
      </c>
    </row>
    <row r="4888" spans="1:3">
      <c r="A4888" t="s">
        <v>10899</v>
      </c>
      <c r="B4888" t="str">
        <f t="shared" si="152"/>
        <v>4_0_0.png</v>
      </c>
      <c r="C4888" t="str">
        <f t="shared" si="153"/>
        <v>4_0_0</v>
      </c>
    </row>
    <row r="4889" spans="1:3">
      <c r="A4889" t="s">
        <v>10900</v>
      </c>
      <c r="B4889" t="str">
        <f t="shared" si="152"/>
        <v>6_0_5.png</v>
      </c>
      <c r="C4889" t="str">
        <f t="shared" si="153"/>
        <v>6_0_5</v>
      </c>
    </row>
    <row r="4890" spans="1:3">
      <c r="A4890" t="s">
        <v>10901</v>
      </c>
      <c r="B4890" t="str">
        <f t="shared" si="152"/>
        <v>2_0_3.png</v>
      </c>
      <c r="C4890" t="str">
        <f t="shared" si="153"/>
        <v>2_0_3</v>
      </c>
    </row>
    <row r="4891" spans="1:3">
      <c r="A4891" t="s">
        <v>10902</v>
      </c>
      <c r="B4891" t="str">
        <f t="shared" si="152"/>
        <v>6_0_4.png</v>
      </c>
      <c r="C4891" t="str">
        <f t="shared" si="153"/>
        <v>6_0_4</v>
      </c>
    </row>
    <row r="4892" spans="1:3">
      <c r="A4892" t="s">
        <v>10903</v>
      </c>
      <c r="B4892" t="str">
        <f t="shared" si="152"/>
        <v>1_4_4.png</v>
      </c>
      <c r="C4892" t="str">
        <f t="shared" si="153"/>
        <v>1_4_4</v>
      </c>
    </row>
    <row r="4893" spans="1:3">
      <c r="A4893" t="s">
        <v>10904</v>
      </c>
      <c r="B4893" t="str">
        <f t="shared" si="152"/>
        <v>3_2_0.png</v>
      </c>
      <c r="C4893" t="str">
        <f t="shared" si="153"/>
        <v>3_2_0</v>
      </c>
    </row>
    <row r="4894" spans="1:3">
      <c r="A4894" t="s">
        <v>10905</v>
      </c>
      <c r="B4894" t="str">
        <f t="shared" si="152"/>
        <v>5_4_2.png</v>
      </c>
      <c r="C4894" t="str">
        <f t="shared" si="153"/>
        <v>5_4_2</v>
      </c>
    </row>
    <row r="4895" spans="1:3">
      <c r="A4895" t="s">
        <v>10906</v>
      </c>
      <c r="B4895" t="str">
        <f t="shared" si="152"/>
        <v>3_0_6.png</v>
      </c>
      <c r="C4895" t="str">
        <f t="shared" si="153"/>
        <v>3_0_6</v>
      </c>
    </row>
    <row r="4896" spans="1:3">
      <c r="A4896" t="s">
        <v>10907</v>
      </c>
      <c r="B4896" t="str">
        <f t="shared" si="152"/>
        <v>5_0_6.png</v>
      </c>
      <c r="C4896" t="str">
        <f t="shared" si="153"/>
        <v>5_0_6</v>
      </c>
    </row>
    <row r="4897" spans="1:3">
      <c r="A4897" t="s">
        <v>10908</v>
      </c>
      <c r="B4897" t="str">
        <f t="shared" si="152"/>
        <v>0_0_4.png</v>
      </c>
      <c r="C4897" t="str">
        <f t="shared" si="153"/>
        <v>0_0_4</v>
      </c>
    </row>
    <row r="4898" spans="1:3">
      <c r="A4898" t="s">
        <v>10909</v>
      </c>
      <c r="B4898" t="str">
        <f t="shared" si="152"/>
        <v>2_0_1.png</v>
      </c>
      <c r="C4898" t="str">
        <f t="shared" si="153"/>
        <v>2_0_1</v>
      </c>
    </row>
    <row r="4899" spans="1:3">
      <c r="A4899" t="s">
        <v>10910</v>
      </c>
      <c r="B4899" t="str">
        <f t="shared" si="152"/>
        <v>5_4_0.png</v>
      </c>
      <c r="C4899" t="str">
        <f t="shared" si="153"/>
        <v>5_4_0</v>
      </c>
    </row>
    <row r="4900" spans="1:3">
      <c r="A4900" t="s">
        <v>10911</v>
      </c>
      <c r="B4900" t="str">
        <f t="shared" si="152"/>
        <v>0_5_0.png</v>
      </c>
      <c r="C4900" t="str">
        <f t="shared" si="153"/>
        <v>0_5_0</v>
      </c>
    </row>
    <row r="4901" spans="1:3">
      <c r="A4901" t="s">
        <v>10912</v>
      </c>
      <c r="B4901" t="str">
        <f t="shared" si="152"/>
        <v>4_0_4.png</v>
      </c>
      <c r="C4901" t="str">
        <f t="shared" si="153"/>
        <v>4_0_4</v>
      </c>
    </row>
    <row r="4902" spans="1:3">
      <c r="A4902" t="s">
        <v>10913</v>
      </c>
      <c r="B4902" t="str">
        <f t="shared" si="152"/>
        <v>4_1_0.png</v>
      </c>
      <c r="C4902" t="str">
        <f t="shared" si="153"/>
        <v>4_1_0</v>
      </c>
    </row>
    <row r="4903" spans="1:3">
      <c r="A4903" t="s">
        <v>10914</v>
      </c>
      <c r="B4903" t="str">
        <f t="shared" si="152"/>
        <v>3_0_4.png</v>
      </c>
      <c r="C4903" t="str">
        <f t="shared" si="153"/>
        <v>3_0_4</v>
      </c>
    </row>
    <row r="4904" spans="1:3">
      <c r="A4904" t="s">
        <v>10915</v>
      </c>
      <c r="B4904" t="str">
        <f t="shared" si="152"/>
        <v>2_4_4.png</v>
      </c>
      <c r="C4904" t="str">
        <f t="shared" si="153"/>
        <v>2_4_4</v>
      </c>
    </row>
    <row r="4905" spans="1:3">
      <c r="A4905" t="s">
        <v>10916</v>
      </c>
      <c r="B4905" t="str">
        <f t="shared" si="152"/>
        <v>0_1_0.png</v>
      </c>
      <c r="C4905" t="str">
        <f t="shared" si="153"/>
        <v>0_1_0</v>
      </c>
    </row>
    <row r="4906" spans="1:3">
      <c r="A4906" t="s">
        <v>10917</v>
      </c>
      <c r="B4906" t="str">
        <f t="shared" si="152"/>
        <v>5_0_3.png</v>
      </c>
      <c r="C4906" t="str">
        <f t="shared" si="153"/>
        <v>5_0_3</v>
      </c>
    </row>
    <row r="4907" spans="1:3">
      <c r="A4907" t="s">
        <v>10918</v>
      </c>
      <c r="B4907" t="str">
        <f t="shared" si="152"/>
        <v>4_0_5.png</v>
      </c>
      <c r="C4907" t="str">
        <f t="shared" si="153"/>
        <v>4_0_5</v>
      </c>
    </row>
    <row r="4908" spans="1:3">
      <c r="A4908" t="s">
        <v>10919</v>
      </c>
      <c r="B4908" t="str">
        <f t="shared" si="152"/>
        <v>4_0_5.png</v>
      </c>
      <c r="C4908" t="str">
        <f t="shared" si="153"/>
        <v>4_0_5</v>
      </c>
    </row>
    <row r="4909" spans="1:3">
      <c r="A4909" t="s">
        <v>10920</v>
      </c>
      <c r="B4909" t="str">
        <f t="shared" si="152"/>
        <v>0_5_0.png</v>
      </c>
      <c r="C4909" t="str">
        <f t="shared" si="153"/>
        <v>0_5_0</v>
      </c>
    </row>
    <row r="4910" spans="1:3">
      <c r="A4910" t="s">
        <v>10921</v>
      </c>
      <c r="B4910" t="str">
        <f t="shared" si="152"/>
        <v>6_0_5.png</v>
      </c>
      <c r="C4910" t="str">
        <f t="shared" si="153"/>
        <v>6_0_5</v>
      </c>
    </row>
    <row r="4911" spans="1:3">
      <c r="A4911" t="s">
        <v>10922</v>
      </c>
      <c r="B4911" t="str">
        <f t="shared" si="152"/>
        <v>3_4_1.png</v>
      </c>
      <c r="C4911" t="str">
        <f t="shared" si="153"/>
        <v>3_4_1</v>
      </c>
    </row>
    <row r="4912" spans="1:3">
      <c r="A4912" t="s">
        <v>10923</v>
      </c>
      <c r="B4912" t="str">
        <f t="shared" si="152"/>
        <v>6_4_0.png</v>
      </c>
      <c r="C4912" t="str">
        <f t="shared" si="153"/>
        <v>6_4_0</v>
      </c>
    </row>
    <row r="4913" spans="1:3">
      <c r="A4913" t="s">
        <v>10924</v>
      </c>
      <c r="B4913" t="str">
        <f t="shared" si="152"/>
        <v>4_4_1.png</v>
      </c>
      <c r="C4913" t="str">
        <f t="shared" si="153"/>
        <v>4_4_1</v>
      </c>
    </row>
    <row r="4914" spans="1:3">
      <c r="A4914" t="s">
        <v>10925</v>
      </c>
      <c r="B4914" t="str">
        <f t="shared" si="152"/>
        <v>3_0_4.png</v>
      </c>
      <c r="C4914" t="str">
        <f t="shared" si="153"/>
        <v>3_0_4</v>
      </c>
    </row>
    <row r="4915" spans="1:3">
      <c r="A4915" t="s">
        <v>10926</v>
      </c>
      <c r="B4915" t="str">
        <f t="shared" si="152"/>
        <v>6_4_1.png</v>
      </c>
      <c r="C4915" t="str">
        <f t="shared" si="153"/>
        <v>6_4_1</v>
      </c>
    </row>
    <row r="4916" spans="1:3">
      <c r="A4916" t="s">
        <v>10927</v>
      </c>
      <c r="B4916" t="str">
        <f t="shared" si="152"/>
        <v>3_0_2.png</v>
      </c>
      <c r="C4916" t="str">
        <f t="shared" si="153"/>
        <v>3_0_2</v>
      </c>
    </row>
    <row r="4917" spans="1:3">
      <c r="A4917" t="s">
        <v>10928</v>
      </c>
      <c r="B4917" t="str">
        <f t="shared" si="152"/>
        <v>3_0_0.png</v>
      </c>
      <c r="C4917" t="str">
        <f t="shared" si="153"/>
        <v>3_0_0</v>
      </c>
    </row>
    <row r="4918" spans="1:3">
      <c r="A4918" t="s">
        <v>10929</v>
      </c>
      <c r="B4918" t="str">
        <f t="shared" si="152"/>
        <v>3_0_3.png</v>
      </c>
      <c r="C4918" t="str">
        <f t="shared" si="153"/>
        <v>3_0_3</v>
      </c>
    </row>
    <row r="4919" spans="1:3">
      <c r="A4919" t="s">
        <v>10930</v>
      </c>
      <c r="B4919" t="str">
        <f t="shared" si="152"/>
        <v>1_0_3.png</v>
      </c>
      <c r="C4919" t="str">
        <f t="shared" si="153"/>
        <v>1_0_3</v>
      </c>
    </row>
    <row r="4920" spans="1:3">
      <c r="A4920" t="s">
        <v>10931</v>
      </c>
      <c r="B4920" t="str">
        <f t="shared" si="152"/>
        <v>3_0_6.png</v>
      </c>
      <c r="C4920" t="str">
        <f t="shared" si="153"/>
        <v>3_0_6</v>
      </c>
    </row>
    <row r="4921" spans="1:3">
      <c r="A4921" t="s">
        <v>10932</v>
      </c>
      <c r="B4921" t="str">
        <f t="shared" si="152"/>
        <v>5_0_4.png</v>
      </c>
      <c r="C4921" t="str">
        <f t="shared" si="153"/>
        <v>5_0_4</v>
      </c>
    </row>
    <row r="4922" spans="1:3">
      <c r="A4922" t="s">
        <v>10933</v>
      </c>
      <c r="B4922" t="str">
        <f t="shared" si="152"/>
        <v>5_0_2.png</v>
      </c>
      <c r="C4922" t="str">
        <f t="shared" si="153"/>
        <v>5_0_2</v>
      </c>
    </row>
    <row r="4923" spans="1:3">
      <c r="A4923" t="s">
        <v>10934</v>
      </c>
      <c r="B4923" t="str">
        <f t="shared" si="152"/>
        <v>0_1_0.png</v>
      </c>
      <c r="C4923" t="str">
        <f t="shared" si="153"/>
        <v>0_1_0</v>
      </c>
    </row>
    <row r="4924" spans="1:3">
      <c r="A4924" t="s">
        <v>10935</v>
      </c>
      <c r="B4924" t="str">
        <f t="shared" si="152"/>
        <v>6_0_4.png</v>
      </c>
      <c r="C4924" t="str">
        <f t="shared" si="153"/>
        <v>6_0_4</v>
      </c>
    </row>
    <row r="4925" spans="1:3">
      <c r="A4925" t="s">
        <v>10936</v>
      </c>
      <c r="B4925" t="str">
        <f t="shared" si="152"/>
        <v>0_6_1.png</v>
      </c>
      <c r="C4925" t="str">
        <f t="shared" si="153"/>
        <v>0_6_1</v>
      </c>
    </row>
    <row r="4926" spans="1:3">
      <c r="A4926" t="s">
        <v>10937</v>
      </c>
      <c r="B4926" t="str">
        <f t="shared" si="152"/>
        <v>4_6_4.png</v>
      </c>
      <c r="C4926" t="str">
        <f t="shared" si="153"/>
        <v>4_6_4</v>
      </c>
    </row>
    <row r="4927" spans="1:3">
      <c r="A4927" t="s">
        <v>10938</v>
      </c>
      <c r="B4927" t="str">
        <f t="shared" si="152"/>
        <v>0_4_0.png</v>
      </c>
      <c r="C4927" t="str">
        <f t="shared" si="153"/>
        <v>0_4_0</v>
      </c>
    </row>
    <row r="4928" spans="1:3">
      <c r="A4928" t="s">
        <v>10939</v>
      </c>
      <c r="B4928" t="str">
        <f t="shared" si="152"/>
        <v>5_0_4.png</v>
      </c>
      <c r="C4928" t="str">
        <f t="shared" si="153"/>
        <v>5_0_4</v>
      </c>
    </row>
    <row r="4929" spans="1:3">
      <c r="A4929" t="s">
        <v>10940</v>
      </c>
      <c r="B4929" t="str">
        <f t="shared" si="152"/>
        <v>0_1_0.png</v>
      </c>
      <c r="C4929" t="str">
        <f t="shared" si="153"/>
        <v>0_1_0</v>
      </c>
    </row>
    <row r="4930" spans="1:3">
      <c r="A4930" t="s">
        <v>10941</v>
      </c>
      <c r="B4930" t="str">
        <f t="shared" ref="B4930:B4993" si="154">RIGHT(A4930,9)</f>
        <v>2_2_4.png</v>
      </c>
      <c r="C4930" t="str">
        <f t="shared" ref="C4930:C4993" si="155">LEFT(B4930,5)</f>
        <v>2_2_4</v>
      </c>
    </row>
    <row r="4931" spans="1:3">
      <c r="A4931" t="s">
        <v>10942</v>
      </c>
      <c r="B4931" t="str">
        <f t="shared" si="154"/>
        <v>3_0_3.png</v>
      </c>
      <c r="C4931" t="str">
        <f t="shared" si="155"/>
        <v>3_0_3</v>
      </c>
    </row>
    <row r="4932" spans="1:3">
      <c r="A4932" t="s">
        <v>10943</v>
      </c>
      <c r="B4932" t="str">
        <f t="shared" si="154"/>
        <v>1_0_0.png</v>
      </c>
      <c r="C4932" t="str">
        <f t="shared" si="155"/>
        <v>1_0_0</v>
      </c>
    </row>
    <row r="4933" spans="1:3">
      <c r="A4933" t="s">
        <v>10944</v>
      </c>
      <c r="B4933" t="str">
        <f t="shared" si="154"/>
        <v>1_0_3.png</v>
      </c>
      <c r="C4933" t="str">
        <f t="shared" si="155"/>
        <v>1_0_3</v>
      </c>
    </row>
    <row r="4934" spans="1:3">
      <c r="A4934" t="s">
        <v>10945</v>
      </c>
      <c r="B4934" t="str">
        <f t="shared" si="154"/>
        <v>1_0_6.png</v>
      </c>
      <c r="C4934" t="str">
        <f t="shared" si="155"/>
        <v>1_0_6</v>
      </c>
    </row>
    <row r="4935" spans="1:3">
      <c r="A4935" t="s">
        <v>10946</v>
      </c>
      <c r="B4935" t="str">
        <f t="shared" si="154"/>
        <v>3_0_0.png</v>
      </c>
      <c r="C4935" t="str">
        <f t="shared" si="155"/>
        <v>3_0_0</v>
      </c>
    </row>
    <row r="4936" spans="1:3">
      <c r="A4936" t="s">
        <v>10947</v>
      </c>
      <c r="B4936" t="str">
        <f t="shared" si="154"/>
        <v>1_4_2.png</v>
      </c>
      <c r="C4936" t="str">
        <f t="shared" si="155"/>
        <v>1_4_2</v>
      </c>
    </row>
    <row r="4937" spans="1:3">
      <c r="A4937" t="s">
        <v>10948</v>
      </c>
      <c r="B4937" t="str">
        <f t="shared" si="154"/>
        <v>3_0_1.png</v>
      </c>
      <c r="C4937" t="str">
        <f t="shared" si="155"/>
        <v>3_0_1</v>
      </c>
    </row>
    <row r="4938" spans="1:3">
      <c r="A4938" t="s">
        <v>10949</v>
      </c>
      <c r="B4938" t="str">
        <f t="shared" si="154"/>
        <v>5_4_0.png</v>
      </c>
      <c r="C4938" t="str">
        <f t="shared" si="155"/>
        <v>5_4_0</v>
      </c>
    </row>
    <row r="4939" spans="1:3">
      <c r="A4939" t="s">
        <v>10950</v>
      </c>
      <c r="B4939" t="str">
        <f t="shared" si="154"/>
        <v>3_0_4.png</v>
      </c>
      <c r="C4939" t="str">
        <f t="shared" si="155"/>
        <v>3_0_4</v>
      </c>
    </row>
    <row r="4940" spans="1:3">
      <c r="A4940" t="s">
        <v>10951</v>
      </c>
      <c r="B4940" t="str">
        <f t="shared" si="154"/>
        <v>0_3_0.png</v>
      </c>
      <c r="C4940" t="str">
        <f t="shared" si="155"/>
        <v>0_3_0</v>
      </c>
    </row>
    <row r="4941" spans="1:3">
      <c r="A4941" t="s">
        <v>10952</v>
      </c>
      <c r="B4941" t="str">
        <f t="shared" si="154"/>
        <v>5_4_4.png</v>
      </c>
      <c r="C4941" t="str">
        <f t="shared" si="155"/>
        <v>5_4_4</v>
      </c>
    </row>
    <row r="4942" spans="1:3">
      <c r="A4942" t="s">
        <v>10953</v>
      </c>
      <c r="B4942" t="str">
        <f t="shared" si="154"/>
        <v>3_0_6.png</v>
      </c>
      <c r="C4942" t="str">
        <f t="shared" si="155"/>
        <v>3_0_6</v>
      </c>
    </row>
    <row r="4943" spans="1:3">
      <c r="A4943" t="s">
        <v>10954</v>
      </c>
      <c r="B4943" t="str">
        <f t="shared" si="154"/>
        <v>6_1_4.png</v>
      </c>
      <c r="C4943" t="str">
        <f t="shared" si="155"/>
        <v>6_1_4</v>
      </c>
    </row>
    <row r="4944" spans="1:3">
      <c r="A4944" t="s">
        <v>10955</v>
      </c>
      <c r="B4944" t="str">
        <f t="shared" si="154"/>
        <v>6_6_0.png</v>
      </c>
      <c r="C4944" t="str">
        <f t="shared" si="155"/>
        <v>6_6_0</v>
      </c>
    </row>
    <row r="4945" spans="1:3">
      <c r="A4945" t="s">
        <v>10956</v>
      </c>
      <c r="B4945" t="str">
        <f t="shared" si="154"/>
        <v>3_0_0.png</v>
      </c>
      <c r="C4945" t="str">
        <f t="shared" si="155"/>
        <v>3_0_0</v>
      </c>
    </row>
    <row r="4946" spans="1:3">
      <c r="A4946" t="s">
        <v>10957</v>
      </c>
      <c r="B4946" t="str">
        <f t="shared" si="154"/>
        <v>1_0_2.png</v>
      </c>
      <c r="C4946" t="str">
        <f t="shared" si="155"/>
        <v>1_0_2</v>
      </c>
    </row>
    <row r="4947" spans="1:3">
      <c r="A4947" t="s">
        <v>10958</v>
      </c>
      <c r="B4947" t="str">
        <f t="shared" si="154"/>
        <v>3_0_2.png</v>
      </c>
      <c r="C4947" t="str">
        <f t="shared" si="155"/>
        <v>3_0_2</v>
      </c>
    </row>
    <row r="4948" spans="1:3">
      <c r="A4948" t="s">
        <v>10959</v>
      </c>
      <c r="B4948" t="str">
        <f t="shared" si="154"/>
        <v>1_4_0.png</v>
      </c>
      <c r="C4948" t="str">
        <f t="shared" si="155"/>
        <v>1_4_0</v>
      </c>
    </row>
    <row r="4949" spans="1:3">
      <c r="A4949" t="s">
        <v>10960</v>
      </c>
      <c r="B4949" t="str">
        <f t="shared" si="154"/>
        <v>3_0_2.png</v>
      </c>
      <c r="C4949" t="str">
        <f t="shared" si="155"/>
        <v>3_0_2</v>
      </c>
    </row>
    <row r="4950" spans="1:3">
      <c r="A4950" t="s">
        <v>10961</v>
      </c>
      <c r="B4950" t="str">
        <f t="shared" si="154"/>
        <v>3_3_0.png</v>
      </c>
      <c r="C4950" t="str">
        <f t="shared" si="155"/>
        <v>3_3_0</v>
      </c>
    </row>
    <row r="4951" spans="1:3">
      <c r="A4951" t="s">
        <v>10962</v>
      </c>
      <c r="B4951" t="str">
        <f t="shared" si="154"/>
        <v>3_0_5.png</v>
      </c>
      <c r="C4951" t="str">
        <f t="shared" si="155"/>
        <v>3_0_5</v>
      </c>
    </row>
    <row r="4952" spans="1:3">
      <c r="A4952" t="s">
        <v>10963</v>
      </c>
      <c r="B4952" t="str">
        <f t="shared" si="154"/>
        <v>6_1_0.png</v>
      </c>
      <c r="C4952" t="str">
        <f t="shared" si="155"/>
        <v>6_1_0</v>
      </c>
    </row>
    <row r="4953" spans="1:3">
      <c r="A4953" t="s">
        <v>10964</v>
      </c>
      <c r="B4953" t="str">
        <f t="shared" si="154"/>
        <v>3_0_2.png</v>
      </c>
      <c r="C4953" t="str">
        <f t="shared" si="155"/>
        <v>3_0_2</v>
      </c>
    </row>
    <row r="4954" spans="1:3">
      <c r="A4954" t="s">
        <v>10965</v>
      </c>
      <c r="B4954" t="str">
        <f t="shared" si="154"/>
        <v>5_0_6.png</v>
      </c>
      <c r="C4954" t="str">
        <f t="shared" si="155"/>
        <v>5_0_6</v>
      </c>
    </row>
    <row r="4955" spans="1:3">
      <c r="A4955" t="s">
        <v>10966</v>
      </c>
      <c r="B4955" t="str">
        <f t="shared" si="154"/>
        <v>3_0_0.png</v>
      </c>
      <c r="C4955" t="str">
        <f t="shared" si="155"/>
        <v>3_0_0</v>
      </c>
    </row>
    <row r="4956" spans="1:3">
      <c r="A4956" t="s">
        <v>10967</v>
      </c>
      <c r="B4956" t="str">
        <f t="shared" si="154"/>
        <v>2_0_0.png</v>
      </c>
      <c r="C4956" t="str">
        <f t="shared" si="155"/>
        <v>2_0_0</v>
      </c>
    </row>
    <row r="4957" spans="1:3">
      <c r="A4957" t="s">
        <v>10968</v>
      </c>
      <c r="B4957" t="str">
        <f t="shared" si="154"/>
        <v>2_0_4.png</v>
      </c>
      <c r="C4957" t="str">
        <f t="shared" si="155"/>
        <v>2_0_4</v>
      </c>
    </row>
    <row r="4958" spans="1:3">
      <c r="A4958" t="s">
        <v>10969</v>
      </c>
      <c r="B4958" t="str">
        <f t="shared" si="154"/>
        <v>0_3_0.png</v>
      </c>
      <c r="C4958" t="str">
        <f t="shared" si="155"/>
        <v>0_3_0</v>
      </c>
    </row>
    <row r="4959" spans="1:3">
      <c r="A4959" t="s">
        <v>10970</v>
      </c>
      <c r="B4959" t="str">
        <f t="shared" si="154"/>
        <v>5_3_0.png</v>
      </c>
      <c r="C4959" t="str">
        <f t="shared" si="155"/>
        <v>5_3_0</v>
      </c>
    </row>
    <row r="4960" spans="1:3">
      <c r="A4960" t="s">
        <v>10971</v>
      </c>
      <c r="B4960" t="str">
        <f t="shared" si="154"/>
        <v>1_0_0.png</v>
      </c>
      <c r="C4960" t="str">
        <f t="shared" si="155"/>
        <v>1_0_0</v>
      </c>
    </row>
    <row r="4961" spans="1:3">
      <c r="A4961" t="s">
        <v>10972</v>
      </c>
      <c r="B4961" t="str">
        <f t="shared" si="154"/>
        <v>3_0_3.png</v>
      </c>
      <c r="C4961" t="str">
        <f t="shared" si="155"/>
        <v>3_0_3</v>
      </c>
    </row>
    <row r="4962" spans="1:3">
      <c r="A4962" t="s">
        <v>10973</v>
      </c>
      <c r="B4962" t="str">
        <f t="shared" si="154"/>
        <v>4_3_0.png</v>
      </c>
      <c r="C4962" t="str">
        <f t="shared" si="155"/>
        <v>4_3_0</v>
      </c>
    </row>
    <row r="4963" spans="1:3">
      <c r="A4963" t="s">
        <v>10974</v>
      </c>
      <c r="B4963" t="str">
        <f t="shared" si="154"/>
        <v>4_0_0.png</v>
      </c>
      <c r="C4963" t="str">
        <f t="shared" si="155"/>
        <v>4_0_0</v>
      </c>
    </row>
    <row r="4964" spans="1:3">
      <c r="A4964" t="s">
        <v>10975</v>
      </c>
      <c r="B4964" t="str">
        <f t="shared" si="154"/>
        <v>2_0_4.png</v>
      </c>
      <c r="C4964" t="str">
        <f t="shared" si="155"/>
        <v>2_0_4</v>
      </c>
    </row>
    <row r="4965" spans="1:3">
      <c r="A4965" t="s">
        <v>10976</v>
      </c>
      <c r="B4965" t="str">
        <f t="shared" si="154"/>
        <v>6_0_3.png</v>
      </c>
      <c r="C4965" t="str">
        <f t="shared" si="155"/>
        <v>6_0_3</v>
      </c>
    </row>
    <row r="4966" spans="1:3">
      <c r="A4966" t="s">
        <v>10977</v>
      </c>
      <c r="B4966" t="str">
        <f t="shared" si="154"/>
        <v>2_2_0.png</v>
      </c>
      <c r="C4966" t="str">
        <f t="shared" si="155"/>
        <v>2_2_0</v>
      </c>
    </row>
    <row r="4967" spans="1:3">
      <c r="A4967" t="s">
        <v>10978</v>
      </c>
      <c r="B4967" t="str">
        <f t="shared" si="154"/>
        <v>3_0_0.png</v>
      </c>
      <c r="C4967" t="str">
        <f t="shared" si="155"/>
        <v>3_0_0</v>
      </c>
    </row>
    <row r="4968" spans="1:3">
      <c r="A4968" t="s">
        <v>10979</v>
      </c>
      <c r="B4968" t="str">
        <f t="shared" si="154"/>
        <v>6_0_1.png</v>
      </c>
      <c r="C4968" t="str">
        <f t="shared" si="155"/>
        <v>6_0_1</v>
      </c>
    </row>
    <row r="4969" spans="1:3">
      <c r="A4969" t="s">
        <v>10980</v>
      </c>
      <c r="B4969" t="str">
        <f t="shared" si="154"/>
        <v>6_4_0.png</v>
      </c>
      <c r="C4969" t="str">
        <f t="shared" si="155"/>
        <v>6_4_0</v>
      </c>
    </row>
    <row r="4970" spans="1:3">
      <c r="A4970" t="s">
        <v>10981</v>
      </c>
      <c r="B4970" t="str">
        <f t="shared" si="154"/>
        <v>5_0_3.png</v>
      </c>
      <c r="C4970" t="str">
        <f t="shared" si="155"/>
        <v>5_0_3</v>
      </c>
    </row>
    <row r="4971" spans="1:3">
      <c r="A4971" t="s">
        <v>10982</v>
      </c>
      <c r="B4971" t="str">
        <f t="shared" si="154"/>
        <v>5_0_0.png</v>
      </c>
      <c r="C4971" t="str">
        <f t="shared" si="155"/>
        <v>5_0_0</v>
      </c>
    </row>
    <row r="4972" spans="1:3">
      <c r="A4972" t="s">
        <v>10983</v>
      </c>
      <c r="B4972" t="str">
        <f t="shared" si="154"/>
        <v>0_0_0.png</v>
      </c>
      <c r="C4972" t="str">
        <f t="shared" si="155"/>
        <v>0_0_0</v>
      </c>
    </row>
    <row r="4973" spans="1:3">
      <c r="A4973" t="s">
        <v>10984</v>
      </c>
      <c r="B4973" t="str">
        <f t="shared" si="154"/>
        <v>4_6_0.png</v>
      </c>
      <c r="C4973" t="str">
        <f t="shared" si="155"/>
        <v>4_6_0</v>
      </c>
    </row>
    <row r="4974" spans="1:3">
      <c r="A4974" t="s">
        <v>10985</v>
      </c>
      <c r="B4974" t="str">
        <f t="shared" si="154"/>
        <v>3_0_0.png</v>
      </c>
      <c r="C4974" t="str">
        <f t="shared" si="155"/>
        <v>3_0_0</v>
      </c>
    </row>
    <row r="4975" spans="1:3">
      <c r="A4975" t="s">
        <v>10986</v>
      </c>
      <c r="B4975" t="str">
        <f t="shared" si="154"/>
        <v>5_0_0.png</v>
      </c>
      <c r="C4975" t="str">
        <f t="shared" si="155"/>
        <v>5_0_0</v>
      </c>
    </row>
    <row r="4976" spans="1:3">
      <c r="A4976" t="s">
        <v>10987</v>
      </c>
      <c r="B4976" t="str">
        <f t="shared" si="154"/>
        <v>4_3_0.png</v>
      </c>
      <c r="C4976" t="str">
        <f t="shared" si="155"/>
        <v>4_3_0</v>
      </c>
    </row>
    <row r="4977" spans="1:3">
      <c r="A4977" t="s">
        <v>10988</v>
      </c>
      <c r="B4977" t="str">
        <f t="shared" si="154"/>
        <v>3_0_3.png</v>
      </c>
      <c r="C4977" t="str">
        <f t="shared" si="155"/>
        <v>3_0_3</v>
      </c>
    </row>
    <row r="4978" spans="1:3">
      <c r="A4978" t="s">
        <v>10989</v>
      </c>
      <c r="B4978" t="str">
        <f t="shared" si="154"/>
        <v>5_0_2.png</v>
      </c>
      <c r="C4978" t="str">
        <f t="shared" si="155"/>
        <v>5_0_2</v>
      </c>
    </row>
    <row r="4979" spans="1:3">
      <c r="A4979" t="s">
        <v>10990</v>
      </c>
      <c r="B4979" t="str">
        <f t="shared" si="154"/>
        <v>5_0_4.png</v>
      </c>
      <c r="C4979" t="str">
        <f t="shared" si="155"/>
        <v>5_0_4</v>
      </c>
    </row>
    <row r="4980" spans="1:3">
      <c r="A4980" t="s">
        <v>10991</v>
      </c>
      <c r="B4980" t="str">
        <f t="shared" si="154"/>
        <v>2_0_3.png</v>
      </c>
      <c r="C4980" t="str">
        <f t="shared" si="155"/>
        <v>2_0_3</v>
      </c>
    </row>
    <row r="4981" spans="1:3">
      <c r="A4981" t="s">
        <v>10992</v>
      </c>
      <c r="B4981" t="str">
        <f t="shared" si="154"/>
        <v>0_2_4.png</v>
      </c>
      <c r="C4981" t="str">
        <f t="shared" si="155"/>
        <v>0_2_4</v>
      </c>
    </row>
    <row r="4982" spans="1:3">
      <c r="A4982" t="s">
        <v>10993</v>
      </c>
      <c r="B4982" t="str">
        <f t="shared" si="154"/>
        <v>6_1_2.png</v>
      </c>
      <c r="C4982" t="str">
        <f t="shared" si="155"/>
        <v>6_1_2</v>
      </c>
    </row>
    <row r="4983" spans="1:3">
      <c r="A4983" t="s">
        <v>10994</v>
      </c>
      <c r="B4983" t="str">
        <f t="shared" si="154"/>
        <v>3_0_3.png</v>
      </c>
      <c r="C4983" t="str">
        <f t="shared" si="155"/>
        <v>3_0_3</v>
      </c>
    </row>
    <row r="4984" spans="1:3">
      <c r="A4984" t="s">
        <v>10995</v>
      </c>
      <c r="B4984" t="str">
        <f t="shared" si="154"/>
        <v>3_0_2.png</v>
      </c>
      <c r="C4984" t="str">
        <f t="shared" si="155"/>
        <v>3_0_2</v>
      </c>
    </row>
    <row r="4985" spans="1:3">
      <c r="A4985" t="s">
        <v>10996</v>
      </c>
      <c r="B4985" t="str">
        <f t="shared" si="154"/>
        <v>3_0_2.png</v>
      </c>
      <c r="C4985" t="str">
        <f t="shared" si="155"/>
        <v>3_0_2</v>
      </c>
    </row>
    <row r="4986" spans="1:3">
      <c r="A4986" t="s">
        <v>10997</v>
      </c>
      <c r="B4986" t="str">
        <f t="shared" si="154"/>
        <v>5_4_3.png</v>
      </c>
      <c r="C4986" t="str">
        <f t="shared" si="155"/>
        <v>5_4_3</v>
      </c>
    </row>
    <row r="4987" spans="1:3">
      <c r="A4987" t="s">
        <v>10998</v>
      </c>
      <c r="B4987" t="str">
        <f t="shared" si="154"/>
        <v>6_0_5.png</v>
      </c>
      <c r="C4987" t="str">
        <f t="shared" si="155"/>
        <v>6_0_5</v>
      </c>
    </row>
    <row r="4988" spans="1:3">
      <c r="A4988" t="s">
        <v>10999</v>
      </c>
      <c r="B4988" t="str">
        <f t="shared" si="154"/>
        <v>5_0_4.png</v>
      </c>
      <c r="C4988" t="str">
        <f t="shared" si="155"/>
        <v>5_0_4</v>
      </c>
    </row>
    <row r="4989" spans="1:3">
      <c r="A4989" t="s">
        <v>11000</v>
      </c>
      <c r="B4989" t="str">
        <f t="shared" si="154"/>
        <v>2_0_3.png</v>
      </c>
      <c r="C4989" t="str">
        <f t="shared" si="155"/>
        <v>2_0_3</v>
      </c>
    </row>
    <row r="4990" spans="1:3">
      <c r="A4990" t="s">
        <v>11001</v>
      </c>
      <c r="B4990" t="str">
        <f t="shared" si="154"/>
        <v>2_0_3.png</v>
      </c>
      <c r="C4990" t="str">
        <f t="shared" si="155"/>
        <v>2_0_3</v>
      </c>
    </row>
    <row r="4991" spans="1:3">
      <c r="A4991" t="s">
        <v>11002</v>
      </c>
      <c r="B4991" t="str">
        <f t="shared" si="154"/>
        <v>6_2_0.png</v>
      </c>
      <c r="C4991" t="str">
        <f t="shared" si="155"/>
        <v>6_2_0</v>
      </c>
    </row>
    <row r="4992" spans="1:3">
      <c r="A4992" t="s">
        <v>11003</v>
      </c>
      <c r="B4992" t="str">
        <f t="shared" si="154"/>
        <v>4_6_6.png</v>
      </c>
      <c r="C4992" t="str">
        <f t="shared" si="155"/>
        <v>4_6_6</v>
      </c>
    </row>
    <row r="4993" spans="1:3">
      <c r="A4993" t="s">
        <v>11004</v>
      </c>
      <c r="B4993" t="str">
        <f t="shared" si="154"/>
        <v>3_0_0.png</v>
      </c>
      <c r="C4993" t="str">
        <f t="shared" si="155"/>
        <v>3_0_0</v>
      </c>
    </row>
    <row r="4994" spans="1:3">
      <c r="A4994" t="s">
        <v>11005</v>
      </c>
      <c r="B4994" t="str">
        <f t="shared" ref="B4994:B5057" si="156">RIGHT(A4994,9)</f>
        <v>4_0_1.png</v>
      </c>
      <c r="C4994" t="str">
        <f t="shared" ref="C4994:C5057" si="157">LEFT(B4994,5)</f>
        <v>4_0_1</v>
      </c>
    </row>
    <row r="4995" spans="1:3">
      <c r="A4995" t="s">
        <v>11006</v>
      </c>
      <c r="B4995" t="str">
        <f t="shared" si="156"/>
        <v>5_2_0.png</v>
      </c>
      <c r="C4995" t="str">
        <f t="shared" si="157"/>
        <v>5_2_0</v>
      </c>
    </row>
    <row r="4996" spans="1:3">
      <c r="A4996" t="s">
        <v>11007</v>
      </c>
      <c r="B4996" t="str">
        <f t="shared" si="156"/>
        <v>3_0_6.png</v>
      </c>
      <c r="C4996" t="str">
        <f t="shared" si="157"/>
        <v>3_0_6</v>
      </c>
    </row>
    <row r="4997" spans="1:3">
      <c r="A4997" t="s">
        <v>11008</v>
      </c>
      <c r="B4997" t="str">
        <f t="shared" si="156"/>
        <v>2_6_0.png</v>
      </c>
      <c r="C4997" t="str">
        <f t="shared" si="157"/>
        <v>2_6_0</v>
      </c>
    </row>
    <row r="4998" spans="1:3">
      <c r="A4998" t="s">
        <v>11009</v>
      </c>
      <c r="B4998" t="str">
        <f t="shared" si="156"/>
        <v>2_0_4.png</v>
      </c>
      <c r="C4998" t="str">
        <f t="shared" si="157"/>
        <v>2_0_4</v>
      </c>
    </row>
    <row r="4999" spans="1:3">
      <c r="A4999" t="s">
        <v>11010</v>
      </c>
      <c r="B4999" t="str">
        <f t="shared" si="156"/>
        <v>1_0_3.png</v>
      </c>
      <c r="C4999" t="str">
        <f t="shared" si="157"/>
        <v>1_0_3</v>
      </c>
    </row>
    <row r="5000" spans="1:3">
      <c r="A5000" t="s">
        <v>11011</v>
      </c>
      <c r="B5000" t="str">
        <f t="shared" si="156"/>
        <v>3_0_2.png</v>
      </c>
      <c r="C5000" t="str">
        <f t="shared" si="157"/>
        <v>3_0_2</v>
      </c>
    </row>
    <row r="5001" spans="1:3">
      <c r="A5001" t="s">
        <v>11012</v>
      </c>
      <c r="B5001" t="str">
        <f t="shared" si="156"/>
        <v>3_0_0.png</v>
      </c>
      <c r="C5001" t="str">
        <f t="shared" si="157"/>
        <v>3_0_0</v>
      </c>
    </row>
    <row r="5002" spans="1:3">
      <c r="A5002" t="s">
        <v>11013</v>
      </c>
      <c r="B5002" t="str">
        <f t="shared" si="156"/>
        <v>5_0_6.png</v>
      </c>
      <c r="C5002" t="str">
        <f t="shared" si="157"/>
        <v>5_0_6</v>
      </c>
    </row>
    <row r="5003" spans="1:3">
      <c r="A5003" t="s">
        <v>11014</v>
      </c>
      <c r="B5003" t="str">
        <f t="shared" si="156"/>
        <v>2_2_0.png</v>
      </c>
      <c r="C5003" t="str">
        <f t="shared" si="157"/>
        <v>2_2_0</v>
      </c>
    </row>
    <row r="5004" spans="1:3">
      <c r="A5004" t="s">
        <v>11015</v>
      </c>
      <c r="B5004" t="str">
        <f t="shared" si="156"/>
        <v>2_2_0.png</v>
      </c>
      <c r="C5004" t="str">
        <f t="shared" si="157"/>
        <v>2_2_0</v>
      </c>
    </row>
    <row r="5005" spans="1:3">
      <c r="A5005" t="s">
        <v>11016</v>
      </c>
      <c r="B5005" t="str">
        <f t="shared" si="156"/>
        <v>4_6_0.png</v>
      </c>
      <c r="C5005" t="str">
        <f t="shared" si="157"/>
        <v>4_6_0</v>
      </c>
    </row>
    <row r="5006" spans="1:3">
      <c r="A5006" t="s">
        <v>11017</v>
      </c>
      <c r="B5006" t="str">
        <f t="shared" si="156"/>
        <v>0_4_3.png</v>
      </c>
      <c r="C5006" t="str">
        <f t="shared" si="157"/>
        <v>0_4_3</v>
      </c>
    </row>
    <row r="5007" spans="1:3">
      <c r="A5007" t="s">
        <v>11018</v>
      </c>
      <c r="B5007" t="str">
        <f t="shared" si="156"/>
        <v>3_0_4.png</v>
      </c>
      <c r="C5007" t="str">
        <f t="shared" si="157"/>
        <v>3_0_4</v>
      </c>
    </row>
    <row r="5008" spans="1:3">
      <c r="A5008" t="s">
        <v>11019</v>
      </c>
      <c r="B5008" t="str">
        <f t="shared" si="156"/>
        <v>3_0_3.png</v>
      </c>
      <c r="C5008" t="str">
        <f t="shared" si="157"/>
        <v>3_0_3</v>
      </c>
    </row>
    <row r="5009" spans="1:3">
      <c r="A5009" t="s">
        <v>11020</v>
      </c>
      <c r="B5009" t="str">
        <f t="shared" si="156"/>
        <v>6_2_0.png</v>
      </c>
      <c r="C5009" t="str">
        <f t="shared" si="157"/>
        <v>6_2_0</v>
      </c>
    </row>
    <row r="5010" spans="1:3">
      <c r="A5010" t="s">
        <v>11021</v>
      </c>
      <c r="B5010" t="str">
        <f t="shared" si="156"/>
        <v>1_0_3.png</v>
      </c>
      <c r="C5010" t="str">
        <f t="shared" si="157"/>
        <v>1_0_3</v>
      </c>
    </row>
    <row r="5011" spans="1:3">
      <c r="A5011" t="s">
        <v>11022</v>
      </c>
      <c r="B5011" t="str">
        <f t="shared" si="156"/>
        <v>1_0_0.png</v>
      </c>
      <c r="C5011" t="str">
        <f t="shared" si="157"/>
        <v>1_0_0</v>
      </c>
    </row>
    <row r="5012" spans="1:3">
      <c r="A5012" t="s">
        <v>11023</v>
      </c>
      <c r="B5012" t="str">
        <f t="shared" si="156"/>
        <v>2_0_0.png</v>
      </c>
      <c r="C5012" t="str">
        <f t="shared" si="157"/>
        <v>2_0_0</v>
      </c>
    </row>
    <row r="5013" spans="1:3">
      <c r="A5013" t="s">
        <v>11024</v>
      </c>
      <c r="B5013" t="str">
        <f t="shared" si="156"/>
        <v>3_4_2.png</v>
      </c>
      <c r="C5013" t="str">
        <f t="shared" si="157"/>
        <v>3_4_2</v>
      </c>
    </row>
    <row r="5014" spans="1:3">
      <c r="A5014" t="s">
        <v>11025</v>
      </c>
      <c r="B5014" t="str">
        <f t="shared" si="156"/>
        <v>2_2_0.png</v>
      </c>
      <c r="C5014" t="str">
        <f t="shared" si="157"/>
        <v>2_2_0</v>
      </c>
    </row>
    <row r="5015" spans="1:3">
      <c r="A5015" t="s">
        <v>11026</v>
      </c>
      <c r="B5015" t="str">
        <f t="shared" si="156"/>
        <v>5_6_4.png</v>
      </c>
      <c r="C5015" t="str">
        <f t="shared" si="157"/>
        <v>5_6_4</v>
      </c>
    </row>
    <row r="5016" spans="1:3">
      <c r="A5016" t="s">
        <v>11027</v>
      </c>
      <c r="B5016" t="str">
        <f t="shared" si="156"/>
        <v>2_0_0.png</v>
      </c>
      <c r="C5016" t="str">
        <f t="shared" si="157"/>
        <v>2_0_0</v>
      </c>
    </row>
    <row r="5017" spans="1:3">
      <c r="A5017" t="s">
        <v>11028</v>
      </c>
      <c r="B5017" t="str">
        <f t="shared" si="156"/>
        <v>1_4_6.png</v>
      </c>
      <c r="C5017" t="str">
        <f t="shared" si="157"/>
        <v>1_4_6</v>
      </c>
    </row>
    <row r="5018" spans="1:3">
      <c r="A5018" t="s">
        <v>11029</v>
      </c>
      <c r="B5018" t="str">
        <f t="shared" si="156"/>
        <v>4_2_0.png</v>
      </c>
      <c r="C5018" t="str">
        <f t="shared" si="157"/>
        <v>4_2_0</v>
      </c>
    </row>
    <row r="5019" spans="1:3">
      <c r="A5019" t="s">
        <v>11030</v>
      </c>
      <c r="B5019" t="str">
        <f t="shared" si="156"/>
        <v>2_0_4.png</v>
      </c>
      <c r="C5019" t="str">
        <f t="shared" si="157"/>
        <v>2_0_4</v>
      </c>
    </row>
    <row r="5020" spans="1:3">
      <c r="A5020" t="s">
        <v>11031</v>
      </c>
      <c r="B5020" t="str">
        <f t="shared" si="156"/>
        <v>1_6_0.png</v>
      </c>
      <c r="C5020" t="str">
        <f t="shared" si="157"/>
        <v>1_6_0</v>
      </c>
    </row>
    <row r="5021" spans="1:3">
      <c r="A5021" t="s">
        <v>11032</v>
      </c>
      <c r="B5021" t="str">
        <f t="shared" si="156"/>
        <v>3_0_5.png</v>
      </c>
      <c r="C5021" t="str">
        <f t="shared" si="157"/>
        <v>3_0_5</v>
      </c>
    </row>
    <row r="5022" spans="1:3">
      <c r="A5022" t="s">
        <v>11033</v>
      </c>
      <c r="B5022" t="str">
        <f t="shared" si="156"/>
        <v>3_0_3.png</v>
      </c>
      <c r="C5022" t="str">
        <f t="shared" si="157"/>
        <v>3_0_3</v>
      </c>
    </row>
    <row r="5023" spans="1:3">
      <c r="A5023" t="s">
        <v>11034</v>
      </c>
      <c r="B5023" t="str">
        <f t="shared" si="156"/>
        <v>3_0_5.png</v>
      </c>
      <c r="C5023" t="str">
        <f t="shared" si="157"/>
        <v>3_0_5</v>
      </c>
    </row>
    <row r="5024" spans="1:3">
      <c r="A5024" t="s">
        <v>11035</v>
      </c>
      <c r="B5024" t="str">
        <f t="shared" si="156"/>
        <v>6_0_5.png</v>
      </c>
      <c r="C5024" t="str">
        <f t="shared" si="157"/>
        <v>6_0_5</v>
      </c>
    </row>
    <row r="5025" spans="1:3">
      <c r="A5025" t="s">
        <v>11036</v>
      </c>
      <c r="B5025" t="str">
        <f t="shared" si="156"/>
        <v>6_0_5.png</v>
      </c>
      <c r="C5025" t="str">
        <f t="shared" si="157"/>
        <v>6_0_5</v>
      </c>
    </row>
    <row r="5026" spans="1:3">
      <c r="A5026" t="s">
        <v>11037</v>
      </c>
      <c r="B5026" t="str">
        <f t="shared" si="156"/>
        <v>3_4_5.png</v>
      </c>
      <c r="C5026" t="str">
        <f t="shared" si="157"/>
        <v>3_4_5</v>
      </c>
    </row>
    <row r="5027" spans="1:3">
      <c r="A5027" t="s">
        <v>11038</v>
      </c>
      <c r="B5027" t="str">
        <f t="shared" si="156"/>
        <v>3_0_1.png</v>
      </c>
      <c r="C5027" t="str">
        <f t="shared" si="157"/>
        <v>3_0_1</v>
      </c>
    </row>
    <row r="5028" spans="1:3">
      <c r="A5028" t="s">
        <v>11039</v>
      </c>
      <c r="B5028" t="str">
        <f t="shared" si="156"/>
        <v>0_5_0.png</v>
      </c>
      <c r="C5028" t="str">
        <f t="shared" si="157"/>
        <v>0_5_0</v>
      </c>
    </row>
    <row r="5029" spans="1:3">
      <c r="A5029" t="s">
        <v>11040</v>
      </c>
      <c r="B5029" t="str">
        <f t="shared" si="156"/>
        <v>5_0_3.png</v>
      </c>
      <c r="C5029" t="str">
        <f t="shared" si="157"/>
        <v>5_0_3</v>
      </c>
    </row>
    <row r="5030" spans="1:3">
      <c r="A5030" t="s">
        <v>11041</v>
      </c>
      <c r="B5030" t="str">
        <f t="shared" si="156"/>
        <v>2_4_0.png</v>
      </c>
      <c r="C5030" t="str">
        <f t="shared" si="157"/>
        <v>2_4_0</v>
      </c>
    </row>
    <row r="5031" spans="1:3">
      <c r="A5031" t="s">
        <v>11042</v>
      </c>
      <c r="B5031" t="str">
        <f t="shared" si="156"/>
        <v>5_2_0.png</v>
      </c>
      <c r="C5031" t="str">
        <f t="shared" si="157"/>
        <v>5_2_0</v>
      </c>
    </row>
    <row r="5032" spans="1:3">
      <c r="A5032" t="s">
        <v>11043</v>
      </c>
      <c r="B5032" t="str">
        <f t="shared" si="156"/>
        <v>4_5_0.png</v>
      </c>
      <c r="C5032" t="str">
        <f t="shared" si="157"/>
        <v>4_5_0</v>
      </c>
    </row>
    <row r="5033" spans="1:3">
      <c r="A5033" t="s">
        <v>11044</v>
      </c>
      <c r="B5033" t="str">
        <f t="shared" si="156"/>
        <v>3_0_3.png</v>
      </c>
      <c r="C5033" t="str">
        <f t="shared" si="157"/>
        <v>3_0_3</v>
      </c>
    </row>
    <row r="5034" spans="1:3">
      <c r="A5034" t="s">
        <v>11045</v>
      </c>
      <c r="B5034" t="str">
        <f t="shared" si="156"/>
        <v>4_1_0.png</v>
      </c>
      <c r="C5034" t="str">
        <f t="shared" si="157"/>
        <v>4_1_0</v>
      </c>
    </row>
    <row r="5035" spans="1:3">
      <c r="A5035" t="s">
        <v>11046</v>
      </c>
      <c r="B5035" t="str">
        <f t="shared" si="156"/>
        <v>4_5_0.png</v>
      </c>
      <c r="C5035" t="str">
        <f t="shared" si="157"/>
        <v>4_5_0</v>
      </c>
    </row>
    <row r="5036" spans="1:3">
      <c r="A5036" t="s">
        <v>11047</v>
      </c>
      <c r="B5036" t="str">
        <f t="shared" si="156"/>
        <v>2_0_6.png</v>
      </c>
      <c r="C5036" t="str">
        <f t="shared" si="157"/>
        <v>2_0_6</v>
      </c>
    </row>
    <row r="5037" spans="1:3">
      <c r="A5037" t="s">
        <v>11048</v>
      </c>
      <c r="B5037" t="str">
        <f t="shared" si="156"/>
        <v>5_0_4.png</v>
      </c>
      <c r="C5037" t="str">
        <f t="shared" si="157"/>
        <v>5_0_4</v>
      </c>
    </row>
    <row r="5038" spans="1:3">
      <c r="A5038" t="s">
        <v>11049</v>
      </c>
      <c r="B5038" t="str">
        <f t="shared" si="156"/>
        <v>1_0_0.png</v>
      </c>
      <c r="C5038" t="str">
        <f t="shared" si="157"/>
        <v>1_0_0</v>
      </c>
    </row>
    <row r="5039" spans="1:3">
      <c r="A5039" t="s">
        <v>11050</v>
      </c>
      <c r="B5039" t="str">
        <f t="shared" si="156"/>
        <v>1_0_4.png</v>
      </c>
      <c r="C5039" t="str">
        <f t="shared" si="157"/>
        <v>1_0_4</v>
      </c>
    </row>
    <row r="5040" spans="1:3">
      <c r="A5040" t="s">
        <v>11051</v>
      </c>
      <c r="B5040" t="str">
        <f t="shared" si="156"/>
        <v>5_2_0.png</v>
      </c>
      <c r="C5040" t="str">
        <f t="shared" si="157"/>
        <v>5_2_0</v>
      </c>
    </row>
    <row r="5041" spans="1:3">
      <c r="A5041" t="s">
        <v>11052</v>
      </c>
      <c r="B5041" t="str">
        <f t="shared" si="156"/>
        <v>6_0_2.png</v>
      </c>
      <c r="C5041" t="str">
        <f t="shared" si="157"/>
        <v>6_0_2</v>
      </c>
    </row>
    <row r="5042" spans="1:3">
      <c r="A5042" t="s">
        <v>11053</v>
      </c>
      <c r="B5042" t="str">
        <f t="shared" si="156"/>
        <v>5_0_2.png</v>
      </c>
      <c r="C5042" t="str">
        <f t="shared" si="157"/>
        <v>5_0_2</v>
      </c>
    </row>
    <row r="5043" spans="1:3">
      <c r="A5043" t="s">
        <v>11054</v>
      </c>
      <c r="B5043" t="str">
        <f t="shared" si="156"/>
        <v>6_5_6.png</v>
      </c>
      <c r="C5043" t="str">
        <f t="shared" si="157"/>
        <v>6_5_6</v>
      </c>
    </row>
    <row r="5044" spans="1:3">
      <c r="A5044" t="s">
        <v>11055</v>
      </c>
      <c r="B5044" t="str">
        <f t="shared" si="156"/>
        <v>2_0_5.png</v>
      </c>
      <c r="C5044" t="str">
        <f t="shared" si="157"/>
        <v>2_0_5</v>
      </c>
    </row>
    <row r="5045" spans="1:3">
      <c r="A5045" t="s">
        <v>11056</v>
      </c>
      <c r="B5045" t="str">
        <f t="shared" si="156"/>
        <v>6_6_0.png</v>
      </c>
      <c r="C5045" t="str">
        <f t="shared" si="157"/>
        <v>6_6_0</v>
      </c>
    </row>
    <row r="5046" spans="1:3">
      <c r="A5046" t="s">
        <v>11057</v>
      </c>
      <c r="B5046" t="str">
        <f t="shared" si="156"/>
        <v>4_6_0.png</v>
      </c>
      <c r="C5046" t="str">
        <f t="shared" si="157"/>
        <v>4_6_0</v>
      </c>
    </row>
    <row r="5047" spans="1:3">
      <c r="A5047" t="s">
        <v>11058</v>
      </c>
      <c r="B5047" t="str">
        <f t="shared" si="156"/>
        <v>3_0_5.png</v>
      </c>
      <c r="C5047" t="str">
        <f t="shared" si="157"/>
        <v>3_0_5</v>
      </c>
    </row>
    <row r="5048" spans="1:3">
      <c r="A5048" t="s">
        <v>11059</v>
      </c>
      <c r="B5048" t="str">
        <f t="shared" si="156"/>
        <v>5_4_0.png</v>
      </c>
      <c r="C5048" t="str">
        <f t="shared" si="157"/>
        <v>5_4_0</v>
      </c>
    </row>
    <row r="5049" spans="1:3">
      <c r="A5049" t="s">
        <v>11060</v>
      </c>
      <c r="B5049" t="str">
        <f t="shared" si="156"/>
        <v>1_0_0.png</v>
      </c>
      <c r="C5049" t="str">
        <f t="shared" si="157"/>
        <v>1_0_0</v>
      </c>
    </row>
    <row r="5050" spans="1:3">
      <c r="A5050" t="s">
        <v>11061</v>
      </c>
      <c r="B5050" t="str">
        <f t="shared" si="156"/>
        <v>4_1_0.png</v>
      </c>
      <c r="C5050" t="str">
        <f t="shared" si="157"/>
        <v>4_1_0</v>
      </c>
    </row>
    <row r="5051" spans="1:3">
      <c r="A5051" t="s">
        <v>11062</v>
      </c>
      <c r="B5051" t="str">
        <f t="shared" si="156"/>
        <v>3_0_1.png</v>
      </c>
      <c r="C5051" t="str">
        <f t="shared" si="157"/>
        <v>3_0_1</v>
      </c>
    </row>
    <row r="5052" spans="1:3">
      <c r="A5052" t="s">
        <v>11063</v>
      </c>
      <c r="B5052" t="str">
        <f t="shared" si="156"/>
        <v>3_0_0.png</v>
      </c>
      <c r="C5052" t="str">
        <f t="shared" si="157"/>
        <v>3_0_0</v>
      </c>
    </row>
    <row r="5053" spans="1:3">
      <c r="A5053" t="s">
        <v>11064</v>
      </c>
      <c r="B5053" t="str">
        <f t="shared" si="156"/>
        <v>6_0_3.png</v>
      </c>
      <c r="C5053" t="str">
        <f t="shared" si="157"/>
        <v>6_0_3</v>
      </c>
    </row>
    <row r="5054" spans="1:3">
      <c r="A5054" t="s">
        <v>11065</v>
      </c>
      <c r="B5054" t="str">
        <f t="shared" si="156"/>
        <v>4_5_2.png</v>
      </c>
      <c r="C5054" t="str">
        <f t="shared" si="157"/>
        <v>4_5_2</v>
      </c>
    </row>
    <row r="5055" spans="1:3">
      <c r="A5055" t="s">
        <v>11066</v>
      </c>
      <c r="B5055" t="str">
        <f t="shared" si="156"/>
        <v>5_0_3.png</v>
      </c>
      <c r="C5055" t="str">
        <f t="shared" si="157"/>
        <v>5_0_3</v>
      </c>
    </row>
    <row r="5056" spans="1:3">
      <c r="A5056" t="s">
        <v>11067</v>
      </c>
      <c r="B5056" t="str">
        <f t="shared" si="156"/>
        <v>6_2_0.png</v>
      </c>
      <c r="C5056" t="str">
        <f t="shared" si="157"/>
        <v>6_2_0</v>
      </c>
    </row>
    <row r="5057" spans="1:3">
      <c r="A5057" t="s">
        <v>11068</v>
      </c>
      <c r="B5057" t="str">
        <f t="shared" si="156"/>
        <v>0_3_0.png</v>
      </c>
      <c r="C5057" t="str">
        <f t="shared" si="157"/>
        <v>0_3_0</v>
      </c>
    </row>
    <row r="5058" spans="1:3">
      <c r="A5058" t="s">
        <v>11069</v>
      </c>
      <c r="B5058" t="str">
        <f t="shared" ref="B5058:B5121" si="158">RIGHT(A5058,9)</f>
        <v>4_4_0.png</v>
      </c>
      <c r="C5058" t="str">
        <f t="shared" ref="C5058:C5121" si="159">LEFT(B5058,5)</f>
        <v>4_4_0</v>
      </c>
    </row>
    <row r="5059" spans="1:3">
      <c r="A5059" t="s">
        <v>11070</v>
      </c>
      <c r="B5059" t="str">
        <f t="shared" si="158"/>
        <v>2_6_0.png</v>
      </c>
      <c r="C5059" t="str">
        <f t="shared" si="159"/>
        <v>2_6_0</v>
      </c>
    </row>
    <row r="5060" spans="1:3">
      <c r="A5060" t="s">
        <v>11071</v>
      </c>
      <c r="B5060" t="str">
        <f t="shared" si="158"/>
        <v>3_4_3.png</v>
      </c>
      <c r="C5060" t="str">
        <f t="shared" si="159"/>
        <v>3_4_3</v>
      </c>
    </row>
    <row r="5061" spans="1:3">
      <c r="A5061" t="s">
        <v>11072</v>
      </c>
      <c r="B5061" t="str">
        <f t="shared" si="158"/>
        <v>3_4_1.png</v>
      </c>
      <c r="C5061" t="str">
        <f t="shared" si="159"/>
        <v>3_4_1</v>
      </c>
    </row>
    <row r="5062" spans="1:3">
      <c r="A5062" t="s">
        <v>11073</v>
      </c>
      <c r="B5062" t="str">
        <f t="shared" si="158"/>
        <v>6_5_4.png</v>
      </c>
      <c r="C5062" t="str">
        <f t="shared" si="159"/>
        <v>6_5_4</v>
      </c>
    </row>
    <row r="5063" spans="1:3">
      <c r="A5063" t="s">
        <v>11074</v>
      </c>
      <c r="B5063" t="str">
        <f t="shared" si="158"/>
        <v>4_5_0.png</v>
      </c>
      <c r="C5063" t="str">
        <f t="shared" si="159"/>
        <v>4_5_0</v>
      </c>
    </row>
    <row r="5064" spans="1:3">
      <c r="A5064" t="s">
        <v>11075</v>
      </c>
      <c r="B5064" t="str">
        <f t="shared" si="158"/>
        <v>0_6_0.png</v>
      </c>
      <c r="C5064" t="str">
        <f t="shared" si="159"/>
        <v>0_6_0</v>
      </c>
    </row>
    <row r="5065" spans="1:3">
      <c r="A5065" t="s">
        <v>11076</v>
      </c>
      <c r="B5065" t="str">
        <f t="shared" si="158"/>
        <v>0_6_0.png</v>
      </c>
      <c r="C5065" t="str">
        <f t="shared" si="159"/>
        <v>0_6_0</v>
      </c>
    </row>
    <row r="5066" spans="1:3">
      <c r="A5066" t="s">
        <v>11077</v>
      </c>
      <c r="B5066" t="str">
        <f t="shared" si="158"/>
        <v>2_0_1.png</v>
      </c>
      <c r="C5066" t="str">
        <f t="shared" si="159"/>
        <v>2_0_1</v>
      </c>
    </row>
    <row r="5067" spans="1:3">
      <c r="A5067" t="s">
        <v>11078</v>
      </c>
      <c r="B5067" t="str">
        <f t="shared" si="158"/>
        <v>0_5_0.png</v>
      </c>
      <c r="C5067" t="str">
        <f t="shared" si="159"/>
        <v>0_5_0</v>
      </c>
    </row>
    <row r="5068" spans="1:3">
      <c r="A5068" t="s">
        <v>11079</v>
      </c>
      <c r="B5068" t="str">
        <f t="shared" si="158"/>
        <v>3_0_3.png</v>
      </c>
      <c r="C5068" t="str">
        <f t="shared" si="159"/>
        <v>3_0_3</v>
      </c>
    </row>
    <row r="5069" spans="1:3">
      <c r="A5069" t="s">
        <v>11080</v>
      </c>
      <c r="B5069" t="str">
        <f t="shared" si="158"/>
        <v>4_2_0.png</v>
      </c>
      <c r="C5069" t="str">
        <f t="shared" si="159"/>
        <v>4_2_0</v>
      </c>
    </row>
    <row r="5070" spans="1:3">
      <c r="A5070" t="s">
        <v>11081</v>
      </c>
      <c r="B5070" t="str">
        <f t="shared" si="158"/>
        <v>6_2_4.png</v>
      </c>
      <c r="C5070" t="str">
        <f t="shared" si="159"/>
        <v>6_2_4</v>
      </c>
    </row>
    <row r="5071" spans="1:3">
      <c r="A5071" t="s">
        <v>11082</v>
      </c>
      <c r="B5071" t="str">
        <f t="shared" si="158"/>
        <v>0_3_4.png</v>
      </c>
      <c r="C5071" t="str">
        <f t="shared" si="159"/>
        <v>0_3_4</v>
      </c>
    </row>
    <row r="5072" spans="1:3">
      <c r="A5072" t="s">
        <v>11083</v>
      </c>
      <c r="B5072" t="str">
        <f t="shared" si="158"/>
        <v>3_0_0.png</v>
      </c>
      <c r="C5072" t="str">
        <f t="shared" si="159"/>
        <v>3_0_0</v>
      </c>
    </row>
    <row r="5073" spans="1:3">
      <c r="A5073" t="s">
        <v>11084</v>
      </c>
      <c r="B5073" t="str">
        <f t="shared" si="158"/>
        <v>4_1_4.png</v>
      </c>
      <c r="C5073" t="str">
        <f t="shared" si="159"/>
        <v>4_1_4</v>
      </c>
    </row>
    <row r="5074" spans="1:3">
      <c r="A5074" t="s">
        <v>11085</v>
      </c>
      <c r="B5074" t="str">
        <f t="shared" si="158"/>
        <v>0_0_6.png</v>
      </c>
      <c r="C5074" t="str">
        <f t="shared" si="159"/>
        <v>0_0_6</v>
      </c>
    </row>
    <row r="5075" spans="1:3">
      <c r="A5075" t="s">
        <v>11086</v>
      </c>
      <c r="B5075" t="str">
        <f t="shared" si="158"/>
        <v>2_0_0.png</v>
      </c>
      <c r="C5075" t="str">
        <f t="shared" si="159"/>
        <v>2_0_0</v>
      </c>
    </row>
    <row r="5076" spans="1:3">
      <c r="A5076" t="s">
        <v>11087</v>
      </c>
      <c r="B5076" t="str">
        <f t="shared" si="158"/>
        <v>3_6_0.png</v>
      </c>
      <c r="C5076" t="str">
        <f t="shared" si="159"/>
        <v>3_6_0</v>
      </c>
    </row>
    <row r="5077" spans="1:3">
      <c r="A5077" t="s">
        <v>11088</v>
      </c>
      <c r="B5077" t="str">
        <f t="shared" si="158"/>
        <v>3_0_1.png</v>
      </c>
      <c r="C5077" t="str">
        <f t="shared" si="159"/>
        <v>3_0_1</v>
      </c>
    </row>
    <row r="5078" spans="1:3">
      <c r="A5078" t="s">
        <v>11089</v>
      </c>
      <c r="B5078" t="str">
        <f t="shared" si="158"/>
        <v>3_0_3.png</v>
      </c>
      <c r="C5078" t="str">
        <f t="shared" si="159"/>
        <v>3_0_3</v>
      </c>
    </row>
    <row r="5079" spans="1:3">
      <c r="A5079" t="s">
        <v>11090</v>
      </c>
      <c r="B5079" t="str">
        <f t="shared" si="158"/>
        <v>2_0_4.png</v>
      </c>
      <c r="C5079" t="str">
        <f t="shared" si="159"/>
        <v>2_0_4</v>
      </c>
    </row>
    <row r="5080" spans="1:3">
      <c r="A5080" t="s">
        <v>11091</v>
      </c>
      <c r="B5080" t="str">
        <f t="shared" si="158"/>
        <v>3_6_4.png</v>
      </c>
      <c r="C5080" t="str">
        <f t="shared" si="159"/>
        <v>3_6_4</v>
      </c>
    </row>
    <row r="5081" spans="1:3">
      <c r="A5081" t="s">
        <v>11092</v>
      </c>
      <c r="B5081" t="str">
        <f t="shared" si="158"/>
        <v>0_5_4.png</v>
      </c>
      <c r="C5081" t="str">
        <f t="shared" si="159"/>
        <v>0_5_4</v>
      </c>
    </row>
    <row r="5082" spans="1:3">
      <c r="A5082" t="s">
        <v>11093</v>
      </c>
      <c r="B5082" t="str">
        <f t="shared" si="158"/>
        <v>6_1_4.png</v>
      </c>
      <c r="C5082" t="str">
        <f t="shared" si="159"/>
        <v>6_1_4</v>
      </c>
    </row>
    <row r="5083" spans="1:3">
      <c r="A5083" t="s">
        <v>11094</v>
      </c>
      <c r="B5083" t="str">
        <f t="shared" si="158"/>
        <v>0_5_6.png</v>
      </c>
      <c r="C5083" t="str">
        <f t="shared" si="159"/>
        <v>0_5_6</v>
      </c>
    </row>
    <row r="5084" spans="1:3">
      <c r="A5084" t="s">
        <v>11095</v>
      </c>
      <c r="B5084" t="str">
        <f t="shared" si="158"/>
        <v>4_1_0.png</v>
      </c>
      <c r="C5084" t="str">
        <f t="shared" si="159"/>
        <v>4_1_0</v>
      </c>
    </row>
    <row r="5085" spans="1:3">
      <c r="A5085" t="s">
        <v>11096</v>
      </c>
      <c r="B5085" t="str">
        <f t="shared" si="158"/>
        <v>3_0_4.png</v>
      </c>
      <c r="C5085" t="str">
        <f t="shared" si="159"/>
        <v>3_0_4</v>
      </c>
    </row>
    <row r="5086" spans="1:3">
      <c r="A5086" t="s">
        <v>11097</v>
      </c>
      <c r="B5086" t="str">
        <f t="shared" si="158"/>
        <v>4_4_6.png</v>
      </c>
      <c r="C5086" t="str">
        <f t="shared" si="159"/>
        <v>4_4_6</v>
      </c>
    </row>
    <row r="5087" spans="1:3">
      <c r="A5087" t="s">
        <v>11098</v>
      </c>
      <c r="B5087" t="str">
        <f t="shared" si="158"/>
        <v>0_1_0.png</v>
      </c>
      <c r="C5087" t="str">
        <f t="shared" si="159"/>
        <v>0_1_0</v>
      </c>
    </row>
    <row r="5088" spans="1:3">
      <c r="A5088" t="s">
        <v>11099</v>
      </c>
      <c r="B5088" t="str">
        <f t="shared" si="158"/>
        <v>3_0_4.png</v>
      </c>
      <c r="C5088" t="str">
        <f t="shared" si="159"/>
        <v>3_0_4</v>
      </c>
    </row>
    <row r="5089" spans="1:3">
      <c r="A5089" t="s">
        <v>11100</v>
      </c>
      <c r="B5089" t="str">
        <f t="shared" si="158"/>
        <v>3_0_2.png</v>
      </c>
      <c r="C5089" t="str">
        <f t="shared" si="159"/>
        <v>3_0_2</v>
      </c>
    </row>
    <row r="5090" spans="1:3">
      <c r="A5090" t="s">
        <v>11101</v>
      </c>
      <c r="B5090" t="str">
        <f t="shared" si="158"/>
        <v>5_0_2.png</v>
      </c>
      <c r="C5090" t="str">
        <f t="shared" si="159"/>
        <v>5_0_2</v>
      </c>
    </row>
    <row r="5091" spans="1:3">
      <c r="A5091" t="s">
        <v>11102</v>
      </c>
      <c r="B5091" t="str">
        <f t="shared" si="158"/>
        <v>0_4_5.png</v>
      </c>
      <c r="C5091" t="str">
        <f t="shared" si="159"/>
        <v>0_4_5</v>
      </c>
    </row>
    <row r="5092" spans="1:3">
      <c r="A5092" t="s">
        <v>11103</v>
      </c>
      <c r="B5092" t="str">
        <f t="shared" si="158"/>
        <v>1_6_0.png</v>
      </c>
      <c r="C5092" t="str">
        <f t="shared" si="159"/>
        <v>1_6_0</v>
      </c>
    </row>
    <row r="5093" spans="1:3">
      <c r="A5093" t="s">
        <v>11104</v>
      </c>
      <c r="B5093" t="str">
        <f t="shared" si="158"/>
        <v>3_0_4.png</v>
      </c>
      <c r="C5093" t="str">
        <f t="shared" si="159"/>
        <v>3_0_4</v>
      </c>
    </row>
    <row r="5094" spans="1:3">
      <c r="A5094" t="s">
        <v>11105</v>
      </c>
      <c r="B5094" t="str">
        <f t="shared" si="158"/>
        <v>3_0_2.png</v>
      </c>
      <c r="C5094" t="str">
        <f t="shared" si="159"/>
        <v>3_0_2</v>
      </c>
    </row>
    <row r="5095" spans="1:3">
      <c r="A5095" t="s">
        <v>11106</v>
      </c>
      <c r="B5095" t="str">
        <f t="shared" si="158"/>
        <v>6_4_4.png</v>
      </c>
      <c r="C5095" t="str">
        <f t="shared" si="159"/>
        <v>6_4_4</v>
      </c>
    </row>
    <row r="5096" spans="1:3">
      <c r="A5096" t="s">
        <v>11107</v>
      </c>
      <c r="B5096" t="str">
        <f t="shared" si="158"/>
        <v>5_0_4.png</v>
      </c>
      <c r="C5096" t="str">
        <f t="shared" si="159"/>
        <v>5_0_4</v>
      </c>
    </row>
    <row r="5097" spans="1:3">
      <c r="A5097" t="s">
        <v>11108</v>
      </c>
      <c r="B5097" t="str">
        <f t="shared" si="158"/>
        <v>2_0_6.png</v>
      </c>
      <c r="C5097" t="str">
        <f t="shared" si="159"/>
        <v>2_0_6</v>
      </c>
    </row>
    <row r="5098" spans="1:3">
      <c r="A5098" t="s">
        <v>11109</v>
      </c>
      <c r="B5098" t="str">
        <f t="shared" si="158"/>
        <v>3_0_6.png</v>
      </c>
      <c r="C5098" t="str">
        <f t="shared" si="159"/>
        <v>3_0_6</v>
      </c>
    </row>
    <row r="5099" spans="1:3">
      <c r="A5099" t="s">
        <v>11110</v>
      </c>
      <c r="B5099" t="str">
        <f t="shared" si="158"/>
        <v>0_3_4.png</v>
      </c>
      <c r="C5099" t="str">
        <f t="shared" si="159"/>
        <v>0_3_4</v>
      </c>
    </row>
    <row r="5100" spans="1:3">
      <c r="A5100" t="s">
        <v>11111</v>
      </c>
      <c r="B5100" t="str">
        <f t="shared" si="158"/>
        <v>6_0_3.png</v>
      </c>
      <c r="C5100" t="str">
        <f t="shared" si="159"/>
        <v>6_0_3</v>
      </c>
    </row>
    <row r="5101" spans="1:3">
      <c r="A5101" t="s">
        <v>11112</v>
      </c>
      <c r="B5101" t="str">
        <f t="shared" si="158"/>
        <v>0_6_0.png</v>
      </c>
      <c r="C5101" t="str">
        <f t="shared" si="159"/>
        <v>0_6_0</v>
      </c>
    </row>
    <row r="5102" spans="1:3">
      <c r="A5102" t="s">
        <v>11113</v>
      </c>
      <c r="B5102" t="str">
        <f t="shared" si="158"/>
        <v>0_5_0.png</v>
      </c>
      <c r="C5102" t="str">
        <f t="shared" si="159"/>
        <v>0_5_0</v>
      </c>
    </row>
    <row r="5103" spans="1:3">
      <c r="A5103" t="s">
        <v>11114</v>
      </c>
      <c r="B5103" t="str">
        <f t="shared" si="158"/>
        <v>1_0_6.png</v>
      </c>
      <c r="C5103" t="str">
        <f t="shared" si="159"/>
        <v>1_0_6</v>
      </c>
    </row>
    <row r="5104" spans="1:3">
      <c r="A5104" t="s">
        <v>11115</v>
      </c>
      <c r="B5104" t="str">
        <f t="shared" si="158"/>
        <v>6_4_1.png</v>
      </c>
      <c r="C5104" t="str">
        <f t="shared" si="159"/>
        <v>6_4_1</v>
      </c>
    </row>
    <row r="5105" spans="1:3">
      <c r="A5105" t="s">
        <v>11116</v>
      </c>
      <c r="B5105" t="str">
        <f t="shared" si="158"/>
        <v>6_1_0.png</v>
      </c>
      <c r="C5105" t="str">
        <f t="shared" si="159"/>
        <v>6_1_0</v>
      </c>
    </row>
    <row r="5106" spans="1:3">
      <c r="A5106" t="s">
        <v>11117</v>
      </c>
      <c r="B5106" t="str">
        <f t="shared" si="158"/>
        <v>2_6_0.png</v>
      </c>
      <c r="C5106" t="str">
        <f t="shared" si="159"/>
        <v>2_6_0</v>
      </c>
    </row>
    <row r="5107" spans="1:3">
      <c r="A5107" t="s">
        <v>11118</v>
      </c>
      <c r="B5107" t="str">
        <f t="shared" si="158"/>
        <v>1_0_2.png</v>
      </c>
      <c r="C5107" t="str">
        <f t="shared" si="159"/>
        <v>1_0_2</v>
      </c>
    </row>
    <row r="5108" spans="1:3">
      <c r="A5108" t="s">
        <v>11119</v>
      </c>
      <c r="B5108" t="str">
        <f t="shared" si="158"/>
        <v>5_0_0.png</v>
      </c>
      <c r="C5108" t="str">
        <f t="shared" si="159"/>
        <v>5_0_0</v>
      </c>
    </row>
    <row r="5109" spans="1:3">
      <c r="A5109" t="s">
        <v>11120</v>
      </c>
      <c r="B5109" t="str">
        <f t="shared" si="158"/>
        <v>3_0_2.png</v>
      </c>
      <c r="C5109" t="str">
        <f t="shared" si="159"/>
        <v>3_0_2</v>
      </c>
    </row>
    <row r="5110" spans="1:3">
      <c r="A5110" t="s">
        <v>11121</v>
      </c>
      <c r="B5110" t="str">
        <f t="shared" si="158"/>
        <v>3_0_5.png</v>
      </c>
      <c r="C5110" t="str">
        <f t="shared" si="159"/>
        <v>3_0_5</v>
      </c>
    </row>
    <row r="5111" spans="1:3">
      <c r="A5111" t="s">
        <v>11122</v>
      </c>
      <c r="B5111" t="str">
        <f t="shared" si="158"/>
        <v>6_6_4.png</v>
      </c>
      <c r="C5111" t="str">
        <f t="shared" si="159"/>
        <v>6_6_4</v>
      </c>
    </row>
    <row r="5112" spans="1:3">
      <c r="A5112" t="s">
        <v>11123</v>
      </c>
      <c r="B5112" t="str">
        <f t="shared" si="158"/>
        <v>6_1_0.png</v>
      </c>
      <c r="C5112" t="str">
        <f t="shared" si="159"/>
        <v>6_1_0</v>
      </c>
    </row>
    <row r="5113" spans="1:3">
      <c r="A5113" t="s">
        <v>11124</v>
      </c>
      <c r="B5113" t="str">
        <f t="shared" si="158"/>
        <v>1_4_0.png</v>
      </c>
      <c r="C5113" t="str">
        <f t="shared" si="159"/>
        <v>1_4_0</v>
      </c>
    </row>
    <row r="5114" spans="1:3">
      <c r="A5114" t="s">
        <v>11125</v>
      </c>
      <c r="B5114" t="str">
        <f t="shared" si="158"/>
        <v>3_0_1.png</v>
      </c>
      <c r="C5114" t="str">
        <f t="shared" si="159"/>
        <v>3_0_1</v>
      </c>
    </row>
    <row r="5115" spans="1:3">
      <c r="A5115" t="s">
        <v>11126</v>
      </c>
      <c r="B5115" t="str">
        <f t="shared" si="158"/>
        <v>1_6_0.png</v>
      </c>
      <c r="C5115" t="str">
        <f t="shared" si="159"/>
        <v>1_6_0</v>
      </c>
    </row>
    <row r="5116" spans="1:3">
      <c r="A5116" t="s">
        <v>11127</v>
      </c>
      <c r="B5116" t="str">
        <f t="shared" si="158"/>
        <v>6_3_0.png</v>
      </c>
      <c r="C5116" t="str">
        <f t="shared" si="159"/>
        <v>6_3_0</v>
      </c>
    </row>
    <row r="5117" spans="1:3">
      <c r="A5117" t="s">
        <v>11128</v>
      </c>
      <c r="B5117" t="str">
        <f t="shared" si="158"/>
        <v>0_3_0.png</v>
      </c>
      <c r="C5117" t="str">
        <f t="shared" si="159"/>
        <v>0_3_0</v>
      </c>
    </row>
    <row r="5118" spans="1:3">
      <c r="A5118" t="s">
        <v>11129</v>
      </c>
      <c r="B5118" t="str">
        <f t="shared" si="158"/>
        <v>3_0_3.png</v>
      </c>
      <c r="C5118" t="str">
        <f t="shared" si="159"/>
        <v>3_0_3</v>
      </c>
    </row>
    <row r="5119" spans="1:3">
      <c r="A5119" t="s">
        <v>11130</v>
      </c>
      <c r="B5119" t="str">
        <f t="shared" si="158"/>
        <v>3_0_5.png</v>
      </c>
      <c r="C5119" t="str">
        <f t="shared" si="159"/>
        <v>3_0_5</v>
      </c>
    </row>
    <row r="5120" spans="1:3">
      <c r="A5120" t="s">
        <v>11131</v>
      </c>
      <c r="B5120" t="str">
        <f t="shared" si="158"/>
        <v>5_4_0.png</v>
      </c>
      <c r="C5120" t="str">
        <f t="shared" si="159"/>
        <v>5_4_0</v>
      </c>
    </row>
    <row r="5121" spans="1:3">
      <c r="A5121" t="s">
        <v>11132</v>
      </c>
      <c r="B5121" t="str">
        <f t="shared" si="158"/>
        <v>0_0_6.png</v>
      </c>
      <c r="C5121" t="str">
        <f t="shared" si="159"/>
        <v>0_0_6</v>
      </c>
    </row>
    <row r="5122" spans="1:3">
      <c r="A5122" t="s">
        <v>11133</v>
      </c>
      <c r="B5122" t="str">
        <f t="shared" ref="B5122:B5185" si="160">RIGHT(A5122,9)</f>
        <v>6_0_6.png</v>
      </c>
      <c r="C5122" t="str">
        <f t="shared" ref="C5122:C5185" si="161">LEFT(B5122,5)</f>
        <v>6_0_6</v>
      </c>
    </row>
    <row r="5123" spans="1:3">
      <c r="A5123" t="s">
        <v>11134</v>
      </c>
      <c r="B5123" t="str">
        <f t="shared" si="160"/>
        <v>1_0_6.png</v>
      </c>
      <c r="C5123" t="str">
        <f t="shared" si="161"/>
        <v>1_0_6</v>
      </c>
    </row>
    <row r="5124" spans="1:3">
      <c r="A5124" t="s">
        <v>11135</v>
      </c>
      <c r="B5124" t="str">
        <f t="shared" si="160"/>
        <v>5_0_0.png</v>
      </c>
      <c r="C5124" t="str">
        <f t="shared" si="161"/>
        <v>5_0_0</v>
      </c>
    </row>
    <row r="5125" spans="1:3">
      <c r="A5125" t="s">
        <v>11136</v>
      </c>
      <c r="B5125" t="str">
        <f t="shared" si="160"/>
        <v>3_0_5.png</v>
      </c>
      <c r="C5125" t="str">
        <f t="shared" si="161"/>
        <v>3_0_5</v>
      </c>
    </row>
    <row r="5126" spans="1:3">
      <c r="A5126" t="s">
        <v>11137</v>
      </c>
      <c r="B5126" t="str">
        <f t="shared" si="160"/>
        <v>1_0_6.png</v>
      </c>
      <c r="C5126" t="str">
        <f t="shared" si="161"/>
        <v>1_0_6</v>
      </c>
    </row>
    <row r="5127" spans="1:3">
      <c r="A5127" t="s">
        <v>11138</v>
      </c>
      <c r="B5127" t="str">
        <f t="shared" si="160"/>
        <v>6_0_3.png</v>
      </c>
      <c r="C5127" t="str">
        <f t="shared" si="161"/>
        <v>6_0_3</v>
      </c>
    </row>
    <row r="5128" spans="1:3">
      <c r="A5128" t="s">
        <v>11139</v>
      </c>
      <c r="B5128" t="str">
        <f t="shared" si="160"/>
        <v>3_0_0.png</v>
      </c>
      <c r="C5128" t="str">
        <f t="shared" si="161"/>
        <v>3_0_0</v>
      </c>
    </row>
    <row r="5129" spans="1:3">
      <c r="A5129" t="s">
        <v>11140</v>
      </c>
      <c r="B5129" t="str">
        <f t="shared" si="160"/>
        <v>4_5_0.png</v>
      </c>
      <c r="C5129" t="str">
        <f t="shared" si="161"/>
        <v>4_5_0</v>
      </c>
    </row>
    <row r="5130" spans="1:3">
      <c r="A5130" t="s">
        <v>11141</v>
      </c>
      <c r="B5130" t="str">
        <f t="shared" si="160"/>
        <v>3_0_5.png</v>
      </c>
      <c r="C5130" t="str">
        <f t="shared" si="161"/>
        <v>3_0_5</v>
      </c>
    </row>
    <row r="5131" spans="1:3">
      <c r="A5131" t="s">
        <v>11142</v>
      </c>
      <c r="B5131" t="str">
        <f t="shared" si="160"/>
        <v>3_3_0.png</v>
      </c>
      <c r="C5131" t="str">
        <f t="shared" si="161"/>
        <v>3_3_0</v>
      </c>
    </row>
    <row r="5132" spans="1:3">
      <c r="A5132" t="s">
        <v>11143</v>
      </c>
      <c r="B5132" t="str">
        <f t="shared" si="160"/>
        <v>3_0_3.png</v>
      </c>
      <c r="C5132" t="str">
        <f t="shared" si="161"/>
        <v>3_0_3</v>
      </c>
    </row>
    <row r="5133" spans="1:3">
      <c r="A5133" t="s">
        <v>11144</v>
      </c>
      <c r="B5133" t="str">
        <f t="shared" si="160"/>
        <v>2_4_0.png</v>
      </c>
      <c r="C5133" t="str">
        <f t="shared" si="161"/>
        <v>2_4_0</v>
      </c>
    </row>
    <row r="5134" spans="1:3">
      <c r="A5134" t="s">
        <v>11145</v>
      </c>
      <c r="B5134" t="str">
        <f t="shared" si="160"/>
        <v>0_3_0.png</v>
      </c>
      <c r="C5134" t="str">
        <f t="shared" si="161"/>
        <v>0_3_0</v>
      </c>
    </row>
    <row r="5135" spans="1:3">
      <c r="A5135" t="s">
        <v>11146</v>
      </c>
      <c r="B5135" t="str">
        <f t="shared" si="160"/>
        <v>1_0_6.png</v>
      </c>
      <c r="C5135" t="str">
        <f t="shared" si="161"/>
        <v>1_0_6</v>
      </c>
    </row>
    <row r="5136" spans="1:3">
      <c r="A5136" t="s">
        <v>11147</v>
      </c>
      <c r="B5136" t="str">
        <f t="shared" si="160"/>
        <v>1_0_3.png</v>
      </c>
      <c r="C5136" t="str">
        <f t="shared" si="161"/>
        <v>1_0_3</v>
      </c>
    </row>
    <row r="5137" spans="1:3">
      <c r="A5137" t="s">
        <v>11148</v>
      </c>
      <c r="B5137" t="str">
        <f t="shared" si="160"/>
        <v>6_6_0.png</v>
      </c>
      <c r="C5137" t="str">
        <f t="shared" si="161"/>
        <v>6_6_0</v>
      </c>
    </row>
    <row r="5138" spans="1:3">
      <c r="A5138" t="s">
        <v>11149</v>
      </c>
      <c r="B5138" t="str">
        <f t="shared" si="160"/>
        <v>3_0_3.png</v>
      </c>
      <c r="C5138" t="str">
        <f t="shared" si="161"/>
        <v>3_0_3</v>
      </c>
    </row>
    <row r="5139" spans="1:3">
      <c r="A5139" t="s">
        <v>11150</v>
      </c>
      <c r="B5139" t="str">
        <f t="shared" si="160"/>
        <v>1_0_0.png</v>
      </c>
      <c r="C5139" t="str">
        <f t="shared" si="161"/>
        <v>1_0_0</v>
      </c>
    </row>
    <row r="5140" spans="1:3">
      <c r="A5140" t="s">
        <v>11151</v>
      </c>
      <c r="B5140" t="str">
        <f t="shared" si="160"/>
        <v>1_0_0.png</v>
      </c>
      <c r="C5140" t="str">
        <f t="shared" si="161"/>
        <v>1_0_0</v>
      </c>
    </row>
    <row r="5141" spans="1:3">
      <c r="A5141" t="s">
        <v>11152</v>
      </c>
      <c r="B5141" t="str">
        <f t="shared" si="160"/>
        <v>0_0_3.png</v>
      </c>
      <c r="C5141" t="str">
        <f t="shared" si="161"/>
        <v>0_0_3</v>
      </c>
    </row>
    <row r="5142" spans="1:3">
      <c r="A5142" t="s">
        <v>11153</v>
      </c>
      <c r="B5142" t="str">
        <f t="shared" si="160"/>
        <v>3_0_6.png</v>
      </c>
      <c r="C5142" t="str">
        <f t="shared" si="161"/>
        <v>3_0_6</v>
      </c>
    </row>
    <row r="5143" spans="1:3">
      <c r="A5143" t="s">
        <v>11154</v>
      </c>
      <c r="B5143" t="str">
        <f t="shared" si="160"/>
        <v>6_5_4.png</v>
      </c>
      <c r="C5143" t="str">
        <f t="shared" si="161"/>
        <v>6_5_4</v>
      </c>
    </row>
    <row r="5144" spans="1:3">
      <c r="A5144" t="s">
        <v>11155</v>
      </c>
      <c r="B5144" t="str">
        <f t="shared" si="160"/>
        <v>3_0_4.png</v>
      </c>
      <c r="C5144" t="str">
        <f t="shared" si="161"/>
        <v>3_0_4</v>
      </c>
    </row>
    <row r="5145" spans="1:3">
      <c r="A5145" t="s">
        <v>11156</v>
      </c>
      <c r="B5145" t="str">
        <f t="shared" si="160"/>
        <v>1_3_4.png</v>
      </c>
      <c r="C5145" t="str">
        <f t="shared" si="161"/>
        <v>1_3_4</v>
      </c>
    </row>
    <row r="5146" spans="1:3">
      <c r="A5146" t="s">
        <v>11157</v>
      </c>
      <c r="B5146" t="str">
        <f t="shared" si="160"/>
        <v>3_0_3.png</v>
      </c>
      <c r="C5146" t="str">
        <f t="shared" si="161"/>
        <v>3_0_3</v>
      </c>
    </row>
    <row r="5147" spans="1:3">
      <c r="A5147" t="s">
        <v>11158</v>
      </c>
      <c r="B5147" t="str">
        <f t="shared" si="160"/>
        <v>1_3_4.png</v>
      </c>
      <c r="C5147" t="str">
        <f t="shared" si="161"/>
        <v>1_3_4</v>
      </c>
    </row>
    <row r="5148" spans="1:3">
      <c r="A5148" t="s">
        <v>11159</v>
      </c>
      <c r="B5148" t="str">
        <f t="shared" si="160"/>
        <v>1_0_4.png</v>
      </c>
      <c r="C5148" t="str">
        <f t="shared" si="161"/>
        <v>1_0_4</v>
      </c>
    </row>
    <row r="5149" spans="1:3">
      <c r="A5149" t="s">
        <v>11160</v>
      </c>
      <c r="B5149" t="str">
        <f t="shared" si="160"/>
        <v>6_2_0.png</v>
      </c>
      <c r="C5149" t="str">
        <f t="shared" si="161"/>
        <v>6_2_0</v>
      </c>
    </row>
    <row r="5150" spans="1:3">
      <c r="A5150" t="s">
        <v>11161</v>
      </c>
      <c r="B5150" t="str">
        <f t="shared" si="160"/>
        <v>0_3_0.png</v>
      </c>
      <c r="C5150" t="str">
        <f t="shared" si="161"/>
        <v>0_3_0</v>
      </c>
    </row>
    <row r="5151" spans="1:3">
      <c r="A5151" t="s">
        <v>11162</v>
      </c>
      <c r="B5151" t="str">
        <f t="shared" si="160"/>
        <v>3_0_0.png</v>
      </c>
      <c r="C5151" t="str">
        <f t="shared" si="161"/>
        <v>3_0_0</v>
      </c>
    </row>
    <row r="5152" spans="1:3">
      <c r="A5152" t="s">
        <v>11163</v>
      </c>
      <c r="B5152" t="str">
        <f t="shared" si="160"/>
        <v>3_0_4.png</v>
      </c>
      <c r="C5152" t="str">
        <f t="shared" si="161"/>
        <v>3_0_4</v>
      </c>
    </row>
    <row r="5153" spans="1:3">
      <c r="A5153" t="s">
        <v>11164</v>
      </c>
      <c r="B5153" t="str">
        <f t="shared" si="160"/>
        <v>5_3_0.png</v>
      </c>
      <c r="C5153" t="str">
        <f t="shared" si="161"/>
        <v>5_3_0</v>
      </c>
    </row>
    <row r="5154" spans="1:3">
      <c r="A5154" t="s">
        <v>11165</v>
      </c>
      <c r="B5154" t="str">
        <f t="shared" si="160"/>
        <v>3_0_4.png</v>
      </c>
      <c r="C5154" t="str">
        <f t="shared" si="161"/>
        <v>3_0_4</v>
      </c>
    </row>
    <row r="5155" spans="1:3">
      <c r="A5155" t="s">
        <v>11166</v>
      </c>
      <c r="B5155" t="str">
        <f t="shared" si="160"/>
        <v>6_5_0.png</v>
      </c>
      <c r="C5155" t="str">
        <f t="shared" si="161"/>
        <v>6_5_0</v>
      </c>
    </row>
    <row r="5156" spans="1:3">
      <c r="A5156" t="s">
        <v>11167</v>
      </c>
      <c r="B5156" t="str">
        <f t="shared" si="160"/>
        <v>2_1_0.png</v>
      </c>
      <c r="C5156" t="str">
        <f t="shared" si="161"/>
        <v>2_1_0</v>
      </c>
    </row>
    <row r="5157" spans="1:3">
      <c r="A5157" t="s">
        <v>11168</v>
      </c>
      <c r="B5157" t="str">
        <f t="shared" si="160"/>
        <v>6_6_0.png</v>
      </c>
      <c r="C5157" t="str">
        <f t="shared" si="161"/>
        <v>6_6_0</v>
      </c>
    </row>
    <row r="5158" spans="1:3">
      <c r="A5158" t="s">
        <v>11169</v>
      </c>
      <c r="B5158" t="str">
        <f t="shared" si="160"/>
        <v>3_0_5.png</v>
      </c>
      <c r="C5158" t="str">
        <f t="shared" si="161"/>
        <v>3_0_5</v>
      </c>
    </row>
    <row r="5159" spans="1:3">
      <c r="A5159" t="s">
        <v>11170</v>
      </c>
      <c r="B5159" t="str">
        <f t="shared" si="160"/>
        <v>3_0_4.png</v>
      </c>
      <c r="C5159" t="str">
        <f t="shared" si="161"/>
        <v>3_0_4</v>
      </c>
    </row>
    <row r="5160" spans="1:3">
      <c r="A5160" t="s">
        <v>11171</v>
      </c>
      <c r="B5160" t="str">
        <f t="shared" si="160"/>
        <v>1_0_6.png</v>
      </c>
      <c r="C5160" t="str">
        <f t="shared" si="161"/>
        <v>1_0_6</v>
      </c>
    </row>
    <row r="5161" spans="1:3">
      <c r="A5161" t="s">
        <v>11172</v>
      </c>
      <c r="B5161" t="str">
        <f t="shared" si="160"/>
        <v>2_2_0.png</v>
      </c>
      <c r="C5161" t="str">
        <f t="shared" si="161"/>
        <v>2_2_0</v>
      </c>
    </row>
    <row r="5162" spans="1:3">
      <c r="A5162" t="s">
        <v>11173</v>
      </c>
      <c r="B5162" t="str">
        <f t="shared" si="160"/>
        <v>1_2_0.png</v>
      </c>
      <c r="C5162" t="str">
        <f t="shared" si="161"/>
        <v>1_2_0</v>
      </c>
    </row>
    <row r="5163" spans="1:3">
      <c r="A5163" t="s">
        <v>11174</v>
      </c>
      <c r="B5163" t="str">
        <f t="shared" si="160"/>
        <v>1_0_0.png</v>
      </c>
      <c r="C5163" t="str">
        <f t="shared" si="161"/>
        <v>1_0_0</v>
      </c>
    </row>
    <row r="5164" spans="1:3">
      <c r="A5164" t="s">
        <v>11175</v>
      </c>
      <c r="B5164" t="str">
        <f t="shared" si="160"/>
        <v>1_0_3.png</v>
      </c>
      <c r="C5164" t="str">
        <f t="shared" si="161"/>
        <v>1_0_3</v>
      </c>
    </row>
    <row r="5165" spans="1:3">
      <c r="A5165" t="s">
        <v>11176</v>
      </c>
      <c r="B5165" t="str">
        <f t="shared" si="160"/>
        <v>2_0_0.png</v>
      </c>
      <c r="C5165" t="str">
        <f t="shared" si="161"/>
        <v>2_0_0</v>
      </c>
    </row>
    <row r="5166" spans="1:3">
      <c r="A5166" t="s">
        <v>11177</v>
      </c>
      <c r="B5166" t="str">
        <f t="shared" si="160"/>
        <v>4_3_0.png</v>
      </c>
      <c r="C5166" t="str">
        <f t="shared" si="161"/>
        <v>4_3_0</v>
      </c>
    </row>
    <row r="5167" spans="1:3">
      <c r="A5167" t="s">
        <v>11178</v>
      </c>
      <c r="B5167" t="str">
        <f t="shared" si="160"/>
        <v>3_0_3.png</v>
      </c>
      <c r="C5167" t="str">
        <f t="shared" si="161"/>
        <v>3_0_3</v>
      </c>
    </row>
    <row r="5168" spans="1:3">
      <c r="A5168" t="s">
        <v>11179</v>
      </c>
      <c r="B5168" t="str">
        <f t="shared" si="160"/>
        <v>2_0_1.png</v>
      </c>
      <c r="C5168" t="str">
        <f t="shared" si="161"/>
        <v>2_0_1</v>
      </c>
    </row>
    <row r="5169" spans="1:3">
      <c r="A5169" t="s">
        <v>11180</v>
      </c>
      <c r="B5169" t="str">
        <f t="shared" si="160"/>
        <v>4_6_0.png</v>
      </c>
      <c r="C5169" t="str">
        <f t="shared" si="161"/>
        <v>4_6_0</v>
      </c>
    </row>
    <row r="5170" spans="1:3">
      <c r="A5170" t="s">
        <v>11181</v>
      </c>
      <c r="B5170" t="str">
        <f t="shared" si="160"/>
        <v>1_0_6.png</v>
      </c>
      <c r="C5170" t="str">
        <f t="shared" si="161"/>
        <v>1_0_6</v>
      </c>
    </row>
    <row r="5171" spans="1:3">
      <c r="A5171" t="s">
        <v>11182</v>
      </c>
      <c r="B5171" t="str">
        <f t="shared" si="160"/>
        <v>4_0_3.png</v>
      </c>
      <c r="C5171" t="str">
        <f t="shared" si="161"/>
        <v>4_0_3</v>
      </c>
    </row>
    <row r="5172" spans="1:3">
      <c r="A5172" t="s">
        <v>11183</v>
      </c>
      <c r="B5172" t="str">
        <f t="shared" si="160"/>
        <v>5_0_4.png</v>
      </c>
      <c r="C5172" t="str">
        <f t="shared" si="161"/>
        <v>5_0_4</v>
      </c>
    </row>
    <row r="5173" spans="1:3">
      <c r="A5173" t="s">
        <v>11184</v>
      </c>
      <c r="B5173" t="str">
        <f t="shared" si="160"/>
        <v>4_6_0.png</v>
      </c>
      <c r="C5173" t="str">
        <f t="shared" si="161"/>
        <v>4_6_0</v>
      </c>
    </row>
    <row r="5174" spans="1:3">
      <c r="A5174" t="s">
        <v>11185</v>
      </c>
      <c r="B5174" t="str">
        <f t="shared" si="160"/>
        <v>5_0_3.png</v>
      </c>
      <c r="C5174" t="str">
        <f t="shared" si="161"/>
        <v>5_0_3</v>
      </c>
    </row>
    <row r="5175" spans="1:3">
      <c r="A5175" t="s">
        <v>11186</v>
      </c>
      <c r="B5175" t="str">
        <f t="shared" si="160"/>
        <v>3_2_0.png</v>
      </c>
      <c r="C5175" t="str">
        <f t="shared" si="161"/>
        <v>3_2_0</v>
      </c>
    </row>
    <row r="5176" spans="1:3">
      <c r="A5176" t="s">
        <v>11187</v>
      </c>
      <c r="B5176" t="str">
        <f t="shared" si="160"/>
        <v>1_0_3.png</v>
      </c>
      <c r="C5176" t="str">
        <f t="shared" si="161"/>
        <v>1_0_3</v>
      </c>
    </row>
    <row r="5177" spans="1:3">
      <c r="A5177" t="s">
        <v>11188</v>
      </c>
      <c r="B5177" t="str">
        <f t="shared" si="160"/>
        <v>2_0_4.png</v>
      </c>
      <c r="C5177" t="str">
        <f t="shared" si="161"/>
        <v>2_0_4</v>
      </c>
    </row>
    <row r="5178" spans="1:3">
      <c r="A5178" t="s">
        <v>11189</v>
      </c>
      <c r="B5178" t="str">
        <f t="shared" si="160"/>
        <v>5_4_0.png</v>
      </c>
      <c r="C5178" t="str">
        <f t="shared" si="161"/>
        <v>5_4_0</v>
      </c>
    </row>
    <row r="5179" spans="1:3">
      <c r="A5179" t="s">
        <v>11190</v>
      </c>
      <c r="B5179" t="str">
        <f t="shared" si="160"/>
        <v>1_0_3.png</v>
      </c>
      <c r="C5179" t="str">
        <f t="shared" si="161"/>
        <v>1_0_3</v>
      </c>
    </row>
    <row r="5180" spans="1:3">
      <c r="A5180" t="s">
        <v>11191</v>
      </c>
      <c r="B5180" t="str">
        <f t="shared" si="160"/>
        <v>3_0_5.png</v>
      </c>
      <c r="C5180" t="str">
        <f t="shared" si="161"/>
        <v>3_0_5</v>
      </c>
    </row>
    <row r="5181" spans="1:3">
      <c r="A5181" t="s">
        <v>11192</v>
      </c>
      <c r="B5181" t="str">
        <f t="shared" si="160"/>
        <v>6_2_5.png</v>
      </c>
      <c r="C5181" t="str">
        <f t="shared" si="161"/>
        <v>6_2_5</v>
      </c>
    </row>
    <row r="5182" spans="1:3">
      <c r="A5182" t="s">
        <v>11193</v>
      </c>
      <c r="B5182" t="str">
        <f t="shared" si="160"/>
        <v>5_0_0.png</v>
      </c>
      <c r="C5182" t="str">
        <f t="shared" si="161"/>
        <v>5_0_0</v>
      </c>
    </row>
    <row r="5183" spans="1:3">
      <c r="A5183" t="s">
        <v>11194</v>
      </c>
      <c r="B5183" t="str">
        <f t="shared" si="160"/>
        <v>0_3_4.png</v>
      </c>
      <c r="C5183" t="str">
        <f t="shared" si="161"/>
        <v>0_3_4</v>
      </c>
    </row>
    <row r="5184" spans="1:3">
      <c r="A5184" t="s">
        <v>11195</v>
      </c>
      <c r="B5184" t="str">
        <f t="shared" si="160"/>
        <v>0_5_0.png</v>
      </c>
      <c r="C5184" t="str">
        <f t="shared" si="161"/>
        <v>0_5_0</v>
      </c>
    </row>
    <row r="5185" spans="1:3">
      <c r="A5185" t="s">
        <v>11196</v>
      </c>
      <c r="B5185" t="str">
        <f t="shared" si="160"/>
        <v>3_0_5.png</v>
      </c>
      <c r="C5185" t="str">
        <f t="shared" si="161"/>
        <v>3_0_5</v>
      </c>
    </row>
    <row r="5186" spans="1:3">
      <c r="A5186" t="s">
        <v>11197</v>
      </c>
      <c r="B5186" t="str">
        <f t="shared" ref="B5186:B5249" si="162">RIGHT(A5186,9)</f>
        <v>0_1_0.png</v>
      </c>
      <c r="C5186" t="str">
        <f t="shared" ref="C5186:C5249" si="163">LEFT(B5186,5)</f>
        <v>0_1_0</v>
      </c>
    </row>
    <row r="5187" spans="1:3">
      <c r="A5187" t="s">
        <v>11198</v>
      </c>
      <c r="B5187" t="str">
        <f t="shared" si="162"/>
        <v>6_0_2.png</v>
      </c>
      <c r="C5187" t="str">
        <f t="shared" si="163"/>
        <v>6_0_2</v>
      </c>
    </row>
    <row r="5188" spans="1:3">
      <c r="A5188" t="s">
        <v>11199</v>
      </c>
      <c r="B5188" t="str">
        <f t="shared" si="162"/>
        <v>6_0_2.png</v>
      </c>
      <c r="C5188" t="str">
        <f t="shared" si="163"/>
        <v>6_0_2</v>
      </c>
    </row>
    <row r="5189" spans="1:3">
      <c r="A5189" t="s">
        <v>11200</v>
      </c>
      <c r="B5189" t="str">
        <f t="shared" si="162"/>
        <v>4_2_0.png</v>
      </c>
      <c r="C5189" t="str">
        <f t="shared" si="163"/>
        <v>4_2_0</v>
      </c>
    </row>
    <row r="5190" spans="1:3">
      <c r="A5190" t="s">
        <v>11201</v>
      </c>
      <c r="B5190" t="str">
        <f t="shared" si="162"/>
        <v>0_6_0.png</v>
      </c>
      <c r="C5190" t="str">
        <f t="shared" si="163"/>
        <v>0_6_0</v>
      </c>
    </row>
    <row r="5191" spans="1:3">
      <c r="A5191" t="s">
        <v>11202</v>
      </c>
      <c r="B5191" t="str">
        <f t="shared" si="162"/>
        <v>5_0_0.png</v>
      </c>
      <c r="C5191" t="str">
        <f t="shared" si="163"/>
        <v>5_0_0</v>
      </c>
    </row>
    <row r="5192" spans="1:3">
      <c r="A5192" t="s">
        <v>11203</v>
      </c>
      <c r="B5192" t="str">
        <f t="shared" si="162"/>
        <v>3_0_3.png</v>
      </c>
      <c r="C5192" t="str">
        <f t="shared" si="163"/>
        <v>3_0_3</v>
      </c>
    </row>
    <row r="5193" spans="1:3">
      <c r="A5193" t="s">
        <v>11204</v>
      </c>
      <c r="B5193" t="str">
        <f t="shared" si="162"/>
        <v>0_3_0.png</v>
      </c>
      <c r="C5193" t="str">
        <f t="shared" si="163"/>
        <v>0_3_0</v>
      </c>
    </row>
    <row r="5194" spans="1:3">
      <c r="A5194" t="s">
        <v>11205</v>
      </c>
      <c r="B5194" t="str">
        <f t="shared" si="162"/>
        <v>0_3_4.png</v>
      </c>
      <c r="C5194" t="str">
        <f t="shared" si="163"/>
        <v>0_3_4</v>
      </c>
    </row>
    <row r="5195" spans="1:3">
      <c r="A5195" t="s">
        <v>11206</v>
      </c>
      <c r="B5195" t="str">
        <f t="shared" si="162"/>
        <v>2_0_6.png</v>
      </c>
      <c r="C5195" t="str">
        <f t="shared" si="163"/>
        <v>2_0_6</v>
      </c>
    </row>
    <row r="5196" spans="1:3">
      <c r="A5196" t="s">
        <v>11207</v>
      </c>
      <c r="B5196" t="str">
        <f t="shared" si="162"/>
        <v>3_0_1.png</v>
      </c>
      <c r="C5196" t="str">
        <f t="shared" si="163"/>
        <v>3_0_1</v>
      </c>
    </row>
    <row r="5197" spans="1:3">
      <c r="A5197" t="s">
        <v>11208</v>
      </c>
      <c r="B5197" t="str">
        <f t="shared" si="162"/>
        <v>2_0_1.png</v>
      </c>
      <c r="C5197" t="str">
        <f t="shared" si="163"/>
        <v>2_0_1</v>
      </c>
    </row>
    <row r="5198" spans="1:3">
      <c r="A5198" t="s">
        <v>11209</v>
      </c>
      <c r="B5198" t="str">
        <f t="shared" si="162"/>
        <v>1_6_0.png</v>
      </c>
      <c r="C5198" t="str">
        <f t="shared" si="163"/>
        <v>1_6_0</v>
      </c>
    </row>
    <row r="5199" spans="1:3">
      <c r="A5199" t="s">
        <v>11210</v>
      </c>
      <c r="B5199" t="str">
        <f t="shared" si="162"/>
        <v>6_4_2.png</v>
      </c>
      <c r="C5199" t="str">
        <f t="shared" si="163"/>
        <v>6_4_2</v>
      </c>
    </row>
    <row r="5200" spans="1:3">
      <c r="A5200" t="s">
        <v>11211</v>
      </c>
      <c r="B5200" t="str">
        <f t="shared" si="162"/>
        <v>4_3_0.png</v>
      </c>
      <c r="C5200" t="str">
        <f t="shared" si="163"/>
        <v>4_3_0</v>
      </c>
    </row>
    <row r="5201" spans="1:3">
      <c r="A5201" t="s">
        <v>11212</v>
      </c>
      <c r="B5201" t="str">
        <f t="shared" si="162"/>
        <v>6_1_0.png</v>
      </c>
      <c r="C5201" t="str">
        <f t="shared" si="163"/>
        <v>6_1_0</v>
      </c>
    </row>
    <row r="5202" spans="1:3">
      <c r="A5202" t="s">
        <v>11213</v>
      </c>
      <c r="B5202" t="str">
        <f t="shared" si="162"/>
        <v>6_0_6.png</v>
      </c>
      <c r="C5202" t="str">
        <f t="shared" si="163"/>
        <v>6_0_6</v>
      </c>
    </row>
    <row r="5203" spans="1:3">
      <c r="A5203" t="s">
        <v>11214</v>
      </c>
      <c r="B5203" t="str">
        <f t="shared" si="162"/>
        <v>4_1_4.png</v>
      </c>
      <c r="C5203" t="str">
        <f t="shared" si="163"/>
        <v>4_1_4</v>
      </c>
    </row>
    <row r="5204" spans="1:3">
      <c r="A5204" t="s">
        <v>11215</v>
      </c>
      <c r="B5204" t="str">
        <f t="shared" si="162"/>
        <v>3_0_5.png</v>
      </c>
      <c r="C5204" t="str">
        <f t="shared" si="163"/>
        <v>3_0_5</v>
      </c>
    </row>
    <row r="5205" spans="1:3">
      <c r="A5205" t="s">
        <v>11216</v>
      </c>
      <c r="B5205" t="str">
        <f t="shared" si="162"/>
        <v>3_0_3.png</v>
      </c>
      <c r="C5205" t="str">
        <f t="shared" si="163"/>
        <v>3_0_3</v>
      </c>
    </row>
    <row r="5206" spans="1:3">
      <c r="A5206" t="s">
        <v>11217</v>
      </c>
      <c r="B5206" t="str">
        <f t="shared" si="162"/>
        <v>5_0_2.png</v>
      </c>
      <c r="C5206" t="str">
        <f t="shared" si="163"/>
        <v>5_0_2</v>
      </c>
    </row>
    <row r="5207" spans="1:3">
      <c r="A5207" t="s">
        <v>11218</v>
      </c>
      <c r="B5207" t="str">
        <f t="shared" si="162"/>
        <v>5_0_0.png</v>
      </c>
      <c r="C5207" t="str">
        <f t="shared" si="163"/>
        <v>5_0_0</v>
      </c>
    </row>
    <row r="5208" spans="1:3">
      <c r="A5208" t="s">
        <v>11219</v>
      </c>
      <c r="B5208" t="str">
        <f t="shared" si="162"/>
        <v>2_4_2.png</v>
      </c>
      <c r="C5208" t="str">
        <f t="shared" si="163"/>
        <v>2_4_2</v>
      </c>
    </row>
    <row r="5209" spans="1:3">
      <c r="A5209" t="s">
        <v>11220</v>
      </c>
      <c r="B5209" t="str">
        <f t="shared" si="162"/>
        <v>6_0_3.png</v>
      </c>
      <c r="C5209" t="str">
        <f t="shared" si="163"/>
        <v>6_0_3</v>
      </c>
    </row>
    <row r="5210" spans="1:3">
      <c r="A5210" t="s">
        <v>11221</v>
      </c>
      <c r="B5210" t="str">
        <f t="shared" si="162"/>
        <v>1_0_4.png</v>
      </c>
      <c r="C5210" t="str">
        <f t="shared" si="163"/>
        <v>1_0_4</v>
      </c>
    </row>
    <row r="5211" spans="1:3">
      <c r="A5211" t="s">
        <v>11222</v>
      </c>
      <c r="B5211" t="str">
        <f t="shared" si="162"/>
        <v>2_0_0.png</v>
      </c>
      <c r="C5211" t="str">
        <f t="shared" si="163"/>
        <v>2_0_0</v>
      </c>
    </row>
    <row r="5212" spans="1:3">
      <c r="A5212" t="s">
        <v>11223</v>
      </c>
      <c r="B5212" t="str">
        <f t="shared" si="162"/>
        <v>5_0_0.png</v>
      </c>
      <c r="C5212" t="str">
        <f t="shared" si="163"/>
        <v>5_0_0</v>
      </c>
    </row>
    <row r="5213" spans="1:3">
      <c r="A5213" t="s">
        <v>11224</v>
      </c>
      <c r="B5213" t="str">
        <f t="shared" si="162"/>
        <v>5_0_0.png</v>
      </c>
      <c r="C5213" t="str">
        <f t="shared" si="163"/>
        <v>5_0_0</v>
      </c>
    </row>
    <row r="5214" spans="1:3">
      <c r="A5214" t="s">
        <v>11225</v>
      </c>
      <c r="B5214" t="str">
        <f t="shared" si="162"/>
        <v>3_0_3.png</v>
      </c>
      <c r="C5214" t="str">
        <f t="shared" si="163"/>
        <v>3_0_3</v>
      </c>
    </row>
    <row r="5215" spans="1:3">
      <c r="A5215" t="s">
        <v>11226</v>
      </c>
      <c r="B5215" t="str">
        <f t="shared" si="162"/>
        <v>3_0_5.png</v>
      </c>
      <c r="C5215" t="str">
        <f t="shared" si="163"/>
        <v>3_0_5</v>
      </c>
    </row>
    <row r="5216" spans="1:3">
      <c r="A5216" t="s">
        <v>11227</v>
      </c>
      <c r="B5216" t="str">
        <f t="shared" si="162"/>
        <v>2_2_4.png</v>
      </c>
      <c r="C5216" t="str">
        <f t="shared" si="163"/>
        <v>2_2_4</v>
      </c>
    </row>
    <row r="5217" spans="1:3">
      <c r="A5217" t="s">
        <v>11228</v>
      </c>
      <c r="B5217" t="str">
        <f t="shared" si="162"/>
        <v>1_0_0.png</v>
      </c>
      <c r="C5217" t="str">
        <f t="shared" si="163"/>
        <v>1_0_0</v>
      </c>
    </row>
    <row r="5218" spans="1:3">
      <c r="A5218" t="s">
        <v>11229</v>
      </c>
      <c r="B5218" t="str">
        <f t="shared" si="162"/>
        <v>4_0_0.png</v>
      </c>
      <c r="C5218" t="str">
        <f t="shared" si="163"/>
        <v>4_0_0</v>
      </c>
    </row>
    <row r="5219" spans="1:3">
      <c r="A5219" t="s">
        <v>11230</v>
      </c>
      <c r="B5219" t="str">
        <f t="shared" si="162"/>
        <v>1_0_2.png</v>
      </c>
      <c r="C5219" t="str">
        <f t="shared" si="163"/>
        <v>1_0_2</v>
      </c>
    </row>
    <row r="5220" spans="1:3">
      <c r="A5220" t="s">
        <v>11231</v>
      </c>
      <c r="B5220" t="str">
        <f t="shared" si="162"/>
        <v>0_1_4.png</v>
      </c>
      <c r="C5220" t="str">
        <f t="shared" si="163"/>
        <v>0_1_4</v>
      </c>
    </row>
    <row r="5221" spans="1:3">
      <c r="A5221" t="s">
        <v>11232</v>
      </c>
      <c r="B5221" t="str">
        <f t="shared" si="162"/>
        <v>5_0_0.png</v>
      </c>
      <c r="C5221" t="str">
        <f t="shared" si="163"/>
        <v>5_0_0</v>
      </c>
    </row>
    <row r="5222" spans="1:3">
      <c r="A5222" t="s">
        <v>11233</v>
      </c>
      <c r="B5222" t="str">
        <f t="shared" si="162"/>
        <v>1_0_0.png</v>
      </c>
      <c r="C5222" t="str">
        <f t="shared" si="163"/>
        <v>1_0_0</v>
      </c>
    </row>
    <row r="5223" spans="1:3">
      <c r="A5223" t="s">
        <v>11234</v>
      </c>
      <c r="B5223" t="str">
        <f t="shared" si="162"/>
        <v>2_0_0.png</v>
      </c>
      <c r="C5223" t="str">
        <f t="shared" si="163"/>
        <v>2_0_0</v>
      </c>
    </row>
    <row r="5224" spans="1:3">
      <c r="A5224" t="s">
        <v>11235</v>
      </c>
      <c r="B5224" t="str">
        <f t="shared" si="162"/>
        <v>6_4_4.png</v>
      </c>
      <c r="C5224" t="str">
        <f t="shared" si="163"/>
        <v>6_4_4</v>
      </c>
    </row>
    <row r="5225" spans="1:3">
      <c r="A5225" t="s">
        <v>11236</v>
      </c>
      <c r="B5225" t="str">
        <f t="shared" si="162"/>
        <v>6_0_2.png</v>
      </c>
      <c r="C5225" t="str">
        <f t="shared" si="163"/>
        <v>6_0_2</v>
      </c>
    </row>
    <row r="5226" spans="1:3">
      <c r="A5226" t="s">
        <v>11237</v>
      </c>
      <c r="B5226" t="str">
        <f t="shared" si="162"/>
        <v>3_4_3.png</v>
      </c>
      <c r="C5226" t="str">
        <f t="shared" si="163"/>
        <v>3_4_3</v>
      </c>
    </row>
    <row r="5227" spans="1:3">
      <c r="A5227" t="s">
        <v>11238</v>
      </c>
      <c r="B5227" t="str">
        <f t="shared" si="162"/>
        <v>5_0_6.png</v>
      </c>
      <c r="C5227" t="str">
        <f t="shared" si="163"/>
        <v>5_0_6</v>
      </c>
    </row>
    <row r="5228" spans="1:3">
      <c r="A5228" t="s">
        <v>11239</v>
      </c>
      <c r="B5228" t="str">
        <f t="shared" si="162"/>
        <v>3_0_0.png</v>
      </c>
      <c r="C5228" t="str">
        <f t="shared" si="163"/>
        <v>3_0_0</v>
      </c>
    </row>
    <row r="5229" spans="1:3">
      <c r="A5229" t="s">
        <v>11240</v>
      </c>
      <c r="B5229" t="str">
        <f t="shared" si="162"/>
        <v>3_0_0.png</v>
      </c>
      <c r="C5229" t="str">
        <f t="shared" si="163"/>
        <v>3_0_0</v>
      </c>
    </row>
    <row r="5230" spans="1:3">
      <c r="A5230" t="s">
        <v>11241</v>
      </c>
      <c r="B5230" t="str">
        <f t="shared" si="162"/>
        <v>4_2_2.png</v>
      </c>
      <c r="C5230" t="str">
        <f t="shared" si="163"/>
        <v>4_2_2</v>
      </c>
    </row>
    <row r="5231" spans="1:3">
      <c r="A5231" t="s">
        <v>11242</v>
      </c>
      <c r="B5231" t="str">
        <f t="shared" si="162"/>
        <v>0_6_4.png</v>
      </c>
      <c r="C5231" t="str">
        <f t="shared" si="163"/>
        <v>0_6_4</v>
      </c>
    </row>
    <row r="5232" spans="1:3">
      <c r="A5232" t="s">
        <v>11243</v>
      </c>
      <c r="B5232" t="str">
        <f t="shared" si="162"/>
        <v>5_0_0.png</v>
      </c>
      <c r="C5232" t="str">
        <f t="shared" si="163"/>
        <v>5_0_0</v>
      </c>
    </row>
    <row r="5233" spans="1:3">
      <c r="A5233" t="s">
        <v>11244</v>
      </c>
      <c r="B5233" t="str">
        <f t="shared" si="162"/>
        <v>0_0_4.png</v>
      </c>
      <c r="C5233" t="str">
        <f t="shared" si="163"/>
        <v>0_0_4</v>
      </c>
    </row>
    <row r="5234" spans="1:3">
      <c r="A5234" t="s">
        <v>11245</v>
      </c>
      <c r="B5234" t="str">
        <f t="shared" si="162"/>
        <v>1_0_3.png</v>
      </c>
      <c r="C5234" t="str">
        <f t="shared" si="163"/>
        <v>1_0_3</v>
      </c>
    </row>
    <row r="5235" spans="1:3">
      <c r="A5235" t="s">
        <v>11246</v>
      </c>
      <c r="B5235" t="str">
        <f t="shared" si="162"/>
        <v>4_1_0.png</v>
      </c>
      <c r="C5235" t="str">
        <f t="shared" si="163"/>
        <v>4_1_0</v>
      </c>
    </row>
    <row r="5236" spans="1:3">
      <c r="A5236" t="s">
        <v>11247</v>
      </c>
      <c r="B5236" t="str">
        <f t="shared" si="162"/>
        <v>6_0_6.png</v>
      </c>
      <c r="C5236" t="str">
        <f t="shared" si="163"/>
        <v>6_0_6</v>
      </c>
    </row>
    <row r="5237" spans="1:3">
      <c r="A5237" t="s">
        <v>11248</v>
      </c>
      <c r="B5237" t="str">
        <f t="shared" si="162"/>
        <v>2_0_2.png</v>
      </c>
      <c r="C5237" t="str">
        <f t="shared" si="163"/>
        <v>2_0_2</v>
      </c>
    </row>
    <row r="5238" spans="1:3">
      <c r="A5238" t="s">
        <v>11249</v>
      </c>
      <c r="B5238" t="str">
        <f t="shared" si="162"/>
        <v>2_0_6.png</v>
      </c>
      <c r="C5238" t="str">
        <f t="shared" si="163"/>
        <v>2_0_6</v>
      </c>
    </row>
    <row r="5239" spans="1:3">
      <c r="A5239" t="s">
        <v>11250</v>
      </c>
      <c r="B5239" t="str">
        <f t="shared" si="162"/>
        <v>3_0_6.png</v>
      </c>
      <c r="C5239" t="str">
        <f t="shared" si="163"/>
        <v>3_0_6</v>
      </c>
    </row>
    <row r="5240" spans="1:3">
      <c r="A5240" t="s">
        <v>11251</v>
      </c>
      <c r="B5240" t="str">
        <f t="shared" si="162"/>
        <v>1_0_4.png</v>
      </c>
      <c r="C5240" t="str">
        <f t="shared" si="163"/>
        <v>1_0_4</v>
      </c>
    </row>
    <row r="5241" spans="1:3">
      <c r="A5241" t="s">
        <v>11252</v>
      </c>
      <c r="B5241" t="str">
        <f t="shared" si="162"/>
        <v>6_1_0.png</v>
      </c>
      <c r="C5241" t="str">
        <f t="shared" si="163"/>
        <v>6_1_0</v>
      </c>
    </row>
    <row r="5242" spans="1:3">
      <c r="A5242" t="s">
        <v>11253</v>
      </c>
      <c r="B5242" t="str">
        <f t="shared" si="162"/>
        <v>3_0_1.png</v>
      </c>
      <c r="C5242" t="str">
        <f t="shared" si="163"/>
        <v>3_0_1</v>
      </c>
    </row>
    <row r="5243" spans="1:3">
      <c r="A5243" t="s">
        <v>11254</v>
      </c>
      <c r="B5243" t="str">
        <f t="shared" si="162"/>
        <v>4_5_0.png</v>
      </c>
      <c r="C5243" t="str">
        <f t="shared" si="163"/>
        <v>4_5_0</v>
      </c>
    </row>
    <row r="5244" spans="1:3">
      <c r="A5244" t="s">
        <v>11255</v>
      </c>
      <c r="B5244" t="str">
        <f t="shared" si="162"/>
        <v>1_2_0.png</v>
      </c>
      <c r="C5244" t="str">
        <f t="shared" si="163"/>
        <v>1_2_0</v>
      </c>
    </row>
    <row r="5245" spans="1:3">
      <c r="A5245" t="s">
        <v>11256</v>
      </c>
      <c r="B5245" t="str">
        <f t="shared" si="162"/>
        <v>2_0_2.png</v>
      </c>
      <c r="C5245" t="str">
        <f t="shared" si="163"/>
        <v>2_0_2</v>
      </c>
    </row>
    <row r="5246" spans="1:3">
      <c r="A5246" t="s">
        <v>11257</v>
      </c>
      <c r="B5246" t="str">
        <f t="shared" si="162"/>
        <v>1_4_0.png</v>
      </c>
      <c r="C5246" t="str">
        <f t="shared" si="163"/>
        <v>1_4_0</v>
      </c>
    </row>
    <row r="5247" spans="1:3">
      <c r="A5247" t="s">
        <v>11258</v>
      </c>
      <c r="B5247" t="str">
        <f t="shared" si="162"/>
        <v>0_4_6.png</v>
      </c>
      <c r="C5247" t="str">
        <f t="shared" si="163"/>
        <v>0_4_6</v>
      </c>
    </row>
    <row r="5248" spans="1:3">
      <c r="A5248" t="s">
        <v>11259</v>
      </c>
      <c r="B5248" t="str">
        <f t="shared" si="162"/>
        <v>1_4_4.png</v>
      </c>
      <c r="C5248" t="str">
        <f t="shared" si="163"/>
        <v>1_4_4</v>
      </c>
    </row>
    <row r="5249" spans="1:3">
      <c r="A5249" t="s">
        <v>11260</v>
      </c>
      <c r="B5249" t="str">
        <f t="shared" si="162"/>
        <v>4_5_0.png</v>
      </c>
      <c r="C5249" t="str">
        <f t="shared" si="163"/>
        <v>4_5_0</v>
      </c>
    </row>
    <row r="5250" spans="1:3">
      <c r="A5250" t="s">
        <v>11261</v>
      </c>
      <c r="B5250" t="str">
        <f t="shared" ref="B5250:B5313" si="164">RIGHT(A5250,9)</f>
        <v>3_0_1.png</v>
      </c>
      <c r="C5250" t="str">
        <f t="shared" ref="C5250:C5313" si="165">LEFT(B5250,5)</f>
        <v>3_0_1</v>
      </c>
    </row>
    <row r="5251" spans="1:3">
      <c r="A5251" t="s">
        <v>11262</v>
      </c>
      <c r="B5251" t="str">
        <f t="shared" si="164"/>
        <v>3_0_0.png</v>
      </c>
      <c r="C5251" t="str">
        <f t="shared" si="165"/>
        <v>3_0_0</v>
      </c>
    </row>
    <row r="5252" spans="1:3">
      <c r="A5252" t="s">
        <v>11263</v>
      </c>
      <c r="B5252" t="str">
        <f t="shared" si="164"/>
        <v>5_4_0.png</v>
      </c>
      <c r="C5252" t="str">
        <f t="shared" si="165"/>
        <v>5_4_0</v>
      </c>
    </row>
    <row r="5253" spans="1:3">
      <c r="A5253" t="s">
        <v>11264</v>
      </c>
      <c r="B5253" t="str">
        <f t="shared" si="164"/>
        <v>0_6_0.png</v>
      </c>
      <c r="C5253" t="str">
        <f t="shared" si="165"/>
        <v>0_6_0</v>
      </c>
    </row>
    <row r="5254" spans="1:3">
      <c r="A5254" t="s">
        <v>11265</v>
      </c>
      <c r="B5254" t="str">
        <f t="shared" si="164"/>
        <v>6_5_4.png</v>
      </c>
      <c r="C5254" t="str">
        <f t="shared" si="165"/>
        <v>6_5_4</v>
      </c>
    </row>
    <row r="5255" spans="1:3">
      <c r="A5255" t="s">
        <v>11266</v>
      </c>
      <c r="B5255" t="str">
        <f t="shared" si="164"/>
        <v>3_0_1.png</v>
      </c>
      <c r="C5255" t="str">
        <f t="shared" si="165"/>
        <v>3_0_1</v>
      </c>
    </row>
    <row r="5256" spans="1:3">
      <c r="A5256" t="s">
        <v>11267</v>
      </c>
      <c r="B5256" t="str">
        <f t="shared" si="164"/>
        <v>6_0_4.png</v>
      </c>
      <c r="C5256" t="str">
        <f t="shared" si="165"/>
        <v>6_0_4</v>
      </c>
    </row>
    <row r="5257" spans="1:3">
      <c r="A5257" t="s">
        <v>11268</v>
      </c>
      <c r="B5257" t="str">
        <f t="shared" si="164"/>
        <v>3_0_3.png</v>
      </c>
      <c r="C5257" t="str">
        <f t="shared" si="165"/>
        <v>3_0_3</v>
      </c>
    </row>
    <row r="5258" spans="1:3">
      <c r="A5258" t="s">
        <v>11269</v>
      </c>
      <c r="B5258" t="str">
        <f t="shared" si="164"/>
        <v>6_5_3.png</v>
      </c>
      <c r="C5258" t="str">
        <f t="shared" si="165"/>
        <v>6_5_3</v>
      </c>
    </row>
    <row r="5259" spans="1:3">
      <c r="A5259" t="s">
        <v>11270</v>
      </c>
      <c r="B5259" t="str">
        <f t="shared" si="164"/>
        <v>6_0_2.png</v>
      </c>
      <c r="C5259" t="str">
        <f t="shared" si="165"/>
        <v>6_0_2</v>
      </c>
    </row>
    <row r="5260" spans="1:3">
      <c r="A5260" t="s">
        <v>11271</v>
      </c>
      <c r="B5260" t="str">
        <f t="shared" si="164"/>
        <v>3_0_4.png</v>
      </c>
      <c r="C5260" t="str">
        <f t="shared" si="165"/>
        <v>3_0_4</v>
      </c>
    </row>
    <row r="5261" spans="1:3">
      <c r="A5261" t="s">
        <v>11272</v>
      </c>
      <c r="B5261" t="str">
        <f t="shared" si="164"/>
        <v>1_2_0.png</v>
      </c>
      <c r="C5261" t="str">
        <f t="shared" si="165"/>
        <v>1_2_0</v>
      </c>
    </row>
    <row r="5262" spans="1:3">
      <c r="A5262" t="s">
        <v>11273</v>
      </c>
      <c r="B5262" t="str">
        <f t="shared" si="164"/>
        <v>1_0_0.png</v>
      </c>
      <c r="C5262" t="str">
        <f t="shared" si="165"/>
        <v>1_0_0</v>
      </c>
    </row>
    <row r="5263" spans="1:3">
      <c r="A5263" t="s">
        <v>11274</v>
      </c>
      <c r="B5263" t="str">
        <f t="shared" si="164"/>
        <v>0_3_0.png</v>
      </c>
      <c r="C5263" t="str">
        <f t="shared" si="165"/>
        <v>0_3_0</v>
      </c>
    </row>
    <row r="5264" spans="1:3">
      <c r="A5264" t="s">
        <v>11275</v>
      </c>
      <c r="B5264" t="str">
        <f t="shared" si="164"/>
        <v>1_4_2.png</v>
      </c>
      <c r="C5264" t="str">
        <f t="shared" si="165"/>
        <v>1_4_2</v>
      </c>
    </row>
    <row r="5265" spans="1:3">
      <c r="A5265" t="s">
        <v>11276</v>
      </c>
      <c r="B5265" t="str">
        <f t="shared" si="164"/>
        <v>2_4_2.png</v>
      </c>
      <c r="C5265" t="str">
        <f t="shared" si="165"/>
        <v>2_4_2</v>
      </c>
    </row>
    <row r="5266" spans="1:3">
      <c r="A5266" t="s">
        <v>11277</v>
      </c>
      <c r="B5266" t="str">
        <f t="shared" si="164"/>
        <v>6_3_4.png</v>
      </c>
      <c r="C5266" t="str">
        <f t="shared" si="165"/>
        <v>6_3_4</v>
      </c>
    </row>
    <row r="5267" spans="1:3">
      <c r="A5267" t="s">
        <v>11278</v>
      </c>
      <c r="B5267" t="str">
        <f t="shared" si="164"/>
        <v>4_2_0.png</v>
      </c>
      <c r="C5267" t="str">
        <f t="shared" si="165"/>
        <v>4_2_0</v>
      </c>
    </row>
    <row r="5268" spans="1:3">
      <c r="A5268" t="s">
        <v>11279</v>
      </c>
      <c r="B5268" t="str">
        <f t="shared" si="164"/>
        <v>5_2_4.png</v>
      </c>
      <c r="C5268" t="str">
        <f t="shared" si="165"/>
        <v>5_2_4</v>
      </c>
    </row>
    <row r="5269" spans="1:3">
      <c r="A5269" t="s">
        <v>11280</v>
      </c>
      <c r="B5269" t="str">
        <f t="shared" si="164"/>
        <v>6_0_5.png</v>
      </c>
      <c r="C5269" t="str">
        <f t="shared" si="165"/>
        <v>6_0_5</v>
      </c>
    </row>
    <row r="5270" spans="1:3">
      <c r="A5270" t="s">
        <v>11281</v>
      </c>
      <c r="B5270" t="str">
        <f t="shared" si="164"/>
        <v>5_0_0.png</v>
      </c>
      <c r="C5270" t="str">
        <f t="shared" si="165"/>
        <v>5_0_0</v>
      </c>
    </row>
    <row r="5271" spans="1:3">
      <c r="A5271" t="s">
        <v>11282</v>
      </c>
      <c r="B5271" t="str">
        <f t="shared" si="164"/>
        <v>5_6_0.png</v>
      </c>
      <c r="C5271" t="str">
        <f t="shared" si="165"/>
        <v>5_6_0</v>
      </c>
    </row>
    <row r="5272" spans="1:3">
      <c r="A5272" t="s">
        <v>11283</v>
      </c>
      <c r="B5272" t="str">
        <f t="shared" si="164"/>
        <v>0_1_0.png</v>
      </c>
      <c r="C5272" t="str">
        <f t="shared" si="165"/>
        <v>0_1_0</v>
      </c>
    </row>
    <row r="5273" spans="1:3">
      <c r="A5273" t="s">
        <v>11284</v>
      </c>
      <c r="B5273" t="str">
        <f t="shared" si="164"/>
        <v>0_1_2.png</v>
      </c>
      <c r="C5273" t="str">
        <f t="shared" si="165"/>
        <v>0_1_2</v>
      </c>
    </row>
    <row r="5274" spans="1:3">
      <c r="A5274" t="s">
        <v>11285</v>
      </c>
      <c r="B5274" t="str">
        <f t="shared" si="164"/>
        <v>0_6_0.png</v>
      </c>
      <c r="C5274" t="str">
        <f t="shared" si="165"/>
        <v>0_6_0</v>
      </c>
    </row>
    <row r="5275" spans="1:3">
      <c r="A5275" t="s">
        <v>11286</v>
      </c>
      <c r="B5275" t="str">
        <f t="shared" si="164"/>
        <v>2_0_4.png</v>
      </c>
      <c r="C5275" t="str">
        <f t="shared" si="165"/>
        <v>2_0_4</v>
      </c>
    </row>
    <row r="5276" spans="1:3">
      <c r="A5276" t="s">
        <v>11287</v>
      </c>
      <c r="B5276" t="str">
        <f t="shared" si="164"/>
        <v>5_0_0.png</v>
      </c>
      <c r="C5276" t="str">
        <f t="shared" si="165"/>
        <v>5_0_0</v>
      </c>
    </row>
    <row r="5277" spans="1:3">
      <c r="A5277" t="s">
        <v>11288</v>
      </c>
      <c r="B5277" t="str">
        <f t="shared" si="164"/>
        <v>2_0_0.png</v>
      </c>
      <c r="C5277" t="str">
        <f t="shared" si="165"/>
        <v>2_0_0</v>
      </c>
    </row>
    <row r="5278" spans="1:3">
      <c r="A5278" t="s">
        <v>11289</v>
      </c>
      <c r="B5278" t="str">
        <f t="shared" si="164"/>
        <v>5_0_0.png</v>
      </c>
      <c r="C5278" t="str">
        <f t="shared" si="165"/>
        <v>5_0_0</v>
      </c>
    </row>
    <row r="5279" spans="1:3">
      <c r="A5279" t="s">
        <v>11290</v>
      </c>
      <c r="B5279" t="str">
        <f t="shared" si="164"/>
        <v>0_0_3.png</v>
      </c>
      <c r="C5279" t="str">
        <f t="shared" si="165"/>
        <v>0_0_3</v>
      </c>
    </row>
    <row r="5280" spans="1:3">
      <c r="A5280" t="s">
        <v>11291</v>
      </c>
      <c r="B5280" t="str">
        <f t="shared" si="164"/>
        <v>0_3_0.png</v>
      </c>
      <c r="C5280" t="str">
        <f t="shared" si="165"/>
        <v>0_3_0</v>
      </c>
    </row>
    <row r="5281" spans="1:3">
      <c r="A5281" t="s">
        <v>11292</v>
      </c>
      <c r="B5281" t="str">
        <f t="shared" si="164"/>
        <v>2_0_3.png</v>
      </c>
      <c r="C5281" t="str">
        <f t="shared" si="165"/>
        <v>2_0_3</v>
      </c>
    </row>
    <row r="5282" spans="1:3">
      <c r="A5282" t="s">
        <v>11293</v>
      </c>
      <c r="B5282" t="str">
        <f t="shared" si="164"/>
        <v>3_0_5.png</v>
      </c>
      <c r="C5282" t="str">
        <f t="shared" si="165"/>
        <v>3_0_5</v>
      </c>
    </row>
    <row r="5283" spans="1:3">
      <c r="A5283" t="s">
        <v>11294</v>
      </c>
      <c r="B5283" t="str">
        <f t="shared" si="164"/>
        <v>3_0_6.png</v>
      </c>
      <c r="C5283" t="str">
        <f t="shared" si="165"/>
        <v>3_0_6</v>
      </c>
    </row>
    <row r="5284" spans="1:3">
      <c r="A5284" t="s">
        <v>11295</v>
      </c>
      <c r="B5284" t="str">
        <f t="shared" si="164"/>
        <v>3_4_6.png</v>
      </c>
      <c r="C5284" t="str">
        <f t="shared" si="165"/>
        <v>3_4_6</v>
      </c>
    </row>
    <row r="5285" spans="1:3">
      <c r="A5285" t="s">
        <v>11296</v>
      </c>
      <c r="B5285" t="str">
        <f t="shared" si="164"/>
        <v>1_0_0.png</v>
      </c>
      <c r="C5285" t="str">
        <f t="shared" si="165"/>
        <v>1_0_0</v>
      </c>
    </row>
    <row r="5286" spans="1:3">
      <c r="A5286" t="s">
        <v>11297</v>
      </c>
      <c r="B5286" t="str">
        <f t="shared" si="164"/>
        <v>6_0_5.png</v>
      </c>
      <c r="C5286" t="str">
        <f t="shared" si="165"/>
        <v>6_0_5</v>
      </c>
    </row>
    <row r="5287" spans="1:3">
      <c r="A5287" t="s">
        <v>11298</v>
      </c>
      <c r="B5287" t="str">
        <f t="shared" si="164"/>
        <v>1_3_0.png</v>
      </c>
      <c r="C5287" t="str">
        <f t="shared" si="165"/>
        <v>1_3_0</v>
      </c>
    </row>
    <row r="5288" spans="1:3">
      <c r="A5288" t="s">
        <v>11299</v>
      </c>
      <c r="B5288" t="str">
        <f t="shared" si="164"/>
        <v>0_5_0.png</v>
      </c>
      <c r="C5288" t="str">
        <f t="shared" si="165"/>
        <v>0_5_0</v>
      </c>
    </row>
    <row r="5289" spans="1:3">
      <c r="A5289" t="s">
        <v>11300</v>
      </c>
      <c r="B5289" t="str">
        <f t="shared" si="164"/>
        <v>0_3_0.png</v>
      </c>
      <c r="C5289" t="str">
        <f t="shared" si="165"/>
        <v>0_3_0</v>
      </c>
    </row>
    <row r="5290" spans="1:3">
      <c r="A5290" t="s">
        <v>11301</v>
      </c>
      <c r="B5290" t="str">
        <f t="shared" si="164"/>
        <v>4_1_0.png</v>
      </c>
      <c r="C5290" t="str">
        <f t="shared" si="165"/>
        <v>4_1_0</v>
      </c>
    </row>
    <row r="5291" spans="1:3">
      <c r="A5291" t="s">
        <v>11302</v>
      </c>
      <c r="B5291" t="str">
        <f t="shared" si="164"/>
        <v>0_6_0.png</v>
      </c>
      <c r="C5291" t="str">
        <f t="shared" si="165"/>
        <v>0_6_0</v>
      </c>
    </row>
    <row r="5292" spans="1:3">
      <c r="A5292" t="s">
        <v>11303</v>
      </c>
      <c r="B5292" t="str">
        <f t="shared" si="164"/>
        <v>3_0_3.png</v>
      </c>
      <c r="C5292" t="str">
        <f t="shared" si="165"/>
        <v>3_0_3</v>
      </c>
    </row>
    <row r="5293" spans="1:3">
      <c r="A5293" t="s">
        <v>11304</v>
      </c>
      <c r="B5293" t="str">
        <f t="shared" si="164"/>
        <v>3_0_0.png</v>
      </c>
      <c r="C5293" t="str">
        <f t="shared" si="165"/>
        <v>3_0_0</v>
      </c>
    </row>
    <row r="5294" spans="1:3">
      <c r="A5294" t="s">
        <v>11305</v>
      </c>
      <c r="B5294" t="str">
        <f t="shared" si="164"/>
        <v>4_0_1.png</v>
      </c>
      <c r="C5294" t="str">
        <f t="shared" si="165"/>
        <v>4_0_1</v>
      </c>
    </row>
    <row r="5295" spans="1:3">
      <c r="A5295" t="s">
        <v>11306</v>
      </c>
      <c r="B5295" t="str">
        <f t="shared" si="164"/>
        <v>5_0_0.png</v>
      </c>
      <c r="C5295" t="str">
        <f t="shared" si="165"/>
        <v>5_0_0</v>
      </c>
    </row>
    <row r="5296" spans="1:3">
      <c r="A5296" t="s">
        <v>11307</v>
      </c>
      <c r="B5296" t="str">
        <f t="shared" si="164"/>
        <v>2_6_0.png</v>
      </c>
      <c r="C5296" t="str">
        <f t="shared" si="165"/>
        <v>2_6_0</v>
      </c>
    </row>
    <row r="5297" spans="1:3">
      <c r="A5297" t="s">
        <v>11308</v>
      </c>
      <c r="B5297" t="str">
        <f t="shared" si="164"/>
        <v>4_3_4.png</v>
      </c>
      <c r="C5297" t="str">
        <f t="shared" si="165"/>
        <v>4_3_4</v>
      </c>
    </row>
    <row r="5298" spans="1:3">
      <c r="A5298" t="s">
        <v>11309</v>
      </c>
      <c r="B5298" t="str">
        <f t="shared" si="164"/>
        <v>5_0_0.png</v>
      </c>
      <c r="C5298" t="str">
        <f t="shared" si="165"/>
        <v>5_0_0</v>
      </c>
    </row>
    <row r="5299" spans="1:3">
      <c r="A5299" t="s">
        <v>11310</v>
      </c>
      <c r="B5299" t="str">
        <f t="shared" si="164"/>
        <v>5_0_3.png</v>
      </c>
      <c r="C5299" t="str">
        <f t="shared" si="165"/>
        <v>5_0_3</v>
      </c>
    </row>
    <row r="5300" spans="1:3">
      <c r="A5300" t="s">
        <v>11311</v>
      </c>
      <c r="B5300" t="str">
        <f t="shared" si="164"/>
        <v>0_6_6.png</v>
      </c>
      <c r="C5300" t="str">
        <f t="shared" si="165"/>
        <v>0_6_6</v>
      </c>
    </row>
    <row r="5301" spans="1:3">
      <c r="A5301" t="s">
        <v>11312</v>
      </c>
      <c r="B5301" t="str">
        <f t="shared" si="164"/>
        <v>5_0_6.png</v>
      </c>
      <c r="C5301" t="str">
        <f t="shared" si="165"/>
        <v>5_0_6</v>
      </c>
    </row>
    <row r="5302" spans="1:3">
      <c r="A5302" t="s">
        <v>11313</v>
      </c>
      <c r="B5302" t="str">
        <f t="shared" si="164"/>
        <v>3_0_0.png</v>
      </c>
      <c r="C5302" t="str">
        <f t="shared" si="165"/>
        <v>3_0_0</v>
      </c>
    </row>
    <row r="5303" spans="1:3">
      <c r="A5303" t="s">
        <v>11314</v>
      </c>
      <c r="B5303" t="str">
        <f t="shared" si="164"/>
        <v>1_4_6.png</v>
      </c>
      <c r="C5303" t="str">
        <f t="shared" si="165"/>
        <v>1_4_6</v>
      </c>
    </row>
    <row r="5304" spans="1:3">
      <c r="A5304" t="s">
        <v>11315</v>
      </c>
      <c r="B5304" t="str">
        <f t="shared" si="164"/>
        <v>6_4_0.png</v>
      </c>
      <c r="C5304" t="str">
        <f t="shared" si="165"/>
        <v>6_4_0</v>
      </c>
    </row>
    <row r="5305" spans="1:3">
      <c r="A5305" t="s">
        <v>11316</v>
      </c>
      <c r="B5305" t="str">
        <f t="shared" si="164"/>
        <v>6_1_0.png</v>
      </c>
      <c r="C5305" t="str">
        <f t="shared" si="165"/>
        <v>6_1_0</v>
      </c>
    </row>
    <row r="5306" spans="1:3">
      <c r="A5306" t="s">
        <v>11317</v>
      </c>
      <c r="B5306" t="str">
        <f t="shared" si="164"/>
        <v>2_0_0.png</v>
      </c>
      <c r="C5306" t="str">
        <f t="shared" si="165"/>
        <v>2_0_0</v>
      </c>
    </row>
    <row r="5307" spans="1:3">
      <c r="A5307" t="s">
        <v>11318</v>
      </c>
      <c r="B5307" t="str">
        <f t="shared" si="164"/>
        <v>2_0_4.png</v>
      </c>
      <c r="C5307" t="str">
        <f t="shared" si="165"/>
        <v>2_0_4</v>
      </c>
    </row>
    <row r="5308" spans="1:3">
      <c r="A5308" t="s">
        <v>11319</v>
      </c>
      <c r="B5308" t="str">
        <f t="shared" si="164"/>
        <v>2_0_0.png</v>
      </c>
      <c r="C5308" t="str">
        <f t="shared" si="165"/>
        <v>2_0_0</v>
      </c>
    </row>
    <row r="5309" spans="1:3">
      <c r="A5309" t="s">
        <v>11320</v>
      </c>
      <c r="B5309" t="str">
        <f t="shared" si="164"/>
        <v>6_0_4.png</v>
      </c>
      <c r="C5309" t="str">
        <f t="shared" si="165"/>
        <v>6_0_4</v>
      </c>
    </row>
    <row r="5310" spans="1:3">
      <c r="A5310" t="s">
        <v>11321</v>
      </c>
      <c r="B5310" t="str">
        <f t="shared" si="164"/>
        <v>4_3_0.png</v>
      </c>
      <c r="C5310" t="str">
        <f t="shared" si="165"/>
        <v>4_3_0</v>
      </c>
    </row>
    <row r="5311" spans="1:3">
      <c r="A5311" t="s">
        <v>11322</v>
      </c>
      <c r="B5311" t="str">
        <f t="shared" si="164"/>
        <v>1_2_4.png</v>
      </c>
      <c r="C5311" t="str">
        <f t="shared" si="165"/>
        <v>1_2_4</v>
      </c>
    </row>
    <row r="5312" spans="1:3">
      <c r="A5312" t="s">
        <v>11323</v>
      </c>
      <c r="B5312" t="str">
        <f t="shared" si="164"/>
        <v>5_0_4.png</v>
      </c>
      <c r="C5312" t="str">
        <f t="shared" si="165"/>
        <v>5_0_4</v>
      </c>
    </row>
    <row r="5313" spans="1:3">
      <c r="A5313" t="s">
        <v>11324</v>
      </c>
      <c r="B5313" t="str">
        <f t="shared" si="164"/>
        <v>2_2_0.png</v>
      </c>
      <c r="C5313" t="str">
        <f t="shared" si="165"/>
        <v>2_2_0</v>
      </c>
    </row>
    <row r="5314" spans="1:3">
      <c r="A5314" t="s">
        <v>11325</v>
      </c>
      <c r="B5314" t="str">
        <f t="shared" ref="B5314:B5377" si="166">RIGHT(A5314,9)</f>
        <v>0_5_0.png</v>
      </c>
      <c r="C5314" t="str">
        <f t="shared" ref="C5314:C5377" si="167">LEFT(B5314,5)</f>
        <v>0_5_0</v>
      </c>
    </row>
    <row r="5315" spans="1:3">
      <c r="A5315" t="s">
        <v>11326</v>
      </c>
      <c r="B5315" t="str">
        <f t="shared" si="166"/>
        <v>1_0_0.png</v>
      </c>
      <c r="C5315" t="str">
        <f t="shared" si="167"/>
        <v>1_0_0</v>
      </c>
    </row>
    <row r="5316" spans="1:3">
      <c r="A5316" t="s">
        <v>11327</v>
      </c>
      <c r="B5316" t="str">
        <f t="shared" si="166"/>
        <v>6_0_3.png</v>
      </c>
      <c r="C5316" t="str">
        <f t="shared" si="167"/>
        <v>6_0_3</v>
      </c>
    </row>
    <row r="5317" spans="1:3">
      <c r="A5317" t="s">
        <v>11328</v>
      </c>
      <c r="B5317" t="str">
        <f t="shared" si="166"/>
        <v>3_0_3.png</v>
      </c>
      <c r="C5317" t="str">
        <f t="shared" si="167"/>
        <v>3_0_3</v>
      </c>
    </row>
    <row r="5318" spans="1:3">
      <c r="A5318" t="s">
        <v>11329</v>
      </c>
      <c r="B5318" t="str">
        <f t="shared" si="166"/>
        <v>3_0_1.png</v>
      </c>
      <c r="C5318" t="str">
        <f t="shared" si="167"/>
        <v>3_0_1</v>
      </c>
    </row>
    <row r="5319" spans="1:3">
      <c r="A5319" t="s">
        <v>11330</v>
      </c>
      <c r="B5319" t="str">
        <f t="shared" si="166"/>
        <v>1_4_0.png</v>
      </c>
      <c r="C5319" t="str">
        <f t="shared" si="167"/>
        <v>1_4_0</v>
      </c>
    </row>
    <row r="5320" spans="1:3">
      <c r="A5320" t="s">
        <v>11331</v>
      </c>
      <c r="B5320" t="str">
        <f t="shared" si="166"/>
        <v>6_1_0.png</v>
      </c>
      <c r="C5320" t="str">
        <f t="shared" si="167"/>
        <v>6_1_0</v>
      </c>
    </row>
    <row r="5321" spans="1:3">
      <c r="A5321" t="s">
        <v>11332</v>
      </c>
      <c r="B5321" t="str">
        <f t="shared" si="166"/>
        <v>1_0_0.png</v>
      </c>
      <c r="C5321" t="str">
        <f t="shared" si="167"/>
        <v>1_0_0</v>
      </c>
    </row>
    <row r="5322" spans="1:3">
      <c r="A5322" t="s">
        <v>11333</v>
      </c>
      <c r="B5322" t="str">
        <f t="shared" si="166"/>
        <v>1_0_3.png</v>
      </c>
      <c r="C5322" t="str">
        <f t="shared" si="167"/>
        <v>1_0_3</v>
      </c>
    </row>
    <row r="5323" spans="1:3">
      <c r="A5323" t="s">
        <v>11334</v>
      </c>
      <c r="B5323" t="str">
        <f t="shared" si="166"/>
        <v>6_6_4.png</v>
      </c>
      <c r="C5323" t="str">
        <f t="shared" si="167"/>
        <v>6_6_4</v>
      </c>
    </row>
    <row r="5324" spans="1:3">
      <c r="A5324" t="s">
        <v>11335</v>
      </c>
      <c r="B5324" t="str">
        <f t="shared" si="166"/>
        <v>3_0_5.png</v>
      </c>
      <c r="C5324" t="str">
        <f t="shared" si="167"/>
        <v>3_0_5</v>
      </c>
    </row>
    <row r="5325" spans="1:3">
      <c r="A5325" t="s">
        <v>11336</v>
      </c>
      <c r="B5325" t="str">
        <f t="shared" si="166"/>
        <v>1_0_6.png</v>
      </c>
      <c r="C5325" t="str">
        <f t="shared" si="167"/>
        <v>1_0_6</v>
      </c>
    </row>
    <row r="5326" spans="1:3">
      <c r="A5326" t="s">
        <v>11337</v>
      </c>
      <c r="B5326" t="str">
        <f t="shared" si="166"/>
        <v>0_1_0.png</v>
      </c>
      <c r="C5326" t="str">
        <f t="shared" si="167"/>
        <v>0_1_0</v>
      </c>
    </row>
    <row r="5327" spans="1:3">
      <c r="A5327" t="s">
        <v>11338</v>
      </c>
      <c r="B5327" t="str">
        <f t="shared" si="166"/>
        <v>3_0_3.png</v>
      </c>
      <c r="C5327" t="str">
        <f t="shared" si="167"/>
        <v>3_0_3</v>
      </c>
    </row>
    <row r="5328" spans="1:3">
      <c r="A5328" t="s">
        <v>11339</v>
      </c>
      <c r="B5328" t="str">
        <f t="shared" si="166"/>
        <v>6_6_0.png</v>
      </c>
      <c r="C5328" t="str">
        <f t="shared" si="167"/>
        <v>6_6_0</v>
      </c>
    </row>
    <row r="5329" spans="1:3">
      <c r="A5329" t="s">
        <v>11340</v>
      </c>
      <c r="B5329" t="str">
        <f t="shared" si="166"/>
        <v>3_4_1.png</v>
      </c>
      <c r="C5329" t="str">
        <f t="shared" si="167"/>
        <v>3_4_1</v>
      </c>
    </row>
    <row r="5330" spans="1:3">
      <c r="A5330" t="s">
        <v>11341</v>
      </c>
      <c r="B5330" t="str">
        <f t="shared" si="166"/>
        <v>3_0_5.png</v>
      </c>
      <c r="C5330" t="str">
        <f t="shared" si="167"/>
        <v>3_0_5</v>
      </c>
    </row>
    <row r="5331" spans="1:3">
      <c r="A5331" t="s">
        <v>11342</v>
      </c>
      <c r="B5331" t="str">
        <f t="shared" si="166"/>
        <v>2_0_3.png</v>
      </c>
      <c r="C5331" t="str">
        <f t="shared" si="167"/>
        <v>2_0_3</v>
      </c>
    </row>
    <row r="5332" spans="1:3">
      <c r="A5332" t="s">
        <v>11343</v>
      </c>
      <c r="B5332" t="str">
        <f t="shared" si="166"/>
        <v>3_0_1.png</v>
      </c>
      <c r="C5332" t="str">
        <f t="shared" si="167"/>
        <v>3_0_1</v>
      </c>
    </row>
    <row r="5333" spans="1:3">
      <c r="A5333" t="s">
        <v>11344</v>
      </c>
      <c r="B5333" t="str">
        <f t="shared" si="166"/>
        <v>0_0_5.png</v>
      </c>
      <c r="C5333" t="str">
        <f t="shared" si="167"/>
        <v>0_0_5</v>
      </c>
    </row>
    <row r="5334" spans="1:3">
      <c r="A5334" t="s">
        <v>11345</v>
      </c>
      <c r="B5334" t="str">
        <f t="shared" si="166"/>
        <v>3_0_0.png</v>
      </c>
      <c r="C5334" t="str">
        <f t="shared" si="167"/>
        <v>3_0_0</v>
      </c>
    </row>
    <row r="5335" spans="1:3">
      <c r="A5335" t="s">
        <v>11346</v>
      </c>
      <c r="B5335" t="str">
        <f t="shared" si="166"/>
        <v>5_6_4.png</v>
      </c>
      <c r="C5335" t="str">
        <f t="shared" si="167"/>
        <v>5_6_4</v>
      </c>
    </row>
    <row r="5336" spans="1:3">
      <c r="A5336" t="s">
        <v>11347</v>
      </c>
      <c r="B5336" t="str">
        <f t="shared" si="166"/>
        <v>3_0_0.png</v>
      </c>
      <c r="C5336" t="str">
        <f t="shared" si="167"/>
        <v>3_0_0</v>
      </c>
    </row>
    <row r="5337" spans="1:3">
      <c r="A5337" t="s">
        <v>11348</v>
      </c>
      <c r="B5337" t="str">
        <f t="shared" si="166"/>
        <v>4_1_0.png</v>
      </c>
      <c r="C5337" t="str">
        <f t="shared" si="167"/>
        <v>4_1_0</v>
      </c>
    </row>
    <row r="5338" spans="1:3">
      <c r="A5338" t="s">
        <v>11349</v>
      </c>
      <c r="B5338" t="str">
        <f t="shared" si="166"/>
        <v>4_3_0.png</v>
      </c>
      <c r="C5338" t="str">
        <f t="shared" si="167"/>
        <v>4_3_0</v>
      </c>
    </row>
    <row r="5339" spans="1:3">
      <c r="A5339" t="s">
        <v>11350</v>
      </c>
      <c r="B5339" t="str">
        <f t="shared" si="166"/>
        <v>2_0_6.png</v>
      </c>
      <c r="C5339" t="str">
        <f t="shared" si="167"/>
        <v>2_0_6</v>
      </c>
    </row>
    <row r="5340" spans="1:3">
      <c r="A5340" t="s">
        <v>11351</v>
      </c>
      <c r="B5340" t="str">
        <f t="shared" si="166"/>
        <v>5_0_3.png</v>
      </c>
      <c r="C5340" t="str">
        <f t="shared" si="167"/>
        <v>5_0_3</v>
      </c>
    </row>
    <row r="5341" spans="1:3">
      <c r="A5341" t="s">
        <v>11352</v>
      </c>
      <c r="B5341" t="str">
        <f t="shared" si="166"/>
        <v>2_4_0.png</v>
      </c>
      <c r="C5341" t="str">
        <f t="shared" si="167"/>
        <v>2_4_0</v>
      </c>
    </row>
    <row r="5342" spans="1:3">
      <c r="A5342" t="s">
        <v>11353</v>
      </c>
      <c r="B5342" t="str">
        <f t="shared" si="166"/>
        <v>3_0_1.png</v>
      </c>
      <c r="C5342" t="str">
        <f t="shared" si="167"/>
        <v>3_0_1</v>
      </c>
    </row>
    <row r="5343" spans="1:3">
      <c r="A5343" t="s">
        <v>11354</v>
      </c>
      <c r="B5343" t="str">
        <f t="shared" si="166"/>
        <v>1_0_6.png</v>
      </c>
      <c r="C5343" t="str">
        <f t="shared" si="167"/>
        <v>1_0_6</v>
      </c>
    </row>
    <row r="5344" spans="1:3">
      <c r="A5344" t="s">
        <v>11355</v>
      </c>
      <c r="B5344" t="str">
        <f t="shared" si="166"/>
        <v>1_0_3.png</v>
      </c>
      <c r="C5344" t="str">
        <f t="shared" si="167"/>
        <v>1_0_3</v>
      </c>
    </row>
    <row r="5345" spans="1:3">
      <c r="A5345" t="s">
        <v>11356</v>
      </c>
      <c r="B5345" t="str">
        <f t="shared" si="166"/>
        <v>2_0_2.png</v>
      </c>
      <c r="C5345" t="str">
        <f t="shared" si="167"/>
        <v>2_0_2</v>
      </c>
    </row>
    <row r="5346" spans="1:3">
      <c r="A5346" t="s">
        <v>11357</v>
      </c>
      <c r="B5346" t="str">
        <f t="shared" si="166"/>
        <v>0_5_0.png</v>
      </c>
      <c r="C5346" t="str">
        <f t="shared" si="167"/>
        <v>0_5_0</v>
      </c>
    </row>
    <row r="5347" spans="1:3">
      <c r="A5347" t="s">
        <v>11358</v>
      </c>
      <c r="B5347" t="str">
        <f t="shared" si="166"/>
        <v>2_0_4.png</v>
      </c>
      <c r="C5347" t="str">
        <f t="shared" si="167"/>
        <v>2_0_4</v>
      </c>
    </row>
    <row r="5348" spans="1:3">
      <c r="A5348" t="s">
        <v>11359</v>
      </c>
      <c r="B5348" t="str">
        <f t="shared" si="166"/>
        <v>3_0_5.png</v>
      </c>
      <c r="C5348" t="str">
        <f t="shared" si="167"/>
        <v>3_0_5</v>
      </c>
    </row>
    <row r="5349" spans="1:3">
      <c r="A5349" t="s">
        <v>11360</v>
      </c>
      <c r="B5349" t="str">
        <f t="shared" si="166"/>
        <v>6_5_0.png</v>
      </c>
      <c r="C5349" t="str">
        <f t="shared" si="167"/>
        <v>6_5_0</v>
      </c>
    </row>
    <row r="5350" spans="1:3">
      <c r="A5350" t="s">
        <v>11361</v>
      </c>
      <c r="B5350" t="str">
        <f t="shared" si="166"/>
        <v>6_5_0.png</v>
      </c>
      <c r="C5350" t="str">
        <f t="shared" si="167"/>
        <v>6_5_0</v>
      </c>
    </row>
    <row r="5351" spans="1:3">
      <c r="A5351" t="s">
        <v>11362</v>
      </c>
      <c r="B5351" t="str">
        <f t="shared" si="166"/>
        <v>5_0_4.png</v>
      </c>
      <c r="C5351" t="str">
        <f t="shared" si="167"/>
        <v>5_0_4</v>
      </c>
    </row>
    <row r="5352" spans="1:3">
      <c r="A5352" t="s">
        <v>11363</v>
      </c>
      <c r="B5352" t="str">
        <f t="shared" si="166"/>
        <v>2_0_2.png</v>
      </c>
      <c r="C5352" t="str">
        <f t="shared" si="167"/>
        <v>2_0_2</v>
      </c>
    </row>
    <row r="5353" spans="1:3">
      <c r="A5353" t="s">
        <v>11364</v>
      </c>
      <c r="B5353" t="str">
        <f t="shared" si="166"/>
        <v>4_0_6.png</v>
      </c>
      <c r="C5353" t="str">
        <f t="shared" si="167"/>
        <v>4_0_6</v>
      </c>
    </row>
    <row r="5354" spans="1:3">
      <c r="A5354" t="s">
        <v>11365</v>
      </c>
      <c r="B5354" t="str">
        <f t="shared" si="166"/>
        <v>5_0_0.png</v>
      </c>
      <c r="C5354" t="str">
        <f t="shared" si="167"/>
        <v>5_0_0</v>
      </c>
    </row>
    <row r="5355" spans="1:3">
      <c r="A5355" t="s">
        <v>11366</v>
      </c>
      <c r="B5355" t="str">
        <f t="shared" si="166"/>
        <v>2_0_0.png</v>
      </c>
      <c r="C5355" t="str">
        <f t="shared" si="167"/>
        <v>2_0_0</v>
      </c>
    </row>
    <row r="5356" spans="1:3">
      <c r="A5356" t="s">
        <v>11367</v>
      </c>
      <c r="B5356" t="str">
        <f t="shared" si="166"/>
        <v>4_3_0.png</v>
      </c>
      <c r="C5356" t="str">
        <f t="shared" si="167"/>
        <v>4_3_0</v>
      </c>
    </row>
    <row r="5357" spans="1:3">
      <c r="A5357" t="s">
        <v>11368</v>
      </c>
      <c r="B5357" t="str">
        <f t="shared" si="166"/>
        <v>3_0_3.png</v>
      </c>
      <c r="C5357" t="str">
        <f t="shared" si="167"/>
        <v>3_0_3</v>
      </c>
    </row>
    <row r="5358" spans="1:3">
      <c r="A5358" t="s">
        <v>11369</v>
      </c>
      <c r="B5358" t="str">
        <f t="shared" si="166"/>
        <v>4_6_0.png</v>
      </c>
      <c r="C5358" t="str">
        <f t="shared" si="167"/>
        <v>4_6_0</v>
      </c>
    </row>
    <row r="5359" spans="1:3">
      <c r="A5359" t="s">
        <v>11370</v>
      </c>
      <c r="B5359" t="str">
        <f t="shared" si="166"/>
        <v>2_4_2.png</v>
      </c>
      <c r="C5359" t="str">
        <f t="shared" si="167"/>
        <v>2_4_2</v>
      </c>
    </row>
    <row r="5360" spans="1:3">
      <c r="A5360" t="s">
        <v>11371</v>
      </c>
      <c r="B5360" t="str">
        <f t="shared" si="166"/>
        <v>5_4_0.png</v>
      </c>
      <c r="C5360" t="str">
        <f t="shared" si="167"/>
        <v>5_4_0</v>
      </c>
    </row>
    <row r="5361" spans="1:3">
      <c r="A5361" t="s">
        <v>11372</v>
      </c>
      <c r="B5361" t="str">
        <f t="shared" si="166"/>
        <v>6_2_0.png</v>
      </c>
      <c r="C5361" t="str">
        <f t="shared" si="167"/>
        <v>6_2_0</v>
      </c>
    </row>
    <row r="5362" spans="1:3">
      <c r="A5362" t="s">
        <v>11373</v>
      </c>
      <c r="B5362" t="str">
        <f t="shared" si="166"/>
        <v>4_2_0.png</v>
      </c>
      <c r="C5362" t="str">
        <f t="shared" si="167"/>
        <v>4_2_0</v>
      </c>
    </row>
    <row r="5363" spans="1:3">
      <c r="A5363" t="s">
        <v>11374</v>
      </c>
      <c r="B5363" t="str">
        <f t="shared" si="166"/>
        <v>3_0_3.png</v>
      </c>
      <c r="C5363" t="str">
        <f t="shared" si="167"/>
        <v>3_0_3</v>
      </c>
    </row>
    <row r="5364" spans="1:3">
      <c r="A5364" t="s">
        <v>11375</v>
      </c>
      <c r="B5364" t="str">
        <f t="shared" si="166"/>
        <v>6_0_4.png</v>
      </c>
      <c r="C5364" t="str">
        <f t="shared" si="167"/>
        <v>6_0_4</v>
      </c>
    </row>
    <row r="5365" spans="1:3">
      <c r="A5365" t="s">
        <v>11376</v>
      </c>
      <c r="B5365" t="str">
        <f t="shared" si="166"/>
        <v>1_6_0.png</v>
      </c>
      <c r="C5365" t="str">
        <f t="shared" si="167"/>
        <v>1_6_0</v>
      </c>
    </row>
    <row r="5366" spans="1:3">
      <c r="A5366" t="s">
        <v>11377</v>
      </c>
      <c r="B5366" t="str">
        <f t="shared" si="166"/>
        <v>0_5_6.png</v>
      </c>
      <c r="C5366" t="str">
        <f t="shared" si="167"/>
        <v>0_5_6</v>
      </c>
    </row>
    <row r="5367" spans="1:3">
      <c r="A5367" t="s">
        <v>11378</v>
      </c>
      <c r="B5367" t="str">
        <f t="shared" si="166"/>
        <v>0_3_0.png</v>
      </c>
      <c r="C5367" t="str">
        <f t="shared" si="167"/>
        <v>0_3_0</v>
      </c>
    </row>
    <row r="5368" spans="1:3">
      <c r="A5368" t="s">
        <v>11379</v>
      </c>
      <c r="B5368" t="str">
        <f t="shared" si="166"/>
        <v>4_4_6.png</v>
      </c>
      <c r="C5368" t="str">
        <f t="shared" si="167"/>
        <v>4_4_6</v>
      </c>
    </row>
    <row r="5369" spans="1:3">
      <c r="A5369" t="s">
        <v>11380</v>
      </c>
      <c r="B5369" t="str">
        <f t="shared" si="166"/>
        <v>4_2_0.png</v>
      </c>
      <c r="C5369" t="str">
        <f t="shared" si="167"/>
        <v>4_2_0</v>
      </c>
    </row>
    <row r="5370" spans="1:3">
      <c r="A5370" t="s">
        <v>11381</v>
      </c>
      <c r="B5370" t="str">
        <f t="shared" si="166"/>
        <v>6_0_1.png</v>
      </c>
      <c r="C5370" t="str">
        <f t="shared" si="167"/>
        <v>6_0_1</v>
      </c>
    </row>
    <row r="5371" spans="1:3">
      <c r="A5371" t="s">
        <v>11382</v>
      </c>
      <c r="B5371" t="str">
        <f t="shared" si="166"/>
        <v>6_6_0.png</v>
      </c>
      <c r="C5371" t="str">
        <f t="shared" si="167"/>
        <v>6_6_0</v>
      </c>
    </row>
    <row r="5372" spans="1:3">
      <c r="A5372" t="s">
        <v>11383</v>
      </c>
      <c r="B5372" t="str">
        <f t="shared" si="166"/>
        <v>3_0_3.png</v>
      </c>
      <c r="C5372" t="str">
        <f t="shared" si="167"/>
        <v>3_0_3</v>
      </c>
    </row>
    <row r="5373" spans="1:3">
      <c r="A5373" t="s">
        <v>11384</v>
      </c>
      <c r="B5373" t="str">
        <f t="shared" si="166"/>
        <v>5_0_2.png</v>
      </c>
      <c r="C5373" t="str">
        <f t="shared" si="167"/>
        <v>5_0_2</v>
      </c>
    </row>
    <row r="5374" spans="1:3">
      <c r="A5374" t="s">
        <v>11385</v>
      </c>
      <c r="B5374" t="str">
        <f t="shared" si="166"/>
        <v>4_3_0.png</v>
      </c>
      <c r="C5374" t="str">
        <f t="shared" si="167"/>
        <v>4_3_0</v>
      </c>
    </row>
    <row r="5375" spans="1:3">
      <c r="A5375" t="s">
        <v>11386</v>
      </c>
      <c r="B5375" t="str">
        <f t="shared" si="166"/>
        <v>5_0_4.png</v>
      </c>
      <c r="C5375" t="str">
        <f t="shared" si="167"/>
        <v>5_0_4</v>
      </c>
    </row>
    <row r="5376" spans="1:3">
      <c r="A5376" t="s">
        <v>11387</v>
      </c>
      <c r="B5376" t="str">
        <f t="shared" si="166"/>
        <v>2_0_0.png</v>
      </c>
      <c r="C5376" t="str">
        <f t="shared" si="167"/>
        <v>2_0_0</v>
      </c>
    </row>
    <row r="5377" spans="1:3">
      <c r="A5377" t="s">
        <v>11388</v>
      </c>
      <c r="B5377" t="str">
        <f t="shared" si="166"/>
        <v>3_0_0.png</v>
      </c>
      <c r="C5377" t="str">
        <f t="shared" si="167"/>
        <v>3_0_0</v>
      </c>
    </row>
    <row r="5378" spans="1:3">
      <c r="A5378" t="s">
        <v>11389</v>
      </c>
      <c r="B5378" t="str">
        <f t="shared" ref="B5378:B5441" si="168">RIGHT(A5378,9)</f>
        <v>0_0_0.png</v>
      </c>
      <c r="C5378" t="str">
        <f t="shared" ref="C5378:C5441" si="169">LEFT(B5378,5)</f>
        <v>0_0_0</v>
      </c>
    </row>
    <row r="5379" spans="1:3">
      <c r="A5379" t="s">
        <v>11390</v>
      </c>
      <c r="B5379" t="str">
        <f t="shared" si="168"/>
        <v>3_0_1.png</v>
      </c>
      <c r="C5379" t="str">
        <f t="shared" si="169"/>
        <v>3_0_1</v>
      </c>
    </row>
    <row r="5380" spans="1:3">
      <c r="A5380" t="s">
        <v>11391</v>
      </c>
      <c r="B5380" t="str">
        <f t="shared" si="168"/>
        <v>3_4_0.png</v>
      </c>
      <c r="C5380" t="str">
        <f t="shared" si="169"/>
        <v>3_4_0</v>
      </c>
    </row>
    <row r="5381" spans="1:3">
      <c r="A5381" t="s">
        <v>11392</v>
      </c>
      <c r="B5381" t="str">
        <f t="shared" si="168"/>
        <v>3_6_4.png</v>
      </c>
      <c r="C5381" t="str">
        <f t="shared" si="169"/>
        <v>3_6_4</v>
      </c>
    </row>
    <row r="5382" spans="1:3">
      <c r="A5382" t="s">
        <v>11393</v>
      </c>
      <c r="B5382" t="str">
        <f t="shared" si="168"/>
        <v>5_2_0.png</v>
      </c>
      <c r="C5382" t="str">
        <f t="shared" si="169"/>
        <v>5_2_0</v>
      </c>
    </row>
    <row r="5383" spans="1:3">
      <c r="A5383" t="s">
        <v>11394</v>
      </c>
      <c r="B5383" t="str">
        <f t="shared" si="168"/>
        <v>1_0_4.png</v>
      </c>
      <c r="C5383" t="str">
        <f t="shared" si="169"/>
        <v>1_0_4</v>
      </c>
    </row>
    <row r="5384" spans="1:3">
      <c r="A5384" t="s">
        <v>11395</v>
      </c>
      <c r="B5384" t="str">
        <f t="shared" si="168"/>
        <v>3_0_0.png</v>
      </c>
      <c r="C5384" t="str">
        <f t="shared" si="169"/>
        <v>3_0_0</v>
      </c>
    </row>
    <row r="5385" spans="1:3">
      <c r="A5385" t="s">
        <v>11396</v>
      </c>
      <c r="B5385" t="str">
        <f t="shared" si="168"/>
        <v>4_2_6.png</v>
      </c>
      <c r="C5385" t="str">
        <f t="shared" si="169"/>
        <v>4_2_6</v>
      </c>
    </row>
    <row r="5386" spans="1:3">
      <c r="A5386" t="s">
        <v>11397</v>
      </c>
      <c r="B5386" t="str">
        <f t="shared" si="168"/>
        <v>3_0_4.png</v>
      </c>
      <c r="C5386" t="str">
        <f t="shared" si="169"/>
        <v>3_0_4</v>
      </c>
    </row>
    <row r="5387" spans="1:3">
      <c r="A5387" t="s">
        <v>11398</v>
      </c>
      <c r="B5387" t="str">
        <f t="shared" si="168"/>
        <v>0_3_4.png</v>
      </c>
      <c r="C5387" t="str">
        <f t="shared" si="169"/>
        <v>0_3_4</v>
      </c>
    </row>
    <row r="5388" spans="1:3">
      <c r="A5388" t="s">
        <v>11399</v>
      </c>
      <c r="B5388" t="str">
        <f t="shared" si="168"/>
        <v>1_0_6.png</v>
      </c>
      <c r="C5388" t="str">
        <f t="shared" si="169"/>
        <v>1_0_6</v>
      </c>
    </row>
    <row r="5389" spans="1:3">
      <c r="A5389" t="s">
        <v>11400</v>
      </c>
      <c r="B5389" t="str">
        <f t="shared" si="168"/>
        <v>4_6_1.png</v>
      </c>
      <c r="C5389" t="str">
        <f t="shared" si="169"/>
        <v>4_6_1</v>
      </c>
    </row>
    <row r="5390" spans="1:3">
      <c r="A5390" t="s">
        <v>11401</v>
      </c>
      <c r="B5390" t="str">
        <f t="shared" si="168"/>
        <v>3_0_5.png</v>
      </c>
      <c r="C5390" t="str">
        <f t="shared" si="169"/>
        <v>3_0_5</v>
      </c>
    </row>
    <row r="5391" spans="1:3">
      <c r="A5391" t="s">
        <v>11402</v>
      </c>
      <c r="B5391" t="str">
        <f t="shared" si="168"/>
        <v>5_0_3.png</v>
      </c>
      <c r="C5391" t="str">
        <f t="shared" si="169"/>
        <v>5_0_3</v>
      </c>
    </row>
    <row r="5392" spans="1:3">
      <c r="A5392" t="s">
        <v>11403</v>
      </c>
      <c r="B5392" t="str">
        <f t="shared" si="168"/>
        <v>4_6_0.png</v>
      </c>
      <c r="C5392" t="str">
        <f t="shared" si="169"/>
        <v>4_6_0</v>
      </c>
    </row>
    <row r="5393" spans="1:3">
      <c r="A5393" t="s">
        <v>11404</v>
      </c>
      <c r="B5393" t="str">
        <f t="shared" si="168"/>
        <v>6_1_0.png</v>
      </c>
      <c r="C5393" t="str">
        <f t="shared" si="169"/>
        <v>6_1_0</v>
      </c>
    </row>
    <row r="5394" spans="1:3">
      <c r="A5394" t="s">
        <v>11405</v>
      </c>
      <c r="B5394" t="str">
        <f t="shared" si="168"/>
        <v>1_0_2.png</v>
      </c>
      <c r="C5394" t="str">
        <f t="shared" si="169"/>
        <v>1_0_2</v>
      </c>
    </row>
    <row r="5395" spans="1:3">
      <c r="A5395" t="s">
        <v>11406</v>
      </c>
      <c r="B5395" t="str">
        <f t="shared" si="168"/>
        <v>1_0_0.png</v>
      </c>
      <c r="C5395" t="str">
        <f t="shared" si="169"/>
        <v>1_0_0</v>
      </c>
    </row>
    <row r="5396" spans="1:3">
      <c r="A5396" t="s">
        <v>11407</v>
      </c>
      <c r="B5396" t="str">
        <f t="shared" si="168"/>
        <v>5_3_0.png</v>
      </c>
      <c r="C5396" t="str">
        <f t="shared" si="169"/>
        <v>5_3_0</v>
      </c>
    </row>
    <row r="5397" spans="1:3">
      <c r="A5397" t="s">
        <v>11408</v>
      </c>
      <c r="B5397" t="str">
        <f t="shared" si="168"/>
        <v>0_6_2.png</v>
      </c>
      <c r="C5397" t="str">
        <f t="shared" si="169"/>
        <v>0_6_2</v>
      </c>
    </row>
    <row r="5398" spans="1:3">
      <c r="A5398" t="s">
        <v>11409</v>
      </c>
      <c r="B5398" t="str">
        <f t="shared" si="168"/>
        <v>2_6_0.png</v>
      </c>
      <c r="C5398" t="str">
        <f t="shared" si="169"/>
        <v>2_6_0</v>
      </c>
    </row>
    <row r="5399" spans="1:3">
      <c r="A5399" t="s">
        <v>11410</v>
      </c>
      <c r="B5399" t="str">
        <f t="shared" si="168"/>
        <v>4_1_0.png</v>
      </c>
      <c r="C5399" t="str">
        <f t="shared" si="169"/>
        <v>4_1_0</v>
      </c>
    </row>
    <row r="5400" spans="1:3">
      <c r="A5400" t="s">
        <v>11411</v>
      </c>
      <c r="B5400" t="str">
        <f t="shared" si="168"/>
        <v>0_2_4.png</v>
      </c>
      <c r="C5400" t="str">
        <f t="shared" si="169"/>
        <v>0_2_4</v>
      </c>
    </row>
    <row r="5401" spans="1:3">
      <c r="A5401" t="s">
        <v>11412</v>
      </c>
      <c r="B5401" t="str">
        <f t="shared" si="168"/>
        <v>5_0_6.png</v>
      </c>
      <c r="C5401" t="str">
        <f t="shared" si="169"/>
        <v>5_0_6</v>
      </c>
    </row>
    <row r="5402" spans="1:3">
      <c r="A5402" t="s">
        <v>11413</v>
      </c>
      <c r="B5402" t="str">
        <f t="shared" si="168"/>
        <v>3_0_4.png</v>
      </c>
      <c r="C5402" t="str">
        <f t="shared" si="169"/>
        <v>3_0_4</v>
      </c>
    </row>
    <row r="5403" spans="1:3">
      <c r="A5403" t="s">
        <v>11414</v>
      </c>
      <c r="B5403" t="str">
        <f t="shared" si="168"/>
        <v>1_0_6.png</v>
      </c>
      <c r="C5403" t="str">
        <f t="shared" si="169"/>
        <v>1_0_6</v>
      </c>
    </row>
    <row r="5404" spans="1:3">
      <c r="A5404" t="s">
        <v>11415</v>
      </c>
      <c r="B5404" t="str">
        <f t="shared" si="168"/>
        <v>0_3_0.png</v>
      </c>
      <c r="C5404" t="str">
        <f t="shared" si="169"/>
        <v>0_3_0</v>
      </c>
    </row>
    <row r="5405" spans="1:3">
      <c r="A5405" t="s">
        <v>11416</v>
      </c>
      <c r="B5405" t="str">
        <f t="shared" si="168"/>
        <v>5_4_0.png</v>
      </c>
      <c r="C5405" t="str">
        <f t="shared" si="169"/>
        <v>5_4_0</v>
      </c>
    </row>
    <row r="5406" spans="1:3">
      <c r="A5406" t="s">
        <v>11417</v>
      </c>
      <c r="B5406" t="str">
        <f t="shared" si="168"/>
        <v>6_2_0.png</v>
      </c>
      <c r="C5406" t="str">
        <f t="shared" si="169"/>
        <v>6_2_0</v>
      </c>
    </row>
    <row r="5407" spans="1:3">
      <c r="A5407" t="s">
        <v>11418</v>
      </c>
      <c r="B5407" t="str">
        <f t="shared" si="168"/>
        <v>5_2_0.png</v>
      </c>
      <c r="C5407" t="str">
        <f t="shared" si="169"/>
        <v>5_2_0</v>
      </c>
    </row>
    <row r="5408" spans="1:3">
      <c r="A5408" t="s">
        <v>11419</v>
      </c>
      <c r="B5408" t="str">
        <f t="shared" si="168"/>
        <v>1_0_4.png</v>
      </c>
      <c r="C5408" t="str">
        <f t="shared" si="169"/>
        <v>1_0_4</v>
      </c>
    </row>
    <row r="5409" spans="1:3">
      <c r="A5409" t="s">
        <v>11420</v>
      </c>
      <c r="B5409" t="str">
        <f t="shared" si="168"/>
        <v>1_0_3.png</v>
      </c>
      <c r="C5409" t="str">
        <f t="shared" si="169"/>
        <v>1_0_3</v>
      </c>
    </row>
    <row r="5410" spans="1:3">
      <c r="A5410" t="s">
        <v>11421</v>
      </c>
      <c r="B5410" t="str">
        <f t="shared" si="168"/>
        <v>6_4_3.png</v>
      </c>
      <c r="C5410" t="str">
        <f t="shared" si="169"/>
        <v>6_4_3</v>
      </c>
    </row>
    <row r="5411" spans="1:3">
      <c r="A5411" t="s">
        <v>11422</v>
      </c>
      <c r="B5411" t="str">
        <f t="shared" si="168"/>
        <v>2_4_0.png</v>
      </c>
      <c r="C5411" t="str">
        <f t="shared" si="169"/>
        <v>2_4_0</v>
      </c>
    </row>
    <row r="5412" spans="1:3">
      <c r="A5412" t="s">
        <v>11423</v>
      </c>
      <c r="B5412" t="str">
        <f t="shared" si="168"/>
        <v>2_0_2.png</v>
      </c>
      <c r="C5412" t="str">
        <f t="shared" si="169"/>
        <v>2_0_2</v>
      </c>
    </row>
    <row r="5413" spans="1:3">
      <c r="A5413" t="s">
        <v>11424</v>
      </c>
      <c r="B5413" t="str">
        <f t="shared" si="168"/>
        <v>5_0_2.png</v>
      </c>
      <c r="C5413" t="str">
        <f t="shared" si="169"/>
        <v>5_0_2</v>
      </c>
    </row>
    <row r="5414" spans="1:3">
      <c r="A5414" t="s">
        <v>11425</v>
      </c>
      <c r="B5414" t="str">
        <f t="shared" si="168"/>
        <v>1_6_0.png</v>
      </c>
      <c r="C5414" t="str">
        <f t="shared" si="169"/>
        <v>1_6_0</v>
      </c>
    </row>
    <row r="5415" spans="1:3">
      <c r="A5415" t="s">
        <v>11426</v>
      </c>
      <c r="B5415" t="str">
        <f t="shared" si="168"/>
        <v>0_6_0.png</v>
      </c>
      <c r="C5415" t="str">
        <f t="shared" si="169"/>
        <v>0_6_0</v>
      </c>
    </row>
    <row r="5416" spans="1:3">
      <c r="A5416" t="s">
        <v>11427</v>
      </c>
      <c r="B5416" t="str">
        <f t="shared" si="168"/>
        <v>1_0_3.png</v>
      </c>
      <c r="C5416" t="str">
        <f t="shared" si="169"/>
        <v>1_0_3</v>
      </c>
    </row>
    <row r="5417" spans="1:3">
      <c r="A5417" t="s">
        <v>11428</v>
      </c>
      <c r="B5417" t="str">
        <f t="shared" si="168"/>
        <v>5_3_0.png</v>
      </c>
      <c r="C5417" t="str">
        <f t="shared" si="169"/>
        <v>5_3_0</v>
      </c>
    </row>
    <row r="5418" spans="1:3">
      <c r="A5418" t="s">
        <v>11429</v>
      </c>
      <c r="B5418" t="str">
        <f t="shared" si="168"/>
        <v>1_0_0.png</v>
      </c>
      <c r="C5418" t="str">
        <f t="shared" si="169"/>
        <v>1_0_0</v>
      </c>
    </row>
    <row r="5419" spans="1:3">
      <c r="A5419" t="s">
        <v>11430</v>
      </c>
      <c r="B5419" t="str">
        <f t="shared" si="168"/>
        <v>5_4_3.png</v>
      </c>
      <c r="C5419" t="str">
        <f t="shared" si="169"/>
        <v>5_4_3</v>
      </c>
    </row>
    <row r="5420" spans="1:3">
      <c r="A5420" t="s">
        <v>11431</v>
      </c>
      <c r="B5420" t="str">
        <f t="shared" si="168"/>
        <v>0_0_1.png</v>
      </c>
      <c r="C5420" t="str">
        <f t="shared" si="169"/>
        <v>0_0_1</v>
      </c>
    </row>
    <row r="5421" spans="1:3">
      <c r="A5421" t="s">
        <v>11432</v>
      </c>
      <c r="B5421" t="str">
        <f t="shared" si="168"/>
        <v>0_1_4.png</v>
      </c>
      <c r="C5421" t="str">
        <f t="shared" si="169"/>
        <v>0_1_4</v>
      </c>
    </row>
    <row r="5422" spans="1:3">
      <c r="A5422" t="s">
        <v>11433</v>
      </c>
      <c r="B5422" t="str">
        <f t="shared" si="168"/>
        <v>6_0_6.png</v>
      </c>
      <c r="C5422" t="str">
        <f t="shared" si="169"/>
        <v>6_0_6</v>
      </c>
    </row>
    <row r="5423" spans="1:3">
      <c r="A5423" t="s">
        <v>11434</v>
      </c>
      <c r="B5423" t="str">
        <f t="shared" si="168"/>
        <v>0_2_4.png</v>
      </c>
      <c r="C5423" t="str">
        <f t="shared" si="169"/>
        <v>0_2_4</v>
      </c>
    </row>
    <row r="5424" spans="1:3">
      <c r="A5424" t="s">
        <v>11435</v>
      </c>
      <c r="B5424" t="str">
        <f t="shared" si="168"/>
        <v>3_2_0.png</v>
      </c>
      <c r="C5424" t="str">
        <f t="shared" si="169"/>
        <v>3_2_0</v>
      </c>
    </row>
    <row r="5425" spans="1:3">
      <c r="A5425" t="s">
        <v>11436</v>
      </c>
      <c r="B5425" t="str">
        <f t="shared" si="168"/>
        <v>4_4_4.png</v>
      </c>
      <c r="C5425" t="str">
        <f t="shared" si="169"/>
        <v>4_4_4</v>
      </c>
    </row>
    <row r="5426" spans="1:3">
      <c r="A5426" t="s">
        <v>11437</v>
      </c>
      <c r="B5426" t="str">
        <f t="shared" si="168"/>
        <v>3_0_5.png</v>
      </c>
      <c r="C5426" t="str">
        <f t="shared" si="169"/>
        <v>3_0_5</v>
      </c>
    </row>
    <row r="5427" spans="1:3">
      <c r="A5427" t="s">
        <v>11438</v>
      </c>
      <c r="B5427" t="str">
        <f t="shared" si="168"/>
        <v>2_0_1.png</v>
      </c>
      <c r="C5427" t="str">
        <f t="shared" si="169"/>
        <v>2_0_1</v>
      </c>
    </row>
    <row r="5428" spans="1:3">
      <c r="A5428" t="s">
        <v>11439</v>
      </c>
      <c r="B5428" t="str">
        <f t="shared" si="168"/>
        <v>3_0_6.png</v>
      </c>
      <c r="C5428" t="str">
        <f t="shared" si="169"/>
        <v>3_0_6</v>
      </c>
    </row>
    <row r="5429" spans="1:3">
      <c r="A5429" t="s">
        <v>11440</v>
      </c>
      <c r="B5429" t="str">
        <f t="shared" si="168"/>
        <v>1_0_4.png</v>
      </c>
      <c r="C5429" t="str">
        <f t="shared" si="169"/>
        <v>1_0_4</v>
      </c>
    </row>
    <row r="5430" spans="1:3">
      <c r="A5430" t="s">
        <v>11441</v>
      </c>
      <c r="B5430" t="str">
        <f t="shared" si="168"/>
        <v>3_0_0.png</v>
      </c>
      <c r="C5430" t="str">
        <f t="shared" si="169"/>
        <v>3_0_0</v>
      </c>
    </row>
    <row r="5431" spans="1:3">
      <c r="A5431" t="s">
        <v>11442</v>
      </c>
      <c r="B5431" t="str">
        <f t="shared" si="168"/>
        <v>3_0_2.png</v>
      </c>
      <c r="C5431" t="str">
        <f t="shared" si="169"/>
        <v>3_0_2</v>
      </c>
    </row>
    <row r="5432" spans="1:3">
      <c r="A5432" t="s">
        <v>11443</v>
      </c>
      <c r="B5432" t="str">
        <f t="shared" si="168"/>
        <v>1_3_0.png</v>
      </c>
      <c r="C5432" t="str">
        <f t="shared" si="169"/>
        <v>1_3_0</v>
      </c>
    </row>
    <row r="5433" spans="1:3">
      <c r="A5433" t="s">
        <v>11444</v>
      </c>
      <c r="B5433" t="str">
        <f t="shared" si="168"/>
        <v>0_5_0.png</v>
      </c>
      <c r="C5433" t="str">
        <f t="shared" si="169"/>
        <v>0_5_0</v>
      </c>
    </row>
    <row r="5434" spans="1:3">
      <c r="A5434" t="s">
        <v>11445</v>
      </c>
      <c r="B5434" t="str">
        <f t="shared" si="168"/>
        <v>3_0_0.png</v>
      </c>
      <c r="C5434" t="str">
        <f t="shared" si="169"/>
        <v>3_0_0</v>
      </c>
    </row>
    <row r="5435" spans="1:3">
      <c r="A5435" t="s">
        <v>11446</v>
      </c>
      <c r="B5435" t="str">
        <f t="shared" si="168"/>
        <v>3_0_1.png</v>
      </c>
      <c r="C5435" t="str">
        <f t="shared" si="169"/>
        <v>3_0_1</v>
      </c>
    </row>
    <row r="5436" spans="1:3">
      <c r="A5436" t="s">
        <v>11447</v>
      </c>
      <c r="B5436" t="str">
        <f t="shared" si="168"/>
        <v>5_4_0.png</v>
      </c>
      <c r="C5436" t="str">
        <f t="shared" si="169"/>
        <v>5_4_0</v>
      </c>
    </row>
    <row r="5437" spans="1:3">
      <c r="A5437" t="s">
        <v>11448</v>
      </c>
      <c r="B5437" t="str">
        <f t="shared" si="168"/>
        <v>3_0_3.png</v>
      </c>
      <c r="C5437" t="str">
        <f t="shared" si="169"/>
        <v>3_0_3</v>
      </c>
    </row>
    <row r="5438" spans="1:3">
      <c r="A5438" t="s">
        <v>11449</v>
      </c>
      <c r="B5438" t="str">
        <f t="shared" si="168"/>
        <v>3_0_1.png</v>
      </c>
      <c r="C5438" t="str">
        <f t="shared" si="169"/>
        <v>3_0_1</v>
      </c>
    </row>
    <row r="5439" spans="1:3">
      <c r="A5439" t="s">
        <v>11450</v>
      </c>
      <c r="B5439" t="str">
        <f t="shared" si="168"/>
        <v>5_0_3.png</v>
      </c>
      <c r="C5439" t="str">
        <f t="shared" si="169"/>
        <v>5_0_3</v>
      </c>
    </row>
    <row r="5440" spans="1:3">
      <c r="A5440" t="s">
        <v>11451</v>
      </c>
      <c r="B5440" t="str">
        <f t="shared" si="168"/>
        <v>6_0_6.png</v>
      </c>
      <c r="C5440" t="str">
        <f t="shared" si="169"/>
        <v>6_0_6</v>
      </c>
    </row>
    <row r="5441" spans="1:3">
      <c r="A5441" t="s">
        <v>11452</v>
      </c>
      <c r="B5441" t="str">
        <f t="shared" si="168"/>
        <v>0_0_5.png</v>
      </c>
      <c r="C5441" t="str">
        <f t="shared" si="169"/>
        <v>0_0_5</v>
      </c>
    </row>
    <row r="5442" spans="1:3">
      <c r="A5442" t="s">
        <v>11453</v>
      </c>
      <c r="B5442" t="str">
        <f t="shared" ref="B5442:B5505" si="170">RIGHT(A5442,9)</f>
        <v>6_5_0.png</v>
      </c>
      <c r="C5442" t="str">
        <f t="shared" ref="C5442:C5505" si="171">LEFT(B5442,5)</f>
        <v>6_5_0</v>
      </c>
    </row>
    <row r="5443" spans="1:3">
      <c r="A5443" t="s">
        <v>11454</v>
      </c>
      <c r="B5443" t="str">
        <f t="shared" si="170"/>
        <v>0_4_5.png</v>
      </c>
      <c r="C5443" t="str">
        <f t="shared" si="171"/>
        <v>0_4_5</v>
      </c>
    </row>
    <row r="5444" spans="1:3">
      <c r="A5444" t="s">
        <v>11455</v>
      </c>
      <c r="B5444" t="str">
        <f t="shared" si="170"/>
        <v>0_3_0.png</v>
      </c>
      <c r="C5444" t="str">
        <f t="shared" si="171"/>
        <v>0_3_0</v>
      </c>
    </row>
    <row r="5445" spans="1:3">
      <c r="A5445" t="s">
        <v>11456</v>
      </c>
      <c r="B5445" t="str">
        <f t="shared" si="170"/>
        <v>4_6_4.png</v>
      </c>
      <c r="C5445" t="str">
        <f t="shared" si="171"/>
        <v>4_6_4</v>
      </c>
    </row>
    <row r="5446" spans="1:3">
      <c r="A5446" t="s">
        <v>11457</v>
      </c>
      <c r="B5446" t="str">
        <f t="shared" si="170"/>
        <v>4_6_0.png</v>
      </c>
      <c r="C5446" t="str">
        <f t="shared" si="171"/>
        <v>4_6_0</v>
      </c>
    </row>
    <row r="5447" spans="1:3">
      <c r="A5447" t="s">
        <v>11458</v>
      </c>
      <c r="B5447" t="str">
        <f t="shared" si="170"/>
        <v>1_0_0.png</v>
      </c>
      <c r="C5447" t="str">
        <f t="shared" si="171"/>
        <v>1_0_0</v>
      </c>
    </row>
    <row r="5448" spans="1:3">
      <c r="A5448" t="s">
        <v>11459</v>
      </c>
      <c r="B5448" t="str">
        <f t="shared" si="170"/>
        <v>0_6_0.png</v>
      </c>
      <c r="C5448" t="str">
        <f t="shared" si="171"/>
        <v>0_6_0</v>
      </c>
    </row>
    <row r="5449" spans="1:3">
      <c r="A5449" t="s">
        <v>11460</v>
      </c>
      <c r="B5449" t="str">
        <f t="shared" si="170"/>
        <v>0_6_1.png</v>
      </c>
      <c r="C5449" t="str">
        <f t="shared" si="171"/>
        <v>0_6_1</v>
      </c>
    </row>
    <row r="5450" spans="1:3">
      <c r="A5450" t="s">
        <v>11461</v>
      </c>
      <c r="B5450" t="str">
        <f t="shared" si="170"/>
        <v>5_0_0.png</v>
      </c>
      <c r="C5450" t="str">
        <f t="shared" si="171"/>
        <v>5_0_0</v>
      </c>
    </row>
    <row r="5451" spans="1:3">
      <c r="A5451" t="s">
        <v>11462</v>
      </c>
      <c r="B5451" t="str">
        <f t="shared" si="170"/>
        <v>6_2_0.png</v>
      </c>
      <c r="C5451" t="str">
        <f t="shared" si="171"/>
        <v>6_2_0</v>
      </c>
    </row>
    <row r="5452" spans="1:3">
      <c r="A5452" t="s">
        <v>11463</v>
      </c>
      <c r="B5452" t="str">
        <f t="shared" si="170"/>
        <v>0_4_1.png</v>
      </c>
      <c r="C5452" t="str">
        <f t="shared" si="171"/>
        <v>0_4_1</v>
      </c>
    </row>
    <row r="5453" spans="1:3">
      <c r="A5453" t="s">
        <v>11464</v>
      </c>
      <c r="B5453" t="str">
        <f t="shared" si="170"/>
        <v>2_0_1.png</v>
      </c>
      <c r="C5453" t="str">
        <f t="shared" si="171"/>
        <v>2_0_1</v>
      </c>
    </row>
    <row r="5454" spans="1:3">
      <c r="A5454" t="s">
        <v>11465</v>
      </c>
      <c r="B5454" t="str">
        <f t="shared" si="170"/>
        <v>5_0_6.png</v>
      </c>
      <c r="C5454" t="str">
        <f t="shared" si="171"/>
        <v>5_0_6</v>
      </c>
    </row>
    <row r="5455" spans="1:3">
      <c r="A5455" t="s">
        <v>11466</v>
      </c>
      <c r="B5455" t="str">
        <f t="shared" si="170"/>
        <v>6_0_2.png</v>
      </c>
      <c r="C5455" t="str">
        <f t="shared" si="171"/>
        <v>6_0_2</v>
      </c>
    </row>
    <row r="5456" spans="1:3">
      <c r="A5456" t="s">
        <v>11467</v>
      </c>
      <c r="B5456" t="str">
        <f t="shared" si="170"/>
        <v>3_2_0.png</v>
      </c>
      <c r="C5456" t="str">
        <f t="shared" si="171"/>
        <v>3_2_0</v>
      </c>
    </row>
    <row r="5457" spans="1:3">
      <c r="A5457" t="s">
        <v>11468</v>
      </c>
      <c r="B5457" t="str">
        <f t="shared" si="170"/>
        <v>0_5_0.png</v>
      </c>
      <c r="C5457" t="str">
        <f t="shared" si="171"/>
        <v>0_5_0</v>
      </c>
    </row>
    <row r="5458" spans="1:3">
      <c r="A5458" t="s">
        <v>11469</v>
      </c>
      <c r="B5458" t="str">
        <f t="shared" si="170"/>
        <v>0_4_0.png</v>
      </c>
      <c r="C5458" t="str">
        <f t="shared" si="171"/>
        <v>0_4_0</v>
      </c>
    </row>
    <row r="5459" spans="1:3">
      <c r="A5459" t="s">
        <v>11470</v>
      </c>
      <c r="B5459" t="str">
        <f t="shared" si="170"/>
        <v>4_3_0.png</v>
      </c>
      <c r="C5459" t="str">
        <f t="shared" si="171"/>
        <v>4_3_0</v>
      </c>
    </row>
    <row r="5460" spans="1:3">
      <c r="A5460" t="s">
        <v>11471</v>
      </c>
      <c r="B5460" t="str">
        <f t="shared" si="170"/>
        <v>3_0_4.png</v>
      </c>
      <c r="C5460" t="str">
        <f t="shared" si="171"/>
        <v>3_0_4</v>
      </c>
    </row>
    <row r="5461" spans="1:3">
      <c r="A5461" t="s">
        <v>11472</v>
      </c>
      <c r="B5461" t="str">
        <f t="shared" si="170"/>
        <v>6_2_3.png</v>
      </c>
      <c r="C5461" t="str">
        <f t="shared" si="171"/>
        <v>6_2_3</v>
      </c>
    </row>
    <row r="5462" spans="1:3">
      <c r="A5462" t="s">
        <v>11473</v>
      </c>
      <c r="B5462" t="str">
        <f t="shared" si="170"/>
        <v>2_4_5.png</v>
      </c>
      <c r="C5462" t="str">
        <f t="shared" si="171"/>
        <v>2_4_5</v>
      </c>
    </row>
    <row r="5463" spans="1:3">
      <c r="A5463" t="s">
        <v>11474</v>
      </c>
      <c r="B5463" t="str">
        <f t="shared" si="170"/>
        <v>0_3_0.png</v>
      </c>
      <c r="C5463" t="str">
        <f t="shared" si="171"/>
        <v>0_3_0</v>
      </c>
    </row>
    <row r="5464" spans="1:3">
      <c r="A5464" t="s">
        <v>11475</v>
      </c>
      <c r="B5464" t="str">
        <f t="shared" si="170"/>
        <v>3_2_0.png</v>
      </c>
      <c r="C5464" t="str">
        <f t="shared" si="171"/>
        <v>3_2_0</v>
      </c>
    </row>
    <row r="5465" spans="1:3">
      <c r="A5465" t="s">
        <v>11476</v>
      </c>
      <c r="B5465" t="str">
        <f t="shared" si="170"/>
        <v>4_2_6.png</v>
      </c>
      <c r="C5465" t="str">
        <f t="shared" si="171"/>
        <v>4_2_6</v>
      </c>
    </row>
    <row r="5466" spans="1:3">
      <c r="A5466" t="s">
        <v>11477</v>
      </c>
      <c r="B5466" t="str">
        <f t="shared" si="170"/>
        <v>6_4_3.png</v>
      </c>
      <c r="C5466" t="str">
        <f t="shared" si="171"/>
        <v>6_4_3</v>
      </c>
    </row>
    <row r="5467" spans="1:3">
      <c r="A5467" t="s">
        <v>11478</v>
      </c>
      <c r="B5467" t="str">
        <f t="shared" si="170"/>
        <v>3_0_6.png</v>
      </c>
      <c r="C5467" t="str">
        <f t="shared" si="171"/>
        <v>3_0_6</v>
      </c>
    </row>
    <row r="5468" spans="1:3">
      <c r="A5468" t="s">
        <v>11479</v>
      </c>
      <c r="B5468" t="str">
        <f t="shared" si="170"/>
        <v>1_2_4.png</v>
      </c>
      <c r="C5468" t="str">
        <f t="shared" si="171"/>
        <v>1_2_4</v>
      </c>
    </row>
    <row r="5469" spans="1:3">
      <c r="A5469" t="s">
        <v>11480</v>
      </c>
      <c r="B5469" t="str">
        <f t="shared" si="170"/>
        <v>4_0_4.png</v>
      </c>
      <c r="C5469" t="str">
        <f t="shared" si="171"/>
        <v>4_0_4</v>
      </c>
    </row>
    <row r="5470" spans="1:3">
      <c r="A5470" t="s">
        <v>11481</v>
      </c>
      <c r="B5470" t="str">
        <f t="shared" si="170"/>
        <v>6_4_4.png</v>
      </c>
      <c r="C5470" t="str">
        <f t="shared" si="171"/>
        <v>6_4_4</v>
      </c>
    </row>
    <row r="5471" spans="1:3">
      <c r="A5471" t="s">
        <v>11482</v>
      </c>
      <c r="B5471" t="str">
        <f t="shared" si="170"/>
        <v>1_0_3.png</v>
      </c>
      <c r="C5471" t="str">
        <f t="shared" si="171"/>
        <v>1_0_3</v>
      </c>
    </row>
    <row r="5472" spans="1:3">
      <c r="A5472" t="s">
        <v>11483</v>
      </c>
      <c r="B5472" t="str">
        <f t="shared" si="170"/>
        <v>5_0_4.png</v>
      </c>
      <c r="C5472" t="str">
        <f t="shared" si="171"/>
        <v>5_0_4</v>
      </c>
    </row>
    <row r="5473" spans="1:3">
      <c r="A5473" t="s">
        <v>11484</v>
      </c>
      <c r="B5473" t="str">
        <f t="shared" si="170"/>
        <v>5_4_4.png</v>
      </c>
      <c r="C5473" t="str">
        <f t="shared" si="171"/>
        <v>5_4_4</v>
      </c>
    </row>
    <row r="5474" spans="1:3">
      <c r="A5474" t="s">
        <v>11485</v>
      </c>
      <c r="B5474" t="str">
        <f t="shared" si="170"/>
        <v>5_0_3.png</v>
      </c>
      <c r="C5474" t="str">
        <f t="shared" si="171"/>
        <v>5_0_3</v>
      </c>
    </row>
    <row r="5475" spans="1:3">
      <c r="A5475" t="s">
        <v>11486</v>
      </c>
      <c r="B5475" t="str">
        <f t="shared" si="170"/>
        <v>3_0_5.png</v>
      </c>
      <c r="C5475" t="str">
        <f t="shared" si="171"/>
        <v>3_0_5</v>
      </c>
    </row>
    <row r="5476" spans="1:3">
      <c r="A5476" t="s">
        <v>11487</v>
      </c>
      <c r="B5476" t="str">
        <f t="shared" si="170"/>
        <v>1_2_0.png</v>
      </c>
      <c r="C5476" t="str">
        <f t="shared" si="171"/>
        <v>1_2_0</v>
      </c>
    </row>
    <row r="5477" spans="1:3">
      <c r="A5477" t="s">
        <v>11488</v>
      </c>
      <c r="B5477" t="str">
        <f t="shared" si="170"/>
        <v>0_1_0.png</v>
      </c>
      <c r="C5477" t="str">
        <f t="shared" si="171"/>
        <v>0_1_0</v>
      </c>
    </row>
    <row r="5478" spans="1:3">
      <c r="A5478" t="s">
        <v>11489</v>
      </c>
      <c r="B5478" t="str">
        <f t="shared" si="170"/>
        <v>3_0_5.png</v>
      </c>
      <c r="C5478" t="str">
        <f t="shared" si="171"/>
        <v>3_0_5</v>
      </c>
    </row>
    <row r="5479" spans="1:3">
      <c r="A5479" t="s">
        <v>11490</v>
      </c>
      <c r="B5479" t="str">
        <f t="shared" si="170"/>
        <v>2_0_4.png</v>
      </c>
      <c r="C5479" t="str">
        <f t="shared" si="171"/>
        <v>2_0_4</v>
      </c>
    </row>
    <row r="5480" spans="1:3">
      <c r="A5480" t="s">
        <v>11491</v>
      </c>
      <c r="B5480" t="str">
        <f t="shared" si="170"/>
        <v>6_1_0.png</v>
      </c>
      <c r="C5480" t="str">
        <f t="shared" si="171"/>
        <v>6_1_0</v>
      </c>
    </row>
    <row r="5481" spans="1:3">
      <c r="A5481" t="s">
        <v>11492</v>
      </c>
      <c r="B5481" t="str">
        <f t="shared" si="170"/>
        <v>4_0_4.png</v>
      </c>
      <c r="C5481" t="str">
        <f t="shared" si="171"/>
        <v>4_0_4</v>
      </c>
    </row>
    <row r="5482" spans="1:3">
      <c r="A5482" t="s">
        <v>11493</v>
      </c>
      <c r="B5482" t="str">
        <f t="shared" si="170"/>
        <v>3_0_2.png</v>
      </c>
      <c r="C5482" t="str">
        <f t="shared" si="171"/>
        <v>3_0_2</v>
      </c>
    </row>
    <row r="5483" spans="1:3">
      <c r="A5483" t="s">
        <v>11494</v>
      </c>
      <c r="B5483" t="str">
        <f t="shared" si="170"/>
        <v>1_0_6.png</v>
      </c>
      <c r="C5483" t="str">
        <f t="shared" si="171"/>
        <v>1_0_6</v>
      </c>
    </row>
    <row r="5484" spans="1:3">
      <c r="A5484" t="s">
        <v>11495</v>
      </c>
      <c r="B5484" t="str">
        <f t="shared" si="170"/>
        <v>3_0_4.png</v>
      </c>
      <c r="C5484" t="str">
        <f t="shared" si="171"/>
        <v>3_0_4</v>
      </c>
    </row>
    <row r="5485" spans="1:3">
      <c r="A5485" t="s">
        <v>11496</v>
      </c>
      <c r="B5485" t="str">
        <f t="shared" si="170"/>
        <v>0_0_1.png</v>
      </c>
      <c r="C5485" t="str">
        <f t="shared" si="171"/>
        <v>0_0_1</v>
      </c>
    </row>
    <row r="5486" spans="1:3">
      <c r="A5486" t="s">
        <v>11497</v>
      </c>
      <c r="B5486" t="str">
        <f t="shared" si="170"/>
        <v>3_6_0.png</v>
      </c>
      <c r="C5486" t="str">
        <f t="shared" si="171"/>
        <v>3_6_0</v>
      </c>
    </row>
    <row r="5487" spans="1:3">
      <c r="A5487" t="s">
        <v>11498</v>
      </c>
      <c r="B5487" t="str">
        <f t="shared" si="170"/>
        <v>4_2_3.png</v>
      </c>
      <c r="C5487" t="str">
        <f t="shared" si="171"/>
        <v>4_2_3</v>
      </c>
    </row>
    <row r="5488" spans="1:3">
      <c r="A5488" t="s">
        <v>11499</v>
      </c>
      <c r="B5488" t="str">
        <f t="shared" si="170"/>
        <v>1_4_0.png</v>
      </c>
      <c r="C5488" t="str">
        <f t="shared" si="171"/>
        <v>1_4_0</v>
      </c>
    </row>
    <row r="5489" spans="1:3">
      <c r="A5489" t="s">
        <v>11500</v>
      </c>
      <c r="B5489" t="str">
        <f t="shared" si="170"/>
        <v>3_0_5.png</v>
      </c>
      <c r="C5489" t="str">
        <f t="shared" si="171"/>
        <v>3_0_5</v>
      </c>
    </row>
    <row r="5490" spans="1:3">
      <c r="A5490" t="s">
        <v>11501</v>
      </c>
      <c r="B5490" t="str">
        <f t="shared" si="170"/>
        <v>3_0_3.png</v>
      </c>
      <c r="C5490" t="str">
        <f t="shared" si="171"/>
        <v>3_0_3</v>
      </c>
    </row>
    <row r="5491" spans="1:3">
      <c r="A5491" t="s">
        <v>11502</v>
      </c>
      <c r="B5491" t="str">
        <f t="shared" si="170"/>
        <v>5_0_4.png</v>
      </c>
      <c r="C5491" t="str">
        <f t="shared" si="171"/>
        <v>5_0_4</v>
      </c>
    </row>
    <row r="5492" spans="1:3">
      <c r="A5492" t="s">
        <v>11503</v>
      </c>
      <c r="B5492" t="str">
        <f t="shared" si="170"/>
        <v>1_4_3.png</v>
      </c>
      <c r="C5492" t="str">
        <f t="shared" si="171"/>
        <v>1_4_3</v>
      </c>
    </row>
    <row r="5493" spans="1:3">
      <c r="A5493" t="s">
        <v>11504</v>
      </c>
      <c r="B5493" t="str">
        <f t="shared" si="170"/>
        <v>4_0_6.png</v>
      </c>
      <c r="C5493" t="str">
        <f t="shared" si="171"/>
        <v>4_0_6</v>
      </c>
    </row>
    <row r="5494" spans="1:3">
      <c r="A5494" t="s">
        <v>11505</v>
      </c>
      <c r="B5494" t="str">
        <f t="shared" si="170"/>
        <v>2_0_1.png</v>
      </c>
      <c r="C5494" t="str">
        <f t="shared" si="171"/>
        <v>2_0_1</v>
      </c>
    </row>
    <row r="5495" spans="1:3">
      <c r="A5495" t="s">
        <v>11506</v>
      </c>
      <c r="B5495" t="str">
        <f t="shared" si="170"/>
        <v>2_4_0.png</v>
      </c>
      <c r="C5495" t="str">
        <f t="shared" si="171"/>
        <v>2_4_0</v>
      </c>
    </row>
    <row r="5496" spans="1:3">
      <c r="A5496" t="s">
        <v>11507</v>
      </c>
      <c r="B5496" t="str">
        <f t="shared" si="170"/>
        <v>4_3_0.png</v>
      </c>
      <c r="C5496" t="str">
        <f t="shared" si="171"/>
        <v>4_3_0</v>
      </c>
    </row>
    <row r="5497" spans="1:3">
      <c r="A5497" t="s">
        <v>11508</v>
      </c>
      <c r="B5497" t="str">
        <f t="shared" si="170"/>
        <v>6_0_0.png</v>
      </c>
      <c r="C5497" t="str">
        <f t="shared" si="171"/>
        <v>6_0_0</v>
      </c>
    </row>
    <row r="5498" spans="1:3">
      <c r="A5498" t="s">
        <v>11509</v>
      </c>
      <c r="B5498" t="str">
        <f t="shared" si="170"/>
        <v>0_6_0.png</v>
      </c>
      <c r="C5498" t="str">
        <f t="shared" si="171"/>
        <v>0_6_0</v>
      </c>
    </row>
    <row r="5499" spans="1:3">
      <c r="A5499" t="s">
        <v>11510</v>
      </c>
      <c r="B5499" t="str">
        <f t="shared" si="170"/>
        <v>5_4_0.png</v>
      </c>
      <c r="C5499" t="str">
        <f t="shared" si="171"/>
        <v>5_4_0</v>
      </c>
    </row>
    <row r="5500" spans="1:3">
      <c r="A5500" t="s">
        <v>11511</v>
      </c>
      <c r="B5500" t="str">
        <f t="shared" si="170"/>
        <v>0_1_0.png</v>
      </c>
      <c r="C5500" t="str">
        <f t="shared" si="171"/>
        <v>0_1_0</v>
      </c>
    </row>
    <row r="5501" spans="1:3">
      <c r="A5501" t="s">
        <v>11512</v>
      </c>
      <c r="B5501" t="str">
        <f t="shared" si="170"/>
        <v>0_2_0.png</v>
      </c>
      <c r="C5501" t="str">
        <f t="shared" si="171"/>
        <v>0_2_0</v>
      </c>
    </row>
    <row r="5502" spans="1:3">
      <c r="A5502" t="s">
        <v>11513</v>
      </c>
      <c r="B5502" t="str">
        <f t="shared" si="170"/>
        <v>3_0_3.png</v>
      </c>
      <c r="C5502" t="str">
        <f t="shared" si="171"/>
        <v>3_0_3</v>
      </c>
    </row>
    <row r="5503" spans="1:3">
      <c r="A5503" t="s">
        <v>11514</v>
      </c>
      <c r="B5503" t="str">
        <f t="shared" si="170"/>
        <v>5_4_0.png</v>
      </c>
      <c r="C5503" t="str">
        <f t="shared" si="171"/>
        <v>5_4_0</v>
      </c>
    </row>
    <row r="5504" spans="1:3">
      <c r="A5504" t="s">
        <v>11515</v>
      </c>
      <c r="B5504" t="str">
        <f t="shared" si="170"/>
        <v>5_4_2.png</v>
      </c>
      <c r="C5504" t="str">
        <f t="shared" si="171"/>
        <v>5_4_2</v>
      </c>
    </row>
    <row r="5505" spans="1:3">
      <c r="A5505" t="s">
        <v>11516</v>
      </c>
      <c r="B5505" t="str">
        <f t="shared" si="170"/>
        <v>4_5_0.png</v>
      </c>
      <c r="C5505" t="str">
        <f t="shared" si="171"/>
        <v>4_5_0</v>
      </c>
    </row>
    <row r="5506" spans="1:3">
      <c r="A5506" t="s">
        <v>11517</v>
      </c>
      <c r="B5506" t="str">
        <f t="shared" ref="B5506:B5569" si="172">RIGHT(A5506,9)</f>
        <v>5_0_6.png</v>
      </c>
      <c r="C5506" t="str">
        <f t="shared" ref="C5506:C5569" si="173">LEFT(B5506,5)</f>
        <v>5_0_6</v>
      </c>
    </row>
    <row r="5507" spans="1:3">
      <c r="A5507" t="s">
        <v>11518</v>
      </c>
      <c r="B5507" t="str">
        <f t="shared" si="172"/>
        <v>6_0_3.png</v>
      </c>
      <c r="C5507" t="str">
        <f t="shared" si="173"/>
        <v>6_0_3</v>
      </c>
    </row>
    <row r="5508" spans="1:3">
      <c r="A5508" t="s">
        <v>11519</v>
      </c>
      <c r="B5508" t="str">
        <f t="shared" si="172"/>
        <v>2_4_5.png</v>
      </c>
      <c r="C5508" t="str">
        <f t="shared" si="173"/>
        <v>2_4_5</v>
      </c>
    </row>
    <row r="5509" spans="1:3">
      <c r="A5509" t="s">
        <v>11520</v>
      </c>
      <c r="B5509" t="str">
        <f t="shared" si="172"/>
        <v>0_2_0.png</v>
      </c>
      <c r="C5509" t="str">
        <f t="shared" si="173"/>
        <v>0_2_0</v>
      </c>
    </row>
    <row r="5510" spans="1:3">
      <c r="A5510" t="s">
        <v>11521</v>
      </c>
      <c r="B5510" t="str">
        <f t="shared" si="172"/>
        <v>5_0_0.png</v>
      </c>
      <c r="C5510" t="str">
        <f t="shared" si="173"/>
        <v>5_0_0</v>
      </c>
    </row>
    <row r="5511" spans="1:3">
      <c r="A5511" t="s">
        <v>11522</v>
      </c>
      <c r="B5511" t="str">
        <f t="shared" si="172"/>
        <v>6_4_2.png</v>
      </c>
      <c r="C5511" t="str">
        <f t="shared" si="173"/>
        <v>6_4_2</v>
      </c>
    </row>
    <row r="5512" spans="1:3">
      <c r="A5512" t="s">
        <v>11523</v>
      </c>
      <c r="B5512" t="str">
        <f t="shared" si="172"/>
        <v>0_6_0.png</v>
      </c>
      <c r="C5512" t="str">
        <f t="shared" si="173"/>
        <v>0_6_0</v>
      </c>
    </row>
    <row r="5513" spans="1:3">
      <c r="A5513" t="s">
        <v>11524</v>
      </c>
      <c r="B5513" t="str">
        <f t="shared" si="172"/>
        <v>6_0_1.png</v>
      </c>
      <c r="C5513" t="str">
        <f t="shared" si="173"/>
        <v>6_0_1</v>
      </c>
    </row>
    <row r="5514" spans="1:3">
      <c r="A5514" t="s">
        <v>11525</v>
      </c>
      <c r="B5514" t="str">
        <f t="shared" si="172"/>
        <v>6_3_0.png</v>
      </c>
      <c r="C5514" t="str">
        <f t="shared" si="173"/>
        <v>6_3_0</v>
      </c>
    </row>
    <row r="5515" spans="1:3">
      <c r="A5515" t="s">
        <v>11526</v>
      </c>
      <c r="B5515" t="str">
        <f t="shared" si="172"/>
        <v>2_0_2.png</v>
      </c>
      <c r="C5515" t="str">
        <f t="shared" si="173"/>
        <v>2_0_2</v>
      </c>
    </row>
    <row r="5516" spans="1:3">
      <c r="A5516" t="s">
        <v>11527</v>
      </c>
      <c r="B5516" t="str">
        <f t="shared" si="172"/>
        <v>3_0_0.png</v>
      </c>
      <c r="C5516" t="str">
        <f t="shared" si="173"/>
        <v>3_0_0</v>
      </c>
    </row>
    <row r="5517" spans="1:3">
      <c r="A5517" t="s">
        <v>11528</v>
      </c>
      <c r="B5517" t="str">
        <f t="shared" si="172"/>
        <v>6_0_6.png</v>
      </c>
      <c r="C5517" t="str">
        <f t="shared" si="173"/>
        <v>6_0_6</v>
      </c>
    </row>
    <row r="5518" spans="1:3">
      <c r="A5518" t="s">
        <v>11529</v>
      </c>
      <c r="B5518" t="str">
        <f t="shared" si="172"/>
        <v>4_0_4.png</v>
      </c>
      <c r="C5518" t="str">
        <f t="shared" si="173"/>
        <v>4_0_4</v>
      </c>
    </row>
    <row r="5519" spans="1:3">
      <c r="A5519" t="s">
        <v>11530</v>
      </c>
      <c r="B5519" t="str">
        <f t="shared" si="172"/>
        <v>3_4_5.png</v>
      </c>
      <c r="C5519" t="str">
        <f t="shared" si="173"/>
        <v>3_4_5</v>
      </c>
    </row>
    <row r="5520" spans="1:3">
      <c r="A5520" t="s">
        <v>11531</v>
      </c>
      <c r="B5520" t="str">
        <f t="shared" si="172"/>
        <v>2_0_4.png</v>
      </c>
      <c r="C5520" t="str">
        <f t="shared" si="173"/>
        <v>2_0_4</v>
      </c>
    </row>
    <row r="5521" spans="1:3">
      <c r="A5521" t="s">
        <v>11532</v>
      </c>
      <c r="B5521" t="str">
        <f t="shared" si="172"/>
        <v>1_0_0.png</v>
      </c>
      <c r="C5521" t="str">
        <f t="shared" si="173"/>
        <v>1_0_0</v>
      </c>
    </row>
    <row r="5522" spans="1:3">
      <c r="A5522" t="s">
        <v>11533</v>
      </c>
      <c r="B5522" t="str">
        <f t="shared" si="172"/>
        <v>4_5_0.png</v>
      </c>
      <c r="C5522" t="str">
        <f t="shared" si="173"/>
        <v>4_5_0</v>
      </c>
    </row>
    <row r="5523" spans="1:3">
      <c r="A5523" t="s">
        <v>11534</v>
      </c>
      <c r="B5523" t="str">
        <f t="shared" si="172"/>
        <v>3_0_6.png</v>
      </c>
      <c r="C5523" t="str">
        <f t="shared" si="173"/>
        <v>3_0_6</v>
      </c>
    </row>
    <row r="5524" spans="1:3">
      <c r="A5524" t="s">
        <v>11535</v>
      </c>
      <c r="B5524" t="str">
        <f t="shared" si="172"/>
        <v>5_0_0.png</v>
      </c>
      <c r="C5524" t="str">
        <f t="shared" si="173"/>
        <v>5_0_0</v>
      </c>
    </row>
    <row r="5525" spans="1:3">
      <c r="A5525" t="s">
        <v>11536</v>
      </c>
      <c r="B5525" t="str">
        <f t="shared" si="172"/>
        <v>5_6_0.png</v>
      </c>
      <c r="C5525" t="str">
        <f t="shared" si="173"/>
        <v>5_6_0</v>
      </c>
    </row>
    <row r="5526" spans="1:3">
      <c r="A5526" t="s">
        <v>11537</v>
      </c>
      <c r="B5526" t="str">
        <f t="shared" si="172"/>
        <v>1_0_0.png</v>
      </c>
      <c r="C5526" t="str">
        <f t="shared" si="173"/>
        <v>1_0_0</v>
      </c>
    </row>
    <row r="5527" spans="1:3">
      <c r="A5527" t="s">
        <v>11538</v>
      </c>
      <c r="B5527" t="str">
        <f t="shared" si="172"/>
        <v>3_4_0.png</v>
      </c>
      <c r="C5527" t="str">
        <f t="shared" si="173"/>
        <v>3_4_0</v>
      </c>
    </row>
    <row r="5528" spans="1:3">
      <c r="A5528" t="s">
        <v>11539</v>
      </c>
      <c r="B5528" t="str">
        <f t="shared" si="172"/>
        <v>5_2_0.png</v>
      </c>
      <c r="C5528" t="str">
        <f t="shared" si="173"/>
        <v>5_2_0</v>
      </c>
    </row>
    <row r="5529" spans="1:3">
      <c r="A5529" t="s">
        <v>11540</v>
      </c>
      <c r="B5529" t="str">
        <f t="shared" si="172"/>
        <v>1_0_4.png</v>
      </c>
      <c r="C5529" t="str">
        <f t="shared" si="173"/>
        <v>1_0_4</v>
      </c>
    </row>
    <row r="5530" spans="1:3">
      <c r="A5530" t="s">
        <v>11541</v>
      </c>
      <c r="B5530" t="str">
        <f t="shared" si="172"/>
        <v>2_0_3.png</v>
      </c>
      <c r="C5530" t="str">
        <f t="shared" si="173"/>
        <v>2_0_3</v>
      </c>
    </row>
    <row r="5531" spans="1:3">
      <c r="A5531" t="s">
        <v>11542</v>
      </c>
      <c r="B5531" t="str">
        <f t="shared" si="172"/>
        <v>3_4_0.png</v>
      </c>
      <c r="C5531" t="str">
        <f t="shared" si="173"/>
        <v>3_4_0</v>
      </c>
    </row>
    <row r="5532" spans="1:3">
      <c r="A5532" t="s">
        <v>11543</v>
      </c>
      <c r="B5532" t="str">
        <f t="shared" si="172"/>
        <v>2_0_4.png</v>
      </c>
      <c r="C5532" t="str">
        <f t="shared" si="173"/>
        <v>2_0_4</v>
      </c>
    </row>
    <row r="5533" spans="1:3">
      <c r="A5533" t="s">
        <v>11544</v>
      </c>
      <c r="B5533" t="str">
        <f t="shared" si="172"/>
        <v>2_0_5.png</v>
      </c>
      <c r="C5533" t="str">
        <f t="shared" si="173"/>
        <v>2_0_5</v>
      </c>
    </row>
    <row r="5534" spans="1:3">
      <c r="A5534" t="s">
        <v>11545</v>
      </c>
      <c r="B5534" t="str">
        <f t="shared" si="172"/>
        <v>4_1_0.png</v>
      </c>
      <c r="C5534" t="str">
        <f t="shared" si="173"/>
        <v>4_1_0</v>
      </c>
    </row>
    <row r="5535" spans="1:3">
      <c r="A5535" t="s">
        <v>11546</v>
      </c>
      <c r="B5535" t="str">
        <f t="shared" si="172"/>
        <v>3_0_3.png</v>
      </c>
      <c r="C5535" t="str">
        <f t="shared" si="173"/>
        <v>3_0_3</v>
      </c>
    </row>
    <row r="5536" spans="1:3">
      <c r="A5536" t="s">
        <v>11547</v>
      </c>
      <c r="B5536" t="str">
        <f t="shared" si="172"/>
        <v>0_6_0.png</v>
      </c>
      <c r="C5536" t="str">
        <f t="shared" si="173"/>
        <v>0_6_0</v>
      </c>
    </row>
    <row r="5537" spans="1:3">
      <c r="A5537" t="s">
        <v>11548</v>
      </c>
      <c r="B5537" t="str">
        <f t="shared" si="172"/>
        <v>6_5_0.png</v>
      </c>
      <c r="C5537" t="str">
        <f t="shared" si="173"/>
        <v>6_5_0</v>
      </c>
    </row>
    <row r="5538" spans="1:3">
      <c r="A5538" t="s">
        <v>11549</v>
      </c>
      <c r="B5538" t="str">
        <f t="shared" si="172"/>
        <v>3_0_3.png</v>
      </c>
      <c r="C5538" t="str">
        <f t="shared" si="173"/>
        <v>3_0_3</v>
      </c>
    </row>
    <row r="5539" spans="1:3">
      <c r="A5539" t="s">
        <v>11550</v>
      </c>
      <c r="B5539" t="str">
        <f t="shared" si="172"/>
        <v>1_0_2.png</v>
      </c>
      <c r="C5539" t="str">
        <f t="shared" si="173"/>
        <v>1_0_2</v>
      </c>
    </row>
    <row r="5540" spans="1:3">
      <c r="A5540" t="s">
        <v>11551</v>
      </c>
      <c r="B5540" t="str">
        <f t="shared" si="172"/>
        <v>6_5_4.png</v>
      </c>
      <c r="C5540" t="str">
        <f t="shared" si="173"/>
        <v>6_5_4</v>
      </c>
    </row>
    <row r="5541" spans="1:3">
      <c r="A5541" t="s">
        <v>11552</v>
      </c>
      <c r="B5541" t="str">
        <f t="shared" si="172"/>
        <v>3_0_4.png</v>
      </c>
      <c r="C5541" t="str">
        <f t="shared" si="173"/>
        <v>3_0_4</v>
      </c>
    </row>
    <row r="5542" spans="1:3">
      <c r="A5542" t="s">
        <v>11553</v>
      </c>
      <c r="B5542" t="str">
        <f t="shared" si="172"/>
        <v>2_0_4.png</v>
      </c>
      <c r="C5542" t="str">
        <f t="shared" si="173"/>
        <v>2_0_4</v>
      </c>
    </row>
    <row r="5543" spans="1:3">
      <c r="A5543" t="s">
        <v>11554</v>
      </c>
      <c r="B5543" t="str">
        <f t="shared" si="172"/>
        <v>5_0_6.png</v>
      </c>
      <c r="C5543" t="str">
        <f t="shared" si="173"/>
        <v>5_0_6</v>
      </c>
    </row>
    <row r="5544" spans="1:3">
      <c r="A5544" t="s">
        <v>11555</v>
      </c>
      <c r="B5544" t="str">
        <f t="shared" si="172"/>
        <v>1_4_0.png</v>
      </c>
      <c r="C5544" t="str">
        <f t="shared" si="173"/>
        <v>1_4_0</v>
      </c>
    </row>
    <row r="5545" spans="1:3">
      <c r="A5545" t="s">
        <v>11556</v>
      </c>
      <c r="B5545" t="str">
        <f t="shared" si="172"/>
        <v>4_6_1.png</v>
      </c>
      <c r="C5545" t="str">
        <f t="shared" si="173"/>
        <v>4_6_1</v>
      </c>
    </row>
    <row r="5546" spans="1:3">
      <c r="A5546" t="s">
        <v>11557</v>
      </c>
      <c r="B5546" t="str">
        <f t="shared" si="172"/>
        <v>4_4_5.png</v>
      </c>
      <c r="C5546" t="str">
        <f t="shared" si="173"/>
        <v>4_4_5</v>
      </c>
    </row>
    <row r="5547" spans="1:3">
      <c r="A5547" t="s">
        <v>11558</v>
      </c>
      <c r="B5547" t="str">
        <f t="shared" si="172"/>
        <v>0_3_0.png</v>
      </c>
      <c r="C5547" t="str">
        <f t="shared" si="173"/>
        <v>0_3_0</v>
      </c>
    </row>
    <row r="5548" spans="1:3">
      <c r="A5548" t="s">
        <v>11559</v>
      </c>
      <c r="B5548" t="str">
        <f t="shared" si="172"/>
        <v>3_0_6.png</v>
      </c>
      <c r="C5548" t="str">
        <f t="shared" si="173"/>
        <v>3_0_6</v>
      </c>
    </row>
    <row r="5549" spans="1:3">
      <c r="A5549" t="s">
        <v>11560</v>
      </c>
      <c r="B5549" t="str">
        <f t="shared" si="172"/>
        <v>4_6_5.png</v>
      </c>
      <c r="C5549" t="str">
        <f t="shared" si="173"/>
        <v>4_6_5</v>
      </c>
    </row>
    <row r="5550" spans="1:3">
      <c r="A5550" t="s">
        <v>11561</v>
      </c>
      <c r="B5550" t="str">
        <f t="shared" si="172"/>
        <v>3_0_5.png</v>
      </c>
      <c r="C5550" t="str">
        <f t="shared" si="173"/>
        <v>3_0_5</v>
      </c>
    </row>
    <row r="5551" spans="1:3">
      <c r="A5551" t="s">
        <v>11562</v>
      </c>
      <c r="B5551" t="str">
        <f t="shared" si="172"/>
        <v>0_1_6.png</v>
      </c>
      <c r="C5551" t="str">
        <f t="shared" si="173"/>
        <v>0_1_6</v>
      </c>
    </row>
    <row r="5552" spans="1:3">
      <c r="A5552" t="s">
        <v>11563</v>
      </c>
      <c r="B5552" t="str">
        <f t="shared" si="172"/>
        <v>3_0_0.png</v>
      </c>
      <c r="C5552" t="str">
        <f t="shared" si="173"/>
        <v>3_0_0</v>
      </c>
    </row>
    <row r="5553" spans="1:3">
      <c r="A5553" t="s">
        <v>11564</v>
      </c>
      <c r="B5553" t="str">
        <f t="shared" si="172"/>
        <v>3_0_2.png</v>
      </c>
      <c r="C5553" t="str">
        <f t="shared" si="173"/>
        <v>3_0_2</v>
      </c>
    </row>
    <row r="5554" spans="1:3">
      <c r="A5554" t="s">
        <v>11565</v>
      </c>
      <c r="B5554" t="str">
        <f t="shared" si="172"/>
        <v>0_1_0.png</v>
      </c>
      <c r="C5554" t="str">
        <f t="shared" si="173"/>
        <v>0_1_0</v>
      </c>
    </row>
    <row r="5555" spans="1:3">
      <c r="A5555" t="s">
        <v>11566</v>
      </c>
      <c r="B5555" t="str">
        <f t="shared" si="172"/>
        <v>1_4_0.png</v>
      </c>
      <c r="C5555" t="str">
        <f t="shared" si="173"/>
        <v>1_4_0</v>
      </c>
    </row>
    <row r="5556" spans="1:3">
      <c r="A5556" t="s">
        <v>11567</v>
      </c>
      <c r="B5556" t="str">
        <f t="shared" si="172"/>
        <v>5_0_0.png</v>
      </c>
      <c r="C5556" t="str">
        <f t="shared" si="173"/>
        <v>5_0_0</v>
      </c>
    </row>
    <row r="5557" spans="1:3">
      <c r="A5557" t="s">
        <v>11568</v>
      </c>
      <c r="B5557" t="str">
        <f t="shared" si="172"/>
        <v>3_0_5.png</v>
      </c>
      <c r="C5557" t="str">
        <f t="shared" si="173"/>
        <v>3_0_5</v>
      </c>
    </row>
    <row r="5558" spans="1:3">
      <c r="A5558" t="s">
        <v>11569</v>
      </c>
      <c r="B5558" t="str">
        <f t="shared" si="172"/>
        <v>0_2_4.png</v>
      </c>
      <c r="C5558" t="str">
        <f t="shared" si="173"/>
        <v>0_2_4</v>
      </c>
    </row>
    <row r="5559" spans="1:3">
      <c r="A5559" t="s">
        <v>11570</v>
      </c>
      <c r="B5559" t="str">
        <f t="shared" si="172"/>
        <v>3_0_2.png</v>
      </c>
      <c r="C5559" t="str">
        <f t="shared" si="173"/>
        <v>3_0_2</v>
      </c>
    </row>
    <row r="5560" spans="1:3">
      <c r="A5560" t="s">
        <v>11571</v>
      </c>
      <c r="B5560" t="str">
        <f t="shared" si="172"/>
        <v>4_3_0.png</v>
      </c>
      <c r="C5560" t="str">
        <f t="shared" si="173"/>
        <v>4_3_0</v>
      </c>
    </row>
    <row r="5561" spans="1:3">
      <c r="A5561" t="s">
        <v>11572</v>
      </c>
      <c r="B5561" t="str">
        <f t="shared" si="172"/>
        <v>6_0_3.png</v>
      </c>
      <c r="C5561" t="str">
        <f t="shared" si="173"/>
        <v>6_0_3</v>
      </c>
    </row>
    <row r="5562" spans="1:3">
      <c r="A5562" t="s">
        <v>11573</v>
      </c>
      <c r="B5562" t="str">
        <f t="shared" si="172"/>
        <v>0_3_0.png</v>
      </c>
      <c r="C5562" t="str">
        <f t="shared" si="173"/>
        <v>0_3_0</v>
      </c>
    </row>
    <row r="5563" spans="1:3">
      <c r="A5563" t="s">
        <v>11574</v>
      </c>
      <c r="B5563" t="str">
        <f t="shared" si="172"/>
        <v>5_0_4.png</v>
      </c>
      <c r="C5563" t="str">
        <f t="shared" si="173"/>
        <v>5_0_4</v>
      </c>
    </row>
    <row r="5564" spans="1:3">
      <c r="A5564" t="s">
        <v>11575</v>
      </c>
      <c r="B5564" t="str">
        <f t="shared" si="172"/>
        <v>5_0_3.png</v>
      </c>
      <c r="C5564" t="str">
        <f t="shared" si="173"/>
        <v>5_0_3</v>
      </c>
    </row>
    <row r="5565" spans="1:3">
      <c r="A5565" t="s">
        <v>11576</v>
      </c>
      <c r="B5565" t="str">
        <f t="shared" si="172"/>
        <v>0_0_6.png</v>
      </c>
      <c r="C5565" t="str">
        <f t="shared" si="173"/>
        <v>0_0_6</v>
      </c>
    </row>
    <row r="5566" spans="1:3">
      <c r="A5566" t="s">
        <v>11577</v>
      </c>
      <c r="B5566" t="str">
        <f t="shared" si="172"/>
        <v>2_0_2.png</v>
      </c>
      <c r="C5566" t="str">
        <f t="shared" si="173"/>
        <v>2_0_2</v>
      </c>
    </row>
    <row r="5567" spans="1:3">
      <c r="A5567" t="s">
        <v>11578</v>
      </c>
      <c r="B5567" t="str">
        <f t="shared" si="172"/>
        <v>4_5_0.png</v>
      </c>
      <c r="C5567" t="str">
        <f t="shared" si="173"/>
        <v>4_5_0</v>
      </c>
    </row>
    <row r="5568" spans="1:3">
      <c r="A5568" t="s">
        <v>11579</v>
      </c>
      <c r="B5568" t="str">
        <f t="shared" si="172"/>
        <v>2_0_5.png</v>
      </c>
      <c r="C5568" t="str">
        <f t="shared" si="173"/>
        <v>2_0_5</v>
      </c>
    </row>
    <row r="5569" spans="1:3">
      <c r="A5569" t="s">
        <v>11580</v>
      </c>
      <c r="B5569" t="str">
        <f t="shared" si="172"/>
        <v>5_4_0.png</v>
      </c>
      <c r="C5569" t="str">
        <f t="shared" si="173"/>
        <v>5_4_0</v>
      </c>
    </row>
    <row r="5570" spans="1:3">
      <c r="A5570" t="s">
        <v>11581</v>
      </c>
      <c r="B5570" t="str">
        <f t="shared" ref="B5570:B5633" si="174">RIGHT(A5570,9)</f>
        <v>0_6_0.png</v>
      </c>
      <c r="C5570" t="str">
        <f t="shared" ref="C5570:C5633" si="175">LEFT(B5570,5)</f>
        <v>0_6_0</v>
      </c>
    </row>
    <row r="5571" spans="1:3">
      <c r="A5571" t="s">
        <v>11582</v>
      </c>
      <c r="B5571" t="str">
        <f t="shared" si="174"/>
        <v>3_0_3.png</v>
      </c>
      <c r="C5571" t="str">
        <f t="shared" si="175"/>
        <v>3_0_3</v>
      </c>
    </row>
    <row r="5572" spans="1:3">
      <c r="A5572" t="s">
        <v>11583</v>
      </c>
      <c r="B5572" t="str">
        <f t="shared" si="174"/>
        <v>4_4_2.png</v>
      </c>
      <c r="C5572" t="str">
        <f t="shared" si="175"/>
        <v>4_4_2</v>
      </c>
    </row>
    <row r="5573" spans="1:3">
      <c r="A5573" t="s">
        <v>11584</v>
      </c>
      <c r="B5573" t="str">
        <f t="shared" si="174"/>
        <v>1_4_0.png</v>
      </c>
      <c r="C5573" t="str">
        <f t="shared" si="175"/>
        <v>1_4_0</v>
      </c>
    </row>
    <row r="5574" spans="1:3">
      <c r="A5574" t="s">
        <v>11585</v>
      </c>
      <c r="B5574" t="str">
        <f t="shared" si="174"/>
        <v>2_0_0.png</v>
      </c>
      <c r="C5574" t="str">
        <f t="shared" si="175"/>
        <v>2_0_0</v>
      </c>
    </row>
    <row r="5575" spans="1:3">
      <c r="A5575" t="s">
        <v>11586</v>
      </c>
      <c r="B5575" t="str">
        <f t="shared" si="174"/>
        <v>0_4_3.png</v>
      </c>
      <c r="C5575" t="str">
        <f t="shared" si="175"/>
        <v>0_4_3</v>
      </c>
    </row>
    <row r="5576" spans="1:3">
      <c r="A5576" t="s">
        <v>11587</v>
      </c>
      <c r="B5576" t="str">
        <f t="shared" si="174"/>
        <v>1_0_0.png</v>
      </c>
      <c r="C5576" t="str">
        <f t="shared" si="175"/>
        <v>1_0_0</v>
      </c>
    </row>
    <row r="5577" spans="1:3">
      <c r="A5577" t="s">
        <v>11588</v>
      </c>
      <c r="B5577" t="str">
        <f t="shared" si="174"/>
        <v>6_0_1.png</v>
      </c>
      <c r="C5577" t="str">
        <f t="shared" si="175"/>
        <v>6_0_1</v>
      </c>
    </row>
    <row r="5578" spans="1:3">
      <c r="A5578" t="s">
        <v>11589</v>
      </c>
      <c r="B5578" t="str">
        <f t="shared" si="174"/>
        <v>0_1_0.png</v>
      </c>
      <c r="C5578" t="str">
        <f t="shared" si="175"/>
        <v>0_1_0</v>
      </c>
    </row>
    <row r="5579" spans="1:3">
      <c r="A5579" t="s">
        <v>11590</v>
      </c>
      <c r="B5579" t="str">
        <f t="shared" si="174"/>
        <v>2_0_0.png</v>
      </c>
      <c r="C5579" t="str">
        <f t="shared" si="175"/>
        <v>2_0_0</v>
      </c>
    </row>
    <row r="5580" spans="1:3">
      <c r="A5580" t="s">
        <v>11591</v>
      </c>
      <c r="B5580" t="str">
        <f t="shared" si="174"/>
        <v>3_0_4.png</v>
      </c>
      <c r="C5580" t="str">
        <f t="shared" si="175"/>
        <v>3_0_4</v>
      </c>
    </row>
    <row r="5581" spans="1:3">
      <c r="A5581" t="s">
        <v>11592</v>
      </c>
      <c r="B5581" t="str">
        <f t="shared" si="174"/>
        <v>3_0_3.png</v>
      </c>
      <c r="C5581" t="str">
        <f t="shared" si="175"/>
        <v>3_0_3</v>
      </c>
    </row>
    <row r="5582" spans="1:3">
      <c r="A5582" t="s">
        <v>11593</v>
      </c>
      <c r="B5582" t="str">
        <f t="shared" si="174"/>
        <v>3_0_6.png</v>
      </c>
      <c r="C5582" t="str">
        <f t="shared" si="175"/>
        <v>3_0_6</v>
      </c>
    </row>
    <row r="5583" spans="1:3">
      <c r="A5583" t="s">
        <v>11594</v>
      </c>
      <c r="B5583" t="str">
        <f t="shared" si="174"/>
        <v>5_0_2.png</v>
      </c>
      <c r="C5583" t="str">
        <f t="shared" si="175"/>
        <v>5_0_2</v>
      </c>
    </row>
    <row r="5584" spans="1:3">
      <c r="A5584" t="s">
        <v>11595</v>
      </c>
      <c r="B5584" t="str">
        <f t="shared" si="174"/>
        <v>3_0_2.png</v>
      </c>
      <c r="C5584" t="str">
        <f t="shared" si="175"/>
        <v>3_0_2</v>
      </c>
    </row>
    <row r="5585" spans="1:3">
      <c r="A5585" t="s">
        <v>11596</v>
      </c>
      <c r="B5585" t="str">
        <f t="shared" si="174"/>
        <v>3_0_3.png</v>
      </c>
      <c r="C5585" t="str">
        <f t="shared" si="175"/>
        <v>3_0_3</v>
      </c>
    </row>
    <row r="5586" spans="1:3">
      <c r="A5586" t="s">
        <v>11597</v>
      </c>
      <c r="B5586" t="str">
        <f t="shared" si="174"/>
        <v>3_0_4.png</v>
      </c>
      <c r="C5586" t="str">
        <f t="shared" si="175"/>
        <v>3_0_4</v>
      </c>
    </row>
    <row r="5587" spans="1:3">
      <c r="A5587" t="s">
        <v>11598</v>
      </c>
      <c r="B5587" t="str">
        <f t="shared" si="174"/>
        <v>1_0_3.png</v>
      </c>
      <c r="C5587" t="str">
        <f t="shared" si="175"/>
        <v>1_0_3</v>
      </c>
    </row>
    <row r="5588" spans="1:3">
      <c r="A5588" t="s">
        <v>11599</v>
      </c>
      <c r="B5588" t="str">
        <f t="shared" si="174"/>
        <v>5_6_6.png</v>
      </c>
      <c r="C5588" t="str">
        <f t="shared" si="175"/>
        <v>5_6_6</v>
      </c>
    </row>
    <row r="5589" spans="1:3">
      <c r="A5589" t="s">
        <v>11600</v>
      </c>
      <c r="B5589" t="str">
        <f t="shared" si="174"/>
        <v>4_2_0.png</v>
      </c>
      <c r="C5589" t="str">
        <f t="shared" si="175"/>
        <v>4_2_0</v>
      </c>
    </row>
    <row r="5590" spans="1:3">
      <c r="A5590" t="s">
        <v>11601</v>
      </c>
      <c r="B5590" t="str">
        <f t="shared" si="174"/>
        <v>6_4_1.png</v>
      </c>
      <c r="C5590" t="str">
        <f t="shared" si="175"/>
        <v>6_4_1</v>
      </c>
    </row>
    <row r="5591" spans="1:3">
      <c r="A5591" t="s">
        <v>11602</v>
      </c>
      <c r="B5591" t="str">
        <f t="shared" si="174"/>
        <v>4_2_0.png</v>
      </c>
      <c r="C5591" t="str">
        <f t="shared" si="175"/>
        <v>4_2_0</v>
      </c>
    </row>
    <row r="5592" spans="1:3">
      <c r="A5592" t="s">
        <v>11603</v>
      </c>
      <c r="B5592" t="str">
        <f t="shared" si="174"/>
        <v>6_0_1.png</v>
      </c>
      <c r="C5592" t="str">
        <f t="shared" si="175"/>
        <v>6_0_1</v>
      </c>
    </row>
    <row r="5593" spans="1:3">
      <c r="A5593" t="s">
        <v>11604</v>
      </c>
      <c r="B5593" t="str">
        <f t="shared" si="174"/>
        <v>5_0_0.png</v>
      </c>
      <c r="C5593" t="str">
        <f t="shared" si="175"/>
        <v>5_0_0</v>
      </c>
    </row>
    <row r="5594" spans="1:3">
      <c r="A5594" t="s">
        <v>11605</v>
      </c>
      <c r="B5594" t="str">
        <f t="shared" si="174"/>
        <v>5_0_0.png</v>
      </c>
      <c r="C5594" t="str">
        <f t="shared" si="175"/>
        <v>5_0_0</v>
      </c>
    </row>
    <row r="5595" spans="1:3">
      <c r="A5595" t="s">
        <v>11606</v>
      </c>
      <c r="B5595" t="str">
        <f t="shared" si="174"/>
        <v>3_0_2.png</v>
      </c>
      <c r="C5595" t="str">
        <f t="shared" si="175"/>
        <v>3_0_2</v>
      </c>
    </row>
    <row r="5596" spans="1:3">
      <c r="A5596" t="s">
        <v>11607</v>
      </c>
      <c r="B5596" t="str">
        <f t="shared" si="174"/>
        <v>0_6_0.png</v>
      </c>
      <c r="C5596" t="str">
        <f t="shared" si="175"/>
        <v>0_6_0</v>
      </c>
    </row>
    <row r="5597" spans="1:3">
      <c r="A5597" t="s">
        <v>11608</v>
      </c>
      <c r="B5597" t="str">
        <f t="shared" si="174"/>
        <v>2_0_0.png</v>
      </c>
      <c r="C5597" t="str">
        <f t="shared" si="175"/>
        <v>2_0_0</v>
      </c>
    </row>
    <row r="5598" spans="1:3">
      <c r="A5598" t="s">
        <v>11609</v>
      </c>
      <c r="B5598" t="str">
        <f t="shared" si="174"/>
        <v>3_0_6.png</v>
      </c>
      <c r="C5598" t="str">
        <f t="shared" si="175"/>
        <v>3_0_6</v>
      </c>
    </row>
    <row r="5599" spans="1:3">
      <c r="A5599" t="s">
        <v>11610</v>
      </c>
      <c r="B5599" t="str">
        <f t="shared" si="174"/>
        <v>3_0_3.png</v>
      </c>
      <c r="C5599" t="str">
        <f t="shared" si="175"/>
        <v>3_0_3</v>
      </c>
    </row>
    <row r="5600" spans="1:3">
      <c r="A5600" t="s">
        <v>11611</v>
      </c>
      <c r="B5600" t="str">
        <f t="shared" si="174"/>
        <v>4_1_0.png</v>
      </c>
      <c r="C5600" t="str">
        <f t="shared" si="175"/>
        <v>4_1_0</v>
      </c>
    </row>
    <row r="5601" spans="1:3">
      <c r="A5601" t="s">
        <v>11612</v>
      </c>
      <c r="B5601" t="str">
        <f t="shared" si="174"/>
        <v>1_0_6.png</v>
      </c>
      <c r="C5601" t="str">
        <f t="shared" si="175"/>
        <v>1_0_6</v>
      </c>
    </row>
    <row r="5602" spans="1:3">
      <c r="A5602" t="s">
        <v>11613</v>
      </c>
      <c r="B5602" t="str">
        <f t="shared" si="174"/>
        <v>6_6_0.png</v>
      </c>
      <c r="C5602" t="str">
        <f t="shared" si="175"/>
        <v>6_6_0</v>
      </c>
    </row>
    <row r="5603" spans="1:3">
      <c r="A5603" t="s">
        <v>11614</v>
      </c>
      <c r="B5603" t="str">
        <f t="shared" si="174"/>
        <v>3_0_3.png</v>
      </c>
      <c r="C5603" t="str">
        <f t="shared" si="175"/>
        <v>3_0_3</v>
      </c>
    </row>
    <row r="5604" spans="1:3">
      <c r="A5604" t="s">
        <v>11615</v>
      </c>
      <c r="B5604" t="str">
        <f t="shared" si="174"/>
        <v>3_0_6.png</v>
      </c>
      <c r="C5604" t="str">
        <f t="shared" si="175"/>
        <v>3_0_6</v>
      </c>
    </row>
    <row r="5605" spans="1:3">
      <c r="A5605" t="s">
        <v>11616</v>
      </c>
      <c r="B5605" t="str">
        <f t="shared" si="174"/>
        <v>5_0_0.png</v>
      </c>
      <c r="C5605" t="str">
        <f t="shared" si="175"/>
        <v>5_0_0</v>
      </c>
    </row>
    <row r="5606" spans="1:3">
      <c r="A5606" t="s">
        <v>11617</v>
      </c>
      <c r="B5606" t="str">
        <f t="shared" si="174"/>
        <v>6_1_0.png</v>
      </c>
      <c r="C5606" t="str">
        <f t="shared" si="175"/>
        <v>6_1_0</v>
      </c>
    </row>
    <row r="5607" spans="1:3">
      <c r="A5607" t="s">
        <v>11618</v>
      </c>
      <c r="B5607" t="str">
        <f t="shared" si="174"/>
        <v>5_2_0.png</v>
      </c>
      <c r="C5607" t="str">
        <f t="shared" si="175"/>
        <v>5_2_0</v>
      </c>
    </row>
    <row r="5608" spans="1:3">
      <c r="A5608" t="s">
        <v>11619</v>
      </c>
      <c r="B5608" t="str">
        <f t="shared" si="174"/>
        <v>6_6_0.png</v>
      </c>
      <c r="C5608" t="str">
        <f t="shared" si="175"/>
        <v>6_6_0</v>
      </c>
    </row>
    <row r="5609" spans="1:3">
      <c r="A5609" t="s">
        <v>11620</v>
      </c>
      <c r="B5609" t="str">
        <f t="shared" si="174"/>
        <v>6_0_3.png</v>
      </c>
      <c r="C5609" t="str">
        <f t="shared" si="175"/>
        <v>6_0_3</v>
      </c>
    </row>
    <row r="5610" spans="1:3">
      <c r="A5610" t="s">
        <v>11621</v>
      </c>
      <c r="B5610" t="str">
        <f t="shared" si="174"/>
        <v>0_1_0.png</v>
      </c>
      <c r="C5610" t="str">
        <f t="shared" si="175"/>
        <v>0_1_0</v>
      </c>
    </row>
    <row r="5611" spans="1:3">
      <c r="A5611" t="s">
        <v>11622</v>
      </c>
      <c r="B5611" t="str">
        <f t="shared" si="174"/>
        <v>5_0_0.png</v>
      </c>
      <c r="C5611" t="str">
        <f t="shared" si="175"/>
        <v>5_0_0</v>
      </c>
    </row>
    <row r="5612" spans="1:3">
      <c r="A5612" t="s">
        <v>11623</v>
      </c>
      <c r="B5612" t="str">
        <f t="shared" si="174"/>
        <v>0_6_5.png</v>
      </c>
      <c r="C5612" t="str">
        <f t="shared" si="175"/>
        <v>0_6_5</v>
      </c>
    </row>
    <row r="5613" spans="1:3">
      <c r="A5613" t="s">
        <v>11624</v>
      </c>
      <c r="B5613" t="str">
        <f t="shared" si="174"/>
        <v>0_5_0.png</v>
      </c>
      <c r="C5613" t="str">
        <f t="shared" si="175"/>
        <v>0_5_0</v>
      </c>
    </row>
    <row r="5614" spans="1:3">
      <c r="A5614" t="s">
        <v>11625</v>
      </c>
      <c r="B5614" t="str">
        <f t="shared" si="174"/>
        <v>5_0_3.png</v>
      </c>
      <c r="C5614" t="str">
        <f t="shared" si="175"/>
        <v>5_0_3</v>
      </c>
    </row>
    <row r="5615" spans="1:3">
      <c r="A5615" t="s">
        <v>11626</v>
      </c>
      <c r="B5615" t="str">
        <f t="shared" si="174"/>
        <v>0_6_3.png</v>
      </c>
      <c r="C5615" t="str">
        <f t="shared" si="175"/>
        <v>0_6_3</v>
      </c>
    </row>
    <row r="5616" spans="1:3">
      <c r="A5616" t="s">
        <v>11627</v>
      </c>
      <c r="B5616" t="str">
        <f t="shared" si="174"/>
        <v>3_0_3.png</v>
      </c>
      <c r="C5616" t="str">
        <f t="shared" si="175"/>
        <v>3_0_3</v>
      </c>
    </row>
    <row r="5617" spans="1:3">
      <c r="A5617" t="s">
        <v>11628</v>
      </c>
      <c r="B5617" t="str">
        <f t="shared" si="174"/>
        <v>5_0_0.png</v>
      </c>
      <c r="C5617" t="str">
        <f t="shared" si="175"/>
        <v>5_0_0</v>
      </c>
    </row>
    <row r="5618" spans="1:3">
      <c r="A5618" t="s">
        <v>11629</v>
      </c>
      <c r="B5618" t="str">
        <f t="shared" si="174"/>
        <v>2_0_3.png</v>
      </c>
      <c r="C5618" t="str">
        <f t="shared" si="175"/>
        <v>2_0_3</v>
      </c>
    </row>
    <row r="5619" spans="1:3">
      <c r="A5619" t="s">
        <v>11630</v>
      </c>
      <c r="B5619" t="str">
        <f t="shared" si="174"/>
        <v>6_5_0.png</v>
      </c>
      <c r="C5619" t="str">
        <f t="shared" si="175"/>
        <v>6_5_0</v>
      </c>
    </row>
    <row r="5620" spans="1:3">
      <c r="A5620" t="s">
        <v>11631</v>
      </c>
      <c r="B5620" t="str">
        <f t="shared" si="174"/>
        <v>4_4_1.png</v>
      </c>
      <c r="C5620" t="str">
        <f t="shared" si="175"/>
        <v>4_4_1</v>
      </c>
    </row>
    <row r="5621" spans="1:3">
      <c r="A5621" t="s">
        <v>11632</v>
      </c>
      <c r="B5621" t="str">
        <f t="shared" si="174"/>
        <v>4_0_5.png</v>
      </c>
      <c r="C5621" t="str">
        <f t="shared" si="175"/>
        <v>4_0_5</v>
      </c>
    </row>
    <row r="5622" spans="1:3">
      <c r="A5622" t="s">
        <v>11633</v>
      </c>
      <c r="B5622" t="str">
        <f t="shared" si="174"/>
        <v>3_4_0.png</v>
      </c>
      <c r="C5622" t="str">
        <f t="shared" si="175"/>
        <v>3_4_0</v>
      </c>
    </row>
    <row r="5623" spans="1:3">
      <c r="A5623" t="s">
        <v>11634</v>
      </c>
      <c r="B5623" t="str">
        <f t="shared" si="174"/>
        <v>0_3_0.png</v>
      </c>
      <c r="C5623" t="str">
        <f t="shared" si="175"/>
        <v>0_3_0</v>
      </c>
    </row>
    <row r="5624" spans="1:3">
      <c r="A5624" t="s">
        <v>11635</v>
      </c>
      <c r="B5624" t="str">
        <f t="shared" si="174"/>
        <v>5_0_3.png</v>
      </c>
      <c r="C5624" t="str">
        <f t="shared" si="175"/>
        <v>5_0_3</v>
      </c>
    </row>
    <row r="5625" spans="1:3">
      <c r="A5625" t="s">
        <v>11636</v>
      </c>
      <c r="B5625" t="str">
        <f t="shared" si="174"/>
        <v>5_0_4.png</v>
      </c>
      <c r="C5625" t="str">
        <f t="shared" si="175"/>
        <v>5_0_4</v>
      </c>
    </row>
    <row r="5626" spans="1:3">
      <c r="A5626" t="s">
        <v>11637</v>
      </c>
      <c r="B5626" t="str">
        <f t="shared" si="174"/>
        <v>0_3_0.png</v>
      </c>
      <c r="C5626" t="str">
        <f t="shared" si="175"/>
        <v>0_3_0</v>
      </c>
    </row>
    <row r="5627" spans="1:3">
      <c r="A5627" t="s">
        <v>11638</v>
      </c>
      <c r="B5627" t="str">
        <f t="shared" si="174"/>
        <v>4_6_0.png</v>
      </c>
      <c r="C5627" t="str">
        <f t="shared" si="175"/>
        <v>4_6_0</v>
      </c>
    </row>
    <row r="5628" spans="1:3">
      <c r="A5628" t="s">
        <v>11639</v>
      </c>
      <c r="B5628" t="str">
        <f t="shared" si="174"/>
        <v>6_2_4.png</v>
      </c>
      <c r="C5628" t="str">
        <f t="shared" si="175"/>
        <v>6_2_4</v>
      </c>
    </row>
    <row r="5629" spans="1:3">
      <c r="A5629" t="s">
        <v>11640</v>
      </c>
      <c r="B5629" t="str">
        <f t="shared" si="174"/>
        <v>5_0_6.png</v>
      </c>
      <c r="C5629" t="str">
        <f t="shared" si="175"/>
        <v>5_0_6</v>
      </c>
    </row>
    <row r="5630" spans="1:3">
      <c r="A5630" t="s">
        <v>11641</v>
      </c>
      <c r="B5630" t="str">
        <f t="shared" si="174"/>
        <v>6_1_2.png</v>
      </c>
      <c r="C5630" t="str">
        <f t="shared" si="175"/>
        <v>6_1_2</v>
      </c>
    </row>
    <row r="5631" spans="1:3">
      <c r="A5631" t="s">
        <v>11642</v>
      </c>
      <c r="B5631" t="str">
        <f t="shared" si="174"/>
        <v>3_6_0.png</v>
      </c>
      <c r="C5631" t="str">
        <f t="shared" si="175"/>
        <v>3_6_0</v>
      </c>
    </row>
    <row r="5632" spans="1:3">
      <c r="A5632" t="s">
        <v>11643</v>
      </c>
      <c r="B5632" t="str">
        <f t="shared" si="174"/>
        <v>2_6_0.png</v>
      </c>
      <c r="C5632" t="str">
        <f t="shared" si="175"/>
        <v>2_6_0</v>
      </c>
    </row>
    <row r="5633" spans="1:3">
      <c r="A5633" t="s">
        <v>11644</v>
      </c>
      <c r="B5633" t="str">
        <f t="shared" si="174"/>
        <v>6_0_6.png</v>
      </c>
      <c r="C5633" t="str">
        <f t="shared" si="175"/>
        <v>6_0_6</v>
      </c>
    </row>
    <row r="5634" spans="1:3">
      <c r="A5634" t="s">
        <v>11645</v>
      </c>
      <c r="B5634" t="str">
        <f t="shared" ref="B5634:B5697" si="176">RIGHT(A5634,9)</f>
        <v>1_0_4.png</v>
      </c>
      <c r="C5634" t="str">
        <f t="shared" ref="C5634:C5697" si="177">LEFT(B5634,5)</f>
        <v>1_0_4</v>
      </c>
    </row>
    <row r="5635" spans="1:3">
      <c r="A5635" t="s">
        <v>11646</v>
      </c>
      <c r="B5635" t="str">
        <f t="shared" si="176"/>
        <v>0_2_2.png</v>
      </c>
      <c r="C5635" t="str">
        <f t="shared" si="177"/>
        <v>0_2_2</v>
      </c>
    </row>
    <row r="5636" spans="1:3">
      <c r="A5636" t="s">
        <v>11647</v>
      </c>
      <c r="B5636" t="str">
        <f t="shared" si="176"/>
        <v>5_0_4.png</v>
      </c>
      <c r="C5636" t="str">
        <f t="shared" si="177"/>
        <v>5_0_4</v>
      </c>
    </row>
    <row r="5637" spans="1:3">
      <c r="A5637" t="s">
        <v>11648</v>
      </c>
      <c r="B5637" t="str">
        <f t="shared" si="176"/>
        <v>3_0_1.png</v>
      </c>
      <c r="C5637" t="str">
        <f t="shared" si="177"/>
        <v>3_0_1</v>
      </c>
    </row>
    <row r="5638" spans="1:3">
      <c r="A5638" t="s">
        <v>11649</v>
      </c>
      <c r="B5638" t="str">
        <f t="shared" si="176"/>
        <v>0_5_0.png</v>
      </c>
      <c r="C5638" t="str">
        <f t="shared" si="177"/>
        <v>0_5_0</v>
      </c>
    </row>
    <row r="5639" spans="1:3">
      <c r="A5639" t="s">
        <v>11650</v>
      </c>
      <c r="B5639" t="str">
        <f t="shared" si="176"/>
        <v>5_0_2.png</v>
      </c>
      <c r="C5639" t="str">
        <f t="shared" si="177"/>
        <v>5_0_2</v>
      </c>
    </row>
    <row r="5640" spans="1:3">
      <c r="A5640" t="s">
        <v>11651</v>
      </c>
      <c r="B5640" t="str">
        <f t="shared" si="176"/>
        <v>0_6_0.png</v>
      </c>
      <c r="C5640" t="str">
        <f t="shared" si="177"/>
        <v>0_6_0</v>
      </c>
    </row>
    <row r="5641" spans="1:3">
      <c r="A5641" t="s">
        <v>11652</v>
      </c>
      <c r="B5641" t="str">
        <f t="shared" si="176"/>
        <v>2_0_5.png</v>
      </c>
      <c r="C5641" t="str">
        <f t="shared" si="177"/>
        <v>2_0_5</v>
      </c>
    </row>
    <row r="5642" spans="1:3">
      <c r="A5642" t="s">
        <v>11653</v>
      </c>
      <c r="B5642" t="str">
        <f t="shared" si="176"/>
        <v>6_3_0.png</v>
      </c>
      <c r="C5642" t="str">
        <f t="shared" si="177"/>
        <v>6_3_0</v>
      </c>
    </row>
    <row r="5643" spans="1:3">
      <c r="A5643" t="s">
        <v>11654</v>
      </c>
      <c r="B5643" t="str">
        <f t="shared" si="176"/>
        <v>0_0_0.png</v>
      </c>
      <c r="C5643" t="str">
        <f t="shared" si="177"/>
        <v>0_0_0</v>
      </c>
    </row>
    <row r="5644" spans="1:3">
      <c r="A5644" t="s">
        <v>11655</v>
      </c>
      <c r="B5644" t="str">
        <f t="shared" si="176"/>
        <v>6_5_0.png</v>
      </c>
      <c r="C5644" t="str">
        <f t="shared" si="177"/>
        <v>6_5_0</v>
      </c>
    </row>
    <row r="5645" spans="1:3">
      <c r="A5645" t="s">
        <v>11656</v>
      </c>
      <c r="B5645" t="str">
        <f t="shared" si="176"/>
        <v>0_3_0.png</v>
      </c>
      <c r="C5645" t="str">
        <f t="shared" si="177"/>
        <v>0_3_0</v>
      </c>
    </row>
    <row r="5646" spans="1:3">
      <c r="A5646" t="s">
        <v>11657</v>
      </c>
      <c r="B5646" t="str">
        <f t="shared" si="176"/>
        <v>3_0_4.png</v>
      </c>
      <c r="C5646" t="str">
        <f t="shared" si="177"/>
        <v>3_0_4</v>
      </c>
    </row>
    <row r="5647" spans="1:3">
      <c r="A5647" t="s">
        <v>11658</v>
      </c>
      <c r="B5647" t="str">
        <f t="shared" si="176"/>
        <v>4_3_0.png</v>
      </c>
      <c r="C5647" t="str">
        <f t="shared" si="177"/>
        <v>4_3_0</v>
      </c>
    </row>
    <row r="5648" spans="1:3">
      <c r="A5648" t="s">
        <v>11659</v>
      </c>
      <c r="B5648" t="str">
        <f t="shared" si="176"/>
        <v>3_0_4.png</v>
      </c>
      <c r="C5648" t="str">
        <f t="shared" si="177"/>
        <v>3_0_4</v>
      </c>
    </row>
    <row r="5649" spans="1:3">
      <c r="A5649" t="s">
        <v>11660</v>
      </c>
      <c r="B5649" t="str">
        <f t="shared" si="176"/>
        <v>3_0_0.png</v>
      </c>
      <c r="C5649" t="str">
        <f t="shared" si="177"/>
        <v>3_0_0</v>
      </c>
    </row>
    <row r="5650" spans="1:3">
      <c r="A5650" t="s">
        <v>11661</v>
      </c>
      <c r="B5650" t="str">
        <f t="shared" si="176"/>
        <v>6_4_3.png</v>
      </c>
      <c r="C5650" t="str">
        <f t="shared" si="177"/>
        <v>6_4_3</v>
      </c>
    </row>
    <row r="5651" spans="1:3">
      <c r="A5651" t="s">
        <v>11662</v>
      </c>
      <c r="B5651" t="str">
        <f t="shared" si="176"/>
        <v>2_0_2.png</v>
      </c>
      <c r="C5651" t="str">
        <f t="shared" si="177"/>
        <v>2_0_2</v>
      </c>
    </row>
    <row r="5652" spans="1:3">
      <c r="A5652" t="s">
        <v>11663</v>
      </c>
      <c r="B5652" t="str">
        <f t="shared" si="176"/>
        <v>6_0_3.png</v>
      </c>
      <c r="C5652" t="str">
        <f t="shared" si="177"/>
        <v>6_0_3</v>
      </c>
    </row>
    <row r="5653" spans="1:3">
      <c r="A5653" t="s">
        <v>11664</v>
      </c>
      <c r="B5653" t="str">
        <f t="shared" si="176"/>
        <v>0_3_6.png</v>
      </c>
      <c r="C5653" t="str">
        <f t="shared" si="177"/>
        <v>0_3_6</v>
      </c>
    </row>
    <row r="5654" spans="1:3">
      <c r="A5654" t="s">
        <v>11665</v>
      </c>
      <c r="B5654" t="str">
        <f t="shared" si="176"/>
        <v>4_6_4.png</v>
      </c>
      <c r="C5654" t="str">
        <f t="shared" si="177"/>
        <v>4_6_4</v>
      </c>
    </row>
    <row r="5655" spans="1:3">
      <c r="A5655" t="s">
        <v>11666</v>
      </c>
      <c r="B5655" t="str">
        <f t="shared" si="176"/>
        <v>3_0_0.png</v>
      </c>
      <c r="C5655" t="str">
        <f t="shared" si="177"/>
        <v>3_0_0</v>
      </c>
    </row>
    <row r="5656" spans="1:3">
      <c r="A5656" t="s">
        <v>11667</v>
      </c>
      <c r="B5656" t="str">
        <f t="shared" si="176"/>
        <v>3_0_3.png</v>
      </c>
      <c r="C5656" t="str">
        <f t="shared" si="177"/>
        <v>3_0_3</v>
      </c>
    </row>
    <row r="5657" spans="1:3">
      <c r="A5657" t="s">
        <v>11668</v>
      </c>
      <c r="B5657" t="str">
        <f t="shared" si="176"/>
        <v>4_4_5.png</v>
      </c>
      <c r="C5657" t="str">
        <f t="shared" si="177"/>
        <v>4_4_5</v>
      </c>
    </row>
    <row r="5658" spans="1:3">
      <c r="A5658" t="s">
        <v>11669</v>
      </c>
      <c r="B5658" t="str">
        <f t="shared" si="176"/>
        <v>3_0_2.png</v>
      </c>
      <c r="C5658" t="str">
        <f t="shared" si="177"/>
        <v>3_0_2</v>
      </c>
    </row>
    <row r="5659" spans="1:3">
      <c r="A5659" t="s">
        <v>11670</v>
      </c>
      <c r="B5659" t="str">
        <f t="shared" si="176"/>
        <v>3_0_0.png</v>
      </c>
      <c r="C5659" t="str">
        <f t="shared" si="177"/>
        <v>3_0_0</v>
      </c>
    </row>
    <row r="5660" spans="1:3">
      <c r="A5660" t="s">
        <v>11671</v>
      </c>
      <c r="B5660" t="str">
        <f t="shared" si="176"/>
        <v>0_4_0.png</v>
      </c>
      <c r="C5660" t="str">
        <f t="shared" si="177"/>
        <v>0_4_0</v>
      </c>
    </row>
    <row r="5661" spans="1:3">
      <c r="A5661" t="s">
        <v>11672</v>
      </c>
      <c r="B5661" t="str">
        <f t="shared" si="176"/>
        <v>6_0_1.png</v>
      </c>
      <c r="C5661" t="str">
        <f t="shared" si="177"/>
        <v>6_0_1</v>
      </c>
    </row>
    <row r="5662" spans="1:3">
      <c r="A5662" t="s">
        <v>11673</v>
      </c>
      <c r="B5662" t="str">
        <f t="shared" si="176"/>
        <v>1_0_0.png</v>
      </c>
      <c r="C5662" t="str">
        <f t="shared" si="177"/>
        <v>1_0_0</v>
      </c>
    </row>
    <row r="5663" spans="1:3">
      <c r="A5663" t="s">
        <v>11674</v>
      </c>
      <c r="B5663" t="str">
        <f t="shared" si="176"/>
        <v>6_0_1.png</v>
      </c>
      <c r="C5663" t="str">
        <f t="shared" si="177"/>
        <v>6_0_1</v>
      </c>
    </row>
    <row r="5664" spans="1:3">
      <c r="A5664" t="s">
        <v>11675</v>
      </c>
      <c r="B5664" t="str">
        <f t="shared" si="176"/>
        <v>5_0_3.png</v>
      </c>
      <c r="C5664" t="str">
        <f t="shared" si="177"/>
        <v>5_0_3</v>
      </c>
    </row>
    <row r="5665" spans="1:3">
      <c r="A5665" t="s">
        <v>11676</v>
      </c>
      <c r="B5665" t="str">
        <f t="shared" si="176"/>
        <v>4_3_0.png</v>
      </c>
      <c r="C5665" t="str">
        <f t="shared" si="177"/>
        <v>4_3_0</v>
      </c>
    </row>
    <row r="5666" spans="1:3">
      <c r="A5666" t="s">
        <v>11677</v>
      </c>
      <c r="B5666" t="str">
        <f t="shared" si="176"/>
        <v>4_5_0.png</v>
      </c>
      <c r="C5666" t="str">
        <f t="shared" si="177"/>
        <v>4_5_0</v>
      </c>
    </row>
    <row r="5667" spans="1:3">
      <c r="A5667" t="s">
        <v>11678</v>
      </c>
      <c r="B5667" t="str">
        <f t="shared" si="176"/>
        <v>0_4_4.png</v>
      </c>
      <c r="C5667" t="str">
        <f t="shared" si="177"/>
        <v>0_4_4</v>
      </c>
    </row>
    <row r="5668" spans="1:3">
      <c r="A5668" t="s">
        <v>11679</v>
      </c>
      <c r="B5668" t="str">
        <f t="shared" si="176"/>
        <v>3_0_6.png</v>
      </c>
      <c r="C5668" t="str">
        <f t="shared" si="177"/>
        <v>3_0_6</v>
      </c>
    </row>
    <row r="5669" spans="1:3">
      <c r="A5669" t="s">
        <v>11680</v>
      </c>
      <c r="B5669" t="str">
        <f t="shared" si="176"/>
        <v>3_0_6.png</v>
      </c>
      <c r="C5669" t="str">
        <f t="shared" si="177"/>
        <v>3_0_6</v>
      </c>
    </row>
    <row r="5670" spans="1:3">
      <c r="A5670" t="s">
        <v>11681</v>
      </c>
      <c r="B5670" t="str">
        <f t="shared" si="176"/>
        <v>0_3_0.png</v>
      </c>
      <c r="C5670" t="str">
        <f t="shared" si="177"/>
        <v>0_3_0</v>
      </c>
    </row>
    <row r="5671" spans="1:3">
      <c r="A5671" t="s">
        <v>11682</v>
      </c>
      <c r="B5671" t="str">
        <f t="shared" si="176"/>
        <v>1_4_2.png</v>
      </c>
      <c r="C5671" t="str">
        <f t="shared" si="177"/>
        <v>1_4_2</v>
      </c>
    </row>
    <row r="5672" spans="1:3">
      <c r="A5672" t="s">
        <v>11683</v>
      </c>
      <c r="B5672" t="str">
        <f t="shared" si="176"/>
        <v>5_0_2.png</v>
      </c>
      <c r="C5672" t="str">
        <f t="shared" si="177"/>
        <v>5_0_2</v>
      </c>
    </row>
    <row r="5673" spans="1:3">
      <c r="A5673" t="s">
        <v>11684</v>
      </c>
      <c r="B5673" t="str">
        <f t="shared" si="176"/>
        <v>3_4_2.png</v>
      </c>
      <c r="C5673" t="str">
        <f t="shared" si="177"/>
        <v>3_4_2</v>
      </c>
    </row>
    <row r="5674" spans="1:3">
      <c r="A5674" t="s">
        <v>11685</v>
      </c>
      <c r="B5674" t="str">
        <f t="shared" si="176"/>
        <v>0_3_4.png</v>
      </c>
      <c r="C5674" t="str">
        <f t="shared" si="177"/>
        <v>0_3_4</v>
      </c>
    </row>
    <row r="5675" spans="1:3">
      <c r="A5675" t="s">
        <v>11686</v>
      </c>
      <c r="B5675" t="str">
        <f t="shared" si="176"/>
        <v>0_6_0.png</v>
      </c>
      <c r="C5675" t="str">
        <f t="shared" si="177"/>
        <v>0_6_0</v>
      </c>
    </row>
    <row r="5676" spans="1:3">
      <c r="A5676" t="s">
        <v>11687</v>
      </c>
      <c r="B5676" t="str">
        <f t="shared" si="176"/>
        <v>5_3_0.png</v>
      </c>
      <c r="C5676" t="str">
        <f t="shared" si="177"/>
        <v>5_3_0</v>
      </c>
    </row>
    <row r="5677" spans="1:3">
      <c r="A5677" t="s">
        <v>11688</v>
      </c>
      <c r="B5677" t="str">
        <f t="shared" si="176"/>
        <v>5_3_4.png</v>
      </c>
      <c r="C5677" t="str">
        <f t="shared" si="177"/>
        <v>5_3_4</v>
      </c>
    </row>
    <row r="5678" spans="1:3">
      <c r="A5678" t="s">
        <v>11689</v>
      </c>
      <c r="B5678" t="str">
        <f t="shared" si="176"/>
        <v>5_0_0.png</v>
      </c>
      <c r="C5678" t="str">
        <f t="shared" si="177"/>
        <v>5_0_0</v>
      </c>
    </row>
    <row r="5679" spans="1:3">
      <c r="A5679" t="s">
        <v>11690</v>
      </c>
      <c r="B5679" t="str">
        <f t="shared" si="176"/>
        <v>1_4_4.png</v>
      </c>
      <c r="C5679" t="str">
        <f t="shared" si="177"/>
        <v>1_4_4</v>
      </c>
    </row>
    <row r="5680" spans="1:3">
      <c r="A5680" t="s">
        <v>11691</v>
      </c>
      <c r="B5680" t="str">
        <f t="shared" si="176"/>
        <v>6_0_5.png</v>
      </c>
      <c r="C5680" t="str">
        <f t="shared" si="177"/>
        <v>6_0_5</v>
      </c>
    </row>
    <row r="5681" spans="1:3">
      <c r="A5681" t="s">
        <v>11692</v>
      </c>
      <c r="B5681" t="str">
        <f t="shared" si="176"/>
        <v>3_0_3.png</v>
      </c>
      <c r="C5681" t="str">
        <f t="shared" si="177"/>
        <v>3_0_3</v>
      </c>
    </row>
    <row r="5682" spans="1:3">
      <c r="A5682" t="s">
        <v>11693</v>
      </c>
      <c r="B5682" t="str">
        <f t="shared" si="176"/>
        <v>1_0_0.png</v>
      </c>
      <c r="C5682" t="str">
        <f t="shared" si="177"/>
        <v>1_0_0</v>
      </c>
    </row>
    <row r="5683" spans="1:3">
      <c r="A5683" t="s">
        <v>11694</v>
      </c>
      <c r="B5683" t="str">
        <f t="shared" si="176"/>
        <v>6_6_0.png</v>
      </c>
      <c r="C5683" t="str">
        <f t="shared" si="177"/>
        <v>6_6_0</v>
      </c>
    </row>
    <row r="5684" spans="1:3">
      <c r="A5684" t="s">
        <v>11695</v>
      </c>
      <c r="B5684" t="str">
        <f t="shared" si="176"/>
        <v>1_0_0.png</v>
      </c>
      <c r="C5684" t="str">
        <f t="shared" si="177"/>
        <v>1_0_0</v>
      </c>
    </row>
    <row r="5685" spans="1:3">
      <c r="A5685" t="s">
        <v>11696</v>
      </c>
      <c r="B5685" t="str">
        <f t="shared" si="176"/>
        <v>1_0_0.png</v>
      </c>
      <c r="C5685" t="str">
        <f t="shared" si="177"/>
        <v>1_0_0</v>
      </c>
    </row>
    <row r="5686" spans="1:3">
      <c r="A5686" t="s">
        <v>11697</v>
      </c>
      <c r="B5686" t="str">
        <f t="shared" si="176"/>
        <v>3_0_3.png</v>
      </c>
      <c r="C5686" t="str">
        <f t="shared" si="177"/>
        <v>3_0_3</v>
      </c>
    </row>
    <row r="5687" spans="1:3">
      <c r="A5687" t="s">
        <v>11698</v>
      </c>
      <c r="B5687" t="str">
        <f t="shared" si="176"/>
        <v>1_0_0.png</v>
      </c>
      <c r="C5687" t="str">
        <f t="shared" si="177"/>
        <v>1_0_0</v>
      </c>
    </row>
    <row r="5688" spans="1:3">
      <c r="A5688" t="s">
        <v>11699</v>
      </c>
      <c r="B5688" t="str">
        <f t="shared" si="176"/>
        <v>6_1_0.png</v>
      </c>
      <c r="C5688" t="str">
        <f t="shared" si="177"/>
        <v>6_1_0</v>
      </c>
    </row>
    <row r="5689" spans="1:3">
      <c r="A5689" t="s">
        <v>11700</v>
      </c>
      <c r="B5689" t="str">
        <f t="shared" si="176"/>
        <v>3_0_3.png</v>
      </c>
      <c r="C5689" t="str">
        <f t="shared" si="177"/>
        <v>3_0_3</v>
      </c>
    </row>
    <row r="5690" spans="1:3">
      <c r="A5690" t="s">
        <v>11701</v>
      </c>
      <c r="B5690" t="str">
        <f t="shared" si="176"/>
        <v>1_0_2.png</v>
      </c>
      <c r="C5690" t="str">
        <f t="shared" si="177"/>
        <v>1_0_2</v>
      </c>
    </row>
    <row r="5691" spans="1:3">
      <c r="A5691" t="s">
        <v>11702</v>
      </c>
      <c r="B5691" t="str">
        <f t="shared" si="176"/>
        <v>0_0_6.png</v>
      </c>
      <c r="C5691" t="str">
        <f t="shared" si="177"/>
        <v>0_0_6</v>
      </c>
    </row>
    <row r="5692" spans="1:3">
      <c r="A5692" t="s">
        <v>11703</v>
      </c>
      <c r="B5692" t="str">
        <f t="shared" si="176"/>
        <v>2_0_4.png</v>
      </c>
      <c r="C5692" t="str">
        <f t="shared" si="177"/>
        <v>2_0_4</v>
      </c>
    </row>
    <row r="5693" spans="1:3">
      <c r="A5693" t="s">
        <v>11704</v>
      </c>
      <c r="B5693" t="str">
        <f t="shared" si="176"/>
        <v>4_4_5.png</v>
      </c>
      <c r="C5693" t="str">
        <f t="shared" si="177"/>
        <v>4_4_5</v>
      </c>
    </row>
    <row r="5694" spans="1:3">
      <c r="A5694" t="s">
        <v>11705</v>
      </c>
      <c r="B5694" t="str">
        <f t="shared" si="176"/>
        <v>6_4_0.png</v>
      </c>
      <c r="C5694" t="str">
        <f t="shared" si="177"/>
        <v>6_4_0</v>
      </c>
    </row>
    <row r="5695" spans="1:3">
      <c r="A5695" t="s">
        <v>11706</v>
      </c>
      <c r="B5695" t="str">
        <f t="shared" si="176"/>
        <v>6_4_3.png</v>
      </c>
      <c r="C5695" t="str">
        <f t="shared" si="177"/>
        <v>6_4_3</v>
      </c>
    </row>
    <row r="5696" spans="1:3">
      <c r="A5696" t="s">
        <v>11707</v>
      </c>
      <c r="B5696" t="str">
        <f t="shared" si="176"/>
        <v>2_6_0.png</v>
      </c>
      <c r="C5696" t="str">
        <f t="shared" si="177"/>
        <v>2_6_0</v>
      </c>
    </row>
    <row r="5697" spans="1:3">
      <c r="A5697" t="s">
        <v>11708</v>
      </c>
      <c r="B5697" t="str">
        <f t="shared" si="176"/>
        <v>3_0_0.png</v>
      </c>
      <c r="C5697" t="str">
        <f t="shared" si="177"/>
        <v>3_0_0</v>
      </c>
    </row>
    <row r="5698" spans="1:3">
      <c r="A5698" t="s">
        <v>11709</v>
      </c>
      <c r="B5698" t="str">
        <f t="shared" ref="B5698:B5761" si="178">RIGHT(A5698,9)</f>
        <v>6_5_0.png</v>
      </c>
      <c r="C5698" t="str">
        <f t="shared" ref="C5698:C5761" si="179">LEFT(B5698,5)</f>
        <v>6_5_0</v>
      </c>
    </row>
    <row r="5699" spans="1:3">
      <c r="A5699" t="s">
        <v>11710</v>
      </c>
      <c r="B5699" t="str">
        <f t="shared" si="178"/>
        <v>4_3_0.png</v>
      </c>
      <c r="C5699" t="str">
        <f t="shared" si="179"/>
        <v>4_3_0</v>
      </c>
    </row>
    <row r="5700" spans="1:3">
      <c r="A5700" t="s">
        <v>11711</v>
      </c>
      <c r="B5700" t="str">
        <f t="shared" si="178"/>
        <v>3_4_0.png</v>
      </c>
      <c r="C5700" t="str">
        <f t="shared" si="179"/>
        <v>3_4_0</v>
      </c>
    </row>
    <row r="5701" spans="1:3">
      <c r="A5701" t="s">
        <v>11712</v>
      </c>
      <c r="B5701" t="str">
        <f t="shared" si="178"/>
        <v>4_5_0.png</v>
      </c>
      <c r="C5701" t="str">
        <f t="shared" si="179"/>
        <v>4_5_0</v>
      </c>
    </row>
    <row r="5702" spans="1:3">
      <c r="A5702" t="s">
        <v>11713</v>
      </c>
      <c r="B5702" t="str">
        <f t="shared" si="178"/>
        <v>3_0_0.png</v>
      </c>
      <c r="C5702" t="str">
        <f t="shared" si="179"/>
        <v>3_0_0</v>
      </c>
    </row>
    <row r="5703" spans="1:3">
      <c r="A5703" t="s">
        <v>11714</v>
      </c>
      <c r="B5703" t="str">
        <f t="shared" si="178"/>
        <v>6_6_4.png</v>
      </c>
      <c r="C5703" t="str">
        <f t="shared" si="179"/>
        <v>6_6_4</v>
      </c>
    </row>
    <row r="5704" spans="1:3">
      <c r="A5704" t="s">
        <v>11715</v>
      </c>
      <c r="B5704" t="str">
        <f t="shared" si="178"/>
        <v>5_0_2.png</v>
      </c>
      <c r="C5704" t="str">
        <f t="shared" si="179"/>
        <v>5_0_2</v>
      </c>
    </row>
    <row r="5705" spans="1:3">
      <c r="A5705" t="s">
        <v>11716</v>
      </c>
      <c r="B5705" t="str">
        <f t="shared" si="178"/>
        <v>0_3_0.png</v>
      </c>
      <c r="C5705" t="str">
        <f t="shared" si="179"/>
        <v>0_3_0</v>
      </c>
    </row>
    <row r="5706" spans="1:3">
      <c r="A5706" t="s">
        <v>11717</v>
      </c>
      <c r="B5706" t="str">
        <f t="shared" si="178"/>
        <v>5_0_0.png</v>
      </c>
      <c r="C5706" t="str">
        <f t="shared" si="179"/>
        <v>5_0_0</v>
      </c>
    </row>
    <row r="5707" spans="1:3">
      <c r="A5707" t="s">
        <v>11718</v>
      </c>
      <c r="B5707" t="str">
        <f t="shared" si="178"/>
        <v>4_5_0.png</v>
      </c>
      <c r="C5707" t="str">
        <f t="shared" si="179"/>
        <v>4_5_0</v>
      </c>
    </row>
    <row r="5708" spans="1:3">
      <c r="A5708" t="s">
        <v>11719</v>
      </c>
      <c r="B5708" t="str">
        <f t="shared" si="178"/>
        <v>3_0_4.png</v>
      </c>
      <c r="C5708" t="str">
        <f t="shared" si="179"/>
        <v>3_0_4</v>
      </c>
    </row>
    <row r="5709" spans="1:3">
      <c r="A5709" t="s">
        <v>11720</v>
      </c>
      <c r="B5709" t="str">
        <f t="shared" si="178"/>
        <v>3_0_6.png</v>
      </c>
      <c r="C5709" t="str">
        <f t="shared" si="179"/>
        <v>3_0_6</v>
      </c>
    </row>
    <row r="5710" spans="1:3">
      <c r="A5710" t="s">
        <v>11721</v>
      </c>
      <c r="B5710" t="str">
        <f t="shared" si="178"/>
        <v>1_0_6.png</v>
      </c>
      <c r="C5710" t="str">
        <f t="shared" si="179"/>
        <v>1_0_6</v>
      </c>
    </row>
    <row r="5711" spans="1:3">
      <c r="A5711" t="s">
        <v>11722</v>
      </c>
      <c r="B5711" t="str">
        <f t="shared" si="178"/>
        <v>5_0_0.png</v>
      </c>
      <c r="C5711" t="str">
        <f t="shared" si="179"/>
        <v>5_0_0</v>
      </c>
    </row>
    <row r="5712" spans="1:3">
      <c r="A5712" t="s">
        <v>11723</v>
      </c>
      <c r="B5712" t="str">
        <f t="shared" si="178"/>
        <v>0_0_3.png</v>
      </c>
      <c r="C5712" t="str">
        <f t="shared" si="179"/>
        <v>0_0_3</v>
      </c>
    </row>
    <row r="5713" spans="1:3">
      <c r="A5713" t="s">
        <v>11724</v>
      </c>
      <c r="B5713" t="str">
        <f t="shared" si="178"/>
        <v>1_0_6.png</v>
      </c>
      <c r="C5713" t="str">
        <f t="shared" si="179"/>
        <v>1_0_6</v>
      </c>
    </row>
    <row r="5714" spans="1:3">
      <c r="A5714" t="s">
        <v>11725</v>
      </c>
      <c r="B5714" t="str">
        <f t="shared" si="178"/>
        <v>3_0_6.png</v>
      </c>
      <c r="C5714" t="str">
        <f t="shared" si="179"/>
        <v>3_0_6</v>
      </c>
    </row>
    <row r="5715" spans="1:3">
      <c r="A5715" t="s">
        <v>11726</v>
      </c>
      <c r="B5715" t="str">
        <f t="shared" si="178"/>
        <v>2_0_3.png</v>
      </c>
      <c r="C5715" t="str">
        <f t="shared" si="179"/>
        <v>2_0_3</v>
      </c>
    </row>
    <row r="5716" spans="1:3">
      <c r="A5716" t="s">
        <v>11727</v>
      </c>
      <c r="B5716" t="str">
        <f t="shared" si="178"/>
        <v>2_0_4.png</v>
      </c>
      <c r="C5716" t="str">
        <f t="shared" si="179"/>
        <v>2_0_4</v>
      </c>
    </row>
    <row r="5717" spans="1:3">
      <c r="A5717" t="s">
        <v>11728</v>
      </c>
      <c r="B5717" t="str">
        <f t="shared" si="178"/>
        <v>5_3_0.png</v>
      </c>
      <c r="C5717" t="str">
        <f t="shared" si="179"/>
        <v>5_3_0</v>
      </c>
    </row>
    <row r="5718" spans="1:3">
      <c r="A5718" t="s">
        <v>11729</v>
      </c>
      <c r="B5718" t="str">
        <f t="shared" si="178"/>
        <v>4_3_0.png</v>
      </c>
      <c r="C5718" t="str">
        <f t="shared" si="179"/>
        <v>4_3_0</v>
      </c>
    </row>
    <row r="5719" spans="1:3">
      <c r="A5719" t="s">
        <v>11730</v>
      </c>
      <c r="B5719" t="str">
        <f t="shared" si="178"/>
        <v>5_4_0.png</v>
      </c>
      <c r="C5719" t="str">
        <f t="shared" si="179"/>
        <v>5_4_0</v>
      </c>
    </row>
    <row r="5720" spans="1:3">
      <c r="A5720" t="s">
        <v>11731</v>
      </c>
      <c r="B5720" t="str">
        <f t="shared" si="178"/>
        <v>5_2_0.png</v>
      </c>
      <c r="C5720" t="str">
        <f t="shared" si="179"/>
        <v>5_2_0</v>
      </c>
    </row>
    <row r="5721" spans="1:3">
      <c r="A5721" t="s">
        <v>11732</v>
      </c>
      <c r="B5721" t="str">
        <f t="shared" si="178"/>
        <v>2_0_0.png</v>
      </c>
      <c r="C5721" t="str">
        <f t="shared" si="179"/>
        <v>2_0_0</v>
      </c>
    </row>
    <row r="5722" spans="1:3">
      <c r="A5722" t="s">
        <v>11733</v>
      </c>
      <c r="B5722" t="str">
        <f t="shared" si="178"/>
        <v>5_0_0.png</v>
      </c>
      <c r="C5722" t="str">
        <f t="shared" si="179"/>
        <v>5_0_0</v>
      </c>
    </row>
    <row r="5723" spans="1:3">
      <c r="A5723" t="s">
        <v>11734</v>
      </c>
      <c r="B5723" t="str">
        <f t="shared" si="178"/>
        <v>6_4_1.png</v>
      </c>
      <c r="C5723" t="str">
        <f t="shared" si="179"/>
        <v>6_4_1</v>
      </c>
    </row>
    <row r="5724" spans="1:3">
      <c r="A5724" t="s">
        <v>11735</v>
      </c>
      <c r="B5724" t="str">
        <f t="shared" si="178"/>
        <v>3_0_5.png</v>
      </c>
      <c r="C5724" t="str">
        <f t="shared" si="179"/>
        <v>3_0_5</v>
      </c>
    </row>
    <row r="5725" spans="1:3">
      <c r="A5725" t="s">
        <v>11736</v>
      </c>
      <c r="B5725" t="str">
        <f t="shared" si="178"/>
        <v>4_6_0.png</v>
      </c>
      <c r="C5725" t="str">
        <f t="shared" si="179"/>
        <v>4_6_0</v>
      </c>
    </row>
    <row r="5726" spans="1:3">
      <c r="A5726" t="s">
        <v>11737</v>
      </c>
      <c r="B5726" t="str">
        <f t="shared" si="178"/>
        <v>0_6_0.png</v>
      </c>
      <c r="C5726" t="str">
        <f t="shared" si="179"/>
        <v>0_6_0</v>
      </c>
    </row>
    <row r="5727" spans="1:3">
      <c r="A5727" t="s">
        <v>11738</v>
      </c>
      <c r="B5727" t="str">
        <f t="shared" si="178"/>
        <v>2_0_1.png</v>
      </c>
      <c r="C5727" t="str">
        <f t="shared" si="179"/>
        <v>2_0_1</v>
      </c>
    </row>
    <row r="5728" spans="1:3">
      <c r="A5728" t="s">
        <v>11739</v>
      </c>
      <c r="B5728" t="str">
        <f t="shared" si="178"/>
        <v>1_0_3.png</v>
      </c>
      <c r="C5728" t="str">
        <f t="shared" si="179"/>
        <v>1_0_3</v>
      </c>
    </row>
    <row r="5729" spans="1:3">
      <c r="A5729" t="s">
        <v>11740</v>
      </c>
      <c r="B5729" t="str">
        <f t="shared" si="178"/>
        <v>2_0_0.png</v>
      </c>
      <c r="C5729" t="str">
        <f t="shared" si="179"/>
        <v>2_0_0</v>
      </c>
    </row>
    <row r="5730" spans="1:3">
      <c r="A5730" t="s">
        <v>11741</v>
      </c>
      <c r="B5730" t="str">
        <f t="shared" si="178"/>
        <v>1_4_0.png</v>
      </c>
      <c r="C5730" t="str">
        <f t="shared" si="179"/>
        <v>1_4_0</v>
      </c>
    </row>
    <row r="5731" spans="1:3">
      <c r="A5731" t="s">
        <v>11742</v>
      </c>
      <c r="B5731" t="str">
        <f t="shared" si="178"/>
        <v>3_4_0.png</v>
      </c>
      <c r="C5731" t="str">
        <f t="shared" si="179"/>
        <v>3_4_0</v>
      </c>
    </row>
    <row r="5732" spans="1:3">
      <c r="A5732" t="s">
        <v>11743</v>
      </c>
      <c r="B5732" t="str">
        <f t="shared" si="178"/>
        <v>4_4_5.png</v>
      </c>
      <c r="C5732" t="str">
        <f t="shared" si="179"/>
        <v>4_4_5</v>
      </c>
    </row>
    <row r="5733" spans="1:3">
      <c r="A5733" t="s">
        <v>11744</v>
      </c>
      <c r="B5733" t="str">
        <f t="shared" si="178"/>
        <v>2_0_1.png</v>
      </c>
      <c r="C5733" t="str">
        <f t="shared" si="179"/>
        <v>2_0_1</v>
      </c>
    </row>
    <row r="5734" spans="1:3">
      <c r="A5734" t="s">
        <v>11745</v>
      </c>
      <c r="B5734" t="str">
        <f t="shared" si="178"/>
        <v>3_0_2.png</v>
      </c>
      <c r="C5734" t="str">
        <f t="shared" si="179"/>
        <v>3_0_2</v>
      </c>
    </row>
    <row r="5735" spans="1:3">
      <c r="A5735" t="s">
        <v>11746</v>
      </c>
      <c r="B5735" t="str">
        <f t="shared" si="178"/>
        <v>1_3_4.png</v>
      </c>
      <c r="C5735" t="str">
        <f t="shared" si="179"/>
        <v>1_3_4</v>
      </c>
    </row>
    <row r="5736" spans="1:3">
      <c r="A5736" t="s">
        <v>11747</v>
      </c>
      <c r="B5736" t="str">
        <f t="shared" si="178"/>
        <v>4_6_0.png</v>
      </c>
      <c r="C5736" t="str">
        <f t="shared" si="179"/>
        <v>4_6_0</v>
      </c>
    </row>
    <row r="5737" spans="1:3">
      <c r="A5737" t="s">
        <v>11748</v>
      </c>
      <c r="B5737" t="str">
        <f t="shared" si="178"/>
        <v>1_0_6.png</v>
      </c>
      <c r="C5737" t="str">
        <f t="shared" si="179"/>
        <v>1_0_6</v>
      </c>
    </row>
    <row r="5738" spans="1:3">
      <c r="A5738" t="s">
        <v>11749</v>
      </c>
      <c r="B5738" t="str">
        <f t="shared" si="178"/>
        <v>1_6_0.png</v>
      </c>
      <c r="C5738" t="str">
        <f t="shared" si="179"/>
        <v>1_6_0</v>
      </c>
    </row>
    <row r="5739" spans="1:3">
      <c r="A5739" t="s">
        <v>11750</v>
      </c>
      <c r="B5739" t="str">
        <f t="shared" si="178"/>
        <v>1_0_0.png</v>
      </c>
      <c r="C5739" t="str">
        <f t="shared" si="179"/>
        <v>1_0_0</v>
      </c>
    </row>
    <row r="5740" spans="1:3">
      <c r="A5740" t="s">
        <v>11751</v>
      </c>
      <c r="B5740" t="str">
        <f t="shared" si="178"/>
        <v>0_0_1.png</v>
      </c>
      <c r="C5740" t="str">
        <f t="shared" si="179"/>
        <v>0_0_1</v>
      </c>
    </row>
    <row r="5741" spans="1:3">
      <c r="A5741" t="s">
        <v>11752</v>
      </c>
      <c r="B5741" t="str">
        <f t="shared" si="178"/>
        <v>5_0_2.png</v>
      </c>
      <c r="C5741" t="str">
        <f t="shared" si="179"/>
        <v>5_0_2</v>
      </c>
    </row>
    <row r="5742" spans="1:3">
      <c r="A5742" t="s">
        <v>11753</v>
      </c>
      <c r="B5742" t="str">
        <f t="shared" si="178"/>
        <v>6_2_1.png</v>
      </c>
      <c r="C5742" t="str">
        <f t="shared" si="179"/>
        <v>6_2_1</v>
      </c>
    </row>
    <row r="5743" spans="1:3">
      <c r="A5743" t="s">
        <v>11754</v>
      </c>
      <c r="B5743" t="str">
        <f t="shared" si="178"/>
        <v>1_2_0.png</v>
      </c>
      <c r="C5743" t="str">
        <f t="shared" si="179"/>
        <v>1_2_0</v>
      </c>
    </row>
    <row r="5744" spans="1:3">
      <c r="A5744" t="s">
        <v>11755</v>
      </c>
      <c r="B5744" t="str">
        <f t="shared" si="178"/>
        <v>2_4_3.png</v>
      </c>
      <c r="C5744" t="str">
        <f t="shared" si="179"/>
        <v>2_4_3</v>
      </c>
    </row>
    <row r="5745" spans="1:3">
      <c r="A5745" t="s">
        <v>11756</v>
      </c>
      <c r="B5745" t="str">
        <f t="shared" si="178"/>
        <v>6_6_0.png</v>
      </c>
      <c r="C5745" t="str">
        <f t="shared" si="179"/>
        <v>6_6_0</v>
      </c>
    </row>
    <row r="5746" spans="1:3">
      <c r="A5746" t="s">
        <v>11757</v>
      </c>
      <c r="B5746" t="str">
        <f t="shared" si="178"/>
        <v>5_0_3.png</v>
      </c>
      <c r="C5746" t="str">
        <f t="shared" si="179"/>
        <v>5_0_3</v>
      </c>
    </row>
    <row r="5747" spans="1:3">
      <c r="A5747" t="s">
        <v>11758</v>
      </c>
      <c r="B5747" t="str">
        <f t="shared" si="178"/>
        <v>2_0_3.png</v>
      </c>
      <c r="C5747" t="str">
        <f t="shared" si="179"/>
        <v>2_0_3</v>
      </c>
    </row>
    <row r="5748" spans="1:3">
      <c r="A5748" t="s">
        <v>11759</v>
      </c>
      <c r="B5748" t="str">
        <f t="shared" si="178"/>
        <v>5_0_4.png</v>
      </c>
      <c r="C5748" t="str">
        <f t="shared" si="179"/>
        <v>5_0_4</v>
      </c>
    </row>
    <row r="5749" spans="1:3">
      <c r="A5749" t="s">
        <v>11760</v>
      </c>
      <c r="B5749" t="str">
        <f t="shared" si="178"/>
        <v>2_0_0.png</v>
      </c>
      <c r="C5749" t="str">
        <f t="shared" si="179"/>
        <v>2_0_0</v>
      </c>
    </row>
    <row r="5750" spans="1:3">
      <c r="A5750" t="s">
        <v>11761</v>
      </c>
      <c r="B5750" t="str">
        <f t="shared" si="178"/>
        <v>1_0_0.png</v>
      </c>
      <c r="C5750" t="str">
        <f t="shared" si="179"/>
        <v>1_0_0</v>
      </c>
    </row>
    <row r="5751" spans="1:3">
      <c r="A5751" t="s">
        <v>11762</v>
      </c>
      <c r="B5751" t="str">
        <f t="shared" si="178"/>
        <v>3_0_2.png</v>
      </c>
      <c r="C5751" t="str">
        <f t="shared" si="179"/>
        <v>3_0_2</v>
      </c>
    </row>
    <row r="5752" spans="1:3">
      <c r="A5752" t="s">
        <v>11763</v>
      </c>
      <c r="B5752" t="str">
        <f t="shared" si="178"/>
        <v>3_0_0.png</v>
      </c>
      <c r="C5752" t="str">
        <f t="shared" si="179"/>
        <v>3_0_0</v>
      </c>
    </row>
    <row r="5753" spans="1:3">
      <c r="A5753" t="s">
        <v>11764</v>
      </c>
      <c r="B5753" t="str">
        <f t="shared" si="178"/>
        <v>0_1_0.png</v>
      </c>
      <c r="C5753" t="str">
        <f t="shared" si="179"/>
        <v>0_1_0</v>
      </c>
    </row>
    <row r="5754" spans="1:3">
      <c r="A5754" t="s">
        <v>11765</v>
      </c>
      <c r="B5754" t="str">
        <f t="shared" si="178"/>
        <v>2_4_5.png</v>
      </c>
      <c r="C5754" t="str">
        <f t="shared" si="179"/>
        <v>2_4_5</v>
      </c>
    </row>
    <row r="5755" spans="1:3">
      <c r="A5755" t="s">
        <v>11766</v>
      </c>
      <c r="B5755" t="str">
        <f t="shared" si="178"/>
        <v>5_0_4.png</v>
      </c>
      <c r="C5755" t="str">
        <f t="shared" si="179"/>
        <v>5_0_4</v>
      </c>
    </row>
    <row r="5756" spans="1:3">
      <c r="A5756" t="s">
        <v>11767</v>
      </c>
      <c r="B5756" t="str">
        <f t="shared" si="178"/>
        <v>6_0_0.png</v>
      </c>
      <c r="C5756" t="str">
        <f t="shared" si="179"/>
        <v>6_0_0</v>
      </c>
    </row>
    <row r="5757" spans="1:3">
      <c r="A5757" t="s">
        <v>11768</v>
      </c>
      <c r="B5757" t="str">
        <f t="shared" si="178"/>
        <v>5_0_0.png</v>
      </c>
      <c r="C5757" t="str">
        <f t="shared" si="179"/>
        <v>5_0_0</v>
      </c>
    </row>
    <row r="5758" spans="1:3">
      <c r="A5758" t="s">
        <v>11769</v>
      </c>
      <c r="B5758" t="str">
        <f t="shared" si="178"/>
        <v>0_3_0.png</v>
      </c>
      <c r="C5758" t="str">
        <f t="shared" si="179"/>
        <v>0_3_0</v>
      </c>
    </row>
    <row r="5759" spans="1:3">
      <c r="A5759" t="s">
        <v>11770</v>
      </c>
      <c r="B5759" t="str">
        <f t="shared" si="178"/>
        <v>2_0_0.png</v>
      </c>
      <c r="C5759" t="str">
        <f t="shared" si="179"/>
        <v>2_0_0</v>
      </c>
    </row>
    <row r="5760" spans="1:3">
      <c r="A5760" t="s">
        <v>11771</v>
      </c>
      <c r="B5760" t="str">
        <f t="shared" si="178"/>
        <v>2_0_3.png</v>
      </c>
      <c r="C5760" t="str">
        <f t="shared" si="179"/>
        <v>2_0_3</v>
      </c>
    </row>
    <row r="5761" spans="1:3">
      <c r="A5761" t="s">
        <v>11772</v>
      </c>
      <c r="B5761" t="str">
        <f t="shared" si="178"/>
        <v>2_0_6.png</v>
      </c>
      <c r="C5761" t="str">
        <f t="shared" si="179"/>
        <v>2_0_6</v>
      </c>
    </row>
    <row r="5762" spans="1:3">
      <c r="A5762" t="s">
        <v>11773</v>
      </c>
      <c r="B5762" t="str">
        <f t="shared" ref="B5762:B5825" si="180">RIGHT(A5762,9)</f>
        <v>4_6_1.png</v>
      </c>
      <c r="C5762" t="str">
        <f t="shared" ref="C5762:C5825" si="181">LEFT(B5762,5)</f>
        <v>4_6_1</v>
      </c>
    </row>
    <row r="5763" spans="1:3">
      <c r="A5763" t="s">
        <v>11774</v>
      </c>
      <c r="B5763" t="str">
        <f t="shared" si="180"/>
        <v>4_5_0.png</v>
      </c>
      <c r="C5763" t="str">
        <f t="shared" si="181"/>
        <v>4_5_0</v>
      </c>
    </row>
    <row r="5764" spans="1:3">
      <c r="A5764" t="s">
        <v>11775</v>
      </c>
      <c r="B5764" t="str">
        <f t="shared" si="180"/>
        <v>2_0_0.png</v>
      </c>
      <c r="C5764" t="str">
        <f t="shared" si="181"/>
        <v>2_0_0</v>
      </c>
    </row>
    <row r="5765" spans="1:3">
      <c r="A5765" t="s">
        <v>11776</v>
      </c>
      <c r="B5765" t="str">
        <f t="shared" si="180"/>
        <v>6_3_0.png</v>
      </c>
      <c r="C5765" t="str">
        <f t="shared" si="181"/>
        <v>6_3_0</v>
      </c>
    </row>
    <row r="5766" spans="1:3">
      <c r="A5766" t="s">
        <v>11777</v>
      </c>
      <c r="B5766" t="str">
        <f t="shared" si="180"/>
        <v>4_1_0.png</v>
      </c>
      <c r="C5766" t="str">
        <f t="shared" si="181"/>
        <v>4_1_0</v>
      </c>
    </row>
    <row r="5767" spans="1:3">
      <c r="A5767" t="s">
        <v>11778</v>
      </c>
      <c r="B5767" t="str">
        <f t="shared" si="180"/>
        <v>0_3_0.png</v>
      </c>
      <c r="C5767" t="str">
        <f t="shared" si="181"/>
        <v>0_3_0</v>
      </c>
    </row>
    <row r="5768" spans="1:3">
      <c r="A5768" t="s">
        <v>11779</v>
      </c>
      <c r="B5768" t="str">
        <f t="shared" si="180"/>
        <v>3_0_4.png</v>
      </c>
      <c r="C5768" t="str">
        <f t="shared" si="181"/>
        <v>3_0_4</v>
      </c>
    </row>
    <row r="5769" spans="1:3">
      <c r="A5769" t="s">
        <v>11780</v>
      </c>
      <c r="B5769" t="str">
        <f t="shared" si="180"/>
        <v>3_0_4.png</v>
      </c>
      <c r="C5769" t="str">
        <f t="shared" si="181"/>
        <v>3_0_4</v>
      </c>
    </row>
    <row r="5770" spans="1:3">
      <c r="A5770" t="s">
        <v>11781</v>
      </c>
      <c r="B5770" t="str">
        <f t="shared" si="180"/>
        <v>0_1_6.png</v>
      </c>
      <c r="C5770" t="str">
        <f t="shared" si="181"/>
        <v>0_1_6</v>
      </c>
    </row>
    <row r="5771" spans="1:3">
      <c r="A5771" t="s">
        <v>11782</v>
      </c>
      <c r="B5771" t="str">
        <f t="shared" si="180"/>
        <v>1_0_6.png</v>
      </c>
      <c r="C5771" t="str">
        <f t="shared" si="181"/>
        <v>1_0_6</v>
      </c>
    </row>
    <row r="5772" spans="1:3">
      <c r="A5772" t="s">
        <v>11783</v>
      </c>
      <c r="B5772" t="str">
        <f t="shared" si="180"/>
        <v>5_4_0.png</v>
      </c>
      <c r="C5772" t="str">
        <f t="shared" si="181"/>
        <v>5_4_0</v>
      </c>
    </row>
    <row r="5773" spans="1:3">
      <c r="A5773" t="s">
        <v>11784</v>
      </c>
      <c r="B5773" t="str">
        <f t="shared" si="180"/>
        <v>5_2_0.png</v>
      </c>
      <c r="C5773" t="str">
        <f t="shared" si="181"/>
        <v>5_2_0</v>
      </c>
    </row>
    <row r="5774" spans="1:3">
      <c r="A5774" t="s">
        <v>11785</v>
      </c>
      <c r="B5774" t="str">
        <f t="shared" si="180"/>
        <v>6_2_3.png</v>
      </c>
      <c r="C5774" t="str">
        <f t="shared" si="181"/>
        <v>6_2_3</v>
      </c>
    </row>
    <row r="5775" spans="1:3">
      <c r="A5775" t="s">
        <v>11786</v>
      </c>
      <c r="B5775" t="str">
        <f t="shared" si="180"/>
        <v>1_4_4.png</v>
      </c>
      <c r="C5775" t="str">
        <f t="shared" si="181"/>
        <v>1_4_4</v>
      </c>
    </row>
    <row r="5776" spans="1:3">
      <c r="A5776" t="s">
        <v>11787</v>
      </c>
      <c r="B5776" t="str">
        <f t="shared" si="180"/>
        <v>3_0_1.png</v>
      </c>
      <c r="C5776" t="str">
        <f t="shared" si="181"/>
        <v>3_0_1</v>
      </c>
    </row>
    <row r="5777" spans="1:3">
      <c r="A5777" t="s">
        <v>11788</v>
      </c>
      <c r="B5777" t="str">
        <f t="shared" si="180"/>
        <v>3_0_0.png</v>
      </c>
      <c r="C5777" t="str">
        <f t="shared" si="181"/>
        <v>3_0_0</v>
      </c>
    </row>
    <row r="5778" spans="1:3">
      <c r="A5778" t="s">
        <v>11789</v>
      </c>
      <c r="B5778" t="str">
        <f t="shared" si="180"/>
        <v>1_0_0.png</v>
      </c>
      <c r="C5778" t="str">
        <f t="shared" si="181"/>
        <v>1_0_0</v>
      </c>
    </row>
    <row r="5779" spans="1:3">
      <c r="A5779" t="s">
        <v>11790</v>
      </c>
      <c r="B5779" t="str">
        <f t="shared" si="180"/>
        <v>5_4_3.png</v>
      </c>
      <c r="C5779" t="str">
        <f t="shared" si="181"/>
        <v>5_4_3</v>
      </c>
    </row>
    <row r="5780" spans="1:3">
      <c r="A5780" t="s">
        <v>11791</v>
      </c>
      <c r="B5780" t="str">
        <f t="shared" si="180"/>
        <v>3_0_2.png</v>
      </c>
      <c r="C5780" t="str">
        <f t="shared" si="181"/>
        <v>3_0_2</v>
      </c>
    </row>
    <row r="5781" spans="1:3">
      <c r="A5781" t="s">
        <v>11792</v>
      </c>
      <c r="B5781" t="str">
        <f t="shared" si="180"/>
        <v>5_0_0.png</v>
      </c>
      <c r="C5781" t="str">
        <f t="shared" si="181"/>
        <v>5_0_0</v>
      </c>
    </row>
    <row r="5782" spans="1:3">
      <c r="A5782" t="s">
        <v>11793</v>
      </c>
      <c r="B5782" t="str">
        <f t="shared" si="180"/>
        <v>0_0_5.png</v>
      </c>
      <c r="C5782" t="str">
        <f t="shared" si="181"/>
        <v>0_0_5</v>
      </c>
    </row>
    <row r="5783" spans="1:3">
      <c r="A5783" t="s">
        <v>11794</v>
      </c>
      <c r="B5783" t="str">
        <f t="shared" si="180"/>
        <v>3_0_0.png</v>
      </c>
      <c r="C5783" t="str">
        <f t="shared" si="181"/>
        <v>3_0_0</v>
      </c>
    </row>
    <row r="5784" spans="1:3">
      <c r="A5784" t="s">
        <v>11795</v>
      </c>
      <c r="B5784" t="str">
        <f t="shared" si="180"/>
        <v>2_0_4.png</v>
      </c>
      <c r="C5784" t="str">
        <f t="shared" si="181"/>
        <v>2_0_4</v>
      </c>
    </row>
    <row r="5785" spans="1:3">
      <c r="A5785" t="s">
        <v>11796</v>
      </c>
      <c r="B5785" t="str">
        <f t="shared" si="180"/>
        <v>0_2_0.png</v>
      </c>
      <c r="C5785" t="str">
        <f t="shared" si="181"/>
        <v>0_2_0</v>
      </c>
    </row>
    <row r="5786" spans="1:3">
      <c r="A5786" t="s">
        <v>11797</v>
      </c>
      <c r="B5786" t="str">
        <f t="shared" si="180"/>
        <v>1_0_4.png</v>
      </c>
      <c r="C5786" t="str">
        <f t="shared" si="181"/>
        <v>1_0_4</v>
      </c>
    </row>
    <row r="5787" spans="1:3">
      <c r="A5787" t="s">
        <v>11798</v>
      </c>
      <c r="B5787" t="str">
        <f t="shared" si="180"/>
        <v>2_0_4.png</v>
      </c>
      <c r="C5787" t="str">
        <f t="shared" si="181"/>
        <v>2_0_4</v>
      </c>
    </row>
    <row r="5788" spans="1:3">
      <c r="A5788" t="s">
        <v>11799</v>
      </c>
      <c r="B5788" t="str">
        <f t="shared" si="180"/>
        <v>6_4_0.png</v>
      </c>
      <c r="C5788" t="str">
        <f t="shared" si="181"/>
        <v>6_4_0</v>
      </c>
    </row>
    <row r="5789" spans="1:3">
      <c r="A5789" t="s">
        <v>11800</v>
      </c>
      <c r="B5789" t="str">
        <f t="shared" si="180"/>
        <v>5_0_2.png</v>
      </c>
      <c r="C5789" t="str">
        <f t="shared" si="181"/>
        <v>5_0_2</v>
      </c>
    </row>
    <row r="5790" spans="1:3">
      <c r="A5790" t="s">
        <v>11801</v>
      </c>
      <c r="B5790" t="str">
        <f t="shared" si="180"/>
        <v>6_2_0.png</v>
      </c>
      <c r="C5790" t="str">
        <f t="shared" si="181"/>
        <v>6_2_0</v>
      </c>
    </row>
    <row r="5791" spans="1:3">
      <c r="A5791" t="s">
        <v>11802</v>
      </c>
      <c r="B5791" t="str">
        <f t="shared" si="180"/>
        <v>6_1_4.png</v>
      </c>
      <c r="C5791" t="str">
        <f t="shared" si="181"/>
        <v>6_1_4</v>
      </c>
    </row>
    <row r="5792" spans="1:3">
      <c r="A5792" t="s">
        <v>11803</v>
      </c>
      <c r="B5792" t="str">
        <f t="shared" si="180"/>
        <v>3_0_3.png</v>
      </c>
      <c r="C5792" t="str">
        <f t="shared" si="181"/>
        <v>3_0_3</v>
      </c>
    </row>
    <row r="5793" spans="1:3">
      <c r="A5793" t="s">
        <v>11804</v>
      </c>
      <c r="B5793" t="str">
        <f t="shared" si="180"/>
        <v>1_0_3.png</v>
      </c>
      <c r="C5793" t="str">
        <f t="shared" si="181"/>
        <v>1_0_3</v>
      </c>
    </row>
    <row r="5794" spans="1:3">
      <c r="A5794" t="s">
        <v>11805</v>
      </c>
      <c r="B5794" t="str">
        <f t="shared" si="180"/>
        <v>6_0_5.png</v>
      </c>
      <c r="C5794" t="str">
        <f t="shared" si="181"/>
        <v>6_0_5</v>
      </c>
    </row>
    <row r="5795" spans="1:3">
      <c r="A5795" t="s">
        <v>11806</v>
      </c>
      <c r="B5795" t="str">
        <f t="shared" si="180"/>
        <v>6_6_4.png</v>
      </c>
      <c r="C5795" t="str">
        <f t="shared" si="181"/>
        <v>6_6_4</v>
      </c>
    </row>
    <row r="5796" spans="1:3">
      <c r="A5796" t="s">
        <v>11807</v>
      </c>
      <c r="B5796" t="str">
        <f t="shared" si="180"/>
        <v>5_4_0.png</v>
      </c>
      <c r="C5796" t="str">
        <f t="shared" si="181"/>
        <v>5_4_0</v>
      </c>
    </row>
    <row r="5797" spans="1:3">
      <c r="A5797" t="s">
        <v>11808</v>
      </c>
      <c r="B5797" t="str">
        <f t="shared" si="180"/>
        <v>3_0_6.png</v>
      </c>
      <c r="C5797" t="str">
        <f t="shared" si="181"/>
        <v>3_0_6</v>
      </c>
    </row>
    <row r="5798" spans="1:3">
      <c r="A5798" t="s">
        <v>11809</v>
      </c>
      <c r="B5798" t="str">
        <f t="shared" si="180"/>
        <v>3_0_0.png</v>
      </c>
      <c r="C5798" t="str">
        <f t="shared" si="181"/>
        <v>3_0_0</v>
      </c>
    </row>
    <row r="5799" spans="1:3">
      <c r="A5799" t="s">
        <v>11810</v>
      </c>
      <c r="B5799" t="str">
        <f t="shared" si="180"/>
        <v>4_3_4.png</v>
      </c>
      <c r="C5799" t="str">
        <f t="shared" si="181"/>
        <v>4_3_4</v>
      </c>
    </row>
    <row r="5800" spans="1:3">
      <c r="A5800" t="s">
        <v>11811</v>
      </c>
      <c r="B5800" t="str">
        <f t="shared" si="180"/>
        <v>5_4_6.png</v>
      </c>
      <c r="C5800" t="str">
        <f t="shared" si="181"/>
        <v>5_4_6</v>
      </c>
    </row>
    <row r="5801" spans="1:3">
      <c r="A5801" t="s">
        <v>11812</v>
      </c>
      <c r="B5801" t="str">
        <f t="shared" si="180"/>
        <v>5_0_0.png</v>
      </c>
      <c r="C5801" t="str">
        <f t="shared" si="181"/>
        <v>5_0_0</v>
      </c>
    </row>
    <row r="5802" spans="1:3">
      <c r="A5802" t="s">
        <v>11813</v>
      </c>
      <c r="B5802" t="str">
        <f t="shared" si="180"/>
        <v>2_0_4.png</v>
      </c>
      <c r="C5802" t="str">
        <f t="shared" si="181"/>
        <v>2_0_4</v>
      </c>
    </row>
    <row r="5803" spans="1:3">
      <c r="A5803" t="s">
        <v>11814</v>
      </c>
      <c r="B5803" t="str">
        <f t="shared" si="180"/>
        <v>3_0_2.png</v>
      </c>
      <c r="C5803" t="str">
        <f t="shared" si="181"/>
        <v>3_0_2</v>
      </c>
    </row>
    <row r="5804" spans="1:3">
      <c r="A5804" t="s">
        <v>11815</v>
      </c>
      <c r="B5804" t="str">
        <f t="shared" si="180"/>
        <v>6_4_0.png</v>
      </c>
      <c r="C5804" t="str">
        <f t="shared" si="181"/>
        <v>6_4_0</v>
      </c>
    </row>
    <row r="5805" spans="1:3">
      <c r="A5805" t="s">
        <v>11816</v>
      </c>
      <c r="B5805" t="str">
        <f t="shared" si="180"/>
        <v>5_4_0.png</v>
      </c>
      <c r="C5805" t="str">
        <f t="shared" si="181"/>
        <v>5_4_0</v>
      </c>
    </row>
    <row r="5806" spans="1:3">
      <c r="A5806" t="s">
        <v>11817</v>
      </c>
      <c r="B5806" t="str">
        <f t="shared" si="180"/>
        <v>0_3_0.png</v>
      </c>
      <c r="C5806" t="str">
        <f t="shared" si="181"/>
        <v>0_3_0</v>
      </c>
    </row>
    <row r="5807" spans="1:3">
      <c r="A5807" t="s">
        <v>11818</v>
      </c>
      <c r="B5807" t="str">
        <f t="shared" si="180"/>
        <v>6_0_6.png</v>
      </c>
      <c r="C5807" t="str">
        <f t="shared" si="181"/>
        <v>6_0_6</v>
      </c>
    </row>
    <row r="5808" spans="1:3">
      <c r="A5808" t="s">
        <v>11819</v>
      </c>
      <c r="B5808" t="str">
        <f t="shared" si="180"/>
        <v>3_0_5.png</v>
      </c>
      <c r="C5808" t="str">
        <f t="shared" si="181"/>
        <v>3_0_5</v>
      </c>
    </row>
    <row r="5809" spans="1:3">
      <c r="A5809" t="s">
        <v>11820</v>
      </c>
      <c r="B5809" t="str">
        <f t="shared" si="180"/>
        <v>5_0_3.png</v>
      </c>
      <c r="C5809" t="str">
        <f t="shared" si="181"/>
        <v>5_0_3</v>
      </c>
    </row>
    <row r="5810" spans="1:3">
      <c r="A5810" t="s">
        <v>11821</v>
      </c>
      <c r="B5810" t="str">
        <f t="shared" si="180"/>
        <v>2_0_0.png</v>
      </c>
      <c r="C5810" t="str">
        <f t="shared" si="181"/>
        <v>2_0_0</v>
      </c>
    </row>
    <row r="5811" spans="1:3">
      <c r="A5811" t="s">
        <v>11822</v>
      </c>
      <c r="B5811" t="str">
        <f t="shared" si="180"/>
        <v>5_0_3.png</v>
      </c>
      <c r="C5811" t="str">
        <f t="shared" si="181"/>
        <v>5_0_3</v>
      </c>
    </row>
    <row r="5812" spans="1:3">
      <c r="A5812" t="s">
        <v>11823</v>
      </c>
      <c r="B5812" t="str">
        <f t="shared" si="180"/>
        <v>0_5_0.png</v>
      </c>
      <c r="C5812" t="str">
        <f t="shared" si="181"/>
        <v>0_5_0</v>
      </c>
    </row>
    <row r="5813" spans="1:3">
      <c r="A5813" t="s">
        <v>11824</v>
      </c>
      <c r="B5813" t="str">
        <f t="shared" si="180"/>
        <v>5_0_0.png</v>
      </c>
      <c r="C5813" t="str">
        <f t="shared" si="181"/>
        <v>5_0_0</v>
      </c>
    </row>
    <row r="5814" spans="1:3">
      <c r="A5814" t="s">
        <v>11825</v>
      </c>
      <c r="B5814" t="str">
        <f t="shared" si="180"/>
        <v>0_4_6.png</v>
      </c>
      <c r="C5814" t="str">
        <f t="shared" si="181"/>
        <v>0_4_6</v>
      </c>
    </row>
    <row r="5815" spans="1:3">
      <c r="A5815" t="s">
        <v>11826</v>
      </c>
      <c r="B5815" t="str">
        <f t="shared" si="180"/>
        <v>5_0_4.png</v>
      </c>
      <c r="C5815" t="str">
        <f t="shared" si="181"/>
        <v>5_0_4</v>
      </c>
    </row>
    <row r="5816" spans="1:3">
      <c r="A5816" t="s">
        <v>11827</v>
      </c>
      <c r="B5816" t="str">
        <f t="shared" si="180"/>
        <v>4_3_0.png</v>
      </c>
      <c r="C5816" t="str">
        <f t="shared" si="181"/>
        <v>4_3_0</v>
      </c>
    </row>
    <row r="5817" spans="1:3">
      <c r="A5817" t="s">
        <v>11828</v>
      </c>
      <c r="B5817" t="str">
        <f t="shared" si="180"/>
        <v>3_0_0.png</v>
      </c>
      <c r="C5817" t="str">
        <f t="shared" si="181"/>
        <v>3_0_0</v>
      </c>
    </row>
    <row r="5818" spans="1:3">
      <c r="A5818" t="s">
        <v>11829</v>
      </c>
      <c r="B5818" t="str">
        <f t="shared" si="180"/>
        <v>6_1_3.png</v>
      </c>
      <c r="C5818" t="str">
        <f t="shared" si="181"/>
        <v>6_1_3</v>
      </c>
    </row>
    <row r="5819" spans="1:3">
      <c r="A5819" t="s">
        <v>11830</v>
      </c>
      <c r="B5819" t="str">
        <f t="shared" si="180"/>
        <v>4_6_0.png</v>
      </c>
      <c r="C5819" t="str">
        <f t="shared" si="181"/>
        <v>4_6_0</v>
      </c>
    </row>
    <row r="5820" spans="1:3">
      <c r="A5820" t="s">
        <v>11831</v>
      </c>
      <c r="B5820" t="str">
        <f t="shared" si="180"/>
        <v>4_3_0.png</v>
      </c>
      <c r="C5820" t="str">
        <f t="shared" si="181"/>
        <v>4_3_0</v>
      </c>
    </row>
    <row r="5821" spans="1:3">
      <c r="A5821" t="s">
        <v>11832</v>
      </c>
      <c r="B5821" t="str">
        <f t="shared" si="180"/>
        <v>0_3_0.png</v>
      </c>
      <c r="C5821" t="str">
        <f t="shared" si="181"/>
        <v>0_3_0</v>
      </c>
    </row>
    <row r="5822" spans="1:3">
      <c r="A5822" t="s">
        <v>11833</v>
      </c>
      <c r="B5822" t="str">
        <f t="shared" si="180"/>
        <v>5_0_0.png</v>
      </c>
      <c r="C5822" t="str">
        <f t="shared" si="181"/>
        <v>5_0_0</v>
      </c>
    </row>
    <row r="5823" spans="1:3">
      <c r="A5823" t="s">
        <v>11834</v>
      </c>
      <c r="B5823" t="str">
        <f t="shared" si="180"/>
        <v>3_0_4.png</v>
      </c>
      <c r="C5823" t="str">
        <f t="shared" si="181"/>
        <v>3_0_4</v>
      </c>
    </row>
    <row r="5824" spans="1:3">
      <c r="A5824" t="s">
        <v>11835</v>
      </c>
      <c r="B5824" t="str">
        <f t="shared" si="180"/>
        <v>3_0_2.png</v>
      </c>
      <c r="C5824" t="str">
        <f t="shared" si="181"/>
        <v>3_0_2</v>
      </c>
    </row>
    <row r="5825" spans="1:3">
      <c r="A5825" t="s">
        <v>11836</v>
      </c>
      <c r="B5825" t="str">
        <f t="shared" si="180"/>
        <v>1_0_0.png</v>
      </c>
      <c r="C5825" t="str">
        <f t="shared" si="181"/>
        <v>1_0_0</v>
      </c>
    </row>
    <row r="5826" spans="1:3">
      <c r="A5826" t="s">
        <v>11837</v>
      </c>
      <c r="B5826" t="str">
        <f t="shared" ref="B5826:B5889" si="182">RIGHT(A5826,9)</f>
        <v>0_4_5.png</v>
      </c>
      <c r="C5826" t="str">
        <f t="shared" ref="C5826:C5889" si="183">LEFT(B5826,5)</f>
        <v>0_4_5</v>
      </c>
    </row>
    <row r="5827" spans="1:3">
      <c r="A5827" t="s">
        <v>11838</v>
      </c>
      <c r="B5827" t="str">
        <f t="shared" si="182"/>
        <v>2_0_0.png</v>
      </c>
      <c r="C5827" t="str">
        <f t="shared" si="183"/>
        <v>2_0_0</v>
      </c>
    </row>
    <row r="5828" spans="1:3">
      <c r="A5828" t="s">
        <v>11839</v>
      </c>
      <c r="B5828" t="str">
        <f t="shared" si="182"/>
        <v>1_0_4.png</v>
      </c>
      <c r="C5828" t="str">
        <f t="shared" si="183"/>
        <v>1_0_4</v>
      </c>
    </row>
    <row r="5829" spans="1:3">
      <c r="A5829" t="s">
        <v>11840</v>
      </c>
      <c r="B5829" t="str">
        <f t="shared" si="182"/>
        <v>0_5_6.png</v>
      </c>
      <c r="C5829" t="str">
        <f t="shared" si="183"/>
        <v>0_5_6</v>
      </c>
    </row>
    <row r="5830" spans="1:3">
      <c r="A5830" t="s">
        <v>11841</v>
      </c>
      <c r="B5830" t="str">
        <f t="shared" si="182"/>
        <v>5_6_6.png</v>
      </c>
      <c r="C5830" t="str">
        <f t="shared" si="183"/>
        <v>5_6_6</v>
      </c>
    </row>
    <row r="5831" spans="1:3">
      <c r="A5831" t="s">
        <v>11842</v>
      </c>
      <c r="B5831" t="str">
        <f t="shared" si="182"/>
        <v>2_0_4.png</v>
      </c>
      <c r="C5831" t="str">
        <f t="shared" si="183"/>
        <v>2_0_4</v>
      </c>
    </row>
    <row r="5832" spans="1:3">
      <c r="A5832" t="s">
        <v>11843</v>
      </c>
      <c r="B5832" t="str">
        <f t="shared" si="182"/>
        <v>1_0_3.png</v>
      </c>
      <c r="C5832" t="str">
        <f t="shared" si="183"/>
        <v>1_0_3</v>
      </c>
    </row>
    <row r="5833" spans="1:3">
      <c r="A5833" t="s">
        <v>11844</v>
      </c>
      <c r="B5833" t="str">
        <f t="shared" si="182"/>
        <v>5_4_6.png</v>
      </c>
      <c r="C5833" t="str">
        <f t="shared" si="183"/>
        <v>5_4_6</v>
      </c>
    </row>
    <row r="5834" spans="1:3">
      <c r="A5834" t="s">
        <v>11845</v>
      </c>
      <c r="B5834" t="str">
        <f t="shared" si="182"/>
        <v>1_0_0.png</v>
      </c>
      <c r="C5834" t="str">
        <f t="shared" si="183"/>
        <v>1_0_0</v>
      </c>
    </row>
    <row r="5835" spans="1:3">
      <c r="A5835" t="s">
        <v>11846</v>
      </c>
      <c r="B5835" t="str">
        <f t="shared" si="182"/>
        <v>2_3_0.png</v>
      </c>
      <c r="C5835" t="str">
        <f t="shared" si="183"/>
        <v>2_3_0</v>
      </c>
    </row>
    <row r="5836" spans="1:3">
      <c r="A5836" t="s">
        <v>11847</v>
      </c>
      <c r="B5836" t="str">
        <f t="shared" si="182"/>
        <v>2_0_4.png</v>
      </c>
      <c r="C5836" t="str">
        <f t="shared" si="183"/>
        <v>2_0_4</v>
      </c>
    </row>
    <row r="5837" spans="1:3">
      <c r="A5837" t="s">
        <v>11848</v>
      </c>
      <c r="B5837" t="str">
        <f t="shared" si="182"/>
        <v>3_4_4.png</v>
      </c>
      <c r="C5837" t="str">
        <f t="shared" si="183"/>
        <v>3_4_4</v>
      </c>
    </row>
    <row r="5838" spans="1:3">
      <c r="A5838" t="s">
        <v>11849</v>
      </c>
      <c r="B5838" t="str">
        <f t="shared" si="182"/>
        <v>3_4_1.png</v>
      </c>
      <c r="C5838" t="str">
        <f t="shared" si="183"/>
        <v>3_4_1</v>
      </c>
    </row>
    <row r="5839" spans="1:3">
      <c r="A5839" t="s">
        <v>11850</v>
      </c>
      <c r="B5839" t="str">
        <f t="shared" si="182"/>
        <v>3_4_4.png</v>
      </c>
      <c r="C5839" t="str">
        <f t="shared" si="183"/>
        <v>3_4_4</v>
      </c>
    </row>
    <row r="5840" spans="1:3">
      <c r="A5840" t="s">
        <v>11851</v>
      </c>
      <c r="B5840" t="str">
        <f t="shared" si="182"/>
        <v>3_0_5.png</v>
      </c>
      <c r="C5840" t="str">
        <f t="shared" si="183"/>
        <v>3_0_5</v>
      </c>
    </row>
    <row r="5841" spans="1:3">
      <c r="A5841" t="s">
        <v>11852</v>
      </c>
      <c r="B5841" t="str">
        <f t="shared" si="182"/>
        <v>1_0_3.png</v>
      </c>
      <c r="C5841" t="str">
        <f t="shared" si="183"/>
        <v>1_0_3</v>
      </c>
    </row>
    <row r="5842" spans="1:3">
      <c r="A5842" t="s">
        <v>11853</v>
      </c>
      <c r="B5842" t="str">
        <f t="shared" si="182"/>
        <v>0_3_0.png</v>
      </c>
      <c r="C5842" t="str">
        <f t="shared" si="183"/>
        <v>0_3_0</v>
      </c>
    </row>
    <row r="5843" spans="1:3">
      <c r="A5843" t="s">
        <v>11854</v>
      </c>
      <c r="B5843" t="str">
        <f t="shared" si="182"/>
        <v>4_6_5.png</v>
      </c>
      <c r="C5843" t="str">
        <f t="shared" si="183"/>
        <v>4_6_5</v>
      </c>
    </row>
    <row r="5844" spans="1:3">
      <c r="A5844" t="s">
        <v>11855</v>
      </c>
      <c r="B5844" t="str">
        <f t="shared" si="182"/>
        <v>5_0_3.png</v>
      </c>
      <c r="C5844" t="str">
        <f t="shared" si="183"/>
        <v>5_0_3</v>
      </c>
    </row>
    <row r="5845" spans="1:3">
      <c r="A5845" t="s">
        <v>11856</v>
      </c>
      <c r="B5845" t="str">
        <f t="shared" si="182"/>
        <v>3_0_2.png</v>
      </c>
      <c r="C5845" t="str">
        <f t="shared" si="183"/>
        <v>3_0_2</v>
      </c>
    </row>
    <row r="5846" spans="1:3">
      <c r="A5846" t="s">
        <v>11857</v>
      </c>
      <c r="B5846" t="str">
        <f t="shared" si="182"/>
        <v>4_4_1.png</v>
      </c>
      <c r="C5846" t="str">
        <f t="shared" si="183"/>
        <v>4_4_1</v>
      </c>
    </row>
    <row r="5847" spans="1:3">
      <c r="A5847" t="s">
        <v>11858</v>
      </c>
      <c r="B5847" t="str">
        <f t="shared" si="182"/>
        <v>5_0_4.png</v>
      </c>
      <c r="C5847" t="str">
        <f t="shared" si="183"/>
        <v>5_0_4</v>
      </c>
    </row>
    <row r="5848" spans="1:3">
      <c r="A5848" t="s">
        <v>11859</v>
      </c>
      <c r="B5848" t="str">
        <f t="shared" si="182"/>
        <v>4_1_6.png</v>
      </c>
      <c r="C5848" t="str">
        <f t="shared" si="183"/>
        <v>4_1_6</v>
      </c>
    </row>
    <row r="5849" spans="1:3">
      <c r="A5849" t="s">
        <v>11860</v>
      </c>
      <c r="B5849" t="str">
        <f t="shared" si="182"/>
        <v>4_2_0.png</v>
      </c>
      <c r="C5849" t="str">
        <f t="shared" si="183"/>
        <v>4_2_0</v>
      </c>
    </row>
    <row r="5850" spans="1:3">
      <c r="A5850" t="s">
        <v>11861</v>
      </c>
      <c r="B5850" t="str">
        <f t="shared" si="182"/>
        <v>4_5_4.png</v>
      </c>
      <c r="C5850" t="str">
        <f t="shared" si="183"/>
        <v>4_5_4</v>
      </c>
    </row>
    <row r="5851" spans="1:3">
      <c r="A5851" t="s">
        <v>11862</v>
      </c>
      <c r="B5851" t="str">
        <f t="shared" si="182"/>
        <v>5_0_0.png</v>
      </c>
      <c r="C5851" t="str">
        <f t="shared" si="183"/>
        <v>5_0_0</v>
      </c>
    </row>
    <row r="5852" spans="1:3">
      <c r="A5852" t="s">
        <v>11863</v>
      </c>
      <c r="B5852" t="str">
        <f t="shared" si="182"/>
        <v>2_0_3.png</v>
      </c>
      <c r="C5852" t="str">
        <f t="shared" si="183"/>
        <v>2_0_3</v>
      </c>
    </row>
    <row r="5853" spans="1:3">
      <c r="A5853" t="s">
        <v>11864</v>
      </c>
      <c r="B5853" t="str">
        <f t="shared" si="182"/>
        <v>1_0_0.png</v>
      </c>
      <c r="C5853" t="str">
        <f t="shared" si="183"/>
        <v>1_0_0</v>
      </c>
    </row>
    <row r="5854" spans="1:3">
      <c r="A5854" t="s">
        <v>11865</v>
      </c>
      <c r="B5854" t="str">
        <f t="shared" si="182"/>
        <v>2_0_1.png</v>
      </c>
      <c r="C5854" t="str">
        <f t="shared" si="183"/>
        <v>2_0_1</v>
      </c>
    </row>
    <row r="5855" spans="1:3">
      <c r="A5855" t="s">
        <v>11866</v>
      </c>
      <c r="B5855" t="str">
        <f t="shared" si="182"/>
        <v>2_0_4.png</v>
      </c>
      <c r="C5855" t="str">
        <f t="shared" si="183"/>
        <v>2_0_4</v>
      </c>
    </row>
    <row r="5856" spans="1:3">
      <c r="A5856" t="s">
        <v>11867</v>
      </c>
      <c r="B5856" t="str">
        <f t="shared" si="182"/>
        <v>1_0_0.png</v>
      </c>
      <c r="C5856" t="str">
        <f t="shared" si="183"/>
        <v>1_0_0</v>
      </c>
    </row>
    <row r="5857" spans="1:3">
      <c r="A5857" t="s">
        <v>11868</v>
      </c>
      <c r="B5857" t="str">
        <f t="shared" si="182"/>
        <v>0_4_5.png</v>
      </c>
      <c r="C5857" t="str">
        <f t="shared" si="183"/>
        <v>0_4_5</v>
      </c>
    </row>
    <row r="5858" spans="1:3">
      <c r="A5858" t="s">
        <v>11869</v>
      </c>
      <c r="B5858" t="str">
        <f t="shared" si="182"/>
        <v>3_0_0.png</v>
      </c>
      <c r="C5858" t="str">
        <f t="shared" si="183"/>
        <v>3_0_0</v>
      </c>
    </row>
    <row r="5859" spans="1:3">
      <c r="A5859" t="s">
        <v>11870</v>
      </c>
      <c r="B5859" t="str">
        <f t="shared" si="182"/>
        <v>1_0_0.png</v>
      </c>
      <c r="C5859" t="str">
        <f t="shared" si="183"/>
        <v>1_0_0</v>
      </c>
    </row>
    <row r="5860" spans="1:3">
      <c r="A5860" t="s">
        <v>11871</v>
      </c>
      <c r="B5860" t="str">
        <f t="shared" si="182"/>
        <v>5_0_0.png</v>
      </c>
      <c r="C5860" t="str">
        <f t="shared" si="183"/>
        <v>5_0_0</v>
      </c>
    </row>
    <row r="5861" spans="1:3">
      <c r="A5861" t="s">
        <v>11872</v>
      </c>
      <c r="B5861" t="str">
        <f t="shared" si="182"/>
        <v>1_0_3.png</v>
      </c>
      <c r="C5861" t="str">
        <f t="shared" si="183"/>
        <v>1_0_3</v>
      </c>
    </row>
    <row r="5862" spans="1:3">
      <c r="A5862" t="s">
        <v>11873</v>
      </c>
      <c r="B5862" t="str">
        <f t="shared" si="182"/>
        <v>5_0_3.png</v>
      </c>
      <c r="C5862" t="str">
        <f t="shared" si="183"/>
        <v>5_0_3</v>
      </c>
    </row>
    <row r="5863" spans="1:3">
      <c r="A5863" t="s">
        <v>11874</v>
      </c>
      <c r="B5863" t="str">
        <f t="shared" si="182"/>
        <v>5_4_0.png</v>
      </c>
      <c r="C5863" t="str">
        <f t="shared" si="183"/>
        <v>5_4_0</v>
      </c>
    </row>
    <row r="5864" spans="1:3">
      <c r="A5864" t="s">
        <v>11875</v>
      </c>
      <c r="B5864" t="str">
        <f t="shared" si="182"/>
        <v>3_0_4.png</v>
      </c>
      <c r="C5864" t="str">
        <f t="shared" si="183"/>
        <v>3_0_4</v>
      </c>
    </row>
    <row r="5865" spans="1:3">
      <c r="A5865" t="s">
        <v>11876</v>
      </c>
      <c r="B5865" t="str">
        <f t="shared" si="182"/>
        <v>6_0_6.png</v>
      </c>
      <c r="C5865" t="str">
        <f t="shared" si="183"/>
        <v>6_0_6</v>
      </c>
    </row>
    <row r="5866" spans="1:3">
      <c r="A5866" t="s">
        <v>11877</v>
      </c>
      <c r="B5866" t="str">
        <f t="shared" si="182"/>
        <v>3_0_4.png</v>
      </c>
      <c r="C5866" t="str">
        <f t="shared" si="183"/>
        <v>3_0_4</v>
      </c>
    </row>
    <row r="5867" spans="1:3">
      <c r="A5867" t="s">
        <v>11878</v>
      </c>
      <c r="B5867" t="str">
        <f t="shared" si="182"/>
        <v>5_0_2.png</v>
      </c>
      <c r="C5867" t="str">
        <f t="shared" si="183"/>
        <v>5_0_2</v>
      </c>
    </row>
    <row r="5868" spans="1:3">
      <c r="A5868" t="s">
        <v>11879</v>
      </c>
      <c r="B5868" t="str">
        <f t="shared" si="182"/>
        <v>4_1_0.png</v>
      </c>
      <c r="C5868" t="str">
        <f t="shared" si="183"/>
        <v>4_1_0</v>
      </c>
    </row>
    <row r="5869" spans="1:3">
      <c r="A5869" t="s">
        <v>11880</v>
      </c>
      <c r="B5869" t="str">
        <f t="shared" si="182"/>
        <v>3_0_6.png</v>
      </c>
      <c r="C5869" t="str">
        <f t="shared" si="183"/>
        <v>3_0_6</v>
      </c>
    </row>
    <row r="5870" spans="1:3">
      <c r="A5870" t="s">
        <v>11881</v>
      </c>
      <c r="B5870" t="str">
        <f t="shared" si="182"/>
        <v>6_5_0.png</v>
      </c>
      <c r="C5870" t="str">
        <f t="shared" si="183"/>
        <v>6_5_0</v>
      </c>
    </row>
    <row r="5871" spans="1:3">
      <c r="A5871" t="s">
        <v>11882</v>
      </c>
      <c r="B5871" t="str">
        <f t="shared" si="182"/>
        <v>0_6_2.png</v>
      </c>
      <c r="C5871" t="str">
        <f t="shared" si="183"/>
        <v>0_6_2</v>
      </c>
    </row>
    <row r="5872" spans="1:3">
      <c r="A5872" t="s">
        <v>11883</v>
      </c>
      <c r="B5872" t="str">
        <f t="shared" si="182"/>
        <v>2_0_6.png</v>
      </c>
      <c r="C5872" t="str">
        <f t="shared" si="183"/>
        <v>2_0_6</v>
      </c>
    </row>
    <row r="5873" spans="1:3">
      <c r="A5873" t="s">
        <v>11884</v>
      </c>
      <c r="B5873" t="str">
        <f t="shared" si="182"/>
        <v>3_0_3.png</v>
      </c>
      <c r="C5873" t="str">
        <f t="shared" si="183"/>
        <v>3_0_3</v>
      </c>
    </row>
    <row r="5874" spans="1:3">
      <c r="A5874" t="s">
        <v>11885</v>
      </c>
      <c r="B5874" t="str">
        <f t="shared" si="182"/>
        <v>0_6_0.png</v>
      </c>
      <c r="C5874" t="str">
        <f t="shared" si="183"/>
        <v>0_6_0</v>
      </c>
    </row>
    <row r="5875" spans="1:3">
      <c r="A5875" t="s">
        <v>11886</v>
      </c>
      <c r="B5875" t="str">
        <f t="shared" si="182"/>
        <v>0_5_0.png</v>
      </c>
      <c r="C5875" t="str">
        <f t="shared" si="183"/>
        <v>0_5_0</v>
      </c>
    </row>
    <row r="5876" spans="1:3">
      <c r="A5876" t="s">
        <v>11887</v>
      </c>
      <c r="B5876" t="str">
        <f t="shared" si="182"/>
        <v>3_2_0.png</v>
      </c>
      <c r="C5876" t="str">
        <f t="shared" si="183"/>
        <v>3_2_0</v>
      </c>
    </row>
    <row r="5877" spans="1:3">
      <c r="A5877" t="s">
        <v>11888</v>
      </c>
      <c r="B5877" t="str">
        <f t="shared" si="182"/>
        <v>6_5_4.png</v>
      </c>
      <c r="C5877" t="str">
        <f t="shared" si="183"/>
        <v>6_5_4</v>
      </c>
    </row>
    <row r="5878" spans="1:3">
      <c r="A5878" t="s">
        <v>11889</v>
      </c>
      <c r="B5878" t="str">
        <f t="shared" si="182"/>
        <v>1_0_3.png</v>
      </c>
      <c r="C5878" t="str">
        <f t="shared" si="183"/>
        <v>1_0_3</v>
      </c>
    </row>
    <row r="5879" spans="1:3">
      <c r="A5879" t="s">
        <v>11890</v>
      </c>
      <c r="B5879" t="str">
        <f t="shared" si="182"/>
        <v>0_4_3.png</v>
      </c>
      <c r="C5879" t="str">
        <f t="shared" si="183"/>
        <v>0_4_3</v>
      </c>
    </row>
    <row r="5880" spans="1:3">
      <c r="A5880" t="s">
        <v>11891</v>
      </c>
      <c r="B5880" t="str">
        <f t="shared" si="182"/>
        <v>4_4_1.png</v>
      </c>
      <c r="C5880" t="str">
        <f t="shared" si="183"/>
        <v>4_4_1</v>
      </c>
    </row>
    <row r="5881" spans="1:3">
      <c r="A5881" t="s">
        <v>11892</v>
      </c>
      <c r="B5881" t="str">
        <f t="shared" si="182"/>
        <v>2_4_2.png</v>
      </c>
      <c r="C5881" t="str">
        <f t="shared" si="183"/>
        <v>2_4_2</v>
      </c>
    </row>
    <row r="5882" spans="1:3">
      <c r="A5882" t="s">
        <v>11893</v>
      </c>
      <c r="B5882" t="str">
        <f t="shared" si="182"/>
        <v>2_0_4.png</v>
      </c>
      <c r="C5882" t="str">
        <f t="shared" si="183"/>
        <v>2_0_4</v>
      </c>
    </row>
    <row r="5883" spans="1:3">
      <c r="A5883" t="s">
        <v>11894</v>
      </c>
      <c r="B5883" t="str">
        <f t="shared" si="182"/>
        <v>2_4_1.png</v>
      </c>
      <c r="C5883" t="str">
        <f t="shared" si="183"/>
        <v>2_4_1</v>
      </c>
    </row>
    <row r="5884" spans="1:3">
      <c r="A5884" t="s">
        <v>11895</v>
      </c>
      <c r="B5884" t="str">
        <f t="shared" si="182"/>
        <v>1_0_0.png</v>
      </c>
      <c r="C5884" t="str">
        <f t="shared" si="183"/>
        <v>1_0_0</v>
      </c>
    </row>
    <row r="5885" spans="1:3">
      <c r="A5885" t="s">
        <v>11896</v>
      </c>
      <c r="B5885" t="str">
        <f t="shared" si="182"/>
        <v>6_4_4.png</v>
      </c>
      <c r="C5885" t="str">
        <f t="shared" si="183"/>
        <v>6_4_4</v>
      </c>
    </row>
    <row r="5886" spans="1:3">
      <c r="A5886" t="s">
        <v>11897</v>
      </c>
      <c r="B5886" t="str">
        <f t="shared" si="182"/>
        <v>6_0_2.png</v>
      </c>
      <c r="C5886" t="str">
        <f t="shared" si="183"/>
        <v>6_0_2</v>
      </c>
    </row>
    <row r="5887" spans="1:3">
      <c r="A5887" t="s">
        <v>11898</v>
      </c>
      <c r="B5887" t="str">
        <f t="shared" si="182"/>
        <v>4_4_5.png</v>
      </c>
      <c r="C5887" t="str">
        <f t="shared" si="183"/>
        <v>4_4_5</v>
      </c>
    </row>
    <row r="5888" spans="1:3">
      <c r="A5888" t="s">
        <v>11899</v>
      </c>
      <c r="B5888" t="str">
        <f t="shared" si="182"/>
        <v>4_2_0.png</v>
      </c>
      <c r="C5888" t="str">
        <f t="shared" si="183"/>
        <v>4_2_0</v>
      </c>
    </row>
    <row r="5889" spans="1:3">
      <c r="A5889" t="s">
        <v>11900</v>
      </c>
      <c r="B5889" t="str">
        <f t="shared" si="182"/>
        <v>1_0_0.png</v>
      </c>
      <c r="C5889" t="str">
        <f t="shared" si="183"/>
        <v>1_0_0</v>
      </c>
    </row>
    <row r="5890" spans="1:3">
      <c r="A5890" t="s">
        <v>11901</v>
      </c>
      <c r="B5890" t="str">
        <f t="shared" ref="B5890:B5953" si="184">RIGHT(A5890,9)</f>
        <v>0_1_0.png</v>
      </c>
      <c r="C5890" t="str">
        <f t="shared" ref="C5890:C5953" si="185">LEFT(B5890,5)</f>
        <v>0_1_0</v>
      </c>
    </row>
    <row r="5891" spans="1:3">
      <c r="A5891" t="s">
        <v>11902</v>
      </c>
      <c r="B5891" t="str">
        <f t="shared" si="184"/>
        <v>0_2_0.png</v>
      </c>
      <c r="C5891" t="str">
        <f t="shared" si="185"/>
        <v>0_2_0</v>
      </c>
    </row>
    <row r="5892" spans="1:3">
      <c r="A5892" t="s">
        <v>11903</v>
      </c>
      <c r="B5892" t="str">
        <f t="shared" si="184"/>
        <v>3_0_4.png</v>
      </c>
      <c r="C5892" t="str">
        <f t="shared" si="185"/>
        <v>3_0_4</v>
      </c>
    </row>
    <row r="5893" spans="1:3">
      <c r="A5893" t="s">
        <v>11904</v>
      </c>
      <c r="B5893" t="str">
        <f t="shared" si="184"/>
        <v>0_0_5.png</v>
      </c>
      <c r="C5893" t="str">
        <f t="shared" si="185"/>
        <v>0_0_5</v>
      </c>
    </row>
    <row r="5894" spans="1:3">
      <c r="A5894" t="s">
        <v>11905</v>
      </c>
      <c r="B5894" t="str">
        <f t="shared" si="184"/>
        <v>4_2_0.png</v>
      </c>
      <c r="C5894" t="str">
        <f t="shared" si="185"/>
        <v>4_2_0</v>
      </c>
    </row>
    <row r="5895" spans="1:3">
      <c r="A5895" t="s">
        <v>11906</v>
      </c>
      <c r="B5895" t="str">
        <f t="shared" si="184"/>
        <v>2_0_6.png</v>
      </c>
      <c r="C5895" t="str">
        <f t="shared" si="185"/>
        <v>2_0_6</v>
      </c>
    </row>
    <row r="5896" spans="1:3">
      <c r="A5896" t="s">
        <v>11907</v>
      </c>
      <c r="B5896" t="str">
        <f t="shared" si="184"/>
        <v>3_0_3.png</v>
      </c>
      <c r="C5896" t="str">
        <f t="shared" si="185"/>
        <v>3_0_3</v>
      </c>
    </row>
    <row r="5897" spans="1:3">
      <c r="A5897" t="s">
        <v>11908</v>
      </c>
      <c r="B5897" t="str">
        <f t="shared" si="184"/>
        <v>4_4_0.png</v>
      </c>
      <c r="C5897" t="str">
        <f t="shared" si="185"/>
        <v>4_4_0</v>
      </c>
    </row>
    <row r="5898" spans="1:3">
      <c r="A5898" t="s">
        <v>11909</v>
      </c>
      <c r="B5898" t="str">
        <f t="shared" si="184"/>
        <v>5_0_6.png</v>
      </c>
      <c r="C5898" t="str">
        <f t="shared" si="185"/>
        <v>5_0_6</v>
      </c>
    </row>
    <row r="5899" spans="1:3">
      <c r="A5899" t="s">
        <v>11910</v>
      </c>
      <c r="B5899" t="str">
        <f t="shared" si="184"/>
        <v>6_3_0.png</v>
      </c>
      <c r="C5899" t="str">
        <f t="shared" si="185"/>
        <v>6_3_0</v>
      </c>
    </row>
    <row r="5900" spans="1:3">
      <c r="A5900" t="s">
        <v>11911</v>
      </c>
      <c r="B5900" t="str">
        <f t="shared" si="184"/>
        <v>0_2_0.png</v>
      </c>
      <c r="C5900" t="str">
        <f t="shared" si="185"/>
        <v>0_2_0</v>
      </c>
    </row>
    <row r="5901" spans="1:3">
      <c r="A5901" t="s">
        <v>11912</v>
      </c>
      <c r="B5901" t="str">
        <f t="shared" si="184"/>
        <v>4_3_0.png</v>
      </c>
      <c r="C5901" t="str">
        <f t="shared" si="185"/>
        <v>4_3_0</v>
      </c>
    </row>
    <row r="5902" spans="1:3">
      <c r="A5902" t="s">
        <v>11913</v>
      </c>
      <c r="B5902" t="str">
        <f t="shared" si="184"/>
        <v>3_0_6.png</v>
      </c>
      <c r="C5902" t="str">
        <f t="shared" si="185"/>
        <v>3_0_6</v>
      </c>
    </row>
    <row r="5903" spans="1:3">
      <c r="A5903" t="s">
        <v>11914</v>
      </c>
      <c r="B5903" t="str">
        <f t="shared" si="184"/>
        <v>6_1_0.png</v>
      </c>
      <c r="C5903" t="str">
        <f t="shared" si="185"/>
        <v>6_1_0</v>
      </c>
    </row>
    <row r="5904" spans="1:3">
      <c r="A5904" t="s">
        <v>11915</v>
      </c>
      <c r="B5904" t="str">
        <f t="shared" si="184"/>
        <v>0_4_2.png</v>
      </c>
      <c r="C5904" t="str">
        <f t="shared" si="185"/>
        <v>0_4_2</v>
      </c>
    </row>
    <row r="5905" spans="1:3">
      <c r="A5905" t="s">
        <v>11916</v>
      </c>
      <c r="B5905" t="str">
        <f t="shared" si="184"/>
        <v>1_0_0.png</v>
      </c>
      <c r="C5905" t="str">
        <f t="shared" si="185"/>
        <v>1_0_0</v>
      </c>
    </row>
    <row r="5906" spans="1:3">
      <c r="A5906" t="s">
        <v>11917</v>
      </c>
      <c r="B5906" t="str">
        <f t="shared" si="184"/>
        <v>1_0_3.png</v>
      </c>
      <c r="C5906" t="str">
        <f t="shared" si="185"/>
        <v>1_0_3</v>
      </c>
    </row>
    <row r="5907" spans="1:3">
      <c r="A5907" t="s">
        <v>11918</v>
      </c>
      <c r="B5907" t="str">
        <f t="shared" si="184"/>
        <v>2_0_0.png</v>
      </c>
      <c r="C5907" t="str">
        <f t="shared" si="185"/>
        <v>2_0_0</v>
      </c>
    </row>
    <row r="5908" spans="1:3">
      <c r="A5908" t="s">
        <v>11919</v>
      </c>
      <c r="B5908" t="str">
        <f t="shared" si="184"/>
        <v>1_0_2.png</v>
      </c>
      <c r="C5908" t="str">
        <f t="shared" si="185"/>
        <v>1_0_2</v>
      </c>
    </row>
    <row r="5909" spans="1:3">
      <c r="A5909" t="s">
        <v>11920</v>
      </c>
      <c r="B5909" t="str">
        <f t="shared" si="184"/>
        <v>0_3_0.png</v>
      </c>
      <c r="C5909" t="str">
        <f t="shared" si="185"/>
        <v>0_3_0</v>
      </c>
    </row>
    <row r="5910" spans="1:3">
      <c r="A5910" t="s">
        <v>11921</v>
      </c>
      <c r="B5910" t="str">
        <f t="shared" si="184"/>
        <v>3_0_3.png</v>
      </c>
      <c r="C5910" t="str">
        <f t="shared" si="185"/>
        <v>3_0_3</v>
      </c>
    </row>
    <row r="5911" spans="1:3">
      <c r="A5911" t="s">
        <v>11922</v>
      </c>
      <c r="B5911" t="str">
        <f t="shared" si="184"/>
        <v>4_6_0.png</v>
      </c>
      <c r="C5911" t="str">
        <f t="shared" si="185"/>
        <v>4_6_0</v>
      </c>
    </row>
    <row r="5912" spans="1:3">
      <c r="A5912" t="s">
        <v>11923</v>
      </c>
      <c r="B5912" t="str">
        <f t="shared" si="184"/>
        <v>4_0_0.png</v>
      </c>
      <c r="C5912" t="str">
        <f t="shared" si="185"/>
        <v>4_0_0</v>
      </c>
    </row>
    <row r="5913" spans="1:3">
      <c r="A5913" t="s">
        <v>11924</v>
      </c>
      <c r="B5913" t="str">
        <f t="shared" si="184"/>
        <v>0_0_2.png</v>
      </c>
      <c r="C5913" t="str">
        <f t="shared" si="185"/>
        <v>0_0_2</v>
      </c>
    </row>
    <row r="5914" spans="1:3">
      <c r="A5914" t="s">
        <v>11925</v>
      </c>
      <c r="B5914" t="str">
        <f t="shared" si="184"/>
        <v>6_0_6.png</v>
      </c>
      <c r="C5914" t="str">
        <f t="shared" si="185"/>
        <v>6_0_6</v>
      </c>
    </row>
    <row r="5915" spans="1:3">
      <c r="A5915" t="s">
        <v>11926</v>
      </c>
      <c r="B5915" t="str">
        <f t="shared" si="184"/>
        <v>5_4_6.png</v>
      </c>
      <c r="C5915" t="str">
        <f t="shared" si="185"/>
        <v>5_4_6</v>
      </c>
    </row>
    <row r="5916" spans="1:3">
      <c r="A5916" t="s">
        <v>11927</v>
      </c>
      <c r="B5916" t="str">
        <f t="shared" si="184"/>
        <v>3_0_1.png</v>
      </c>
      <c r="C5916" t="str">
        <f t="shared" si="185"/>
        <v>3_0_1</v>
      </c>
    </row>
    <row r="5917" spans="1:3">
      <c r="A5917" t="s">
        <v>11928</v>
      </c>
      <c r="B5917" t="str">
        <f t="shared" si="184"/>
        <v>0_2_1.png</v>
      </c>
      <c r="C5917" t="str">
        <f t="shared" si="185"/>
        <v>0_2_1</v>
      </c>
    </row>
    <row r="5918" spans="1:3">
      <c r="A5918" t="s">
        <v>11929</v>
      </c>
      <c r="B5918" t="str">
        <f t="shared" si="184"/>
        <v>0_1_0.png</v>
      </c>
      <c r="C5918" t="str">
        <f t="shared" si="185"/>
        <v>0_1_0</v>
      </c>
    </row>
    <row r="5919" spans="1:3">
      <c r="A5919" t="s">
        <v>11930</v>
      </c>
      <c r="B5919" t="str">
        <f t="shared" si="184"/>
        <v>6_0_0.png</v>
      </c>
      <c r="C5919" t="str">
        <f t="shared" si="185"/>
        <v>6_0_0</v>
      </c>
    </row>
    <row r="5920" spans="1:3">
      <c r="A5920" t="s">
        <v>11931</v>
      </c>
      <c r="B5920" t="str">
        <f t="shared" si="184"/>
        <v>6_0_4.png</v>
      </c>
      <c r="C5920" t="str">
        <f t="shared" si="185"/>
        <v>6_0_4</v>
      </c>
    </row>
    <row r="5921" spans="1:3">
      <c r="A5921" t="s">
        <v>11932</v>
      </c>
      <c r="B5921" t="str">
        <f t="shared" si="184"/>
        <v>0_3_0.png</v>
      </c>
      <c r="C5921" t="str">
        <f t="shared" si="185"/>
        <v>0_3_0</v>
      </c>
    </row>
    <row r="5922" spans="1:3">
      <c r="A5922" t="s">
        <v>11933</v>
      </c>
      <c r="B5922" t="str">
        <f t="shared" si="184"/>
        <v>3_0_3.png</v>
      </c>
      <c r="C5922" t="str">
        <f t="shared" si="185"/>
        <v>3_0_3</v>
      </c>
    </row>
    <row r="5923" spans="1:3">
      <c r="A5923" t="s">
        <v>11934</v>
      </c>
      <c r="B5923" t="str">
        <f t="shared" si="184"/>
        <v>4_6_4.png</v>
      </c>
      <c r="C5923" t="str">
        <f t="shared" si="185"/>
        <v>4_6_4</v>
      </c>
    </row>
    <row r="5924" spans="1:3">
      <c r="A5924" t="s">
        <v>11935</v>
      </c>
      <c r="B5924" t="str">
        <f t="shared" si="184"/>
        <v>6_2_0.png</v>
      </c>
      <c r="C5924" t="str">
        <f t="shared" si="185"/>
        <v>6_2_0</v>
      </c>
    </row>
    <row r="5925" spans="1:3">
      <c r="A5925" t="s">
        <v>11936</v>
      </c>
      <c r="B5925" t="str">
        <f t="shared" si="184"/>
        <v>1_0_0.png</v>
      </c>
      <c r="C5925" t="str">
        <f t="shared" si="185"/>
        <v>1_0_0</v>
      </c>
    </row>
    <row r="5926" spans="1:3">
      <c r="A5926" t="s">
        <v>11937</v>
      </c>
      <c r="B5926" t="str">
        <f t="shared" si="184"/>
        <v>5_0_3.png</v>
      </c>
      <c r="C5926" t="str">
        <f t="shared" si="185"/>
        <v>5_0_3</v>
      </c>
    </row>
    <row r="5927" spans="1:3">
      <c r="A5927" t="s">
        <v>11938</v>
      </c>
      <c r="B5927" t="str">
        <f t="shared" si="184"/>
        <v>1_0_6.png</v>
      </c>
      <c r="C5927" t="str">
        <f t="shared" si="185"/>
        <v>1_0_6</v>
      </c>
    </row>
    <row r="5928" spans="1:3">
      <c r="A5928" t="s">
        <v>11939</v>
      </c>
      <c r="B5928" t="str">
        <f t="shared" si="184"/>
        <v>3_0_5.png</v>
      </c>
      <c r="C5928" t="str">
        <f t="shared" si="185"/>
        <v>3_0_5</v>
      </c>
    </row>
    <row r="5929" spans="1:3">
      <c r="A5929" t="s">
        <v>11940</v>
      </c>
      <c r="B5929" t="str">
        <f t="shared" si="184"/>
        <v>3_0_6.png</v>
      </c>
      <c r="C5929" t="str">
        <f t="shared" si="185"/>
        <v>3_0_6</v>
      </c>
    </row>
    <row r="5930" spans="1:3">
      <c r="A5930" t="s">
        <v>11941</v>
      </c>
      <c r="B5930" t="str">
        <f t="shared" si="184"/>
        <v>5_2_0.png</v>
      </c>
      <c r="C5930" t="str">
        <f t="shared" si="185"/>
        <v>5_2_0</v>
      </c>
    </row>
    <row r="5931" spans="1:3">
      <c r="A5931" t="s">
        <v>11942</v>
      </c>
      <c r="B5931" t="str">
        <f t="shared" si="184"/>
        <v>6_1_0.png</v>
      </c>
      <c r="C5931" t="str">
        <f t="shared" si="185"/>
        <v>6_1_0</v>
      </c>
    </row>
    <row r="5932" spans="1:3">
      <c r="A5932" t="s">
        <v>11943</v>
      </c>
      <c r="B5932" t="str">
        <f t="shared" si="184"/>
        <v>5_0_3.png</v>
      </c>
      <c r="C5932" t="str">
        <f t="shared" si="185"/>
        <v>5_0_3</v>
      </c>
    </row>
    <row r="5933" spans="1:3">
      <c r="A5933" t="s">
        <v>11944</v>
      </c>
      <c r="B5933" t="str">
        <f t="shared" si="184"/>
        <v>3_0_2.png</v>
      </c>
      <c r="C5933" t="str">
        <f t="shared" si="185"/>
        <v>3_0_2</v>
      </c>
    </row>
    <row r="5934" spans="1:3">
      <c r="A5934" t="s">
        <v>11945</v>
      </c>
      <c r="B5934" t="str">
        <f t="shared" si="184"/>
        <v>3_0_0.png</v>
      </c>
      <c r="C5934" t="str">
        <f t="shared" si="185"/>
        <v>3_0_0</v>
      </c>
    </row>
    <row r="5935" spans="1:3">
      <c r="A5935" t="s">
        <v>11946</v>
      </c>
      <c r="B5935" t="str">
        <f t="shared" si="184"/>
        <v>3_4_5.png</v>
      </c>
      <c r="C5935" t="str">
        <f t="shared" si="185"/>
        <v>3_4_5</v>
      </c>
    </row>
    <row r="5936" spans="1:3">
      <c r="A5936" t="s">
        <v>11947</v>
      </c>
      <c r="B5936" t="str">
        <f t="shared" si="184"/>
        <v>4_0_0.png</v>
      </c>
      <c r="C5936" t="str">
        <f t="shared" si="185"/>
        <v>4_0_0</v>
      </c>
    </row>
    <row r="5937" spans="1:3">
      <c r="A5937" t="s">
        <v>11948</v>
      </c>
      <c r="B5937" t="str">
        <f t="shared" si="184"/>
        <v>6_0_3.png</v>
      </c>
      <c r="C5937" t="str">
        <f t="shared" si="185"/>
        <v>6_0_3</v>
      </c>
    </row>
    <row r="5938" spans="1:3">
      <c r="A5938" t="s">
        <v>11949</v>
      </c>
      <c r="B5938" t="str">
        <f t="shared" si="184"/>
        <v>4_6_0.png</v>
      </c>
      <c r="C5938" t="str">
        <f t="shared" si="185"/>
        <v>4_6_0</v>
      </c>
    </row>
    <row r="5939" spans="1:3">
      <c r="A5939" t="s">
        <v>11950</v>
      </c>
      <c r="B5939" t="str">
        <f t="shared" si="184"/>
        <v>6_2_0.png</v>
      </c>
      <c r="C5939" t="str">
        <f t="shared" si="185"/>
        <v>6_2_0</v>
      </c>
    </row>
    <row r="5940" spans="1:3">
      <c r="A5940" t="s">
        <v>11951</v>
      </c>
      <c r="B5940" t="str">
        <f t="shared" si="184"/>
        <v>5_4_3.png</v>
      </c>
      <c r="C5940" t="str">
        <f t="shared" si="185"/>
        <v>5_4_3</v>
      </c>
    </row>
    <row r="5941" spans="1:3">
      <c r="A5941" t="s">
        <v>11952</v>
      </c>
      <c r="B5941" t="str">
        <f t="shared" si="184"/>
        <v>4_0_6.png</v>
      </c>
      <c r="C5941" t="str">
        <f t="shared" si="185"/>
        <v>4_0_6</v>
      </c>
    </row>
    <row r="5942" spans="1:3">
      <c r="A5942" t="s">
        <v>11953</v>
      </c>
      <c r="B5942" t="str">
        <f t="shared" si="184"/>
        <v>6_0_2.png</v>
      </c>
      <c r="C5942" t="str">
        <f t="shared" si="185"/>
        <v>6_0_2</v>
      </c>
    </row>
    <row r="5943" spans="1:3">
      <c r="A5943" t="s">
        <v>11954</v>
      </c>
      <c r="B5943" t="str">
        <f t="shared" si="184"/>
        <v>2_0_0.png</v>
      </c>
      <c r="C5943" t="str">
        <f t="shared" si="185"/>
        <v>2_0_0</v>
      </c>
    </row>
    <row r="5944" spans="1:3">
      <c r="A5944" t="s">
        <v>11955</v>
      </c>
      <c r="B5944" t="str">
        <f t="shared" si="184"/>
        <v>2_0_4.png</v>
      </c>
      <c r="C5944" t="str">
        <f t="shared" si="185"/>
        <v>2_0_4</v>
      </c>
    </row>
    <row r="5945" spans="1:3">
      <c r="A5945" t="s">
        <v>11956</v>
      </c>
      <c r="B5945" t="str">
        <f t="shared" si="184"/>
        <v>3_0_4.png</v>
      </c>
      <c r="C5945" t="str">
        <f t="shared" si="185"/>
        <v>3_0_4</v>
      </c>
    </row>
    <row r="5946" spans="1:3">
      <c r="A5946" t="s">
        <v>11957</v>
      </c>
      <c r="B5946" t="str">
        <f t="shared" si="184"/>
        <v>2_0_4.png</v>
      </c>
      <c r="C5946" t="str">
        <f t="shared" si="185"/>
        <v>2_0_4</v>
      </c>
    </row>
    <row r="5947" spans="1:3">
      <c r="A5947" t="s">
        <v>11958</v>
      </c>
      <c r="B5947" t="str">
        <f t="shared" si="184"/>
        <v>2_0_0.png</v>
      </c>
      <c r="C5947" t="str">
        <f t="shared" si="185"/>
        <v>2_0_0</v>
      </c>
    </row>
    <row r="5948" spans="1:3">
      <c r="A5948" t="s">
        <v>11959</v>
      </c>
      <c r="B5948" t="str">
        <f t="shared" si="184"/>
        <v>3_0_2.png</v>
      </c>
      <c r="C5948" t="str">
        <f t="shared" si="185"/>
        <v>3_0_2</v>
      </c>
    </row>
    <row r="5949" spans="1:3">
      <c r="A5949" t="s">
        <v>11960</v>
      </c>
      <c r="B5949" t="str">
        <f t="shared" si="184"/>
        <v>2_0_6.png</v>
      </c>
      <c r="C5949" t="str">
        <f t="shared" si="185"/>
        <v>2_0_6</v>
      </c>
    </row>
    <row r="5950" spans="1:3">
      <c r="A5950" t="s">
        <v>11961</v>
      </c>
      <c r="B5950" t="str">
        <f t="shared" si="184"/>
        <v>3_4_5.png</v>
      </c>
      <c r="C5950" t="str">
        <f t="shared" si="185"/>
        <v>3_4_5</v>
      </c>
    </row>
    <row r="5951" spans="1:3">
      <c r="A5951" t="s">
        <v>11962</v>
      </c>
      <c r="B5951" t="str">
        <f t="shared" si="184"/>
        <v>1_0_4.png</v>
      </c>
      <c r="C5951" t="str">
        <f t="shared" si="185"/>
        <v>1_0_4</v>
      </c>
    </row>
    <row r="5952" spans="1:3">
      <c r="A5952" t="s">
        <v>11963</v>
      </c>
      <c r="B5952" t="str">
        <f t="shared" si="184"/>
        <v>0_2_0.png</v>
      </c>
      <c r="C5952" t="str">
        <f t="shared" si="185"/>
        <v>0_2_0</v>
      </c>
    </row>
    <row r="5953" spans="1:3">
      <c r="A5953" t="s">
        <v>11964</v>
      </c>
      <c r="B5953" t="str">
        <f t="shared" si="184"/>
        <v>0_6_0.png</v>
      </c>
      <c r="C5953" t="str">
        <f t="shared" si="185"/>
        <v>0_6_0</v>
      </c>
    </row>
    <row r="5954" spans="1:3">
      <c r="A5954" t="s">
        <v>11965</v>
      </c>
      <c r="B5954" t="str">
        <f t="shared" ref="B5954:B6017" si="186">RIGHT(A5954,9)</f>
        <v>2_0_5.png</v>
      </c>
      <c r="C5954" t="str">
        <f t="shared" ref="C5954:C6017" si="187">LEFT(B5954,5)</f>
        <v>2_0_5</v>
      </c>
    </row>
    <row r="5955" spans="1:3">
      <c r="A5955" t="s">
        <v>11966</v>
      </c>
      <c r="B5955" t="str">
        <f t="shared" si="186"/>
        <v>3_0_0.png</v>
      </c>
      <c r="C5955" t="str">
        <f t="shared" si="187"/>
        <v>3_0_0</v>
      </c>
    </row>
    <row r="5956" spans="1:3">
      <c r="A5956" t="s">
        <v>11967</v>
      </c>
      <c r="B5956" t="str">
        <f t="shared" si="186"/>
        <v>3_0_4.png</v>
      </c>
      <c r="C5956" t="str">
        <f t="shared" si="187"/>
        <v>3_0_4</v>
      </c>
    </row>
    <row r="5957" spans="1:3">
      <c r="A5957" t="s">
        <v>11968</v>
      </c>
      <c r="B5957" t="str">
        <f t="shared" si="186"/>
        <v>0_3_0.png</v>
      </c>
      <c r="C5957" t="str">
        <f t="shared" si="187"/>
        <v>0_3_0</v>
      </c>
    </row>
    <row r="5958" spans="1:3">
      <c r="A5958" t="s">
        <v>11969</v>
      </c>
      <c r="B5958" t="str">
        <f t="shared" si="186"/>
        <v>5_0_3.png</v>
      </c>
      <c r="C5958" t="str">
        <f t="shared" si="187"/>
        <v>5_0_3</v>
      </c>
    </row>
    <row r="5959" spans="1:3">
      <c r="A5959" t="s">
        <v>11970</v>
      </c>
      <c r="B5959" t="str">
        <f t="shared" si="186"/>
        <v>4_4_2.png</v>
      </c>
      <c r="C5959" t="str">
        <f t="shared" si="187"/>
        <v>4_4_2</v>
      </c>
    </row>
    <row r="5960" spans="1:3">
      <c r="A5960" t="s">
        <v>11971</v>
      </c>
      <c r="B5960" t="str">
        <f t="shared" si="186"/>
        <v>0_3_0.png</v>
      </c>
      <c r="C5960" t="str">
        <f t="shared" si="187"/>
        <v>0_3_0</v>
      </c>
    </row>
    <row r="5961" spans="1:3">
      <c r="A5961" t="s">
        <v>11972</v>
      </c>
      <c r="B5961" t="str">
        <f t="shared" si="186"/>
        <v>0_5_6.png</v>
      </c>
      <c r="C5961" t="str">
        <f t="shared" si="187"/>
        <v>0_5_6</v>
      </c>
    </row>
    <row r="5962" spans="1:3">
      <c r="A5962" t="s">
        <v>11973</v>
      </c>
      <c r="B5962" t="str">
        <f t="shared" si="186"/>
        <v>4_4_2.png</v>
      </c>
      <c r="C5962" t="str">
        <f t="shared" si="187"/>
        <v>4_4_2</v>
      </c>
    </row>
    <row r="5963" spans="1:3">
      <c r="A5963" t="s">
        <v>11974</v>
      </c>
      <c r="B5963" t="str">
        <f t="shared" si="186"/>
        <v>3_0_2.png</v>
      </c>
      <c r="C5963" t="str">
        <f t="shared" si="187"/>
        <v>3_0_2</v>
      </c>
    </row>
    <row r="5964" spans="1:3">
      <c r="A5964" t="s">
        <v>11975</v>
      </c>
      <c r="B5964" t="str">
        <f t="shared" si="186"/>
        <v>3_0_1.png</v>
      </c>
      <c r="C5964" t="str">
        <f t="shared" si="187"/>
        <v>3_0_1</v>
      </c>
    </row>
    <row r="5965" spans="1:3">
      <c r="A5965" t="s">
        <v>11976</v>
      </c>
      <c r="B5965" t="str">
        <f t="shared" si="186"/>
        <v>6_6_0.png</v>
      </c>
      <c r="C5965" t="str">
        <f t="shared" si="187"/>
        <v>6_6_0</v>
      </c>
    </row>
    <row r="5966" spans="1:3">
      <c r="A5966" t="s">
        <v>11977</v>
      </c>
      <c r="B5966" t="str">
        <f t="shared" si="186"/>
        <v>3_0_5.png</v>
      </c>
      <c r="C5966" t="str">
        <f t="shared" si="187"/>
        <v>3_0_5</v>
      </c>
    </row>
    <row r="5967" spans="1:3">
      <c r="A5967" t="s">
        <v>11978</v>
      </c>
      <c r="B5967" t="str">
        <f t="shared" si="186"/>
        <v>0_3_0.png</v>
      </c>
      <c r="C5967" t="str">
        <f t="shared" si="187"/>
        <v>0_3_0</v>
      </c>
    </row>
    <row r="5968" spans="1:3">
      <c r="A5968" t="s">
        <v>11979</v>
      </c>
      <c r="B5968" t="str">
        <f t="shared" si="186"/>
        <v>6_1_0.png</v>
      </c>
      <c r="C5968" t="str">
        <f t="shared" si="187"/>
        <v>6_1_0</v>
      </c>
    </row>
    <row r="5969" spans="1:3">
      <c r="A5969" t="s">
        <v>11980</v>
      </c>
      <c r="B5969" t="str">
        <f t="shared" si="186"/>
        <v>6_4_2.png</v>
      </c>
      <c r="C5969" t="str">
        <f t="shared" si="187"/>
        <v>6_4_2</v>
      </c>
    </row>
    <row r="5970" spans="1:3">
      <c r="A5970" t="s">
        <v>11981</v>
      </c>
      <c r="B5970" t="str">
        <f t="shared" si="186"/>
        <v>3_2_0.png</v>
      </c>
      <c r="C5970" t="str">
        <f t="shared" si="187"/>
        <v>3_2_0</v>
      </c>
    </row>
    <row r="5971" spans="1:3">
      <c r="A5971" t="s">
        <v>11982</v>
      </c>
      <c r="B5971" t="str">
        <f t="shared" si="186"/>
        <v>1_0_0.png</v>
      </c>
      <c r="C5971" t="str">
        <f t="shared" si="187"/>
        <v>1_0_0</v>
      </c>
    </row>
    <row r="5972" spans="1:3">
      <c r="A5972" t="s">
        <v>11983</v>
      </c>
      <c r="B5972" t="str">
        <f t="shared" si="186"/>
        <v>5_0_0.png</v>
      </c>
      <c r="C5972" t="str">
        <f t="shared" si="187"/>
        <v>5_0_0</v>
      </c>
    </row>
    <row r="5973" spans="1:3">
      <c r="A5973" t="s">
        <v>11984</v>
      </c>
      <c r="B5973" t="str">
        <f t="shared" si="186"/>
        <v>3_0_0.png</v>
      </c>
      <c r="C5973" t="str">
        <f t="shared" si="187"/>
        <v>3_0_0</v>
      </c>
    </row>
    <row r="5974" spans="1:3">
      <c r="A5974" t="s">
        <v>11985</v>
      </c>
      <c r="B5974" t="str">
        <f t="shared" si="186"/>
        <v>6_1_0.png</v>
      </c>
      <c r="C5974" t="str">
        <f t="shared" si="187"/>
        <v>6_1_0</v>
      </c>
    </row>
    <row r="5975" spans="1:3">
      <c r="A5975" t="s">
        <v>11986</v>
      </c>
      <c r="B5975" t="str">
        <f t="shared" si="186"/>
        <v>5_0_0.png</v>
      </c>
      <c r="C5975" t="str">
        <f t="shared" si="187"/>
        <v>5_0_0</v>
      </c>
    </row>
    <row r="5976" spans="1:3">
      <c r="A5976" t="s">
        <v>11987</v>
      </c>
      <c r="B5976" t="str">
        <f t="shared" si="186"/>
        <v>0_1_0.png</v>
      </c>
      <c r="C5976" t="str">
        <f t="shared" si="187"/>
        <v>0_1_0</v>
      </c>
    </row>
    <row r="5977" spans="1:3">
      <c r="A5977" t="s">
        <v>11988</v>
      </c>
      <c r="B5977" t="str">
        <f t="shared" si="186"/>
        <v>4_2_0.png</v>
      </c>
      <c r="C5977" t="str">
        <f t="shared" si="187"/>
        <v>4_2_0</v>
      </c>
    </row>
    <row r="5978" spans="1:3">
      <c r="A5978" t="s">
        <v>11989</v>
      </c>
      <c r="B5978" t="str">
        <f t="shared" si="186"/>
        <v>4_4_4.png</v>
      </c>
      <c r="C5978" t="str">
        <f t="shared" si="187"/>
        <v>4_4_4</v>
      </c>
    </row>
    <row r="5979" spans="1:3">
      <c r="A5979" t="s">
        <v>11990</v>
      </c>
      <c r="B5979" t="str">
        <f t="shared" si="186"/>
        <v>4_1_0.png</v>
      </c>
      <c r="C5979" t="str">
        <f t="shared" si="187"/>
        <v>4_1_0</v>
      </c>
    </row>
    <row r="5980" spans="1:3">
      <c r="A5980" t="s">
        <v>11991</v>
      </c>
      <c r="B5980" t="str">
        <f t="shared" si="186"/>
        <v>0_3_0.png</v>
      </c>
      <c r="C5980" t="str">
        <f t="shared" si="187"/>
        <v>0_3_0</v>
      </c>
    </row>
    <row r="5981" spans="1:3">
      <c r="A5981" t="s">
        <v>11992</v>
      </c>
      <c r="B5981" t="str">
        <f t="shared" si="186"/>
        <v>5_0_0.png</v>
      </c>
      <c r="C5981" t="str">
        <f t="shared" si="187"/>
        <v>5_0_0</v>
      </c>
    </row>
    <row r="5982" spans="1:3">
      <c r="A5982" t="s">
        <v>11993</v>
      </c>
      <c r="B5982" t="str">
        <f t="shared" si="186"/>
        <v>4_5_0.png</v>
      </c>
      <c r="C5982" t="str">
        <f t="shared" si="187"/>
        <v>4_5_0</v>
      </c>
    </row>
    <row r="5983" spans="1:3">
      <c r="A5983" t="s">
        <v>11994</v>
      </c>
      <c r="B5983" t="str">
        <f t="shared" si="186"/>
        <v>6_1_0.png</v>
      </c>
      <c r="C5983" t="str">
        <f t="shared" si="187"/>
        <v>6_1_0</v>
      </c>
    </row>
    <row r="5984" spans="1:3">
      <c r="A5984" t="s">
        <v>11995</v>
      </c>
      <c r="B5984" t="str">
        <f t="shared" si="186"/>
        <v>4_1_0.png</v>
      </c>
      <c r="C5984" t="str">
        <f t="shared" si="187"/>
        <v>4_1_0</v>
      </c>
    </row>
    <row r="5985" spans="1:3">
      <c r="A5985" t="s">
        <v>11996</v>
      </c>
      <c r="B5985" t="str">
        <f t="shared" si="186"/>
        <v>0_4_5.png</v>
      </c>
      <c r="C5985" t="str">
        <f t="shared" si="187"/>
        <v>0_4_5</v>
      </c>
    </row>
    <row r="5986" spans="1:3">
      <c r="A5986" t="s">
        <v>11997</v>
      </c>
      <c r="B5986" t="str">
        <f t="shared" si="186"/>
        <v>3_0_0.png</v>
      </c>
      <c r="C5986" t="str">
        <f t="shared" si="187"/>
        <v>3_0_0</v>
      </c>
    </row>
    <row r="5987" spans="1:3">
      <c r="A5987" t="s">
        <v>11998</v>
      </c>
      <c r="B5987" t="str">
        <f t="shared" si="186"/>
        <v>3_0_0.png</v>
      </c>
      <c r="C5987" t="str">
        <f t="shared" si="187"/>
        <v>3_0_0</v>
      </c>
    </row>
    <row r="5988" spans="1:3">
      <c r="A5988" t="s">
        <v>11999</v>
      </c>
      <c r="B5988" t="str">
        <f t="shared" si="186"/>
        <v>6_2_0.png</v>
      </c>
      <c r="C5988" t="str">
        <f t="shared" si="187"/>
        <v>6_2_0</v>
      </c>
    </row>
    <row r="5989" spans="1:3">
      <c r="A5989" t="s">
        <v>12000</v>
      </c>
      <c r="B5989" t="str">
        <f t="shared" si="186"/>
        <v>1_0_3.png</v>
      </c>
      <c r="C5989" t="str">
        <f t="shared" si="187"/>
        <v>1_0_3</v>
      </c>
    </row>
    <row r="5990" spans="1:3">
      <c r="A5990" t="s">
        <v>12001</v>
      </c>
      <c r="B5990" t="str">
        <f t="shared" si="186"/>
        <v>1_0_0.png</v>
      </c>
      <c r="C5990" t="str">
        <f t="shared" si="187"/>
        <v>1_0_0</v>
      </c>
    </row>
    <row r="5991" spans="1:3">
      <c r="A5991" t="s">
        <v>12002</v>
      </c>
      <c r="B5991" t="str">
        <f t="shared" si="186"/>
        <v>3_0_3.png</v>
      </c>
      <c r="C5991" t="str">
        <f t="shared" si="187"/>
        <v>3_0_3</v>
      </c>
    </row>
    <row r="5992" spans="1:3">
      <c r="A5992" t="s">
        <v>12003</v>
      </c>
      <c r="B5992" t="str">
        <f t="shared" si="186"/>
        <v>6_2_0.png</v>
      </c>
      <c r="C5992" t="str">
        <f t="shared" si="187"/>
        <v>6_2_0</v>
      </c>
    </row>
    <row r="5993" spans="1:3">
      <c r="A5993" t="s">
        <v>12004</v>
      </c>
      <c r="B5993" t="str">
        <f t="shared" si="186"/>
        <v>6_2_0.png</v>
      </c>
      <c r="C5993" t="str">
        <f t="shared" si="187"/>
        <v>6_2_0</v>
      </c>
    </row>
    <row r="5994" spans="1:3">
      <c r="A5994" t="s">
        <v>12005</v>
      </c>
      <c r="B5994" t="str">
        <f t="shared" si="186"/>
        <v>6_2_0.png</v>
      </c>
      <c r="C5994" t="str">
        <f t="shared" si="187"/>
        <v>6_2_0</v>
      </c>
    </row>
    <row r="5995" spans="1:3">
      <c r="A5995" t="s">
        <v>12006</v>
      </c>
      <c r="B5995" t="str">
        <f t="shared" si="186"/>
        <v>3_0_3.png</v>
      </c>
      <c r="C5995" t="str">
        <f t="shared" si="187"/>
        <v>3_0_3</v>
      </c>
    </row>
    <row r="5996" spans="1:3">
      <c r="A5996" t="s">
        <v>12007</v>
      </c>
      <c r="B5996" t="str">
        <f t="shared" si="186"/>
        <v>1_0_0.png</v>
      </c>
      <c r="C5996" t="str">
        <f t="shared" si="187"/>
        <v>1_0_0</v>
      </c>
    </row>
    <row r="5997" spans="1:3">
      <c r="A5997" t="s">
        <v>12008</v>
      </c>
      <c r="B5997" t="str">
        <f t="shared" si="186"/>
        <v>0_6_0.png</v>
      </c>
      <c r="C5997" t="str">
        <f t="shared" si="187"/>
        <v>0_6_0</v>
      </c>
    </row>
    <row r="5998" spans="1:3">
      <c r="A5998" t="s">
        <v>12009</v>
      </c>
      <c r="B5998" t="str">
        <f t="shared" si="186"/>
        <v>3_4_2.png</v>
      </c>
      <c r="C5998" t="str">
        <f t="shared" si="187"/>
        <v>3_4_2</v>
      </c>
    </row>
    <row r="5999" spans="1:3">
      <c r="A5999" t="s">
        <v>12010</v>
      </c>
      <c r="B5999" t="str">
        <f t="shared" si="186"/>
        <v>5_4_0.png</v>
      </c>
      <c r="C5999" t="str">
        <f t="shared" si="187"/>
        <v>5_4_0</v>
      </c>
    </row>
    <row r="6000" spans="1:3">
      <c r="A6000" t="s">
        <v>12011</v>
      </c>
      <c r="B6000" t="str">
        <f t="shared" si="186"/>
        <v>4_3_0.png</v>
      </c>
      <c r="C6000" t="str">
        <f t="shared" si="187"/>
        <v>4_3_0</v>
      </c>
    </row>
    <row r="6001" spans="1:3">
      <c r="A6001" t="s">
        <v>12012</v>
      </c>
      <c r="B6001" t="str">
        <f t="shared" si="186"/>
        <v>3_0_2.png</v>
      </c>
      <c r="C6001" t="str">
        <f t="shared" si="187"/>
        <v>3_0_2</v>
      </c>
    </row>
    <row r="6002" spans="1:3">
      <c r="A6002" t="s">
        <v>12013</v>
      </c>
      <c r="B6002" t="str">
        <f t="shared" si="186"/>
        <v>0_4_0.png</v>
      </c>
      <c r="C6002" t="str">
        <f t="shared" si="187"/>
        <v>0_4_0</v>
      </c>
    </row>
    <row r="6003" spans="1:3">
      <c r="A6003" t="s">
        <v>12014</v>
      </c>
      <c r="B6003" t="str">
        <f t="shared" si="186"/>
        <v>3_0_4.png</v>
      </c>
      <c r="C6003" t="str">
        <f t="shared" si="187"/>
        <v>3_0_4</v>
      </c>
    </row>
    <row r="6004" spans="1:3">
      <c r="A6004" t="s">
        <v>12015</v>
      </c>
      <c r="B6004" t="str">
        <f t="shared" si="186"/>
        <v>0_4_2.png</v>
      </c>
      <c r="C6004" t="str">
        <f t="shared" si="187"/>
        <v>0_4_2</v>
      </c>
    </row>
    <row r="6005" spans="1:3">
      <c r="A6005" t="s">
        <v>12016</v>
      </c>
      <c r="B6005" t="str">
        <f t="shared" si="186"/>
        <v>3_0_4.png</v>
      </c>
      <c r="C6005" t="str">
        <f t="shared" si="187"/>
        <v>3_0_4</v>
      </c>
    </row>
    <row r="6006" spans="1:3">
      <c r="A6006" t="s">
        <v>12017</v>
      </c>
      <c r="B6006" t="str">
        <f t="shared" si="186"/>
        <v>3_0_0.png</v>
      </c>
      <c r="C6006" t="str">
        <f t="shared" si="187"/>
        <v>3_0_0</v>
      </c>
    </row>
    <row r="6007" spans="1:3">
      <c r="A6007" t="s">
        <v>12018</v>
      </c>
      <c r="B6007" t="str">
        <f t="shared" si="186"/>
        <v>4_0_4.png</v>
      </c>
      <c r="C6007" t="str">
        <f t="shared" si="187"/>
        <v>4_0_4</v>
      </c>
    </row>
    <row r="6008" spans="1:3">
      <c r="A6008" t="s">
        <v>12019</v>
      </c>
      <c r="B6008" t="str">
        <f t="shared" si="186"/>
        <v>3_0_3.png</v>
      </c>
      <c r="C6008" t="str">
        <f t="shared" si="187"/>
        <v>3_0_3</v>
      </c>
    </row>
    <row r="6009" spans="1:3">
      <c r="A6009" t="s">
        <v>12020</v>
      </c>
      <c r="B6009" t="str">
        <f t="shared" si="186"/>
        <v>6_6_0.png</v>
      </c>
      <c r="C6009" t="str">
        <f t="shared" si="187"/>
        <v>6_6_0</v>
      </c>
    </row>
    <row r="6010" spans="1:3">
      <c r="A6010" t="s">
        <v>12021</v>
      </c>
      <c r="B6010" t="str">
        <f t="shared" si="186"/>
        <v>3_4_1.png</v>
      </c>
      <c r="C6010" t="str">
        <f t="shared" si="187"/>
        <v>3_4_1</v>
      </c>
    </row>
    <row r="6011" spans="1:3">
      <c r="A6011" t="s">
        <v>12022</v>
      </c>
      <c r="B6011" t="str">
        <f t="shared" si="186"/>
        <v>3_2_0.png</v>
      </c>
      <c r="C6011" t="str">
        <f t="shared" si="187"/>
        <v>3_2_0</v>
      </c>
    </row>
    <row r="6012" spans="1:3">
      <c r="A6012" t="s">
        <v>12023</v>
      </c>
      <c r="B6012" t="str">
        <f t="shared" si="186"/>
        <v>5_0_3.png</v>
      </c>
      <c r="C6012" t="str">
        <f t="shared" si="187"/>
        <v>5_0_3</v>
      </c>
    </row>
    <row r="6013" spans="1:3">
      <c r="A6013" t="s">
        <v>12024</v>
      </c>
      <c r="B6013" t="str">
        <f t="shared" si="186"/>
        <v>1_4_6.png</v>
      </c>
      <c r="C6013" t="str">
        <f t="shared" si="187"/>
        <v>1_4_6</v>
      </c>
    </row>
    <row r="6014" spans="1:3">
      <c r="A6014" t="s">
        <v>12025</v>
      </c>
      <c r="B6014" t="str">
        <f t="shared" si="186"/>
        <v>4_0_2.png</v>
      </c>
      <c r="C6014" t="str">
        <f t="shared" si="187"/>
        <v>4_0_2</v>
      </c>
    </row>
    <row r="6015" spans="1:3">
      <c r="A6015" t="s">
        <v>12026</v>
      </c>
      <c r="B6015" t="str">
        <f t="shared" si="186"/>
        <v>1_0_2.png</v>
      </c>
      <c r="C6015" t="str">
        <f t="shared" si="187"/>
        <v>1_0_2</v>
      </c>
    </row>
    <row r="6016" spans="1:3">
      <c r="A6016" t="s">
        <v>12027</v>
      </c>
      <c r="B6016" t="str">
        <f t="shared" si="186"/>
        <v>3_0_1.png</v>
      </c>
      <c r="C6016" t="str">
        <f t="shared" si="187"/>
        <v>3_0_1</v>
      </c>
    </row>
    <row r="6017" spans="1:3">
      <c r="A6017" t="s">
        <v>12028</v>
      </c>
      <c r="B6017" t="str">
        <f t="shared" si="186"/>
        <v>0_3_4.png</v>
      </c>
      <c r="C6017" t="str">
        <f t="shared" si="187"/>
        <v>0_3_4</v>
      </c>
    </row>
    <row r="6018" spans="1:3">
      <c r="A6018" t="s">
        <v>12029</v>
      </c>
      <c r="B6018" t="str">
        <f t="shared" ref="B6018:B6081" si="188">RIGHT(A6018,9)</f>
        <v>3_4_1.png</v>
      </c>
      <c r="C6018" t="str">
        <f t="shared" ref="C6018:C6081" si="189">LEFT(B6018,5)</f>
        <v>3_4_1</v>
      </c>
    </row>
    <row r="6019" spans="1:3">
      <c r="A6019" t="s">
        <v>12030</v>
      </c>
      <c r="B6019" t="str">
        <f t="shared" si="188"/>
        <v>0_1_0.png</v>
      </c>
      <c r="C6019" t="str">
        <f t="shared" si="189"/>
        <v>0_1_0</v>
      </c>
    </row>
    <row r="6020" spans="1:3">
      <c r="A6020" t="s">
        <v>12031</v>
      </c>
      <c r="B6020" t="str">
        <f t="shared" si="188"/>
        <v>3_0_2.png</v>
      </c>
      <c r="C6020" t="str">
        <f t="shared" si="189"/>
        <v>3_0_2</v>
      </c>
    </row>
    <row r="6021" spans="1:3">
      <c r="A6021" t="s">
        <v>12032</v>
      </c>
      <c r="B6021" t="str">
        <f t="shared" si="188"/>
        <v>3_0_0.png</v>
      </c>
      <c r="C6021" t="str">
        <f t="shared" si="189"/>
        <v>3_0_0</v>
      </c>
    </row>
    <row r="6022" spans="1:3">
      <c r="A6022" t="s">
        <v>12033</v>
      </c>
      <c r="B6022" t="str">
        <f t="shared" si="188"/>
        <v>3_0_6.png</v>
      </c>
      <c r="C6022" t="str">
        <f t="shared" si="189"/>
        <v>3_0_6</v>
      </c>
    </row>
    <row r="6023" spans="1:3">
      <c r="A6023" t="s">
        <v>12034</v>
      </c>
      <c r="B6023" t="str">
        <f t="shared" si="188"/>
        <v>2_0_2.png</v>
      </c>
      <c r="C6023" t="str">
        <f t="shared" si="189"/>
        <v>2_0_2</v>
      </c>
    </row>
    <row r="6024" spans="1:3">
      <c r="A6024" t="s">
        <v>12035</v>
      </c>
      <c r="B6024" t="str">
        <f t="shared" si="188"/>
        <v>3_0_6.png</v>
      </c>
      <c r="C6024" t="str">
        <f t="shared" si="189"/>
        <v>3_0_6</v>
      </c>
    </row>
    <row r="6025" spans="1:3">
      <c r="A6025" t="s">
        <v>12036</v>
      </c>
      <c r="B6025" t="str">
        <f t="shared" si="188"/>
        <v>6_0_5.png</v>
      </c>
      <c r="C6025" t="str">
        <f t="shared" si="189"/>
        <v>6_0_5</v>
      </c>
    </row>
    <row r="6026" spans="1:3">
      <c r="A6026" t="s">
        <v>12037</v>
      </c>
      <c r="B6026" t="str">
        <f t="shared" si="188"/>
        <v>6_0_1.png</v>
      </c>
      <c r="C6026" t="str">
        <f t="shared" si="189"/>
        <v>6_0_1</v>
      </c>
    </row>
    <row r="6027" spans="1:3">
      <c r="A6027" t="s">
        <v>12038</v>
      </c>
      <c r="B6027" t="str">
        <f t="shared" si="188"/>
        <v>2_0_0.png</v>
      </c>
      <c r="C6027" t="str">
        <f t="shared" si="189"/>
        <v>2_0_0</v>
      </c>
    </row>
    <row r="6028" spans="1:3">
      <c r="A6028" t="s">
        <v>12039</v>
      </c>
      <c r="B6028" t="str">
        <f t="shared" si="188"/>
        <v>5_0_3.png</v>
      </c>
      <c r="C6028" t="str">
        <f t="shared" si="189"/>
        <v>5_0_3</v>
      </c>
    </row>
    <row r="6029" spans="1:3">
      <c r="A6029" t="s">
        <v>12040</v>
      </c>
      <c r="B6029" t="str">
        <f t="shared" si="188"/>
        <v>6_4_5.png</v>
      </c>
      <c r="C6029" t="str">
        <f t="shared" si="189"/>
        <v>6_4_5</v>
      </c>
    </row>
    <row r="6030" spans="1:3">
      <c r="A6030" t="s">
        <v>12041</v>
      </c>
      <c r="B6030" t="str">
        <f t="shared" si="188"/>
        <v>6_0_0.png</v>
      </c>
      <c r="C6030" t="str">
        <f t="shared" si="189"/>
        <v>6_0_0</v>
      </c>
    </row>
    <row r="6031" spans="1:3">
      <c r="A6031" t="s">
        <v>12042</v>
      </c>
      <c r="B6031" t="str">
        <f t="shared" si="188"/>
        <v>1_6_0.png</v>
      </c>
      <c r="C6031" t="str">
        <f t="shared" si="189"/>
        <v>1_6_0</v>
      </c>
    </row>
    <row r="6032" spans="1:3">
      <c r="A6032" t="s">
        <v>12043</v>
      </c>
      <c r="B6032" t="str">
        <f t="shared" si="188"/>
        <v>2_0_0.png</v>
      </c>
      <c r="C6032" t="str">
        <f t="shared" si="189"/>
        <v>2_0_0</v>
      </c>
    </row>
    <row r="6033" spans="1:3">
      <c r="A6033" t="s">
        <v>12044</v>
      </c>
      <c r="B6033" t="str">
        <f t="shared" si="188"/>
        <v>4_2_3.png</v>
      </c>
      <c r="C6033" t="str">
        <f t="shared" si="189"/>
        <v>4_2_3</v>
      </c>
    </row>
    <row r="6034" spans="1:3">
      <c r="A6034" t="s">
        <v>12045</v>
      </c>
      <c r="B6034" t="str">
        <f t="shared" si="188"/>
        <v>4_1_0.png</v>
      </c>
      <c r="C6034" t="str">
        <f t="shared" si="189"/>
        <v>4_1_0</v>
      </c>
    </row>
    <row r="6035" spans="1:3">
      <c r="A6035" t="s">
        <v>12046</v>
      </c>
      <c r="B6035" t="str">
        <f t="shared" si="188"/>
        <v>4_5_2.png</v>
      </c>
      <c r="C6035" t="str">
        <f t="shared" si="189"/>
        <v>4_5_2</v>
      </c>
    </row>
    <row r="6036" spans="1:3">
      <c r="A6036" t="s">
        <v>12047</v>
      </c>
      <c r="B6036" t="str">
        <f t="shared" si="188"/>
        <v>1_0_0.png</v>
      </c>
      <c r="C6036" t="str">
        <f t="shared" si="189"/>
        <v>1_0_0</v>
      </c>
    </row>
    <row r="6037" spans="1:3">
      <c r="A6037" t="s">
        <v>12048</v>
      </c>
      <c r="B6037" t="str">
        <f t="shared" si="188"/>
        <v>4_0_4.png</v>
      </c>
      <c r="C6037" t="str">
        <f t="shared" si="189"/>
        <v>4_0_4</v>
      </c>
    </row>
    <row r="6038" spans="1:3">
      <c r="A6038" t="s">
        <v>12049</v>
      </c>
      <c r="B6038" t="str">
        <f t="shared" si="188"/>
        <v>2_0_0.png</v>
      </c>
      <c r="C6038" t="str">
        <f t="shared" si="189"/>
        <v>2_0_0</v>
      </c>
    </row>
    <row r="6039" spans="1:3">
      <c r="A6039" t="s">
        <v>12050</v>
      </c>
      <c r="B6039" t="str">
        <f t="shared" si="188"/>
        <v>5_0_2.png</v>
      </c>
      <c r="C6039" t="str">
        <f t="shared" si="189"/>
        <v>5_0_2</v>
      </c>
    </row>
    <row r="6040" spans="1:3">
      <c r="A6040" t="s">
        <v>12051</v>
      </c>
      <c r="B6040" t="str">
        <f t="shared" si="188"/>
        <v>6_1_0.png</v>
      </c>
      <c r="C6040" t="str">
        <f t="shared" si="189"/>
        <v>6_1_0</v>
      </c>
    </row>
    <row r="6041" spans="1:3">
      <c r="A6041" t="s">
        <v>12052</v>
      </c>
      <c r="B6041" t="str">
        <f t="shared" si="188"/>
        <v>3_0_6.png</v>
      </c>
      <c r="C6041" t="str">
        <f t="shared" si="189"/>
        <v>3_0_6</v>
      </c>
    </row>
    <row r="6042" spans="1:3">
      <c r="A6042" t="s">
        <v>12053</v>
      </c>
      <c r="B6042" t="str">
        <f t="shared" si="188"/>
        <v>1_6_0.png</v>
      </c>
      <c r="C6042" t="str">
        <f t="shared" si="189"/>
        <v>1_6_0</v>
      </c>
    </row>
    <row r="6043" spans="1:3">
      <c r="A6043" t="s">
        <v>12054</v>
      </c>
      <c r="B6043" t="str">
        <f t="shared" si="188"/>
        <v>5_4_4.png</v>
      </c>
      <c r="C6043" t="str">
        <f t="shared" si="189"/>
        <v>5_4_4</v>
      </c>
    </row>
    <row r="6044" spans="1:3">
      <c r="A6044" t="s">
        <v>12055</v>
      </c>
      <c r="B6044" t="str">
        <f t="shared" si="188"/>
        <v>3_0_0.png</v>
      </c>
      <c r="C6044" t="str">
        <f t="shared" si="189"/>
        <v>3_0_0</v>
      </c>
    </row>
    <row r="6045" spans="1:3">
      <c r="A6045" t="s">
        <v>12056</v>
      </c>
      <c r="B6045" t="str">
        <f t="shared" si="188"/>
        <v>0_4_3.png</v>
      </c>
      <c r="C6045" t="str">
        <f t="shared" si="189"/>
        <v>0_4_3</v>
      </c>
    </row>
    <row r="6046" spans="1:3">
      <c r="A6046" t="s">
        <v>12057</v>
      </c>
      <c r="B6046" t="str">
        <f t="shared" si="188"/>
        <v>0_0_2.png</v>
      </c>
      <c r="C6046" t="str">
        <f t="shared" si="189"/>
        <v>0_0_2</v>
      </c>
    </row>
    <row r="6047" spans="1:3">
      <c r="A6047" t="s">
        <v>12058</v>
      </c>
      <c r="B6047" t="str">
        <f t="shared" si="188"/>
        <v>6_4_3.png</v>
      </c>
      <c r="C6047" t="str">
        <f t="shared" si="189"/>
        <v>6_4_3</v>
      </c>
    </row>
    <row r="6048" spans="1:3">
      <c r="A6048" t="s">
        <v>12059</v>
      </c>
      <c r="B6048" t="str">
        <f t="shared" si="188"/>
        <v>5_6_0.png</v>
      </c>
      <c r="C6048" t="str">
        <f t="shared" si="189"/>
        <v>5_6_0</v>
      </c>
    </row>
    <row r="6049" spans="1:3">
      <c r="A6049" t="s">
        <v>12060</v>
      </c>
      <c r="B6049" t="str">
        <f t="shared" si="188"/>
        <v>5_4_0.png</v>
      </c>
      <c r="C6049" t="str">
        <f t="shared" si="189"/>
        <v>5_4_0</v>
      </c>
    </row>
    <row r="6050" spans="1:3">
      <c r="A6050" t="s">
        <v>12061</v>
      </c>
      <c r="B6050" t="str">
        <f t="shared" si="188"/>
        <v>4_4_2.png</v>
      </c>
      <c r="C6050" t="str">
        <f t="shared" si="189"/>
        <v>4_4_2</v>
      </c>
    </row>
    <row r="6051" spans="1:3">
      <c r="A6051" t="s">
        <v>12062</v>
      </c>
      <c r="B6051" t="str">
        <f t="shared" si="188"/>
        <v>6_0_6.png</v>
      </c>
      <c r="C6051" t="str">
        <f t="shared" si="189"/>
        <v>6_0_6</v>
      </c>
    </row>
    <row r="6052" spans="1:3">
      <c r="A6052" t="s">
        <v>12063</v>
      </c>
      <c r="B6052" t="str">
        <f t="shared" si="188"/>
        <v>3_0_0.png</v>
      </c>
      <c r="C6052" t="str">
        <f t="shared" si="189"/>
        <v>3_0_0</v>
      </c>
    </row>
    <row r="6053" spans="1:3">
      <c r="A6053" t="s">
        <v>12064</v>
      </c>
      <c r="B6053" t="str">
        <f t="shared" si="188"/>
        <v>3_0_3.png</v>
      </c>
      <c r="C6053" t="str">
        <f t="shared" si="189"/>
        <v>3_0_3</v>
      </c>
    </row>
    <row r="6054" spans="1:3">
      <c r="A6054" t="s">
        <v>12065</v>
      </c>
      <c r="B6054" t="str">
        <f t="shared" si="188"/>
        <v>4_1_2.png</v>
      </c>
      <c r="C6054" t="str">
        <f t="shared" si="189"/>
        <v>4_1_2</v>
      </c>
    </row>
    <row r="6055" spans="1:3">
      <c r="A6055" t="s">
        <v>12066</v>
      </c>
      <c r="B6055" t="str">
        <f t="shared" si="188"/>
        <v>0_6_4.png</v>
      </c>
      <c r="C6055" t="str">
        <f t="shared" si="189"/>
        <v>0_6_4</v>
      </c>
    </row>
    <row r="6056" spans="1:3">
      <c r="A6056" t="s">
        <v>12067</v>
      </c>
      <c r="B6056" t="str">
        <f t="shared" si="188"/>
        <v>2_0_0.png</v>
      </c>
      <c r="C6056" t="str">
        <f t="shared" si="189"/>
        <v>2_0_0</v>
      </c>
    </row>
    <row r="6057" spans="1:3">
      <c r="A6057" t="s">
        <v>12068</v>
      </c>
      <c r="B6057" t="str">
        <f t="shared" si="188"/>
        <v>1_0_3.png</v>
      </c>
      <c r="C6057" t="str">
        <f t="shared" si="189"/>
        <v>1_0_3</v>
      </c>
    </row>
    <row r="6058" spans="1:3">
      <c r="A6058" t="s">
        <v>12069</v>
      </c>
      <c r="B6058" t="str">
        <f t="shared" si="188"/>
        <v>5_0_0.png</v>
      </c>
      <c r="C6058" t="str">
        <f t="shared" si="189"/>
        <v>5_0_0</v>
      </c>
    </row>
    <row r="6059" spans="1:3">
      <c r="A6059" t="s">
        <v>12070</v>
      </c>
      <c r="B6059" t="str">
        <f t="shared" si="188"/>
        <v>4_6_0.png</v>
      </c>
      <c r="C6059" t="str">
        <f t="shared" si="189"/>
        <v>4_6_0</v>
      </c>
    </row>
    <row r="6060" spans="1:3">
      <c r="A6060" t="s">
        <v>12071</v>
      </c>
      <c r="B6060" t="str">
        <f t="shared" si="188"/>
        <v>1_0_0.png</v>
      </c>
      <c r="C6060" t="str">
        <f t="shared" si="189"/>
        <v>1_0_0</v>
      </c>
    </row>
    <row r="6061" spans="1:3">
      <c r="A6061" t="s">
        <v>12072</v>
      </c>
      <c r="B6061" t="str">
        <f t="shared" si="188"/>
        <v>4_3_4.png</v>
      </c>
      <c r="C6061" t="str">
        <f t="shared" si="189"/>
        <v>4_3_4</v>
      </c>
    </row>
    <row r="6062" spans="1:3">
      <c r="A6062" t="s">
        <v>12073</v>
      </c>
      <c r="B6062" t="str">
        <f t="shared" si="188"/>
        <v>1_4_3.png</v>
      </c>
      <c r="C6062" t="str">
        <f t="shared" si="189"/>
        <v>1_4_3</v>
      </c>
    </row>
    <row r="6063" spans="1:3">
      <c r="A6063" t="s">
        <v>12074</v>
      </c>
      <c r="B6063" t="str">
        <f t="shared" si="188"/>
        <v>4_4_0.png</v>
      </c>
      <c r="C6063" t="str">
        <f t="shared" si="189"/>
        <v>4_4_0</v>
      </c>
    </row>
    <row r="6064" spans="1:3">
      <c r="A6064" t="s">
        <v>12075</v>
      </c>
      <c r="B6064" t="str">
        <f t="shared" si="188"/>
        <v>4_0_3.png</v>
      </c>
      <c r="C6064" t="str">
        <f t="shared" si="189"/>
        <v>4_0_3</v>
      </c>
    </row>
    <row r="6065" spans="1:3">
      <c r="A6065" t="s">
        <v>12076</v>
      </c>
      <c r="B6065" t="str">
        <f t="shared" si="188"/>
        <v>3_0_3.png</v>
      </c>
      <c r="C6065" t="str">
        <f t="shared" si="189"/>
        <v>3_0_3</v>
      </c>
    </row>
    <row r="6066" spans="1:3">
      <c r="A6066" t="s">
        <v>12077</v>
      </c>
      <c r="B6066" t="str">
        <f t="shared" si="188"/>
        <v>0_5_6.png</v>
      </c>
      <c r="C6066" t="str">
        <f t="shared" si="189"/>
        <v>0_5_6</v>
      </c>
    </row>
    <row r="6067" spans="1:3">
      <c r="A6067" t="s">
        <v>12078</v>
      </c>
      <c r="B6067" t="str">
        <f t="shared" si="188"/>
        <v>2_0_6.png</v>
      </c>
      <c r="C6067" t="str">
        <f t="shared" si="189"/>
        <v>2_0_6</v>
      </c>
    </row>
    <row r="6068" spans="1:3">
      <c r="A6068" t="s">
        <v>12079</v>
      </c>
      <c r="B6068" t="str">
        <f t="shared" si="188"/>
        <v>4_5_6.png</v>
      </c>
      <c r="C6068" t="str">
        <f t="shared" si="189"/>
        <v>4_5_6</v>
      </c>
    </row>
    <row r="6069" spans="1:3">
      <c r="A6069" t="s">
        <v>12080</v>
      </c>
      <c r="B6069" t="str">
        <f t="shared" si="188"/>
        <v>3_0_5.png</v>
      </c>
      <c r="C6069" t="str">
        <f t="shared" si="189"/>
        <v>3_0_5</v>
      </c>
    </row>
    <row r="6070" spans="1:3">
      <c r="A6070" t="s">
        <v>12081</v>
      </c>
      <c r="B6070" t="str">
        <f t="shared" si="188"/>
        <v>1_0_3.png</v>
      </c>
      <c r="C6070" t="str">
        <f t="shared" si="189"/>
        <v>1_0_3</v>
      </c>
    </row>
    <row r="6071" spans="1:3">
      <c r="A6071" t="s">
        <v>12082</v>
      </c>
      <c r="B6071" t="str">
        <f t="shared" si="188"/>
        <v>0_0_1.png</v>
      </c>
      <c r="C6071" t="str">
        <f t="shared" si="189"/>
        <v>0_0_1</v>
      </c>
    </row>
    <row r="6072" spans="1:3">
      <c r="A6072" t="s">
        <v>12083</v>
      </c>
      <c r="B6072" t="str">
        <f t="shared" si="188"/>
        <v>5_0_0.png</v>
      </c>
      <c r="C6072" t="str">
        <f t="shared" si="189"/>
        <v>5_0_0</v>
      </c>
    </row>
    <row r="6073" spans="1:3">
      <c r="A6073" t="s">
        <v>12084</v>
      </c>
      <c r="B6073" t="str">
        <f t="shared" si="188"/>
        <v>6_5_0.png</v>
      </c>
      <c r="C6073" t="str">
        <f t="shared" si="189"/>
        <v>6_5_0</v>
      </c>
    </row>
    <row r="6074" spans="1:3">
      <c r="A6074" t="s">
        <v>12085</v>
      </c>
      <c r="B6074" t="str">
        <f t="shared" si="188"/>
        <v>6_0_5.png</v>
      </c>
      <c r="C6074" t="str">
        <f t="shared" si="189"/>
        <v>6_0_5</v>
      </c>
    </row>
    <row r="6075" spans="1:3">
      <c r="A6075" t="s">
        <v>12086</v>
      </c>
      <c r="B6075" t="str">
        <f t="shared" si="188"/>
        <v>4_1_0.png</v>
      </c>
      <c r="C6075" t="str">
        <f t="shared" si="189"/>
        <v>4_1_0</v>
      </c>
    </row>
    <row r="6076" spans="1:3">
      <c r="A6076" t="s">
        <v>12087</v>
      </c>
      <c r="B6076" t="str">
        <f t="shared" si="188"/>
        <v>0_3_0.png</v>
      </c>
      <c r="C6076" t="str">
        <f t="shared" si="189"/>
        <v>0_3_0</v>
      </c>
    </row>
    <row r="6077" spans="1:3">
      <c r="A6077" t="s">
        <v>12088</v>
      </c>
      <c r="B6077" t="str">
        <f t="shared" si="188"/>
        <v>4_1_6.png</v>
      </c>
      <c r="C6077" t="str">
        <f t="shared" si="189"/>
        <v>4_1_6</v>
      </c>
    </row>
    <row r="6078" spans="1:3">
      <c r="A6078" t="s">
        <v>12089</v>
      </c>
      <c r="B6078" t="str">
        <f t="shared" si="188"/>
        <v>2_4_2.png</v>
      </c>
      <c r="C6078" t="str">
        <f t="shared" si="189"/>
        <v>2_4_2</v>
      </c>
    </row>
    <row r="6079" spans="1:3">
      <c r="A6079" t="s">
        <v>12090</v>
      </c>
      <c r="B6079" t="str">
        <f t="shared" si="188"/>
        <v>0_3_6.png</v>
      </c>
      <c r="C6079" t="str">
        <f t="shared" si="189"/>
        <v>0_3_6</v>
      </c>
    </row>
    <row r="6080" spans="1:3">
      <c r="A6080" t="s">
        <v>12091</v>
      </c>
      <c r="B6080" t="str">
        <f t="shared" si="188"/>
        <v>4_0_3.png</v>
      </c>
      <c r="C6080" t="str">
        <f t="shared" si="189"/>
        <v>4_0_3</v>
      </c>
    </row>
    <row r="6081" spans="1:3">
      <c r="A6081" t="s">
        <v>12092</v>
      </c>
      <c r="B6081" t="str">
        <f t="shared" si="188"/>
        <v>3_0_2.png</v>
      </c>
      <c r="C6081" t="str">
        <f t="shared" si="189"/>
        <v>3_0_2</v>
      </c>
    </row>
    <row r="6082" spans="1:3">
      <c r="A6082" t="s">
        <v>12093</v>
      </c>
      <c r="B6082" t="str">
        <f t="shared" ref="B6082:B6145" si="190">RIGHT(A6082,9)</f>
        <v>3_0_1.png</v>
      </c>
      <c r="C6082" t="str">
        <f t="shared" ref="C6082:C6145" si="191">LEFT(B6082,5)</f>
        <v>3_0_1</v>
      </c>
    </row>
    <row r="6083" spans="1:3">
      <c r="A6083" t="s">
        <v>12094</v>
      </c>
      <c r="B6083" t="str">
        <f t="shared" si="190"/>
        <v>0_6_0.png</v>
      </c>
      <c r="C6083" t="str">
        <f t="shared" si="191"/>
        <v>0_6_0</v>
      </c>
    </row>
    <row r="6084" spans="1:3">
      <c r="A6084" t="s">
        <v>12095</v>
      </c>
      <c r="B6084" t="str">
        <f t="shared" si="190"/>
        <v>0_4_3.png</v>
      </c>
      <c r="C6084" t="str">
        <f t="shared" si="191"/>
        <v>0_4_3</v>
      </c>
    </row>
    <row r="6085" spans="1:3">
      <c r="A6085" t="s">
        <v>12096</v>
      </c>
      <c r="B6085" t="str">
        <f t="shared" si="190"/>
        <v>5_0_3.png</v>
      </c>
      <c r="C6085" t="str">
        <f t="shared" si="191"/>
        <v>5_0_3</v>
      </c>
    </row>
    <row r="6086" spans="1:3">
      <c r="A6086" t="s">
        <v>12097</v>
      </c>
      <c r="B6086" t="str">
        <f t="shared" si="190"/>
        <v>6_0_6.png</v>
      </c>
      <c r="C6086" t="str">
        <f t="shared" si="191"/>
        <v>6_0_6</v>
      </c>
    </row>
    <row r="6087" spans="1:3">
      <c r="A6087" t="s">
        <v>12098</v>
      </c>
      <c r="B6087" t="str">
        <f t="shared" si="190"/>
        <v>5_0_0.png</v>
      </c>
      <c r="C6087" t="str">
        <f t="shared" si="191"/>
        <v>5_0_0</v>
      </c>
    </row>
    <row r="6088" spans="1:3">
      <c r="A6088" t="s">
        <v>12099</v>
      </c>
      <c r="B6088" t="str">
        <f t="shared" si="190"/>
        <v>3_4_4.png</v>
      </c>
      <c r="C6088" t="str">
        <f t="shared" si="191"/>
        <v>3_4_4</v>
      </c>
    </row>
    <row r="6089" spans="1:3">
      <c r="A6089" t="s">
        <v>12100</v>
      </c>
      <c r="B6089" t="str">
        <f t="shared" si="190"/>
        <v>0_4_1.png</v>
      </c>
      <c r="C6089" t="str">
        <f t="shared" si="191"/>
        <v>0_4_1</v>
      </c>
    </row>
    <row r="6090" spans="1:3">
      <c r="A6090" t="s">
        <v>12101</v>
      </c>
      <c r="B6090" t="str">
        <f t="shared" si="190"/>
        <v>3_4_0.png</v>
      </c>
      <c r="C6090" t="str">
        <f t="shared" si="191"/>
        <v>3_4_0</v>
      </c>
    </row>
    <row r="6091" spans="1:3">
      <c r="A6091" t="s">
        <v>12102</v>
      </c>
      <c r="B6091" t="str">
        <f t="shared" si="190"/>
        <v>3_4_0.png</v>
      </c>
      <c r="C6091" t="str">
        <f t="shared" si="191"/>
        <v>3_4_0</v>
      </c>
    </row>
    <row r="6092" spans="1:3">
      <c r="A6092" t="s">
        <v>12103</v>
      </c>
      <c r="B6092" t="str">
        <f t="shared" si="190"/>
        <v>3_0_1.png</v>
      </c>
      <c r="C6092" t="str">
        <f t="shared" si="191"/>
        <v>3_0_1</v>
      </c>
    </row>
    <row r="6093" spans="1:3">
      <c r="A6093" t="s">
        <v>12104</v>
      </c>
      <c r="B6093" t="str">
        <f t="shared" si="190"/>
        <v>2_6_5.png</v>
      </c>
      <c r="C6093" t="str">
        <f t="shared" si="191"/>
        <v>2_6_5</v>
      </c>
    </row>
    <row r="6094" spans="1:3">
      <c r="A6094" t="s">
        <v>12105</v>
      </c>
      <c r="B6094" t="str">
        <f t="shared" si="190"/>
        <v>4_3_4.png</v>
      </c>
      <c r="C6094" t="str">
        <f t="shared" si="191"/>
        <v>4_3_4</v>
      </c>
    </row>
    <row r="6095" spans="1:3">
      <c r="A6095" t="s">
        <v>12106</v>
      </c>
      <c r="B6095" t="str">
        <f t="shared" si="190"/>
        <v>5_2_3.png</v>
      </c>
      <c r="C6095" t="str">
        <f t="shared" si="191"/>
        <v>5_2_3</v>
      </c>
    </row>
    <row r="6096" spans="1:3">
      <c r="A6096" t="s">
        <v>12107</v>
      </c>
      <c r="B6096" t="str">
        <f t="shared" si="190"/>
        <v>5_4_4.png</v>
      </c>
      <c r="C6096" t="str">
        <f t="shared" si="191"/>
        <v>5_4_4</v>
      </c>
    </row>
    <row r="6097" spans="1:3">
      <c r="A6097" t="s">
        <v>12108</v>
      </c>
      <c r="B6097" t="str">
        <f t="shared" si="190"/>
        <v>6_3_0.png</v>
      </c>
      <c r="C6097" t="str">
        <f t="shared" si="191"/>
        <v>6_3_0</v>
      </c>
    </row>
    <row r="6098" spans="1:3">
      <c r="A6098" t="s">
        <v>12109</v>
      </c>
      <c r="B6098" t="str">
        <f t="shared" si="190"/>
        <v>0_1_6.png</v>
      </c>
      <c r="C6098" t="str">
        <f t="shared" si="191"/>
        <v>0_1_6</v>
      </c>
    </row>
    <row r="6099" spans="1:3">
      <c r="A6099" t="s">
        <v>12110</v>
      </c>
      <c r="B6099" t="str">
        <f t="shared" si="190"/>
        <v>6_0_6.png</v>
      </c>
      <c r="C6099" t="str">
        <f t="shared" si="191"/>
        <v>6_0_6</v>
      </c>
    </row>
    <row r="6100" spans="1:3">
      <c r="A6100" t="s">
        <v>12111</v>
      </c>
      <c r="B6100" t="str">
        <f t="shared" si="190"/>
        <v>3_4_6.png</v>
      </c>
      <c r="C6100" t="str">
        <f t="shared" si="191"/>
        <v>3_4_6</v>
      </c>
    </row>
    <row r="6101" spans="1:3">
      <c r="A6101" t="s">
        <v>12112</v>
      </c>
      <c r="B6101" t="str">
        <f t="shared" si="190"/>
        <v>5_0_0.png</v>
      </c>
      <c r="C6101" t="str">
        <f t="shared" si="191"/>
        <v>5_0_0</v>
      </c>
    </row>
    <row r="6102" spans="1:3">
      <c r="A6102" t="s">
        <v>12113</v>
      </c>
      <c r="B6102" t="str">
        <f t="shared" si="190"/>
        <v>2_2_0.png</v>
      </c>
      <c r="C6102" t="str">
        <f t="shared" si="191"/>
        <v>2_2_0</v>
      </c>
    </row>
    <row r="6103" spans="1:3">
      <c r="A6103" t="s">
        <v>12114</v>
      </c>
      <c r="B6103" t="str">
        <f t="shared" si="190"/>
        <v>6_1_0.png</v>
      </c>
      <c r="C6103" t="str">
        <f t="shared" si="191"/>
        <v>6_1_0</v>
      </c>
    </row>
    <row r="6104" spans="1:3">
      <c r="A6104" t="s">
        <v>12115</v>
      </c>
      <c r="B6104" t="str">
        <f t="shared" si="190"/>
        <v>3_4_1.png</v>
      </c>
      <c r="C6104" t="str">
        <f t="shared" si="191"/>
        <v>3_4_1</v>
      </c>
    </row>
    <row r="6105" spans="1:3">
      <c r="A6105" t="s">
        <v>12116</v>
      </c>
      <c r="B6105" t="str">
        <f t="shared" si="190"/>
        <v>2_0_0.png</v>
      </c>
      <c r="C6105" t="str">
        <f t="shared" si="191"/>
        <v>2_0_0</v>
      </c>
    </row>
    <row r="6106" spans="1:3">
      <c r="A6106" t="s">
        <v>12117</v>
      </c>
      <c r="B6106" t="str">
        <f t="shared" si="190"/>
        <v>1_0_2.png</v>
      </c>
      <c r="C6106" t="str">
        <f t="shared" si="191"/>
        <v>1_0_2</v>
      </c>
    </row>
    <row r="6107" spans="1:3">
      <c r="A6107" t="s">
        <v>12118</v>
      </c>
      <c r="B6107" t="str">
        <f t="shared" si="190"/>
        <v>4_1_0.png</v>
      </c>
      <c r="C6107" t="str">
        <f t="shared" si="191"/>
        <v>4_1_0</v>
      </c>
    </row>
    <row r="6108" spans="1:3">
      <c r="A6108" t="s">
        <v>12119</v>
      </c>
      <c r="B6108" t="str">
        <f t="shared" si="190"/>
        <v>1_6_0.png</v>
      </c>
      <c r="C6108" t="str">
        <f t="shared" si="191"/>
        <v>1_6_0</v>
      </c>
    </row>
    <row r="6109" spans="1:3">
      <c r="A6109" t="s">
        <v>12120</v>
      </c>
      <c r="B6109" t="str">
        <f t="shared" si="190"/>
        <v>0_1_0.png</v>
      </c>
      <c r="C6109" t="str">
        <f t="shared" si="191"/>
        <v>0_1_0</v>
      </c>
    </row>
    <row r="6110" spans="1:3">
      <c r="A6110" t="s">
        <v>12121</v>
      </c>
      <c r="B6110" t="str">
        <f t="shared" si="190"/>
        <v>2_3_4.png</v>
      </c>
      <c r="C6110" t="str">
        <f t="shared" si="191"/>
        <v>2_3_4</v>
      </c>
    </row>
    <row r="6111" spans="1:3">
      <c r="A6111" t="s">
        <v>12122</v>
      </c>
      <c r="B6111" t="str">
        <f t="shared" si="190"/>
        <v>6_1_0.png</v>
      </c>
      <c r="C6111" t="str">
        <f t="shared" si="191"/>
        <v>6_1_0</v>
      </c>
    </row>
    <row r="6112" spans="1:3">
      <c r="A6112" t="s">
        <v>12123</v>
      </c>
      <c r="B6112" t="str">
        <f t="shared" si="190"/>
        <v>4_0_6.png</v>
      </c>
      <c r="C6112" t="str">
        <f t="shared" si="191"/>
        <v>4_0_6</v>
      </c>
    </row>
    <row r="6113" spans="1:3">
      <c r="A6113" t="s">
        <v>12124</v>
      </c>
      <c r="B6113" t="str">
        <f t="shared" si="190"/>
        <v>2_4_4.png</v>
      </c>
      <c r="C6113" t="str">
        <f t="shared" si="191"/>
        <v>2_4_4</v>
      </c>
    </row>
    <row r="6114" spans="1:3">
      <c r="A6114" t="s">
        <v>12125</v>
      </c>
      <c r="B6114" t="str">
        <f t="shared" si="190"/>
        <v>0_4_3.png</v>
      </c>
      <c r="C6114" t="str">
        <f t="shared" si="191"/>
        <v>0_4_3</v>
      </c>
    </row>
    <row r="6115" spans="1:3">
      <c r="A6115" t="s">
        <v>12126</v>
      </c>
      <c r="B6115" t="str">
        <f t="shared" si="190"/>
        <v>6_4_5.png</v>
      </c>
      <c r="C6115" t="str">
        <f t="shared" si="191"/>
        <v>6_4_5</v>
      </c>
    </row>
    <row r="6116" spans="1:3">
      <c r="A6116" t="s">
        <v>12127</v>
      </c>
      <c r="B6116" t="str">
        <f t="shared" si="190"/>
        <v>0_2_0.png</v>
      </c>
      <c r="C6116" t="str">
        <f t="shared" si="191"/>
        <v>0_2_0</v>
      </c>
    </row>
    <row r="6117" spans="1:3">
      <c r="A6117" t="s">
        <v>12128</v>
      </c>
      <c r="B6117" t="str">
        <f t="shared" si="190"/>
        <v>0_5_4.png</v>
      </c>
      <c r="C6117" t="str">
        <f t="shared" si="191"/>
        <v>0_5_4</v>
      </c>
    </row>
    <row r="6118" spans="1:3">
      <c r="A6118" t="s">
        <v>12129</v>
      </c>
      <c r="B6118" t="str">
        <f t="shared" si="190"/>
        <v>0_3_0.png</v>
      </c>
      <c r="C6118" t="str">
        <f t="shared" si="191"/>
        <v>0_3_0</v>
      </c>
    </row>
    <row r="6119" spans="1:3">
      <c r="A6119" t="s">
        <v>12130</v>
      </c>
      <c r="B6119" t="str">
        <f t="shared" si="190"/>
        <v>6_6_4.png</v>
      </c>
      <c r="C6119" t="str">
        <f t="shared" si="191"/>
        <v>6_6_4</v>
      </c>
    </row>
    <row r="6120" spans="1:3">
      <c r="A6120" t="s">
        <v>12131</v>
      </c>
      <c r="B6120" t="str">
        <f t="shared" si="190"/>
        <v>3_0_3.png</v>
      </c>
      <c r="C6120" t="str">
        <f t="shared" si="191"/>
        <v>3_0_3</v>
      </c>
    </row>
    <row r="6121" spans="1:3">
      <c r="A6121" t="s">
        <v>12132</v>
      </c>
      <c r="B6121" t="str">
        <f t="shared" si="190"/>
        <v>1_0_3.png</v>
      </c>
      <c r="C6121" t="str">
        <f t="shared" si="191"/>
        <v>1_0_3</v>
      </c>
    </row>
    <row r="6122" spans="1:3">
      <c r="A6122" t="s">
        <v>12133</v>
      </c>
      <c r="B6122" t="str">
        <f t="shared" si="190"/>
        <v>3_0_4.png</v>
      </c>
      <c r="C6122" t="str">
        <f t="shared" si="191"/>
        <v>3_0_4</v>
      </c>
    </row>
    <row r="6123" spans="1:3">
      <c r="A6123" t="s">
        <v>12134</v>
      </c>
      <c r="B6123" t="str">
        <f t="shared" si="190"/>
        <v>5_0_3.png</v>
      </c>
      <c r="C6123" t="str">
        <f t="shared" si="191"/>
        <v>5_0_3</v>
      </c>
    </row>
    <row r="6124" spans="1:3">
      <c r="A6124" t="s">
        <v>12135</v>
      </c>
      <c r="B6124" t="str">
        <f t="shared" si="190"/>
        <v>1_0_0.png</v>
      </c>
      <c r="C6124" t="str">
        <f t="shared" si="191"/>
        <v>1_0_0</v>
      </c>
    </row>
    <row r="6125" spans="1:3">
      <c r="A6125" t="s">
        <v>12136</v>
      </c>
      <c r="B6125" t="str">
        <f t="shared" si="190"/>
        <v>6_3_0.png</v>
      </c>
      <c r="C6125" t="str">
        <f t="shared" si="191"/>
        <v>6_3_0</v>
      </c>
    </row>
    <row r="6126" spans="1:3">
      <c r="A6126" t="s">
        <v>12137</v>
      </c>
      <c r="B6126" t="str">
        <f t="shared" si="190"/>
        <v>1_0_4.png</v>
      </c>
      <c r="C6126" t="str">
        <f t="shared" si="191"/>
        <v>1_0_4</v>
      </c>
    </row>
    <row r="6127" spans="1:3">
      <c r="A6127" t="s">
        <v>12138</v>
      </c>
      <c r="B6127" t="str">
        <f t="shared" si="190"/>
        <v>0_1_0.png</v>
      </c>
      <c r="C6127" t="str">
        <f t="shared" si="191"/>
        <v>0_1_0</v>
      </c>
    </row>
    <row r="6128" spans="1:3">
      <c r="A6128" t="s">
        <v>12139</v>
      </c>
      <c r="B6128" t="str">
        <f t="shared" si="190"/>
        <v>2_2_0.png</v>
      </c>
      <c r="C6128" t="str">
        <f t="shared" si="191"/>
        <v>2_2_0</v>
      </c>
    </row>
    <row r="6129" spans="1:3">
      <c r="A6129" t="s">
        <v>12140</v>
      </c>
      <c r="B6129" t="str">
        <f t="shared" si="190"/>
        <v>4_2_0.png</v>
      </c>
      <c r="C6129" t="str">
        <f t="shared" si="191"/>
        <v>4_2_0</v>
      </c>
    </row>
    <row r="6130" spans="1:3">
      <c r="A6130" t="s">
        <v>12141</v>
      </c>
      <c r="B6130" t="str">
        <f t="shared" si="190"/>
        <v>5_0_3.png</v>
      </c>
      <c r="C6130" t="str">
        <f t="shared" si="191"/>
        <v>5_0_3</v>
      </c>
    </row>
    <row r="6131" spans="1:3">
      <c r="A6131" t="s">
        <v>12142</v>
      </c>
      <c r="B6131" t="str">
        <f t="shared" si="190"/>
        <v>5_0_0.png</v>
      </c>
      <c r="C6131" t="str">
        <f t="shared" si="191"/>
        <v>5_0_0</v>
      </c>
    </row>
    <row r="6132" spans="1:3">
      <c r="A6132" t="s">
        <v>12143</v>
      </c>
      <c r="B6132" t="str">
        <f t="shared" si="190"/>
        <v>6_1_0.png</v>
      </c>
      <c r="C6132" t="str">
        <f t="shared" si="191"/>
        <v>6_1_0</v>
      </c>
    </row>
    <row r="6133" spans="1:3">
      <c r="A6133" t="s">
        <v>12144</v>
      </c>
      <c r="B6133" t="str">
        <f t="shared" si="190"/>
        <v>4_5_6.png</v>
      </c>
      <c r="C6133" t="str">
        <f t="shared" si="191"/>
        <v>4_5_6</v>
      </c>
    </row>
    <row r="6134" spans="1:3">
      <c r="A6134" t="s">
        <v>12145</v>
      </c>
      <c r="B6134" t="str">
        <f t="shared" si="190"/>
        <v>0_0_6.png</v>
      </c>
      <c r="C6134" t="str">
        <f t="shared" si="191"/>
        <v>0_0_6</v>
      </c>
    </row>
    <row r="6135" spans="1:3">
      <c r="A6135" t="s">
        <v>12146</v>
      </c>
      <c r="B6135" t="str">
        <f t="shared" si="190"/>
        <v>6_4_4.png</v>
      </c>
      <c r="C6135" t="str">
        <f t="shared" si="191"/>
        <v>6_4_4</v>
      </c>
    </row>
    <row r="6136" spans="1:3">
      <c r="A6136" t="s">
        <v>12147</v>
      </c>
      <c r="B6136" t="str">
        <f t="shared" si="190"/>
        <v>2_0_6.png</v>
      </c>
      <c r="C6136" t="str">
        <f t="shared" si="191"/>
        <v>2_0_6</v>
      </c>
    </row>
    <row r="6137" spans="1:3">
      <c r="A6137" t="s">
        <v>12148</v>
      </c>
      <c r="B6137" t="str">
        <f t="shared" si="190"/>
        <v>3_0_5.png</v>
      </c>
      <c r="C6137" t="str">
        <f t="shared" si="191"/>
        <v>3_0_5</v>
      </c>
    </row>
    <row r="6138" spans="1:3">
      <c r="A6138" t="s">
        <v>12149</v>
      </c>
      <c r="B6138" t="str">
        <f t="shared" si="190"/>
        <v>2_0_0.png</v>
      </c>
      <c r="C6138" t="str">
        <f t="shared" si="191"/>
        <v>2_0_0</v>
      </c>
    </row>
    <row r="6139" spans="1:3">
      <c r="A6139" t="s">
        <v>12150</v>
      </c>
      <c r="B6139" t="str">
        <f t="shared" si="190"/>
        <v>4_2_0.png</v>
      </c>
      <c r="C6139" t="str">
        <f t="shared" si="191"/>
        <v>4_2_0</v>
      </c>
    </row>
    <row r="6140" spans="1:3">
      <c r="A6140" t="s">
        <v>12151</v>
      </c>
      <c r="B6140" t="str">
        <f t="shared" si="190"/>
        <v>3_0_2.png</v>
      </c>
      <c r="C6140" t="str">
        <f t="shared" si="191"/>
        <v>3_0_2</v>
      </c>
    </row>
    <row r="6141" spans="1:3">
      <c r="A6141" t="s">
        <v>12152</v>
      </c>
      <c r="B6141" t="str">
        <f t="shared" si="190"/>
        <v>1_2_0.png</v>
      </c>
      <c r="C6141" t="str">
        <f t="shared" si="191"/>
        <v>1_2_0</v>
      </c>
    </row>
    <row r="6142" spans="1:3">
      <c r="A6142" t="s">
        <v>12153</v>
      </c>
      <c r="B6142" t="str">
        <f t="shared" si="190"/>
        <v>5_0_0.png</v>
      </c>
      <c r="C6142" t="str">
        <f t="shared" si="191"/>
        <v>5_0_0</v>
      </c>
    </row>
    <row r="6143" spans="1:3">
      <c r="A6143" t="s">
        <v>12154</v>
      </c>
      <c r="B6143" t="str">
        <f t="shared" si="190"/>
        <v>5_0_4.png</v>
      </c>
      <c r="C6143" t="str">
        <f t="shared" si="191"/>
        <v>5_0_4</v>
      </c>
    </row>
    <row r="6144" spans="1:3">
      <c r="A6144" t="s">
        <v>12155</v>
      </c>
      <c r="B6144" t="str">
        <f t="shared" si="190"/>
        <v>3_0_3.png</v>
      </c>
      <c r="C6144" t="str">
        <f t="shared" si="191"/>
        <v>3_0_3</v>
      </c>
    </row>
    <row r="6145" spans="1:3">
      <c r="A6145" t="s">
        <v>12156</v>
      </c>
      <c r="B6145" t="str">
        <f t="shared" si="190"/>
        <v>5_0_2.png</v>
      </c>
      <c r="C6145" t="str">
        <f t="shared" si="191"/>
        <v>5_0_2</v>
      </c>
    </row>
    <row r="6146" spans="1:3">
      <c r="A6146" t="s">
        <v>12157</v>
      </c>
      <c r="B6146" t="str">
        <f t="shared" ref="B6146:B6209" si="192">RIGHT(A6146,9)</f>
        <v>3_0_2.png</v>
      </c>
      <c r="C6146" t="str">
        <f t="shared" ref="C6146:C6209" si="193">LEFT(B6146,5)</f>
        <v>3_0_2</v>
      </c>
    </row>
    <row r="6147" spans="1:3">
      <c r="A6147" t="s">
        <v>12158</v>
      </c>
      <c r="B6147" t="str">
        <f t="shared" si="192"/>
        <v>4_3_0.png</v>
      </c>
      <c r="C6147" t="str">
        <f t="shared" si="193"/>
        <v>4_3_0</v>
      </c>
    </row>
    <row r="6148" spans="1:3">
      <c r="A6148" t="s">
        <v>12159</v>
      </c>
      <c r="B6148" t="str">
        <f t="shared" si="192"/>
        <v>3_0_0.png</v>
      </c>
      <c r="C6148" t="str">
        <f t="shared" si="193"/>
        <v>3_0_0</v>
      </c>
    </row>
    <row r="6149" spans="1:3">
      <c r="A6149" t="s">
        <v>12160</v>
      </c>
      <c r="B6149" t="str">
        <f t="shared" si="192"/>
        <v>0_3_0.png</v>
      </c>
      <c r="C6149" t="str">
        <f t="shared" si="193"/>
        <v>0_3_0</v>
      </c>
    </row>
    <row r="6150" spans="1:3">
      <c r="A6150" t="s">
        <v>12161</v>
      </c>
      <c r="B6150" t="str">
        <f t="shared" si="192"/>
        <v>3_4_1.png</v>
      </c>
      <c r="C6150" t="str">
        <f t="shared" si="193"/>
        <v>3_4_1</v>
      </c>
    </row>
    <row r="6151" spans="1:3">
      <c r="A6151" t="s">
        <v>12162</v>
      </c>
      <c r="B6151" t="str">
        <f t="shared" si="192"/>
        <v>0_5_3.png</v>
      </c>
      <c r="C6151" t="str">
        <f t="shared" si="193"/>
        <v>0_5_3</v>
      </c>
    </row>
    <row r="6152" spans="1:3">
      <c r="A6152" t="s">
        <v>12163</v>
      </c>
      <c r="B6152" t="str">
        <f t="shared" si="192"/>
        <v>6_2_4.png</v>
      </c>
      <c r="C6152" t="str">
        <f t="shared" si="193"/>
        <v>6_2_4</v>
      </c>
    </row>
    <row r="6153" spans="1:3">
      <c r="A6153" t="s">
        <v>12164</v>
      </c>
      <c r="B6153" t="str">
        <f t="shared" si="192"/>
        <v>1_0_3.png</v>
      </c>
      <c r="C6153" t="str">
        <f t="shared" si="193"/>
        <v>1_0_3</v>
      </c>
    </row>
    <row r="6154" spans="1:3">
      <c r="A6154" t="s">
        <v>12165</v>
      </c>
      <c r="B6154" t="str">
        <f t="shared" si="192"/>
        <v>1_0_6.png</v>
      </c>
      <c r="C6154" t="str">
        <f t="shared" si="193"/>
        <v>1_0_6</v>
      </c>
    </row>
    <row r="6155" spans="1:3">
      <c r="A6155" t="s">
        <v>12166</v>
      </c>
      <c r="B6155" t="str">
        <f t="shared" si="192"/>
        <v>4_0_3.png</v>
      </c>
      <c r="C6155" t="str">
        <f t="shared" si="193"/>
        <v>4_0_3</v>
      </c>
    </row>
    <row r="6156" spans="1:3">
      <c r="A6156" t="s">
        <v>12167</v>
      </c>
      <c r="B6156" t="str">
        <f t="shared" si="192"/>
        <v>2_4_5.png</v>
      </c>
      <c r="C6156" t="str">
        <f t="shared" si="193"/>
        <v>2_4_5</v>
      </c>
    </row>
    <row r="6157" spans="1:3">
      <c r="A6157" t="s">
        <v>12168</v>
      </c>
      <c r="B6157" t="str">
        <f t="shared" si="192"/>
        <v>5_0_3.png</v>
      </c>
      <c r="C6157" t="str">
        <f t="shared" si="193"/>
        <v>5_0_3</v>
      </c>
    </row>
    <row r="6158" spans="1:3">
      <c r="A6158" t="s">
        <v>12169</v>
      </c>
      <c r="B6158" t="str">
        <f t="shared" si="192"/>
        <v>5_0_0.png</v>
      </c>
      <c r="C6158" t="str">
        <f t="shared" si="193"/>
        <v>5_0_0</v>
      </c>
    </row>
    <row r="6159" spans="1:3">
      <c r="A6159" t="s">
        <v>12170</v>
      </c>
      <c r="B6159" t="str">
        <f t="shared" si="192"/>
        <v>5_0_0.png</v>
      </c>
      <c r="C6159" t="str">
        <f t="shared" si="193"/>
        <v>5_0_0</v>
      </c>
    </row>
    <row r="6160" spans="1:3">
      <c r="A6160" t="s">
        <v>12171</v>
      </c>
      <c r="B6160" t="str">
        <f t="shared" si="192"/>
        <v>2_0_0.png</v>
      </c>
      <c r="C6160" t="str">
        <f t="shared" si="193"/>
        <v>2_0_0</v>
      </c>
    </row>
    <row r="6161" spans="1:3">
      <c r="A6161" t="s">
        <v>12172</v>
      </c>
      <c r="B6161" t="str">
        <f t="shared" si="192"/>
        <v>0_4_4.png</v>
      </c>
      <c r="C6161" t="str">
        <f t="shared" si="193"/>
        <v>0_4_4</v>
      </c>
    </row>
    <row r="6162" spans="1:3">
      <c r="A6162" t="s">
        <v>12173</v>
      </c>
      <c r="B6162" t="str">
        <f t="shared" si="192"/>
        <v>6_0_4.png</v>
      </c>
      <c r="C6162" t="str">
        <f t="shared" si="193"/>
        <v>6_0_4</v>
      </c>
    </row>
    <row r="6163" spans="1:3">
      <c r="A6163" t="s">
        <v>12174</v>
      </c>
      <c r="B6163" t="str">
        <f t="shared" si="192"/>
        <v>3_0_3.png</v>
      </c>
      <c r="C6163" t="str">
        <f t="shared" si="193"/>
        <v>3_0_3</v>
      </c>
    </row>
    <row r="6164" spans="1:3">
      <c r="A6164" t="s">
        <v>12175</v>
      </c>
      <c r="B6164" t="str">
        <f t="shared" si="192"/>
        <v>0_6_0.png</v>
      </c>
      <c r="C6164" t="str">
        <f t="shared" si="193"/>
        <v>0_6_0</v>
      </c>
    </row>
    <row r="6165" spans="1:3">
      <c r="A6165" t="s">
        <v>12176</v>
      </c>
      <c r="B6165" t="str">
        <f t="shared" si="192"/>
        <v>1_0_0.png</v>
      </c>
      <c r="C6165" t="str">
        <f t="shared" si="193"/>
        <v>1_0_0</v>
      </c>
    </row>
    <row r="6166" spans="1:3">
      <c r="A6166" t="s">
        <v>12177</v>
      </c>
      <c r="B6166" t="str">
        <f t="shared" si="192"/>
        <v>2_0_5.png</v>
      </c>
      <c r="C6166" t="str">
        <f t="shared" si="193"/>
        <v>2_0_5</v>
      </c>
    </row>
    <row r="6167" spans="1:3">
      <c r="A6167" t="s">
        <v>12178</v>
      </c>
      <c r="B6167" t="str">
        <f t="shared" si="192"/>
        <v>3_0_0.png</v>
      </c>
      <c r="C6167" t="str">
        <f t="shared" si="193"/>
        <v>3_0_0</v>
      </c>
    </row>
    <row r="6168" spans="1:3">
      <c r="A6168" t="s">
        <v>12179</v>
      </c>
      <c r="B6168" t="str">
        <f t="shared" si="192"/>
        <v>1_4_0.png</v>
      </c>
      <c r="C6168" t="str">
        <f t="shared" si="193"/>
        <v>1_4_0</v>
      </c>
    </row>
    <row r="6169" spans="1:3">
      <c r="A6169" t="s">
        <v>12180</v>
      </c>
      <c r="B6169" t="str">
        <f t="shared" si="192"/>
        <v>3_0_4.png</v>
      </c>
      <c r="C6169" t="str">
        <f t="shared" si="193"/>
        <v>3_0_4</v>
      </c>
    </row>
    <row r="6170" spans="1:3">
      <c r="A6170" t="s">
        <v>12181</v>
      </c>
      <c r="B6170" t="str">
        <f t="shared" si="192"/>
        <v>1_3_2.png</v>
      </c>
      <c r="C6170" t="str">
        <f t="shared" si="193"/>
        <v>1_3_2</v>
      </c>
    </row>
    <row r="6171" spans="1:3">
      <c r="A6171" t="s">
        <v>12182</v>
      </c>
      <c r="B6171" t="str">
        <f t="shared" si="192"/>
        <v>3_4_5.png</v>
      </c>
      <c r="C6171" t="str">
        <f t="shared" si="193"/>
        <v>3_4_5</v>
      </c>
    </row>
    <row r="6172" spans="1:3">
      <c r="A6172" t="s">
        <v>12183</v>
      </c>
      <c r="B6172" t="str">
        <f t="shared" si="192"/>
        <v>4_0_2.png</v>
      </c>
      <c r="C6172" t="str">
        <f t="shared" si="193"/>
        <v>4_0_2</v>
      </c>
    </row>
    <row r="6173" spans="1:3">
      <c r="A6173" t="s">
        <v>12184</v>
      </c>
      <c r="B6173" t="str">
        <f t="shared" si="192"/>
        <v>4_4_0.png</v>
      </c>
      <c r="C6173" t="str">
        <f t="shared" si="193"/>
        <v>4_4_0</v>
      </c>
    </row>
    <row r="6174" spans="1:3">
      <c r="A6174" t="s">
        <v>12185</v>
      </c>
      <c r="B6174" t="str">
        <f t="shared" si="192"/>
        <v>3_0_6.png</v>
      </c>
      <c r="C6174" t="str">
        <f t="shared" si="193"/>
        <v>3_0_6</v>
      </c>
    </row>
    <row r="6175" spans="1:3">
      <c r="A6175" t="s">
        <v>12186</v>
      </c>
      <c r="B6175" t="str">
        <f t="shared" si="192"/>
        <v>3_0_0.png</v>
      </c>
      <c r="C6175" t="str">
        <f t="shared" si="193"/>
        <v>3_0_0</v>
      </c>
    </row>
    <row r="6176" spans="1:3">
      <c r="A6176" t="s">
        <v>12187</v>
      </c>
      <c r="B6176" t="str">
        <f t="shared" si="192"/>
        <v>0_3_0.png</v>
      </c>
      <c r="C6176" t="str">
        <f t="shared" si="193"/>
        <v>0_3_0</v>
      </c>
    </row>
    <row r="6177" spans="1:3">
      <c r="A6177" t="s">
        <v>12188</v>
      </c>
      <c r="B6177" t="str">
        <f t="shared" si="192"/>
        <v>2_0_5.png</v>
      </c>
      <c r="C6177" t="str">
        <f t="shared" si="193"/>
        <v>2_0_5</v>
      </c>
    </row>
    <row r="6178" spans="1:3">
      <c r="A6178" t="s">
        <v>12189</v>
      </c>
      <c r="B6178" t="str">
        <f t="shared" si="192"/>
        <v>3_0_0.png</v>
      </c>
      <c r="C6178" t="str">
        <f t="shared" si="193"/>
        <v>3_0_0</v>
      </c>
    </row>
    <row r="6179" spans="1:3">
      <c r="A6179" t="s">
        <v>12190</v>
      </c>
      <c r="B6179" t="str">
        <f t="shared" si="192"/>
        <v>4_3_2.png</v>
      </c>
      <c r="C6179" t="str">
        <f t="shared" si="193"/>
        <v>4_3_2</v>
      </c>
    </row>
    <row r="6180" spans="1:3">
      <c r="A6180" t="s">
        <v>12191</v>
      </c>
      <c r="B6180" t="str">
        <f t="shared" si="192"/>
        <v>3_0_3.png</v>
      </c>
      <c r="C6180" t="str">
        <f t="shared" si="193"/>
        <v>3_0_3</v>
      </c>
    </row>
    <row r="6181" spans="1:3">
      <c r="A6181" t="s">
        <v>12192</v>
      </c>
      <c r="B6181" t="str">
        <f t="shared" si="192"/>
        <v>3_0_2.png</v>
      </c>
      <c r="C6181" t="str">
        <f t="shared" si="193"/>
        <v>3_0_2</v>
      </c>
    </row>
    <row r="6182" spans="1:3">
      <c r="A6182" t="s">
        <v>12193</v>
      </c>
      <c r="B6182" t="str">
        <f t="shared" si="192"/>
        <v>0_3_0.png</v>
      </c>
      <c r="C6182" t="str">
        <f t="shared" si="193"/>
        <v>0_3_0</v>
      </c>
    </row>
    <row r="6183" spans="1:3">
      <c r="A6183" t="s">
        <v>12194</v>
      </c>
      <c r="B6183" t="str">
        <f t="shared" si="192"/>
        <v>1_3_4.png</v>
      </c>
      <c r="C6183" t="str">
        <f t="shared" si="193"/>
        <v>1_3_4</v>
      </c>
    </row>
    <row r="6184" spans="1:3">
      <c r="A6184" t="s">
        <v>12195</v>
      </c>
      <c r="B6184" t="str">
        <f t="shared" si="192"/>
        <v>1_2_3.png</v>
      </c>
      <c r="C6184" t="str">
        <f t="shared" si="193"/>
        <v>1_2_3</v>
      </c>
    </row>
    <row r="6185" spans="1:3">
      <c r="A6185" t="s">
        <v>12196</v>
      </c>
      <c r="B6185" t="str">
        <f t="shared" si="192"/>
        <v>3_0_4.png</v>
      </c>
      <c r="C6185" t="str">
        <f t="shared" si="193"/>
        <v>3_0_4</v>
      </c>
    </row>
    <row r="6186" spans="1:3">
      <c r="A6186" t="s">
        <v>12197</v>
      </c>
      <c r="B6186" t="str">
        <f t="shared" si="192"/>
        <v>5_0_4.png</v>
      </c>
      <c r="C6186" t="str">
        <f t="shared" si="193"/>
        <v>5_0_4</v>
      </c>
    </row>
    <row r="6187" spans="1:3">
      <c r="A6187" t="s">
        <v>12198</v>
      </c>
      <c r="B6187" t="str">
        <f t="shared" si="192"/>
        <v>6_5_0.png</v>
      </c>
      <c r="C6187" t="str">
        <f t="shared" si="193"/>
        <v>6_5_0</v>
      </c>
    </row>
    <row r="6188" spans="1:3">
      <c r="A6188" t="s">
        <v>12199</v>
      </c>
      <c r="B6188" t="str">
        <f t="shared" si="192"/>
        <v>6_0_5.png</v>
      </c>
      <c r="C6188" t="str">
        <f t="shared" si="193"/>
        <v>6_0_5</v>
      </c>
    </row>
    <row r="6189" spans="1:3">
      <c r="A6189" t="s">
        <v>12200</v>
      </c>
      <c r="B6189" t="str">
        <f t="shared" si="192"/>
        <v>0_6_0.png</v>
      </c>
      <c r="C6189" t="str">
        <f t="shared" si="193"/>
        <v>0_6_0</v>
      </c>
    </row>
    <row r="6190" spans="1:3">
      <c r="A6190" t="s">
        <v>12201</v>
      </c>
      <c r="B6190" t="str">
        <f t="shared" si="192"/>
        <v>4_1_0.png</v>
      </c>
      <c r="C6190" t="str">
        <f t="shared" si="193"/>
        <v>4_1_0</v>
      </c>
    </row>
    <row r="6191" spans="1:3">
      <c r="A6191" t="s">
        <v>12202</v>
      </c>
      <c r="B6191" t="str">
        <f t="shared" si="192"/>
        <v>3_0_6.png</v>
      </c>
      <c r="C6191" t="str">
        <f t="shared" si="193"/>
        <v>3_0_6</v>
      </c>
    </row>
    <row r="6192" spans="1:3">
      <c r="A6192" t="s">
        <v>12203</v>
      </c>
      <c r="B6192" t="str">
        <f t="shared" si="192"/>
        <v>4_1_6.png</v>
      </c>
      <c r="C6192" t="str">
        <f t="shared" si="193"/>
        <v>4_1_6</v>
      </c>
    </row>
    <row r="6193" spans="1:3">
      <c r="A6193" t="s">
        <v>12204</v>
      </c>
      <c r="B6193" t="str">
        <f t="shared" si="192"/>
        <v>4_0_4.png</v>
      </c>
      <c r="C6193" t="str">
        <f t="shared" si="193"/>
        <v>4_0_4</v>
      </c>
    </row>
    <row r="6194" spans="1:3">
      <c r="A6194" t="s">
        <v>12205</v>
      </c>
      <c r="B6194" t="str">
        <f t="shared" si="192"/>
        <v>0_0_2.png</v>
      </c>
      <c r="C6194" t="str">
        <f t="shared" si="193"/>
        <v>0_0_2</v>
      </c>
    </row>
    <row r="6195" spans="1:3">
      <c r="A6195" t="s">
        <v>12206</v>
      </c>
      <c r="B6195" t="str">
        <f t="shared" si="192"/>
        <v>0_5_0.png</v>
      </c>
      <c r="C6195" t="str">
        <f t="shared" si="193"/>
        <v>0_5_0</v>
      </c>
    </row>
    <row r="6196" spans="1:3">
      <c r="A6196" t="s">
        <v>12207</v>
      </c>
      <c r="B6196" t="str">
        <f t="shared" si="192"/>
        <v>1_0_3.png</v>
      </c>
      <c r="C6196" t="str">
        <f t="shared" si="193"/>
        <v>1_0_3</v>
      </c>
    </row>
    <row r="6197" spans="1:3">
      <c r="A6197" t="s">
        <v>12208</v>
      </c>
      <c r="B6197" t="str">
        <f t="shared" si="192"/>
        <v>3_4_3.png</v>
      </c>
      <c r="C6197" t="str">
        <f t="shared" si="193"/>
        <v>3_4_3</v>
      </c>
    </row>
    <row r="6198" spans="1:3">
      <c r="A6198" t="s">
        <v>12209</v>
      </c>
      <c r="B6198" t="str">
        <f t="shared" si="192"/>
        <v>1_0_0.png</v>
      </c>
      <c r="C6198" t="str">
        <f t="shared" si="193"/>
        <v>1_0_0</v>
      </c>
    </row>
    <row r="6199" spans="1:3">
      <c r="A6199" t="s">
        <v>12210</v>
      </c>
      <c r="B6199" t="str">
        <f t="shared" si="192"/>
        <v>1_0_3.png</v>
      </c>
      <c r="C6199" t="str">
        <f t="shared" si="193"/>
        <v>1_0_3</v>
      </c>
    </row>
    <row r="6200" spans="1:3">
      <c r="A6200" t="s">
        <v>12211</v>
      </c>
      <c r="B6200" t="str">
        <f t="shared" si="192"/>
        <v>3_0_2.png</v>
      </c>
      <c r="C6200" t="str">
        <f t="shared" si="193"/>
        <v>3_0_2</v>
      </c>
    </row>
    <row r="6201" spans="1:3">
      <c r="A6201" t="s">
        <v>12212</v>
      </c>
      <c r="B6201" t="str">
        <f t="shared" si="192"/>
        <v>3_0_0.png</v>
      </c>
      <c r="C6201" t="str">
        <f t="shared" si="193"/>
        <v>3_0_0</v>
      </c>
    </row>
    <row r="6202" spans="1:3">
      <c r="A6202" t="s">
        <v>12213</v>
      </c>
      <c r="B6202" t="str">
        <f t="shared" si="192"/>
        <v>3_4_1.png</v>
      </c>
      <c r="C6202" t="str">
        <f t="shared" si="193"/>
        <v>3_4_1</v>
      </c>
    </row>
    <row r="6203" spans="1:3">
      <c r="A6203" t="s">
        <v>12214</v>
      </c>
      <c r="B6203" t="str">
        <f t="shared" si="192"/>
        <v>1_6_4.png</v>
      </c>
      <c r="C6203" t="str">
        <f t="shared" si="193"/>
        <v>1_6_4</v>
      </c>
    </row>
    <row r="6204" spans="1:3">
      <c r="A6204" t="s">
        <v>12215</v>
      </c>
      <c r="B6204" t="str">
        <f t="shared" si="192"/>
        <v>6_0_4.png</v>
      </c>
      <c r="C6204" t="str">
        <f t="shared" si="193"/>
        <v>6_0_4</v>
      </c>
    </row>
    <row r="6205" spans="1:3">
      <c r="A6205" t="s">
        <v>12216</v>
      </c>
      <c r="B6205" t="str">
        <f t="shared" si="192"/>
        <v>1_0_0.png</v>
      </c>
      <c r="C6205" t="str">
        <f t="shared" si="193"/>
        <v>1_0_0</v>
      </c>
    </row>
    <row r="6206" spans="1:3">
      <c r="A6206" t="s">
        <v>12217</v>
      </c>
      <c r="B6206" t="str">
        <f t="shared" si="192"/>
        <v>4_3_0.png</v>
      </c>
      <c r="C6206" t="str">
        <f t="shared" si="193"/>
        <v>4_3_0</v>
      </c>
    </row>
    <row r="6207" spans="1:3">
      <c r="A6207" t="s">
        <v>12218</v>
      </c>
      <c r="B6207" t="str">
        <f t="shared" si="192"/>
        <v>1_0_3.png</v>
      </c>
      <c r="C6207" t="str">
        <f t="shared" si="193"/>
        <v>1_0_3</v>
      </c>
    </row>
    <row r="6208" spans="1:3">
      <c r="A6208" t="s">
        <v>12219</v>
      </c>
      <c r="B6208" t="str">
        <f t="shared" si="192"/>
        <v>3_0_0.png</v>
      </c>
      <c r="C6208" t="str">
        <f t="shared" si="193"/>
        <v>3_0_0</v>
      </c>
    </row>
    <row r="6209" spans="1:3">
      <c r="A6209" t="s">
        <v>12220</v>
      </c>
      <c r="B6209" t="str">
        <f t="shared" si="192"/>
        <v>4_3_0.png</v>
      </c>
      <c r="C6209" t="str">
        <f t="shared" si="193"/>
        <v>4_3_0</v>
      </c>
    </row>
    <row r="6210" spans="1:3">
      <c r="A6210" t="s">
        <v>12221</v>
      </c>
      <c r="B6210" t="str">
        <f t="shared" ref="B6210:B6273" si="194">RIGHT(A6210,9)</f>
        <v>3_0_6.png</v>
      </c>
      <c r="C6210" t="str">
        <f t="shared" ref="C6210:C6273" si="195">LEFT(B6210,5)</f>
        <v>3_0_6</v>
      </c>
    </row>
    <row r="6211" spans="1:3">
      <c r="A6211" t="s">
        <v>12222</v>
      </c>
      <c r="B6211" t="str">
        <f t="shared" si="194"/>
        <v>2_4_0.png</v>
      </c>
      <c r="C6211" t="str">
        <f t="shared" si="195"/>
        <v>2_4_0</v>
      </c>
    </row>
    <row r="6212" spans="1:3">
      <c r="A6212" t="s">
        <v>12223</v>
      </c>
      <c r="B6212" t="str">
        <f t="shared" si="194"/>
        <v>3_4_6.png</v>
      </c>
      <c r="C6212" t="str">
        <f t="shared" si="195"/>
        <v>3_4_6</v>
      </c>
    </row>
    <row r="6213" spans="1:3">
      <c r="A6213" t="s">
        <v>12224</v>
      </c>
      <c r="B6213" t="str">
        <f t="shared" si="194"/>
        <v>0_1_6.png</v>
      </c>
      <c r="C6213" t="str">
        <f t="shared" si="195"/>
        <v>0_1_6</v>
      </c>
    </row>
    <row r="6214" spans="1:3">
      <c r="A6214" t="s">
        <v>12225</v>
      </c>
      <c r="B6214" t="str">
        <f t="shared" si="194"/>
        <v>1_4_0.png</v>
      </c>
      <c r="C6214" t="str">
        <f t="shared" si="195"/>
        <v>1_4_0</v>
      </c>
    </row>
    <row r="6215" spans="1:3">
      <c r="A6215" t="s">
        <v>12226</v>
      </c>
      <c r="B6215" t="str">
        <f t="shared" si="194"/>
        <v>3_0_5.png</v>
      </c>
      <c r="C6215" t="str">
        <f t="shared" si="195"/>
        <v>3_0_5</v>
      </c>
    </row>
    <row r="6216" spans="1:3">
      <c r="A6216" t="s">
        <v>12227</v>
      </c>
      <c r="B6216" t="str">
        <f t="shared" si="194"/>
        <v>3_0_3.png</v>
      </c>
      <c r="C6216" t="str">
        <f t="shared" si="195"/>
        <v>3_0_3</v>
      </c>
    </row>
    <row r="6217" spans="1:3">
      <c r="A6217" t="s">
        <v>12228</v>
      </c>
      <c r="B6217" t="str">
        <f t="shared" si="194"/>
        <v>2_0_0.png</v>
      </c>
      <c r="C6217" t="str">
        <f t="shared" si="195"/>
        <v>2_0_0</v>
      </c>
    </row>
    <row r="6218" spans="1:3">
      <c r="A6218" t="s">
        <v>12229</v>
      </c>
      <c r="B6218" t="str">
        <f t="shared" si="194"/>
        <v>2_0_0.png</v>
      </c>
      <c r="C6218" t="str">
        <f t="shared" si="195"/>
        <v>2_0_0</v>
      </c>
    </row>
    <row r="6219" spans="1:3">
      <c r="A6219" t="s">
        <v>12230</v>
      </c>
      <c r="B6219" t="str">
        <f t="shared" si="194"/>
        <v>5_0_0.png</v>
      </c>
      <c r="C6219" t="str">
        <f t="shared" si="195"/>
        <v>5_0_0</v>
      </c>
    </row>
    <row r="6220" spans="1:3">
      <c r="A6220" t="s">
        <v>12231</v>
      </c>
      <c r="B6220" t="str">
        <f t="shared" si="194"/>
        <v>3_0_3.png</v>
      </c>
      <c r="C6220" t="str">
        <f t="shared" si="195"/>
        <v>3_0_3</v>
      </c>
    </row>
    <row r="6221" spans="1:3">
      <c r="A6221" t="s">
        <v>12232</v>
      </c>
      <c r="B6221" t="str">
        <f t="shared" si="194"/>
        <v>0_4_6.png</v>
      </c>
      <c r="C6221" t="str">
        <f t="shared" si="195"/>
        <v>0_4_6</v>
      </c>
    </row>
    <row r="6222" spans="1:3">
      <c r="A6222" t="s">
        <v>12233</v>
      </c>
      <c r="B6222" t="str">
        <f t="shared" si="194"/>
        <v>0_3_0.png</v>
      </c>
      <c r="C6222" t="str">
        <f t="shared" si="195"/>
        <v>0_3_0</v>
      </c>
    </row>
    <row r="6223" spans="1:3">
      <c r="A6223" t="s">
        <v>12234</v>
      </c>
      <c r="B6223" t="str">
        <f t="shared" si="194"/>
        <v>3_0_2.png</v>
      </c>
      <c r="C6223" t="str">
        <f t="shared" si="195"/>
        <v>3_0_2</v>
      </c>
    </row>
    <row r="6224" spans="1:3">
      <c r="A6224" t="s">
        <v>12235</v>
      </c>
      <c r="B6224" t="str">
        <f t="shared" si="194"/>
        <v>3_0_3.png</v>
      </c>
      <c r="C6224" t="str">
        <f t="shared" si="195"/>
        <v>3_0_3</v>
      </c>
    </row>
    <row r="6225" spans="1:3">
      <c r="A6225" t="s">
        <v>12236</v>
      </c>
      <c r="B6225" t="str">
        <f t="shared" si="194"/>
        <v>4_5_6.png</v>
      </c>
      <c r="C6225" t="str">
        <f t="shared" si="195"/>
        <v>4_5_6</v>
      </c>
    </row>
    <row r="6226" spans="1:3">
      <c r="A6226" t="s">
        <v>12237</v>
      </c>
      <c r="B6226" t="str">
        <f t="shared" si="194"/>
        <v>3_0_5.png</v>
      </c>
      <c r="C6226" t="str">
        <f t="shared" si="195"/>
        <v>3_0_5</v>
      </c>
    </row>
    <row r="6227" spans="1:3">
      <c r="A6227" t="s">
        <v>12238</v>
      </c>
      <c r="B6227" t="str">
        <f t="shared" si="194"/>
        <v>1_0_3.png</v>
      </c>
      <c r="C6227" t="str">
        <f t="shared" si="195"/>
        <v>1_0_3</v>
      </c>
    </row>
    <row r="6228" spans="1:3">
      <c r="A6228" t="s">
        <v>12239</v>
      </c>
      <c r="B6228" t="str">
        <f t="shared" si="194"/>
        <v>2_0_5.png</v>
      </c>
      <c r="C6228" t="str">
        <f t="shared" si="195"/>
        <v>2_0_5</v>
      </c>
    </row>
    <row r="6229" spans="1:3">
      <c r="A6229" t="s">
        <v>12240</v>
      </c>
      <c r="B6229" t="str">
        <f t="shared" si="194"/>
        <v>6_4_6.png</v>
      </c>
      <c r="C6229" t="str">
        <f t="shared" si="195"/>
        <v>6_4_6</v>
      </c>
    </row>
    <row r="6230" spans="1:3">
      <c r="A6230" t="s">
        <v>12241</v>
      </c>
      <c r="B6230" t="str">
        <f t="shared" si="194"/>
        <v>5_4_0.png</v>
      </c>
      <c r="C6230" t="str">
        <f t="shared" si="195"/>
        <v>5_4_0</v>
      </c>
    </row>
    <row r="6231" spans="1:3">
      <c r="A6231" t="s">
        <v>12242</v>
      </c>
      <c r="B6231" t="str">
        <f t="shared" si="194"/>
        <v>2_6_1.png</v>
      </c>
      <c r="C6231" t="str">
        <f t="shared" si="195"/>
        <v>2_6_1</v>
      </c>
    </row>
    <row r="6232" spans="1:3">
      <c r="A6232" t="s">
        <v>12243</v>
      </c>
      <c r="B6232" t="str">
        <f t="shared" si="194"/>
        <v>3_0_6.png</v>
      </c>
      <c r="C6232" t="str">
        <f t="shared" si="195"/>
        <v>3_0_6</v>
      </c>
    </row>
    <row r="6233" spans="1:3">
      <c r="A6233" t="s">
        <v>12244</v>
      </c>
      <c r="B6233" t="str">
        <f t="shared" si="194"/>
        <v>3_0_4.png</v>
      </c>
      <c r="C6233" t="str">
        <f t="shared" si="195"/>
        <v>3_0_4</v>
      </c>
    </row>
    <row r="6234" spans="1:3">
      <c r="A6234" t="s">
        <v>12245</v>
      </c>
      <c r="B6234" t="str">
        <f t="shared" si="194"/>
        <v>5_0_2.png</v>
      </c>
      <c r="C6234" t="str">
        <f t="shared" si="195"/>
        <v>5_0_2</v>
      </c>
    </row>
    <row r="6235" spans="1:3">
      <c r="A6235" t="s">
        <v>12246</v>
      </c>
      <c r="B6235" t="str">
        <f t="shared" si="194"/>
        <v>6_0_2.png</v>
      </c>
      <c r="C6235" t="str">
        <f t="shared" si="195"/>
        <v>6_0_2</v>
      </c>
    </row>
    <row r="6236" spans="1:3">
      <c r="A6236" t="s">
        <v>12247</v>
      </c>
      <c r="B6236" t="str">
        <f t="shared" si="194"/>
        <v>0_4_3.png</v>
      </c>
      <c r="C6236" t="str">
        <f t="shared" si="195"/>
        <v>0_4_3</v>
      </c>
    </row>
    <row r="6237" spans="1:3">
      <c r="A6237" t="s">
        <v>12248</v>
      </c>
      <c r="B6237" t="str">
        <f t="shared" si="194"/>
        <v>6_1_0.png</v>
      </c>
      <c r="C6237" t="str">
        <f t="shared" si="195"/>
        <v>6_1_0</v>
      </c>
    </row>
    <row r="6238" spans="1:3">
      <c r="A6238" t="s">
        <v>12249</v>
      </c>
      <c r="B6238" t="str">
        <f t="shared" si="194"/>
        <v>1_0_3.png</v>
      </c>
      <c r="C6238" t="str">
        <f t="shared" si="195"/>
        <v>1_0_3</v>
      </c>
    </row>
    <row r="6239" spans="1:3">
      <c r="A6239" t="s">
        <v>12250</v>
      </c>
      <c r="B6239" t="str">
        <f t="shared" si="194"/>
        <v>5_3_0.png</v>
      </c>
      <c r="C6239" t="str">
        <f t="shared" si="195"/>
        <v>5_3_0</v>
      </c>
    </row>
    <row r="6240" spans="1:3">
      <c r="A6240" t="s">
        <v>12251</v>
      </c>
      <c r="B6240" t="str">
        <f t="shared" si="194"/>
        <v>4_3_0.png</v>
      </c>
      <c r="C6240" t="str">
        <f t="shared" si="195"/>
        <v>4_3_0</v>
      </c>
    </row>
    <row r="6241" spans="1:3">
      <c r="A6241" t="s">
        <v>12252</v>
      </c>
      <c r="B6241" t="str">
        <f t="shared" si="194"/>
        <v>1_4_3.png</v>
      </c>
      <c r="C6241" t="str">
        <f t="shared" si="195"/>
        <v>1_4_3</v>
      </c>
    </row>
    <row r="6242" spans="1:3">
      <c r="A6242" t="s">
        <v>12253</v>
      </c>
      <c r="B6242" t="str">
        <f t="shared" si="194"/>
        <v>5_6_0.png</v>
      </c>
      <c r="C6242" t="str">
        <f t="shared" si="195"/>
        <v>5_6_0</v>
      </c>
    </row>
    <row r="6243" spans="1:3">
      <c r="A6243" t="s">
        <v>12254</v>
      </c>
      <c r="B6243" t="str">
        <f t="shared" si="194"/>
        <v>1_3_0.png</v>
      </c>
      <c r="C6243" t="str">
        <f t="shared" si="195"/>
        <v>1_3_0</v>
      </c>
    </row>
    <row r="6244" spans="1:3">
      <c r="A6244" t="s">
        <v>12255</v>
      </c>
      <c r="B6244" t="str">
        <f t="shared" si="194"/>
        <v>3_0_5.png</v>
      </c>
      <c r="C6244" t="str">
        <f t="shared" si="195"/>
        <v>3_0_5</v>
      </c>
    </row>
    <row r="6245" spans="1:3">
      <c r="A6245" t="s">
        <v>12256</v>
      </c>
      <c r="B6245" t="str">
        <f t="shared" si="194"/>
        <v>4_6_4.png</v>
      </c>
      <c r="C6245" t="str">
        <f t="shared" si="195"/>
        <v>4_6_4</v>
      </c>
    </row>
    <row r="6246" spans="1:3">
      <c r="A6246" t="s">
        <v>12257</v>
      </c>
      <c r="B6246" t="str">
        <f t="shared" si="194"/>
        <v>6_5_0.png</v>
      </c>
      <c r="C6246" t="str">
        <f t="shared" si="195"/>
        <v>6_5_0</v>
      </c>
    </row>
    <row r="6247" spans="1:3">
      <c r="A6247" t="s">
        <v>12258</v>
      </c>
      <c r="B6247" t="str">
        <f t="shared" si="194"/>
        <v>0_0_3.png</v>
      </c>
      <c r="C6247" t="str">
        <f t="shared" si="195"/>
        <v>0_0_3</v>
      </c>
    </row>
    <row r="6248" spans="1:3">
      <c r="A6248" t="s">
        <v>12259</v>
      </c>
      <c r="B6248" t="str">
        <f t="shared" si="194"/>
        <v>3_0_3.png</v>
      </c>
      <c r="C6248" t="str">
        <f t="shared" si="195"/>
        <v>3_0_3</v>
      </c>
    </row>
    <row r="6249" spans="1:3">
      <c r="A6249" t="s">
        <v>12260</v>
      </c>
      <c r="B6249" t="str">
        <f t="shared" si="194"/>
        <v>1_4_0.png</v>
      </c>
      <c r="C6249" t="str">
        <f t="shared" si="195"/>
        <v>1_4_0</v>
      </c>
    </row>
    <row r="6250" spans="1:3">
      <c r="A6250" t="s">
        <v>12261</v>
      </c>
      <c r="B6250" t="str">
        <f t="shared" si="194"/>
        <v>5_0_0.png</v>
      </c>
      <c r="C6250" t="str">
        <f t="shared" si="195"/>
        <v>5_0_0</v>
      </c>
    </row>
    <row r="6251" spans="1:3">
      <c r="A6251" t="s">
        <v>12262</v>
      </c>
      <c r="B6251" t="str">
        <f t="shared" si="194"/>
        <v>6_0_6.png</v>
      </c>
      <c r="C6251" t="str">
        <f t="shared" si="195"/>
        <v>6_0_6</v>
      </c>
    </row>
    <row r="6252" spans="1:3">
      <c r="A6252" t="s">
        <v>12263</v>
      </c>
      <c r="B6252" t="str">
        <f t="shared" si="194"/>
        <v>0_0_4.png</v>
      </c>
      <c r="C6252" t="str">
        <f t="shared" si="195"/>
        <v>0_0_4</v>
      </c>
    </row>
    <row r="6253" spans="1:3">
      <c r="A6253" t="s">
        <v>12264</v>
      </c>
      <c r="B6253" t="str">
        <f t="shared" si="194"/>
        <v>2_4_3.png</v>
      </c>
      <c r="C6253" t="str">
        <f t="shared" si="195"/>
        <v>2_4_3</v>
      </c>
    </row>
    <row r="6254" spans="1:3">
      <c r="A6254" t="s">
        <v>12265</v>
      </c>
      <c r="B6254" t="str">
        <f t="shared" si="194"/>
        <v>0_2_0.png</v>
      </c>
      <c r="C6254" t="str">
        <f t="shared" si="195"/>
        <v>0_2_0</v>
      </c>
    </row>
    <row r="6255" spans="1:3">
      <c r="A6255" t="s">
        <v>12266</v>
      </c>
      <c r="B6255" t="str">
        <f t="shared" si="194"/>
        <v>1_4_0.png</v>
      </c>
      <c r="C6255" t="str">
        <f t="shared" si="195"/>
        <v>1_4_0</v>
      </c>
    </row>
    <row r="6256" spans="1:3">
      <c r="A6256" t="s">
        <v>12267</v>
      </c>
      <c r="B6256" t="str">
        <f t="shared" si="194"/>
        <v>2_0_5.png</v>
      </c>
      <c r="C6256" t="str">
        <f t="shared" si="195"/>
        <v>2_0_5</v>
      </c>
    </row>
    <row r="6257" spans="1:3">
      <c r="A6257" t="s">
        <v>12268</v>
      </c>
      <c r="B6257" t="str">
        <f t="shared" si="194"/>
        <v>3_4_6.png</v>
      </c>
      <c r="C6257" t="str">
        <f t="shared" si="195"/>
        <v>3_4_6</v>
      </c>
    </row>
    <row r="6258" spans="1:3">
      <c r="A6258" t="s">
        <v>12269</v>
      </c>
      <c r="B6258" t="str">
        <f t="shared" si="194"/>
        <v>5_0_2.png</v>
      </c>
      <c r="C6258" t="str">
        <f t="shared" si="195"/>
        <v>5_0_2</v>
      </c>
    </row>
    <row r="6259" spans="1:3">
      <c r="A6259" t="s">
        <v>12270</v>
      </c>
      <c r="B6259" t="str">
        <f t="shared" si="194"/>
        <v>6_0_6.png</v>
      </c>
      <c r="C6259" t="str">
        <f t="shared" si="195"/>
        <v>6_0_6</v>
      </c>
    </row>
    <row r="6260" spans="1:3">
      <c r="A6260" t="s">
        <v>12271</v>
      </c>
      <c r="B6260" t="str">
        <f t="shared" si="194"/>
        <v>4_1_0.png</v>
      </c>
      <c r="C6260" t="str">
        <f t="shared" si="195"/>
        <v>4_1_0</v>
      </c>
    </row>
    <row r="6261" spans="1:3">
      <c r="A6261" t="s">
        <v>12272</v>
      </c>
      <c r="B6261" t="str">
        <f t="shared" si="194"/>
        <v>3_0_1.png</v>
      </c>
      <c r="C6261" t="str">
        <f t="shared" si="195"/>
        <v>3_0_1</v>
      </c>
    </row>
    <row r="6262" spans="1:3">
      <c r="A6262" t="s">
        <v>12273</v>
      </c>
      <c r="B6262" t="str">
        <f t="shared" si="194"/>
        <v>6_4_5.png</v>
      </c>
      <c r="C6262" t="str">
        <f t="shared" si="195"/>
        <v>6_4_5</v>
      </c>
    </row>
    <row r="6263" spans="1:3">
      <c r="A6263" t="s">
        <v>12274</v>
      </c>
      <c r="B6263" t="str">
        <f t="shared" si="194"/>
        <v>4_0_3.png</v>
      </c>
      <c r="C6263" t="str">
        <f t="shared" si="195"/>
        <v>4_0_3</v>
      </c>
    </row>
    <row r="6264" spans="1:3">
      <c r="A6264" t="s">
        <v>12275</v>
      </c>
      <c r="B6264" t="str">
        <f t="shared" si="194"/>
        <v>2_0_1.png</v>
      </c>
      <c r="C6264" t="str">
        <f t="shared" si="195"/>
        <v>2_0_1</v>
      </c>
    </row>
    <row r="6265" spans="1:3">
      <c r="A6265" t="s">
        <v>12276</v>
      </c>
      <c r="B6265" t="str">
        <f t="shared" si="194"/>
        <v>4_1_0.png</v>
      </c>
      <c r="C6265" t="str">
        <f t="shared" si="195"/>
        <v>4_1_0</v>
      </c>
    </row>
    <row r="6266" spans="1:3">
      <c r="A6266" t="s">
        <v>12277</v>
      </c>
      <c r="B6266" t="str">
        <f t="shared" si="194"/>
        <v>2_0_5.png</v>
      </c>
      <c r="C6266" t="str">
        <f t="shared" si="195"/>
        <v>2_0_5</v>
      </c>
    </row>
    <row r="6267" spans="1:3">
      <c r="A6267" t="s">
        <v>12278</v>
      </c>
      <c r="B6267" t="str">
        <f t="shared" si="194"/>
        <v>6_0_4.png</v>
      </c>
      <c r="C6267" t="str">
        <f t="shared" si="195"/>
        <v>6_0_4</v>
      </c>
    </row>
    <row r="6268" spans="1:3">
      <c r="A6268" t="s">
        <v>12279</v>
      </c>
      <c r="B6268" t="str">
        <f t="shared" si="194"/>
        <v>5_4_6.png</v>
      </c>
      <c r="C6268" t="str">
        <f t="shared" si="195"/>
        <v>5_4_6</v>
      </c>
    </row>
    <row r="6269" spans="1:3">
      <c r="A6269" t="s">
        <v>12280</v>
      </c>
      <c r="B6269" t="str">
        <f t="shared" si="194"/>
        <v>2_0_3.png</v>
      </c>
      <c r="C6269" t="str">
        <f t="shared" si="195"/>
        <v>2_0_3</v>
      </c>
    </row>
    <row r="6270" spans="1:3">
      <c r="A6270" t="s">
        <v>12281</v>
      </c>
      <c r="B6270" t="str">
        <f t="shared" si="194"/>
        <v>4_4_5.png</v>
      </c>
      <c r="C6270" t="str">
        <f t="shared" si="195"/>
        <v>4_4_5</v>
      </c>
    </row>
    <row r="6271" spans="1:3">
      <c r="A6271" t="s">
        <v>12282</v>
      </c>
      <c r="B6271" t="str">
        <f t="shared" si="194"/>
        <v>3_0_5.png</v>
      </c>
      <c r="C6271" t="str">
        <f t="shared" si="195"/>
        <v>3_0_5</v>
      </c>
    </row>
    <row r="6272" spans="1:3">
      <c r="A6272" t="s">
        <v>12283</v>
      </c>
      <c r="B6272" t="str">
        <f t="shared" si="194"/>
        <v>2_0_1.png</v>
      </c>
      <c r="C6272" t="str">
        <f t="shared" si="195"/>
        <v>2_0_1</v>
      </c>
    </row>
    <row r="6273" spans="1:3">
      <c r="A6273" t="s">
        <v>12284</v>
      </c>
      <c r="B6273" t="str">
        <f t="shared" si="194"/>
        <v>0_3_0.png</v>
      </c>
      <c r="C6273" t="str">
        <f t="shared" si="195"/>
        <v>0_3_0</v>
      </c>
    </row>
    <row r="6274" spans="1:3">
      <c r="A6274" t="s">
        <v>12285</v>
      </c>
      <c r="B6274" t="str">
        <f t="shared" ref="B6274:B6337" si="196">RIGHT(A6274,9)</f>
        <v>1_6_6.png</v>
      </c>
      <c r="C6274" t="str">
        <f t="shared" ref="C6274:C6337" si="197">LEFT(B6274,5)</f>
        <v>1_6_6</v>
      </c>
    </row>
    <row r="6275" spans="1:3">
      <c r="A6275" t="s">
        <v>12286</v>
      </c>
      <c r="B6275" t="str">
        <f t="shared" si="196"/>
        <v>3_0_3.png</v>
      </c>
      <c r="C6275" t="str">
        <f t="shared" si="197"/>
        <v>3_0_3</v>
      </c>
    </row>
    <row r="6276" spans="1:3">
      <c r="A6276" t="s">
        <v>12287</v>
      </c>
      <c r="B6276" t="str">
        <f t="shared" si="196"/>
        <v>3_0_6.png</v>
      </c>
      <c r="C6276" t="str">
        <f t="shared" si="197"/>
        <v>3_0_6</v>
      </c>
    </row>
    <row r="6277" spans="1:3">
      <c r="A6277" t="s">
        <v>12288</v>
      </c>
      <c r="B6277" t="str">
        <f t="shared" si="196"/>
        <v>4_6_0.png</v>
      </c>
      <c r="C6277" t="str">
        <f t="shared" si="197"/>
        <v>4_6_0</v>
      </c>
    </row>
    <row r="6278" spans="1:3">
      <c r="A6278" t="s">
        <v>12289</v>
      </c>
      <c r="B6278" t="str">
        <f t="shared" si="196"/>
        <v>3_0_5.png</v>
      </c>
      <c r="C6278" t="str">
        <f t="shared" si="197"/>
        <v>3_0_5</v>
      </c>
    </row>
    <row r="6279" spans="1:3">
      <c r="A6279" t="s">
        <v>12290</v>
      </c>
      <c r="B6279" t="str">
        <f t="shared" si="196"/>
        <v>2_0_0.png</v>
      </c>
      <c r="C6279" t="str">
        <f t="shared" si="197"/>
        <v>2_0_0</v>
      </c>
    </row>
    <row r="6280" spans="1:3">
      <c r="A6280" t="s">
        <v>12291</v>
      </c>
      <c r="B6280" t="str">
        <f t="shared" si="196"/>
        <v>3_0_4.png</v>
      </c>
      <c r="C6280" t="str">
        <f t="shared" si="197"/>
        <v>3_0_4</v>
      </c>
    </row>
    <row r="6281" spans="1:3">
      <c r="A6281" t="s">
        <v>12292</v>
      </c>
      <c r="B6281" t="str">
        <f t="shared" si="196"/>
        <v>4_3_4.png</v>
      </c>
      <c r="C6281" t="str">
        <f t="shared" si="197"/>
        <v>4_3_4</v>
      </c>
    </row>
    <row r="6282" spans="1:3">
      <c r="A6282" t="s">
        <v>12293</v>
      </c>
      <c r="B6282" t="str">
        <f t="shared" si="196"/>
        <v>6_5_0.png</v>
      </c>
      <c r="C6282" t="str">
        <f t="shared" si="197"/>
        <v>6_5_0</v>
      </c>
    </row>
    <row r="6283" spans="1:3">
      <c r="A6283" t="s">
        <v>12294</v>
      </c>
      <c r="B6283" t="str">
        <f t="shared" si="196"/>
        <v>3_0_5.png</v>
      </c>
      <c r="C6283" t="str">
        <f t="shared" si="197"/>
        <v>3_0_5</v>
      </c>
    </row>
    <row r="6284" spans="1:3">
      <c r="A6284" t="s">
        <v>12295</v>
      </c>
      <c r="B6284" t="str">
        <f t="shared" si="196"/>
        <v>3_0_1.png</v>
      </c>
      <c r="C6284" t="str">
        <f t="shared" si="197"/>
        <v>3_0_1</v>
      </c>
    </row>
    <row r="6285" spans="1:3">
      <c r="A6285" t="s">
        <v>12296</v>
      </c>
      <c r="B6285" t="str">
        <f t="shared" si="196"/>
        <v>3_2_0.png</v>
      </c>
      <c r="C6285" t="str">
        <f t="shared" si="197"/>
        <v>3_2_0</v>
      </c>
    </row>
    <row r="6286" spans="1:3">
      <c r="A6286" t="s">
        <v>12297</v>
      </c>
      <c r="B6286" t="str">
        <f t="shared" si="196"/>
        <v>6_5_0.png</v>
      </c>
      <c r="C6286" t="str">
        <f t="shared" si="197"/>
        <v>6_5_0</v>
      </c>
    </row>
    <row r="6287" spans="1:3">
      <c r="A6287" t="s">
        <v>12298</v>
      </c>
      <c r="B6287" t="str">
        <f t="shared" si="196"/>
        <v>1_6_0.png</v>
      </c>
      <c r="C6287" t="str">
        <f t="shared" si="197"/>
        <v>1_6_0</v>
      </c>
    </row>
    <row r="6288" spans="1:3">
      <c r="A6288" t="s">
        <v>12299</v>
      </c>
      <c r="B6288" t="str">
        <f t="shared" si="196"/>
        <v>1_2_0.png</v>
      </c>
      <c r="C6288" t="str">
        <f t="shared" si="197"/>
        <v>1_2_0</v>
      </c>
    </row>
    <row r="6289" spans="1:3">
      <c r="A6289" t="s">
        <v>12300</v>
      </c>
      <c r="B6289" t="str">
        <f t="shared" si="196"/>
        <v>5_0_0.png</v>
      </c>
      <c r="C6289" t="str">
        <f t="shared" si="197"/>
        <v>5_0_0</v>
      </c>
    </row>
    <row r="6290" spans="1:3">
      <c r="A6290" t="s">
        <v>12301</v>
      </c>
      <c r="B6290" t="str">
        <f t="shared" si="196"/>
        <v>4_1_0.png</v>
      </c>
      <c r="C6290" t="str">
        <f t="shared" si="197"/>
        <v>4_1_0</v>
      </c>
    </row>
    <row r="6291" spans="1:3">
      <c r="A6291" t="s">
        <v>12302</v>
      </c>
      <c r="B6291" t="str">
        <f t="shared" si="196"/>
        <v>6_3_0.png</v>
      </c>
      <c r="C6291" t="str">
        <f t="shared" si="197"/>
        <v>6_3_0</v>
      </c>
    </row>
    <row r="6292" spans="1:3">
      <c r="A6292" t="s">
        <v>12303</v>
      </c>
      <c r="B6292" t="str">
        <f t="shared" si="196"/>
        <v>1_0_0.png</v>
      </c>
      <c r="C6292" t="str">
        <f t="shared" si="197"/>
        <v>1_0_0</v>
      </c>
    </row>
    <row r="6293" spans="1:3">
      <c r="A6293" t="s">
        <v>12304</v>
      </c>
      <c r="B6293" t="str">
        <f t="shared" si="196"/>
        <v>6_5_4.png</v>
      </c>
      <c r="C6293" t="str">
        <f t="shared" si="197"/>
        <v>6_5_4</v>
      </c>
    </row>
    <row r="6294" spans="1:3">
      <c r="A6294" t="s">
        <v>12305</v>
      </c>
      <c r="B6294" t="str">
        <f t="shared" si="196"/>
        <v>1_4_0.png</v>
      </c>
      <c r="C6294" t="str">
        <f t="shared" si="197"/>
        <v>1_4_0</v>
      </c>
    </row>
    <row r="6295" spans="1:3">
      <c r="A6295" t="s">
        <v>12306</v>
      </c>
      <c r="B6295" t="str">
        <f t="shared" si="196"/>
        <v>2_0_3.png</v>
      </c>
      <c r="C6295" t="str">
        <f t="shared" si="197"/>
        <v>2_0_3</v>
      </c>
    </row>
    <row r="6296" spans="1:3">
      <c r="A6296" t="s">
        <v>12307</v>
      </c>
      <c r="B6296" t="str">
        <f t="shared" si="196"/>
        <v>4_0_1.png</v>
      </c>
      <c r="C6296" t="str">
        <f t="shared" si="197"/>
        <v>4_0_1</v>
      </c>
    </row>
    <row r="6297" spans="1:3">
      <c r="A6297" t="s">
        <v>12308</v>
      </c>
      <c r="B6297" t="str">
        <f t="shared" si="196"/>
        <v>1_0_3.png</v>
      </c>
      <c r="C6297" t="str">
        <f t="shared" si="197"/>
        <v>1_0_3</v>
      </c>
    </row>
    <row r="6298" spans="1:3">
      <c r="A6298" t="s">
        <v>12309</v>
      </c>
      <c r="B6298" t="str">
        <f t="shared" si="196"/>
        <v>3_0_4.png</v>
      </c>
      <c r="C6298" t="str">
        <f t="shared" si="197"/>
        <v>3_0_4</v>
      </c>
    </row>
    <row r="6299" spans="1:3">
      <c r="A6299" t="s">
        <v>12310</v>
      </c>
      <c r="B6299" t="str">
        <f t="shared" si="196"/>
        <v>3_0_4.png</v>
      </c>
      <c r="C6299" t="str">
        <f t="shared" si="197"/>
        <v>3_0_4</v>
      </c>
    </row>
    <row r="6300" spans="1:3">
      <c r="A6300" t="s">
        <v>12311</v>
      </c>
      <c r="B6300" t="str">
        <f t="shared" si="196"/>
        <v>3_0_0.png</v>
      </c>
      <c r="C6300" t="str">
        <f t="shared" si="197"/>
        <v>3_0_0</v>
      </c>
    </row>
    <row r="6301" spans="1:3">
      <c r="A6301" t="s">
        <v>12312</v>
      </c>
      <c r="B6301" t="str">
        <f t="shared" si="196"/>
        <v>4_3_0.png</v>
      </c>
      <c r="C6301" t="str">
        <f t="shared" si="197"/>
        <v>4_3_0</v>
      </c>
    </row>
    <row r="6302" spans="1:3">
      <c r="A6302" t="s">
        <v>12313</v>
      </c>
      <c r="B6302" t="str">
        <f t="shared" si="196"/>
        <v>2_0_0.png</v>
      </c>
      <c r="C6302" t="str">
        <f t="shared" si="197"/>
        <v>2_0_0</v>
      </c>
    </row>
    <row r="6303" spans="1:3">
      <c r="A6303" t="s">
        <v>12314</v>
      </c>
      <c r="B6303" t="str">
        <f t="shared" si="196"/>
        <v>3_0_6.png</v>
      </c>
      <c r="C6303" t="str">
        <f t="shared" si="197"/>
        <v>3_0_6</v>
      </c>
    </row>
    <row r="6304" spans="1:3">
      <c r="A6304" t="s">
        <v>12315</v>
      </c>
      <c r="B6304" t="str">
        <f t="shared" si="196"/>
        <v>3_0_3.png</v>
      </c>
      <c r="C6304" t="str">
        <f t="shared" si="197"/>
        <v>3_0_3</v>
      </c>
    </row>
    <row r="6305" spans="1:3">
      <c r="A6305" t="s">
        <v>12316</v>
      </c>
      <c r="B6305" t="str">
        <f t="shared" si="196"/>
        <v>5_0_3.png</v>
      </c>
      <c r="C6305" t="str">
        <f t="shared" si="197"/>
        <v>5_0_3</v>
      </c>
    </row>
    <row r="6306" spans="1:3">
      <c r="A6306" t="s">
        <v>12317</v>
      </c>
      <c r="B6306" t="str">
        <f t="shared" si="196"/>
        <v>2_0_0.png</v>
      </c>
      <c r="C6306" t="str">
        <f t="shared" si="197"/>
        <v>2_0_0</v>
      </c>
    </row>
    <row r="6307" spans="1:3">
      <c r="A6307" t="s">
        <v>12318</v>
      </c>
      <c r="B6307" t="str">
        <f t="shared" si="196"/>
        <v>3_0_3.png</v>
      </c>
      <c r="C6307" t="str">
        <f t="shared" si="197"/>
        <v>3_0_3</v>
      </c>
    </row>
    <row r="6308" spans="1:3">
      <c r="A6308" t="s">
        <v>12319</v>
      </c>
      <c r="B6308" t="str">
        <f t="shared" si="196"/>
        <v>1_0_2.png</v>
      </c>
      <c r="C6308" t="str">
        <f t="shared" si="197"/>
        <v>1_0_2</v>
      </c>
    </row>
    <row r="6309" spans="1:3">
      <c r="A6309" t="s">
        <v>12320</v>
      </c>
      <c r="B6309" t="str">
        <f t="shared" si="196"/>
        <v>3_0_6.png</v>
      </c>
      <c r="C6309" t="str">
        <f t="shared" si="197"/>
        <v>3_0_6</v>
      </c>
    </row>
    <row r="6310" spans="1:3">
      <c r="A6310" t="s">
        <v>12321</v>
      </c>
      <c r="B6310" t="str">
        <f t="shared" si="196"/>
        <v>1_2_4.png</v>
      </c>
      <c r="C6310" t="str">
        <f t="shared" si="197"/>
        <v>1_2_4</v>
      </c>
    </row>
    <row r="6311" spans="1:3">
      <c r="A6311" t="s">
        <v>12322</v>
      </c>
      <c r="B6311" t="str">
        <f t="shared" si="196"/>
        <v>5_0_0.png</v>
      </c>
      <c r="C6311" t="str">
        <f t="shared" si="197"/>
        <v>5_0_0</v>
      </c>
    </row>
    <row r="6312" spans="1:3">
      <c r="A6312" t="s">
        <v>12323</v>
      </c>
      <c r="B6312" t="str">
        <f t="shared" si="196"/>
        <v>2_0_3.png</v>
      </c>
      <c r="C6312" t="str">
        <f t="shared" si="197"/>
        <v>2_0_3</v>
      </c>
    </row>
    <row r="6313" spans="1:3">
      <c r="A6313" t="s">
        <v>12324</v>
      </c>
      <c r="B6313" t="str">
        <f t="shared" si="196"/>
        <v>0_0_3.png</v>
      </c>
      <c r="C6313" t="str">
        <f t="shared" si="197"/>
        <v>0_0_3</v>
      </c>
    </row>
    <row r="6314" spans="1:3">
      <c r="A6314" t="s">
        <v>12325</v>
      </c>
      <c r="B6314" t="str">
        <f t="shared" si="196"/>
        <v>5_2_0.png</v>
      </c>
      <c r="C6314" t="str">
        <f t="shared" si="197"/>
        <v>5_2_0</v>
      </c>
    </row>
    <row r="6315" spans="1:3">
      <c r="A6315" t="s">
        <v>12326</v>
      </c>
      <c r="B6315" t="str">
        <f t="shared" si="196"/>
        <v>5_0_4.png</v>
      </c>
      <c r="C6315" t="str">
        <f t="shared" si="197"/>
        <v>5_0_4</v>
      </c>
    </row>
    <row r="6316" spans="1:3">
      <c r="A6316" t="s">
        <v>12327</v>
      </c>
      <c r="B6316" t="str">
        <f t="shared" si="196"/>
        <v>6_1_0.png</v>
      </c>
      <c r="C6316" t="str">
        <f t="shared" si="197"/>
        <v>6_1_0</v>
      </c>
    </row>
    <row r="6317" spans="1:3">
      <c r="A6317" t="s">
        <v>12328</v>
      </c>
      <c r="B6317" t="str">
        <f t="shared" si="196"/>
        <v>1_0_4.png</v>
      </c>
      <c r="C6317" t="str">
        <f t="shared" si="197"/>
        <v>1_0_4</v>
      </c>
    </row>
    <row r="6318" spans="1:3">
      <c r="A6318" t="s">
        <v>12329</v>
      </c>
      <c r="B6318" t="str">
        <f t="shared" si="196"/>
        <v>3_0_4.png</v>
      </c>
      <c r="C6318" t="str">
        <f t="shared" si="197"/>
        <v>3_0_4</v>
      </c>
    </row>
    <row r="6319" spans="1:3">
      <c r="A6319" t="s">
        <v>12330</v>
      </c>
      <c r="B6319" t="str">
        <f t="shared" si="196"/>
        <v>3_0_1.png</v>
      </c>
      <c r="C6319" t="str">
        <f t="shared" si="197"/>
        <v>3_0_1</v>
      </c>
    </row>
    <row r="6320" spans="1:3">
      <c r="A6320" t="s">
        <v>12331</v>
      </c>
      <c r="B6320" t="str">
        <f t="shared" si="196"/>
        <v>5_4_4.png</v>
      </c>
      <c r="C6320" t="str">
        <f t="shared" si="197"/>
        <v>5_4_4</v>
      </c>
    </row>
    <row r="6321" spans="1:3">
      <c r="A6321" t="s">
        <v>12332</v>
      </c>
      <c r="B6321" t="str">
        <f t="shared" si="196"/>
        <v>6_0_0.png</v>
      </c>
      <c r="C6321" t="str">
        <f t="shared" si="197"/>
        <v>6_0_0</v>
      </c>
    </row>
    <row r="6322" spans="1:3">
      <c r="A6322" t="s">
        <v>12333</v>
      </c>
      <c r="B6322" t="str">
        <f t="shared" si="196"/>
        <v>4_1_0.png</v>
      </c>
      <c r="C6322" t="str">
        <f t="shared" si="197"/>
        <v>4_1_0</v>
      </c>
    </row>
    <row r="6323" spans="1:3">
      <c r="A6323" t="s">
        <v>12334</v>
      </c>
      <c r="B6323" t="str">
        <f t="shared" si="196"/>
        <v>1_4_4.png</v>
      </c>
      <c r="C6323" t="str">
        <f t="shared" si="197"/>
        <v>1_4_4</v>
      </c>
    </row>
    <row r="6324" spans="1:3">
      <c r="A6324" t="s">
        <v>12335</v>
      </c>
      <c r="B6324" t="str">
        <f t="shared" si="196"/>
        <v>6_6_5.png</v>
      </c>
      <c r="C6324" t="str">
        <f t="shared" si="197"/>
        <v>6_6_5</v>
      </c>
    </row>
    <row r="6325" spans="1:3">
      <c r="A6325" t="s">
        <v>12336</v>
      </c>
      <c r="B6325" t="str">
        <f t="shared" si="196"/>
        <v>5_0_3.png</v>
      </c>
      <c r="C6325" t="str">
        <f t="shared" si="197"/>
        <v>5_0_3</v>
      </c>
    </row>
    <row r="6326" spans="1:3">
      <c r="A6326" t="s">
        <v>12337</v>
      </c>
      <c r="B6326" t="str">
        <f t="shared" si="196"/>
        <v>2_0_3.png</v>
      </c>
      <c r="C6326" t="str">
        <f t="shared" si="197"/>
        <v>2_0_3</v>
      </c>
    </row>
    <row r="6327" spans="1:3">
      <c r="A6327" t="s">
        <v>12338</v>
      </c>
      <c r="B6327" t="str">
        <f t="shared" si="196"/>
        <v>6_6_5.png</v>
      </c>
      <c r="C6327" t="str">
        <f t="shared" si="197"/>
        <v>6_6_5</v>
      </c>
    </row>
    <row r="6328" spans="1:3">
      <c r="A6328" t="s">
        <v>12339</v>
      </c>
      <c r="B6328" t="str">
        <f t="shared" si="196"/>
        <v>0_2_6.png</v>
      </c>
      <c r="C6328" t="str">
        <f t="shared" si="197"/>
        <v>0_2_6</v>
      </c>
    </row>
    <row r="6329" spans="1:3">
      <c r="A6329" t="s">
        <v>12340</v>
      </c>
      <c r="B6329" t="str">
        <f t="shared" si="196"/>
        <v>3_0_3.png</v>
      </c>
      <c r="C6329" t="str">
        <f t="shared" si="197"/>
        <v>3_0_3</v>
      </c>
    </row>
    <row r="6330" spans="1:3">
      <c r="A6330" t="s">
        <v>12341</v>
      </c>
      <c r="B6330" t="str">
        <f t="shared" si="196"/>
        <v>4_3_0.png</v>
      </c>
      <c r="C6330" t="str">
        <f t="shared" si="197"/>
        <v>4_3_0</v>
      </c>
    </row>
    <row r="6331" spans="1:3">
      <c r="A6331" t="s">
        <v>12342</v>
      </c>
      <c r="B6331" t="str">
        <f t="shared" si="196"/>
        <v>1_4_4.png</v>
      </c>
      <c r="C6331" t="str">
        <f t="shared" si="197"/>
        <v>1_4_4</v>
      </c>
    </row>
    <row r="6332" spans="1:3">
      <c r="A6332" t="s">
        <v>12343</v>
      </c>
      <c r="B6332" t="str">
        <f t="shared" si="196"/>
        <v>3_0_3.png</v>
      </c>
      <c r="C6332" t="str">
        <f t="shared" si="197"/>
        <v>3_0_3</v>
      </c>
    </row>
    <row r="6333" spans="1:3">
      <c r="A6333" t="s">
        <v>12344</v>
      </c>
      <c r="B6333" t="str">
        <f t="shared" si="196"/>
        <v>6_0_2.png</v>
      </c>
      <c r="C6333" t="str">
        <f t="shared" si="197"/>
        <v>6_0_2</v>
      </c>
    </row>
    <row r="6334" spans="1:3">
      <c r="A6334" t="s">
        <v>12345</v>
      </c>
      <c r="B6334" t="str">
        <f t="shared" si="196"/>
        <v>2_3_4.png</v>
      </c>
      <c r="C6334" t="str">
        <f t="shared" si="197"/>
        <v>2_3_4</v>
      </c>
    </row>
    <row r="6335" spans="1:3">
      <c r="A6335" t="s">
        <v>12346</v>
      </c>
      <c r="B6335" t="str">
        <f t="shared" si="196"/>
        <v>0_0_0.png</v>
      </c>
      <c r="C6335" t="str">
        <f t="shared" si="197"/>
        <v>0_0_0</v>
      </c>
    </row>
    <row r="6336" spans="1:3">
      <c r="A6336" t="s">
        <v>12347</v>
      </c>
      <c r="B6336" t="str">
        <f t="shared" si="196"/>
        <v>5_2_0.png</v>
      </c>
      <c r="C6336" t="str">
        <f t="shared" si="197"/>
        <v>5_2_0</v>
      </c>
    </row>
    <row r="6337" spans="1:3">
      <c r="A6337" t="s">
        <v>12348</v>
      </c>
      <c r="B6337" t="str">
        <f t="shared" si="196"/>
        <v>3_0_2.png</v>
      </c>
      <c r="C6337" t="str">
        <f t="shared" si="197"/>
        <v>3_0_2</v>
      </c>
    </row>
    <row r="6338" spans="1:3">
      <c r="A6338" t="s">
        <v>12349</v>
      </c>
      <c r="B6338" t="str">
        <f t="shared" ref="B6338:B6401" si="198">RIGHT(A6338,9)</f>
        <v>4_3_4.png</v>
      </c>
      <c r="C6338" t="str">
        <f t="shared" ref="C6338:C6401" si="199">LEFT(B6338,5)</f>
        <v>4_3_4</v>
      </c>
    </row>
    <row r="6339" spans="1:3">
      <c r="A6339" t="s">
        <v>12350</v>
      </c>
      <c r="B6339" t="str">
        <f t="shared" si="198"/>
        <v>5_0_3.png</v>
      </c>
      <c r="C6339" t="str">
        <f t="shared" si="199"/>
        <v>5_0_3</v>
      </c>
    </row>
    <row r="6340" spans="1:3">
      <c r="A6340" t="s">
        <v>12351</v>
      </c>
      <c r="B6340" t="str">
        <f t="shared" si="198"/>
        <v>4_4_2.png</v>
      </c>
      <c r="C6340" t="str">
        <f t="shared" si="199"/>
        <v>4_4_2</v>
      </c>
    </row>
    <row r="6341" spans="1:3">
      <c r="A6341" t="s">
        <v>12352</v>
      </c>
      <c r="B6341" t="str">
        <f t="shared" si="198"/>
        <v>2_0_6.png</v>
      </c>
      <c r="C6341" t="str">
        <f t="shared" si="199"/>
        <v>2_0_6</v>
      </c>
    </row>
    <row r="6342" spans="1:3">
      <c r="A6342" t="s">
        <v>12353</v>
      </c>
      <c r="B6342" t="str">
        <f t="shared" si="198"/>
        <v>1_0_4.png</v>
      </c>
      <c r="C6342" t="str">
        <f t="shared" si="199"/>
        <v>1_0_4</v>
      </c>
    </row>
    <row r="6343" spans="1:3">
      <c r="A6343" t="s">
        <v>12354</v>
      </c>
      <c r="B6343" t="str">
        <f t="shared" si="198"/>
        <v>0_3_0.png</v>
      </c>
      <c r="C6343" t="str">
        <f t="shared" si="199"/>
        <v>0_3_0</v>
      </c>
    </row>
    <row r="6344" spans="1:3">
      <c r="A6344" t="s">
        <v>12355</v>
      </c>
      <c r="B6344" t="str">
        <f t="shared" si="198"/>
        <v>3_0_5.png</v>
      </c>
      <c r="C6344" t="str">
        <f t="shared" si="199"/>
        <v>3_0_5</v>
      </c>
    </row>
    <row r="6345" spans="1:3">
      <c r="A6345" t="s">
        <v>12356</v>
      </c>
      <c r="B6345" t="str">
        <f t="shared" si="198"/>
        <v>0_3_0.png</v>
      </c>
      <c r="C6345" t="str">
        <f t="shared" si="199"/>
        <v>0_3_0</v>
      </c>
    </row>
    <row r="6346" spans="1:3">
      <c r="A6346" t="s">
        <v>12357</v>
      </c>
      <c r="B6346" t="str">
        <f t="shared" si="198"/>
        <v>6_0_6.png</v>
      </c>
      <c r="C6346" t="str">
        <f t="shared" si="199"/>
        <v>6_0_6</v>
      </c>
    </row>
    <row r="6347" spans="1:3">
      <c r="A6347" t="s">
        <v>12358</v>
      </c>
      <c r="B6347" t="str">
        <f t="shared" si="198"/>
        <v>6_0_3.png</v>
      </c>
      <c r="C6347" t="str">
        <f t="shared" si="199"/>
        <v>6_0_3</v>
      </c>
    </row>
    <row r="6348" spans="1:3">
      <c r="A6348" t="s">
        <v>12359</v>
      </c>
      <c r="B6348" t="str">
        <f t="shared" si="198"/>
        <v>2_4_1.png</v>
      </c>
      <c r="C6348" t="str">
        <f t="shared" si="199"/>
        <v>2_4_1</v>
      </c>
    </row>
    <row r="6349" spans="1:3">
      <c r="A6349" t="s">
        <v>12360</v>
      </c>
      <c r="B6349" t="str">
        <f t="shared" si="198"/>
        <v>6_0_6.png</v>
      </c>
      <c r="C6349" t="str">
        <f t="shared" si="199"/>
        <v>6_0_6</v>
      </c>
    </row>
    <row r="6350" spans="1:3">
      <c r="A6350" t="s">
        <v>12361</v>
      </c>
      <c r="B6350" t="str">
        <f t="shared" si="198"/>
        <v>6_0_4.png</v>
      </c>
      <c r="C6350" t="str">
        <f t="shared" si="199"/>
        <v>6_0_4</v>
      </c>
    </row>
    <row r="6351" spans="1:3">
      <c r="A6351" t="s">
        <v>12362</v>
      </c>
      <c r="B6351" t="str">
        <f t="shared" si="198"/>
        <v>2_0_1.png</v>
      </c>
      <c r="C6351" t="str">
        <f t="shared" si="199"/>
        <v>2_0_1</v>
      </c>
    </row>
    <row r="6352" spans="1:3">
      <c r="A6352" t="s">
        <v>12363</v>
      </c>
      <c r="B6352" t="str">
        <f t="shared" si="198"/>
        <v>3_0_1.png</v>
      </c>
      <c r="C6352" t="str">
        <f t="shared" si="199"/>
        <v>3_0_1</v>
      </c>
    </row>
    <row r="6353" spans="1:3">
      <c r="A6353" t="s">
        <v>12364</v>
      </c>
      <c r="B6353" t="str">
        <f t="shared" si="198"/>
        <v>4_5_0.png</v>
      </c>
      <c r="C6353" t="str">
        <f t="shared" si="199"/>
        <v>4_5_0</v>
      </c>
    </row>
    <row r="6354" spans="1:3">
      <c r="A6354" t="s">
        <v>12365</v>
      </c>
      <c r="B6354" t="str">
        <f t="shared" si="198"/>
        <v>6_2_5.png</v>
      </c>
      <c r="C6354" t="str">
        <f t="shared" si="199"/>
        <v>6_2_5</v>
      </c>
    </row>
    <row r="6355" spans="1:3">
      <c r="A6355" t="s">
        <v>12366</v>
      </c>
      <c r="B6355" t="str">
        <f t="shared" si="198"/>
        <v>1_0_6.png</v>
      </c>
      <c r="C6355" t="str">
        <f t="shared" si="199"/>
        <v>1_0_6</v>
      </c>
    </row>
    <row r="6356" spans="1:3">
      <c r="A6356" t="s">
        <v>12367</v>
      </c>
      <c r="B6356" t="str">
        <f t="shared" si="198"/>
        <v>3_6_6.png</v>
      </c>
      <c r="C6356" t="str">
        <f t="shared" si="199"/>
        <v>3_6_6</v>
      </c>
    </row>
    <row r="6357" spans="1:3">
      <c r="A6357" t="s">
        <v>12368</v>
      </c>
      <c r="B6357" t="str">
        <f t="shared" si="198"/>
        <v>3_0_6.png</v>
      </c>
      <c r="C6357" t="str">
        <f t="shared" si="199"/>
        <v>3_0_6</v>
      </c>
    </row>
    <row r="6358" spans="1:3">
      <c r="A6358" t="s">
        <v>12369</v>
      </c>
      <c r="B6358" t="str">
        <f t="shared" si="198"/>
        <v>2_0_4.png</v>
      </c>
      <c r="C6358" t="str">
        <f t="shared" si="199"/>
        <v>2_0_4</v>
      </c>
    </row>
    <row r="6359" spans="1:3">
      <c r="A6359" t="s">
        <v>12370</v>
      </c>
      <c r="B6359" t="str">
        <f t="shared" si="198"/>
        <v>6_1_4.png</v>
      </c>
      <c r="C6359" t="str">
        <f t="shared" si="199"/>
        <v>6_1_4</v>
      </c>
    </row>
    <row r="6360" spans="1:3">
      <c r="A6360" t="s">
        <v>12371</v>
      </c>
      <c r="B6360" t="str">
        <f t="shared" si="198"/>
        <v>6_0_5.png</v>
      </c>
      <c r="C6360" t="str">
        <f t="shared" si="199"/>
        <v>6_0_5</v>
      </c>
    </row>
    <row r="6361" spans="1:3">
      <c r="A6361" t="s">
        <v>12372</v>
      </c>
      <c r="B6361" t="str">
        <f t="shared" si="198"/>
        <v>1_0_0.png</v>
      </c>
      <c r="C6361" t="str">
        <f t="shared" si="199"/>
        <v>1_0_0</v>
      </c>
    </row>
    <row r="6362" spans="1:3">
      <c r="A6362" t="s">
        <v>12373</v>
      </c>
      <c r="B6362" t="str">
        <f t="shared" si="198"/>
        <v>2_0_0.png</v>
      </c>
      <c r="C6362" t="str">
        <f t="shared" si="199"/>
        <v>2_0_0</v>
      </c>
    </row>
    <row r="6363" spans="1:3">
      <c r="A6363" t="s">
        <v>12374</v>
      </c>
      <c r="B6363" t="str">
        <f t="shared" si="198"/>
        <v>0_3_0.png</v>
      </c>
      <c r="C6363" t="str">
        <f t="shared" si="199"/>
        <v>0_3_0</v>
      </c>
    </row>
    <row r="6364" spans="1:3">
      <c r="A6364" t="s">
        <v>12375</v>
      </c>
      <c r="B6364" t="str">
        <f t="shared" si="198"/>
        <v>1_4_4.png</v>
      </c>
      <c r="C6364" t="str">
        <f t="shared" si="199"/>
        <v>1_4_4</v>
      </c>
    </row>
    <row r="6365" spans="1:3">
      <c r="A6365" t="s">
        <v>12376</v>
      </c>
      <c r="B6365" t="str">
        <f t="shared" si="198"/>
        <v>4_4_4.png</v>
      </c>
      <c r="C6365" t="str">
        <f t="shared" si="199"/>
        <v>4_4_4</v>
      </c>
    </row>
    <row r="6366" spans="1:3">
      <c r="A6366" t="s">
        <v>12377</v>
      </c>
      <c r="B6366" t="str">
        <f t="shared" si="198"/>
        <v>3_4_5.png</v>
      </c>
      <c r="C6366" t="str">
        <f t="shared" si="199"/>
        <v>3_4_5</v>
      </c>
    </row>
    <row r="6367" spans="1:3">
      <c r="A6367" t="s">
        <v>12378</v>
      </c>
      <c r="B6367" t="str">
        <f t="shared" si="198"/>
        <v>2_4_1.png</v>
      </c>
      <c r="C6367" t="str">
        <f t="shared" si="199"/>
        <v>2_4_1</v>
      </c>
    </row>
    <row r="6368" spans="1:3">
      <c r="A6368" t="s">
        <v>12379</v>
      </c>
      <c r="B6368" t="str">
        <f t="shared" si="198"/>
        <v>0_3_0.png</v>
      </c>
      <c r="C6368" t="str">
        <f t="shared" si="199"/>
        <v>0_3_0</v>
      </c>
    </row>
    <row r="6369" spans="1:3">
      <c r="A6369" t="s">
        <v>12380</v>
      </c>
      <c r="B6369" t="str">
        <f t="shared" si="198"/>
        <v>1_0_0.png</v>
      </c>
      <c r="C6369" t="str">
        <f t="shared" si="199"/>
        <v>1_0_0</v>
      </c>
    </row>
    <row r="6370" spans="1:3">
      <c r="A6370" t="s">
        <v>12381</v>
      </c>
      <c r="B6370" t="str">
        <f t="shared" si="198"/>
        <v>0_1_0.png</v>
      </c>
      <c r="C6370" t="str">
        <f t="shared" si="199"/>
        <v>0_1_0</v>
      </c>
    </row>
    <row r="6371" spans="1:3">
      <c r="A6371" t="s">
        <v>12382</v>
      </c>
      <c r="B6371" t="str">
        <f t="shared" si="198"/>
        <v>4_3_0.png</v>
      </c>
      <c r="C6371" t="str">
        <f t="shared" si="199"/>
        <v>4_3_0</v>
      </c>
    </row>
    <row r="6372" spans="1:3">
      <c r="A6372" t="s">
        <v>12383</v>
      </c>
      <c r="B6372" t="str">
        <f t="shared" si="198"/>
        <v>3_0_0.png</v>
      </c>
      <c r="C6372" t="str">
        <f t="shared" si="199"/>
        <v>3_0_0</v>
      </c>
    </row>
    <row r="6373" spans="1:3">
      <c r="A6373" t="s">
        <v>12384</v>
      </c>
      <c r="B6373" t="str">
        <f t="shared" si="198"/>
        <v>6_4_5.png</v>
      </c>
      <c r="C6373" t="str">
        <f t="shared" si="199"/>
        <v>6_4_5</v>
      </c>
    </row>
    <row r="6374" spans="1:3">
      <c r="A6374" t="s">
        <v>12385</v>
      </c>
      <c r="B6374" t="str">
        <f t="shared" si="198"/>
        <v>4_3_0.png</v>
      </c>
      <c r="C6374" t="str">
        <f t="shared" si="199"/>
        <v>4_3_0</v>
      </c>
    </row>
    <row r="6375" spans="1:3">
      <c r="A6375" t="s">
        <v>12386</v>
      </c>
      <c r="B6375" t="str">
        <f t="shared" si="198"/>
        <v>1_6_0.png</v>
      </c>
      <c r="C6375" t="str">
        <f t="shared" si="199"/>
        <v>1_6_0</v>
      </c>
    </row>
    <row r="6376" spans="1:3">
      <c r="A6376" t="s">
        <v>12387</v>
      </c>
      <c r="B6376" t="str">
        <f t="shared" si="198"/>
        <v>4_1_4.png</v>
      </c>
      <c r="C6376" t="str">
        <f t="shared" si="199"/>
        <v>4_1_4</v>
      </c>
    </row>
    <row r="6377" spans="1:3">
      <c r="A6377" t="s">
        <v>12388</v>
      </c>
      <c r="B6377" t="str">
        <f t="shared" si="198"/>
        <v>0_0_6.png</v>
      </c>
      <c r="C6377" t="str">
        <f t="shared" si="199"/>
        <v>0_0_6</v>
      </c>
    </row>
    <row r="6378" spans="1:3">
      <c r="A6378" t="s">
        <v>12389</v>
      </c>
      <c r="B6378" t="str">
        <f t="shared" si="198"/>
        <v>3_0_2.png</v>
      </c>
      <c r="C6378" t="str">
        <f t="shared" si="199"/>
        <v>3_0_2</v>
      </c>
    </row>
    <row r="6379" spans="1:3">
      <c r="A6379" t="s">
        <v>12390</v>
      </c>
      <c r="B6379" t="str">
        <f t="shared" si="198"/>
        <v>5_0_2.png</v>
      </c>
      <c r="C6379" t="str">
        <f t="shared" si="199"/>
        <v>5_0_2</v>
      </c>
    </row>
    <row r="6380" spans="1:3">
      <c r="A6380" t="s">
        <v>12391</v>
      </c>
      <c r="B6380" t="str">
        <f t="shared" si="198"/>
        <v>5_4_6.png</v>
      </c>
      <c r="C6380" t="str">
        <f t="shared" si="199"/>
        <v>5_4_6</v>
      </c>
    </row>
    <row r="6381" spans="1:3">
      <c r="A6381" t="s">
        <v>12392</v>
      </c>
      <c r="B6381" t="str">
        <f t="shared" si="198"/>
        <v>1_0_6.png</v>
      </c>
      <c r="C6381" t="str">
        <f t="shared" si="199"/>
        <v>1_0_6</v>
      </c>
    </row>
    <row r="6382" spans="1:3">
      <c r="A6382" t="s">
        <v>12393</v>
      </c>
      <c r="B6382" t="str">
        <f t="shared" si="198"/>
        <v>1_0_0.png</v>
      </c>
      <c r="C6382" t="str">
        <f t="shared" si="199"/>
        <v>1_0_0</v>
      </c>
    </row>
    <row r="6383" spans="1:3">
      <c r="A6383" t="s">
        <v>12394</v>
      </c>
      <c r="B6383" t="str">
        <f t="shared" si="198"/>
        <v>4_5_0.png</v>
      </c>
      <c r="C6383" t="str">
        <f t="shared" si="199"/>
        <v>4_5_0</v>
      </c>
    </row>
    <row r="6384" spans="1:3">
      <c r="A6384" t="s">
        <v>12395</v>
      </c>
      <c r="B6384" t="str">
        <f t="shared" si="198"/>
        <v>4_1_4.png</v>
      </c>
      <c r="C6384" t="str">
        <f t="shared" si="199"/>
        <v>4_1_4</v>
      </c>
    </row>
    <row r="6385" spans="1:3">
      <c r="A6385" t="s">
        <v>12396</v>
      </c>
      <c r="B6385" t="str">
        <f t="shared" si="198"/>
        <v>2_6_0.png</v>
      </c>
      <c r="C6385" t="str">
        <f t="shared" si="199"/>
        <v>2_6_0</v>
      </c>
    </row>
    <row r="6386" spans="1:3">
      <c r="A6386" t="s">
        <v>12397</v>
      </c>
      <c r="B6386" t="str">
        <f t="shared" si="198"/>
        <v>2_0_0.png</v>
      </c>
      <c r="C6386" t="str">
        <f t="shared" si="199"/>
        <v>2_0_0</v>
      </c>
    </row>
    <row r="6387" spans="1:3">
      <c r="A6387" t="s">
        <v>12398</v>
      </c>
      <c r="B6387" t="str">
        <f t="shared" si="198"/>
        <v>5_0_3.png</v>
      </c>
      <c r="C6387" t="str">
        <f t="shared" si="199"/>
        <v>5_0_3</v>
      </c>
    </row>
    <row r="6388" spans="1:3">
      <c r="A6388" t="s">
        <v>12399</v>
      </c>
      <c r="B6388" t="str">
        <f t="shared" si="198"/>
        <v>0_0_0.png</v>
      </c>
      <c r="C6388" t="str">
        <f t="shared" si="199"/>
        <v>0_0_0</v>
      </c>
    </row>
    <row r="6389" spans="1:3">
      <c r="A6389" t="s">
        <v>12400</v>
      </c>
      <c r="B6389" t="str">
        <f t="shared" si="198"/>
        <v>2_0_4.png</v>
      </c>
      <c r="C6389" t="str">
        <f t="shared" si="199"/>
        <v>2_0_4</v>
      </c>
    </row>
    <row r="6390" spans="1:3">
      <c r="A6390" t="s">
        <v>12401</v>
      </c>
      <c r="B6390" t="str">
        <f t="shared" si="198"/>
        <v>4_3_0.png</v>
      </c>
      <c r="C6390" t="str">
        <f t="shared" si="199"/>
        <v>4_3_0</v>
      </c>
    </row>
    <row r="6391" spans="1:3">
      <c r="A6391" t="s">
        <v>12402</v>
      </c>
      <c r="B6391" t="str">
        <f t="shared" si="198"/>
        <v>2_2_0.png</v>
      </c>
      <c r="C6391" t="str">
        <f t="shared" si="199"/>
        <v>2_2_0</v>
      </c>
    </row>
    <row r="6392" spans="1:3">
      <c r="A6392" t="s">
        <v>12403</v>
      </c>
      <c r="B6392" t="str">
        <f t="shared" si="198"/>
        <v>0_6_0.png</v>
      </c>
      <c r="C6392" t="str">
        <f t="shared" si="199"/>
        <v>0_6_0</v>
      </c>
    </row>
    <row r="6393" spans="1:3">
      <c r="A6393" t="s">
        <v>12404</v>
      </c>
      <c r="B6393" t="str">
        <f t="shared" si="198"/>
        <v>2_0_0.png</v>
      </c>
      <c r="C6393" t="str">
        <f t="shared" si="199"/>
        <v>2_0_0</v>
      </c>
    </row>
    <row r="6394" spans="1:3">
      <c r="A6394" t="s">
        <v>12405</v>
      </c>
      <c r="B6394" t="str">
        <f t="shared" si="198"/>
        <v>0_4_0.png</v>
      </c>
      <c r="C6394" t="str">
        <f t="shared" si="199"/>
        <v>0_4_0</v>
      </c>
    </row>
    <row r="6395" spans="1:3">
      <c r="A6395" t="s">
        <v>12406</v>
      </c>
      <c r="B6395" t="str">
        <f t="shared" si="198"/>
        <v>6_6_0.png</v>
      </c>
      <c r="C6395" t="str">
        <f t="shared" si="199"/>
        <v>6_6_0</v>
      </c>
    </row>
    <row r="6396" spans="1:3">
      <c r="A6396" t="s">
        <v>12407</v>
      </c>
      <c r="B6396" t="str">
        <f t="shared" si="198"/>
        <v>1_0_4.png</v>
      </c>
      <c r="C6396" t="str">
        <f t="shared" si="199"/>
        <v>1_0_4</v>
      </c>
    </row>
    <row r="6397" spans="1:3">
      <c r="A6397" t="s">
        <v>12408</v>
      </c>
      <c r="B6397" t="str">
        <f t="shared" si="198"/>
        <v>6_1_0.png</v>
      </c>
      <c r="C6397" t="str">
        <f t="shared" si="199"/>
        <v>6_1_0</v>
      </c>
    </row>
    <row r="6398" spans="1:3">
      <c r="A6398" t="s">
        <v>12409</v>
      </c>
      <c r="B6398" t="str">
        <f t="shared" si="198"/>
        <v>6_3_0.png</v>
      </c>
      <c r="C6398" t="str">
        <f t="shared" si="199"/>
        <v>6_3_0</v>
      </c>
    </row>
    <row r="6399" spans="1:3">
      <c r="A6399" t="s">
        <v>12410</v>
      </c>
      <c r="B6399" t="str">
        <f t="shared" si="198"/>
        <v>5_6_6.png</v>
      </c>
      <c r="C6399" t="str">
        <f t="shared" si="199"/>
        <v>5_6_6</v>
      </c>
    </row>
    <row r="6400" spans="1:3">
      <c r="A6400" t="s">
        <v>12411</v>
      </c>
      <c r="B6400" t="str">
        <f t="shared" si="198"/>
        <v>4_5_0.png</v>
      </c>
      <c r="C6400" t="str">
        <f t="shared" si="199"/>
        <v>4_5_0</v>
      </c>
    </row>
    <row r="6401" spans="1:3">
      <c r="A6401" t="s">
        <v>12412</v>
      </c>
      <c r="B6401" t="str">
        <f t="shared" si="198"/>
        <v>2_4_4.png</v>
      </c>
      <c r="C6401" t="str">
        <f t="shared" si="199"/>
        <v>2_4_4</v>
      </c>
    </row>
    <row r="6402" spans="1:3">
      <c r="A6402" t="s">
        <v>12413</v>
      </c>
      <c r="B6402" t="str">
        <f t="shared" ref="B6402:B6465" si="200">RIGHT(A6402,9)</f>
        <v>6_0_5.png</v>
      </c>
      <c r="C6402" t="str">
        <f t="shared" ref="C6402:C6465" si="201">LEFT(B6402,5)</f>
        <v>6_0_5</v>
      </c>
    </row>
    <row r="6403" spans="1:3">
      <c r="A6403" t="s">
        <v>12414</v>
      </c>
      <c r="B6403" t="str">
        <f t="shared" si="200"/>
        <v>4_6_0.png</v>
      </c>
      <c r="C6403" t="str">
        <f t="shared" si="201"/>
        <v>4_6_0</v>
      </c>
    </row>
    <row r="6404" spans="1:3">
      <c r="A6404" t="s">
        <v>12415</v>
      </c>
      <c r="B6404" t="str">
        <f t="shared" si="200"/>
        <v>3_0_0.png</v>
      </c>
      <c r="C6404" t="str">
        <f t="shared" si="201"/>
        <v>3_0_0</v>
      </c>
    </row>
    <row r="6405" spans="1:3">
      <c r="A6405" t="s">
        <v>12416</v>
      </c>
      <c r="B6405" t="str">
        <f t="shared" si="200"/>
        <v>6_1_4.png</v>
      </c>
      <c r="C6405" t="str">
        <f t="shared" si="201"/>
        <v>6_1_4</v>
      </c>
    </row>
    <row r="6406" spans="1:3">
      <c r="A6406" t="s">
        <v>12417</v>
      </c>
      <c r="B6406" t="str">
        <f t="shared" si="200"/>
        <v>3_0_6.png</v>
      </c>
      <c r="C6406" t="str">
        <f t="shared" si="201"/>
        <v>3_0_6</v>
      </c>
    </row>
    <row r="6407" spans="1:3">
      <c r="A6407" t="s">
        <v>12418</v>
      </c>
      <c r="B6407" t="str">
        <f t="shared" si="200"/>
        <v>6_6_0.png</v>
      </c>
      <c r="C6407" t="str">
        <f t="shared" si="201"/>
        <v>6_6_0</v>
      </c>
    </row>
    <row r="6408" spans="1:3">
      <c r="A6408" t="s">
        <v>12419</v>
      </c>
      <c r="B6408" t="str">
        <f t="shared" si="200"/>
        <v>3_0_0.png</v>
      </c>
      <c r="C6408" t="str">
        <f t="shared" si="201"/>
        <v>3_0_0</v>
      </c>
    </row>
    <row r="6409" spans="1:3">
      <c r="A6409" t="s">
        <v>12420</v>
      </c>
      <c r="B6409" t="str">
        <f t="shared" si="200"/>
        <v>1_0_6.png</v>
      </c>
      <c r="C6409" t="str">
        <f t="shared" si="201"/>
        <v>1_0_6</v>
      </c>
    </row>
    <row r="6410" spans="1:3">
      <c r="A6410" t="s">
        <v>12421</v>
      </c>
      <c r="B6410" t="str">
        <f t="shared" si="200"/>
        <v>1_0_6.png</v>
      </c>
      <c r="C6410" t="str">
        <f t="shared" si="201"/>
        <v>1_0_6</v>
      </c>
    </row>
    <row r="6411" spans="1:3">
      <c r="A6411" t="s">
        <v>12422</v>
      </c>
      <c r="B6411" t="str">
        <f t="shared" si="200"/>
        <v>3_0_0.png</v>
      </c>
      <c r="C6411" t="str">
        <f t="shared" si="201"/>
        <v>3_0_0</v>
      </c>
    </row>
    <row r="6412" spans="1:3">
      <c r="A6412" t="s">
        <v>12423</v>
      </c>
      <c r="B6412" t="str">
        <f t="shared" si="200"/>
        <v>3_0_2.png</v>
      </c>
      <c r="C6412" t="str">
        <f t="shared" si="201"/>
        <v>3_0_2</v>
      </c>
    </row>
    <row r="6413" spans="1:3">
      <c r="A6413" t="s">
        <v>12424</v>
      </c>
      <c r="B6413" t="str">
        <f t="shared" si="200"/>
        <v>3_0_5.png</v>
      </c>
      <c r="C6413" t="str">
        <f t="shared" si="201"/>
        <v>3_0_5</v>
      </c>
    </row>
    <row r="6414" spans="1:3">
      <c r="A6414" t="s">
        <v>12425</v>
      </c>
      <c r="B6414" t="str">
        <f t="shared" si="200"/>
        <v>2_0_5.png</v>
      </c>
      <c r="C6414" t="str">
        <f t="shared" si="201"/>
        <v>2_0_5</v>
      </c>
    </row>
    <row r="6415" spans="1:3">
      <c r="A6415" t="s">
        <v>12426</v>
      </c>
      <c r="B6415" t="str">
        <f t="shared" si="200"/>
        <v>6_2_0.png</v>
      </c>
      <c r="C6415" t="str">
        <f t="shared" si="201"/>
        <v>6_2_0</v>
      </c>
    </row>
    <row r="6416" spans="1:3">
      <c r="A6416" t="s">
        <v>12427</v>
      </c>
      <c r="B6416" t="str">
        <f t="shared" si="200"/>
        <v>2_6_4.png</v>
      </c>
      <c r="C6416" t="str">
        <f t="shared" si="201"/>
        <v>2_6_4</v>
      </c>
    </row>
    <row r="6417" spans="1:3">
      <c r="A6417" t="s">
        <v>12428</v>
      </c>
      <c r="B6417" t="str">
        <f t="shared" si="200"/>
        <v>3_0_1.png</v>
      </c>
      <c r="C6417" t="str">
        <f t="shared" si="201"/>
        <v>3_0_1</v>
      </c>
    </row>
    <row r="6418" spans="1:3">
      <c r="A6418" t="s">
        <v>12429</v>
      </c>
      <c r="B6418" t="str">
        <f t="shared" si="200"/>
        <v>2_3_0.png</v>
      </c>
      <c r="C6418" t="str">
        <f t="shared" si="201"/>
        <v>2_3_0</v>
      </c>
    </row>
    <row r="6419" spans="1:3">
      <c r="A6419" t="s">
        <v>12430</v>
      </c>
      <c r="B6419" t="str">
        <f t="shared" si="200"/>
        <v>1_4_6.png</v>
      </c>
      <c r="C6419" t="str">
        <f t="shared" si="201"/>
        <v>1_4_6</v>
      </c>
    </row>
    <row r="6420" spans="1:3">
      <c r="A6420" t="s">
        <v>12431</v>
      </c>
      <c r="B6420" t="str">
        <f t="shared" si="200"/>
        <v>6_5_6.png</v>
      </c>
      <c r="C6420" t="str">
        <f t="shared" si="201"/>
        <v>6_5_6</v>
      </c>
    </row>
    <row r="6421" spans="1:3">
      <c r="A6421" t="s">
        <v>12432</v>
      </c>
      <c r="B6421" t="str">
        <f t="shared" si="200"/>
        <v>1_3_0.png</v>
      </c>
      <c r="C6421" t="str">
        <f t="shared" si="201"/>
        <v>1_3_0</v>
      </c>
    </row>
    <row r="6422" spans="1:3">
      <c r="A6422" t="s">
        <v>12433</v>
      </c>
      <c r="B6422" t="str">
        <f t="shared" si="200"/>
        <v>6_4_1.png</v>
      </c>
      <c r="C6422" t="str">
        <f t="shared" si="201"/>
        <v>6_4_1</v>
      </c>
    </row>
    <row r="6423" spans="1:3">
      <c r="A6423" t="s">
        <v>12434</v>
      </c>
      <c r="B6423" t="str">
        <f t="shared" si="200"/>
        <v>4_5_3.png</v>
      </c>
      <c r="C6423" t="str">
        <f t="shared" si="201"/>
        <v>4_5_3</v>
      </c>
    </row>
    <row r="6424" spans="1:3">
      <c r="A6424" t="s">
        <v>12435</v>
      </c>
      <c r="B6424" t="str">
        <f t="shared" si="200"/>
        <v>2_4_0.png</v>
      </c>
      <c r="C6424" t="str">
        <f t="shared" si="201"/>
        <v>2_4_0</v>
      </c>
    </row>
    <row r="6425" spans="1:3">
      <c r="A6425" t="s">
        <v>12436</v>
      </c>
      <c r="B6425" t="str">
        <f t="shared" si="200"/>
        <v>1_0_0.png</v>
      </c>
      <c r="C6425" t="str">
        <f t="shared" si="201"/>
        <v>1_0_0</v>
      </c>
    </row>
    <row r="6426" spans="1:3">
      <c r="A6426" t="s">
        <v>12437</v>
      </c>
      <c r="B6426" t="str">
        <f t="shared" si="200"/>
        <v>0_0_0.png</v>
      </c>
      <c r="C6426" t="str">
        <f t="shared" si="201"/>
        <v>0_0_0</v>
      </c>
    </row>
    <row r="6427" spans="1:3">
      <c r="A6427" t="s">
        <v>12438</v>
      </c>
      <c r="B6427" t="str">
        <f t="shared" si="200"/>
        <v>3_0_1.png</v>
      </c>
      <c r="C6427" t="str">
        <f t="shared" si="201"/>
        <v>3_0_1</v>
      </c>
    </row>
    <row r="6428" spans="1:3">
      <c r="A6428" t="s">
        <v>12439</v>
      </c>
      <c r="B6428" t="str">
        <f t="shared" si="200"/>
        <v>4_2_3.png</v>
      </c>
      <c r="C6428" t="str">
        <f t="shared" si="201"/>
        <v>4_2_3</v>
      </c>
    </row>
    <row r="6429" spans="1:3">
      <c r="A6429" t="s">
        <v>12440</v>
      </c>
      <c r="B6429" t="str">
        <f t="shared" si="200"/>
        <v>1_0_0.png</v>
      </c>
      <c r="C6429" t="str">
        <f t="shared" si="201"/>
        <v>1_0_0</v>
      </c>
    </row>
    <row r="6430" spans="1:3">
      <c r="A6430" t="s">
        <v>12441</v>
      </c>
      <c r="B6430" t="str">
        <f t="shared" si="200"/>
        <v>1_0_3.png</v>
      </c>
      <c r="C6430" t="str">
        <f t="shared" si="201"/>
        <v>1_0_3</v>
      </c>
    </row>
    <row r="6431" spans="1:3">
      <c r="A6431" t="s">
        <v>12442</v>
      </c>
      <c r="B6431" t="str">
        <f t="shared" si="200"/>
        <v>1_0_4.png</v>
      </c>
      <c r="C6431" t="str">
        <f t="shared" si="201"/>
        <v>1_0_4</v>
      </c>
    </row>
    <row r="6432" spans="1:3">
      <c r="A6432" t="s">
        <v>12443</v>
      </c>
      <c r="B6432" t="str">
        <f t="shared" si="200"/>
        <v>0_0_4.png</v>
      </c>
      <c r="C6432" t="str">
        <f t="shared" si="201"/>
        <v>0_0_4</v>
      </c>
    </row>
    <row r="6433" spans="1:3">
      <c r="A6433" t="s">
        <v>12444</v>
      </c>
      <c r="B6433" t="str">
        <f t="shared" si="200"/>
        <v>4_3_0.png</v>
      </c>
      <c r="C6433" t="str">
        <f t="shared" si="201"/>
        <v>4_3_0</v>
      </c>
    </row>
    <row r="6434" spans="1:3">
      <c r="A6434" t="s">
        <v>12445</v>
      </c>
      <c r="B6434" t="str">
        <f t="shared" si="200"/>
        <v>0_3_0.png</v>
      </c>
      <c r="C6434" t="str">
        <f t="shared" si="201"/>
        <v>0_3_0</v>
      </c>
    </row>
    <row r="6435" spans="1:3">
      <c r="A6435" t="s">
        <v>12446</v>
      </c>
      <c r="B6435" t="str">
        <f t="shared" si="200"/>
        <v>5_0_0.png</v>
      </c>
      <c r="C6435" t="str">
        <f t="shared" si="201"/>
        <v>5_0_0</v>
      </c>
    </row>
    <row r="6436" spans="1:3">
      <c r="A6436" t="s">
        <v>12447</v>
      </c>
      <c r="B6436" t="str">
        <f t="shared" si="200"/>
        <v>4_0_1.png</v>
      </c>
      <c r="C6436" t="str">
        <f t="shared" si="201"/>
        <v>4_0_1</v>
      </c>
    </row>
    <row r="6437" spans="1:3">
      <c r="A6437" t="s">
        <v>12448</v>
      </c>
      <c r="B6437" t="str">
        <f t="shared" si="200"/>
        <v>6_0_6.png</v>
      </c>
      <c r="C6437" t="str">
        <f t="shared" si="201"/>
        <v>6_0_6</v>
      </c>
    </row>
    <row r="6438" spans="1:3">
      <c r="A6438" t="s">
        <v>12449</v>
      </c>
      <c r="B6438" t="str">
        <f t="shared" si="200"/>
        <v>0_2_4.png</v>
      </c>
      <c r="C6438" t="str">
        <f t="shared" si="201"/>
        <v>0_2_4</v>
      </c>
    </row>
    <row r="6439" spans="1:3">
      <c r="A6439" t="s">
        <v>12450</v>
      </c>
      <c r="B6439" t="str">
        <f t="shared" si="200"/>
        <v>1_0_3.png</v>
      </c>
      <c r="C6439" t="str">
        <f t="shared" si="201"/>
        <v>1_0_3</v>
      </c>
    </row>
    <row r="6440" spans="1:3">
      <c r="A6440" t="s">
        <v>12451</v>
      </c>
      <c r="B6440" t="str">
        <f t="shared" si="200"/>
        <v>0_1_2.png</v>
      </c>
      <c r="C6440" t="str">
        <f t="shared" si="201"/>
        <v>0_1_2</v>
      </c>
    </row>
    <row r="6441" spans="1:3">
      <c r="A6441" t="s">
        <v>12452</v>
      </c>
      <c r="B6441" t="str">
        <f t="shared" si="200"/>
        <v>6_0_5.png</v>
      </c>
      <c r="C6441" t="str">
        <f t="shared" si="201"/>
        <v>6_0_5</v>
      </c>
    </row>
    <row r="6442" spans="1:3">
      <c r="A6442" t="s">
        <v>12453</v>
      </c>
      <c r="B6442" t="str">
        <f t="shared" si="200"/>
        <v>3_0_1.png</v>
      </c>
      <c r="C6442" t="str">
        <f t="shared" si="201"/>
        <v>3_0_1</v>
      </c>
    </row>
    <row r="6443" spans="1:3">
      <c r="A6443" t="s">
        <v>12454</v>
      </c>
      <c r="B6443" t="str">
        <f t="shared" si="200"/>
        <v>3_0_4.png</v>
      </c>
      <c r="C6443" t="str">
        <f t="shared" si="201"/>
        <v>3_0_4</v>
      </c>
    </row>
    <row r="6444" spans="1:3">
      <c r="A6444" t="s">
        <v>12455</v>
      </c>
      <c r="B6444" t="str">
        <f t="shared" si="200"/>
        <v>4_6_0.png</v>
      </c>
      <c r="C6444" t="str">
        <f t="shared" si="201"/>
        <v>4_6_0</v>
      </c>
    </row>
    <row r="6445" spans="1:3">
      <c r="A6445" t="s">
        <v>12456</v>
      </c>
      <c r="B6445" t="str">
        <f t="shared" si="200"/>
        <v>5_4_0.png</v>
      </c>
      <c r="C6445" t="str">
        <f t="shared" si="201"/>
        <v>5_4_0</v>
      </c>
    </row>
    <row r="6446" spans="1:3">
      <c r="A6446" t="s">
        <v>12457</v>
      </c>
      <c r="B6446" t="str">
        <f t="shared" si="200"/>
        <v>4_3_0.png</v>
      </c>
      <c r="C6446" t="str">
        <f t="shared" si="201"/>
        <v>4_3_0</v>
      </c>
    </row>
    <row r="6447" spans="1:3">
      <c r="A6447" t="s">
        <v>12458</v>
      </c>
      <c r="B6447" t="str">
        <f t="shared" si="200"/>
        <v>3_0_5.png</v>
      </c>
      <c r="C6447" t="str">
        <f t="shared" si="201"/>
        <v>3_0_5</v>
      </c>
    </row>
    <row r="6448" spans="1:3">
      <c r="A6448" t="s">
        <v>12459</v>
      </c>
      <c r="B6448" t="str">
        <f t="shared" si="200"/>
        <v>1_0_0.png</v>
      </c>
      <c r="C6448" t="str">
        <f t="shared" si="201"/>
        <v>1_0_0</v>
      </c>
    </row>
    <row r="6449" spans="1:3">
      <c r="A6449" t="s">
        <v>12460</v>
      </c>
      <c r="B6449" t="str">
        <f t="shared" si="200"/>
        <v>5_6_0.png</v>
      </c>
      <c r="C6449" t="str">
        <f t="shared" si="201"/>
        <v>5_6_0</v>
      </c>
    </row>
    <row r="6450" spans="1:3">
      <c r="A6450" t="s">
        <v>12461</v>
      </c>
      <c r="B6450" t="str">
        <f t="shared" si="200"/>
        <v>0_5_0.png</v>
      </c>
      <c r="C6450" t="str">
        <f t="shared" si="201"/>
        <v>0_5_0</v>
      </c>
    </row>
    <row r="6451" spans="1:3">
      <c r="A6451" t="s">
        <v>12462</v>
      </c>
      <c r="B6451" t="str">
        <f t="shared" si="200"/>
        <v>3_0_1.png</v>
      </c>
      <c r="C6451" t="str">
        <f t="shared" si="201"/>
        <v>3_0_1</v>
      </c>
    </row>
    <row r="6452" spans="1:3">
      <c r="A6452" t="s">
        <v>12463</v>
      </c>
      <c r="B6452" t="str">
        <f t="shared" si="200"/>
        <v>6_1_0.png</v>
      </c>
      <c r="C6452" t="str">
        <f t="shared" si="201"/>
        <v>6_1_0</v>
      </c>
    </row>
    <row r="6453" spans="1:3">
      <c r="A6453" t="s">
        <v>12464</v>
      </c>
      <c r="B6453" t="str">
        <f t="shared" si="200"/>
        <v>0_6_0.png</v>
      </c>
      <c r="C6453" t="str">
        <f t="shared" si="201"/>
        <v>0_6_0</v>
      </c>
    </row>
    <row r="6454" spans="1:3">
      <c r="A6454" t="s">
        <v>12465</v>
      </c>
      <c r="B6454" t="str">
        <f t="shared" si="200"/>
        <v>3_0_1.png</v>
      </c>
      <c r="C6454" t="str">
        <f t="shared" si="201"/>
        <v>3_0_1</v>
      </c>
    </row>
    <row r="6455" spans="1:3">
      <c r="A6455" t="s">
        <v>12466</v>
      </c>
      <c r="B6455" t="str">
        <f t="shared" si="200"/>
        <v>2_0_0.png</v>
      </c>
      <c r="C6455" t="str">
        <f t="shared" si="201"/>
        <v>2_0_0</v>
      </c>
    </row>
    <row r="6456" spans="1:3">
      <c r="A6456" t="s">
        <v>12467</v>
      </c>
      <c r="B6456" t="str">
        <f t="shared" si="200"/>
        <v>1_0_3.png</v>
      </c>
      <c r="C6456" t="str">
        <f t="shared" si="201"/>
        <v>1_0_3</v>
      </c>
    </row>
    <row r="6457" spans="1:3">
      <c r="A6457" t="s">
        <v>12468</v>
      </c>
      <c r="B6457" t="str">
        <f t="shared" si="200"/>
        <v>4_5_6.png</v>
      </c>
      <c r="C6457" t="str">
        <f t="shared" si="201"/>
        <v>4_5_6</v>
      </c>
    </row>
    <row r="6458" spans="1:3">
      <c r="A6458" t="s">
        <v>12469</v>
      </c>
      <c r="B6458" t="str">
        <f t="shared" si="200"/>
        <v>2_0_0.png</v>
      </c>
      <c r="C6458" t="str">
        <f t="shared" si="201"/>
        <v>2_0_0</v>
      </c>
    </row>
    <row r="6459" spans="1:3">
      <c r="A6459" t="s">
        <v>12470</v>
      </c>
      <c r="B6459" t="str">
        <f t="shared" si="200"/>
        <v>2_0_6.png</v>
      </c>
      <c r="C6459" t="str">
        <f t="shared" si="201"/>
        <v>2_0_6</v>
      </c>
    </row>
    <row r="6460" spans="1:3">
      <c r="A6460" t="s">
        <v>12471</v>
      </c>
      <c r="B6460" t="str">
        <f t="shared" si="200"/>
        <v>3_6_4.png</v>
      </c>
      <c r="C6460" t="str">
        <f t="shared" si="201"/>
        <v>3_6_4</v>
      </c>
    </row>
    <row r="6461" spans="1:3">
      <c r="A6461" t="s">
        <v>12472</v>
      </c>
      <c r="B6461" t="str">
        <f t="shared" si="200"/>
        <v>2_0_0.png</v>
      </c>
      <c r="C6461" t="str">
        <f t="shared" si="201"/>
        <v>2_0_0</v>
      </c>
    </row>
    <row r="6462" spans="1:3">
      <c r="A6462" t="s">
        <v>12473</v>
      </c>
      <c r="B6462" t="str">
        <f t="shared" si="200"/>
        <v>4_3_0.png</v>
      </c>
      <c r="C6462" t="str">
        <f t="shared" si="201"/>
        <v>4_3_0</v>
      </c>
    </row>
    <row r="6463" spans="1:3">
      <c r="A6463" t="s">
        <v>12474</v>
      </c>
      <c r="B6463" t="str">
        <f t="shared" si="200"/>
        <v>4_0_0.png</v>
      </c>
      <c r="C6463" t="str">
        <f t="shared" si="201"/>
        <v>4_0_0</v>
      </c>
    </row>
    <row r="6464" spans="1:3">
      <c r="A6464" t="s">
        <v>12475</v>
      </c>
      <c r="B6464" t="str">
        <f t="shared" si="200"/>
        <v>2_4_4.png</v>
      </c>
      <c r="C6464" t="str">
        <f t="shared" si="201"/>
        <v>2_4_4</v>
      </c>
    </row>
    <row r="6465" spans="1:3">
      <c r="A6465" t="s">
        <v>12476</v>
      </c>
      <c r="B6465" t="str">
        <f t="shared" si="200"/>
        <v>2_0_2.png</v>
      </c>
      <c r="C6465" t="str">
        <f t="shared" si="201"/>
        <v>2_0_2</v>
      </c>
    </row>
    <row r="6466" spans="1:3">
      <c r="A6466" t="s">
        <v>12477</v>
      </c>
      <c r="B6466" t="str">
        <f t="shared" ref="B6466:B6529" si="202">RIGHT(A6466,9)</f>
        <v>3_0_5.png</v>
      </c>
      <c r="C6466" t="str">
        <f t="shared" ref="C6466:C6529" si="203">LEFT(B6466,5)</f>
        <v>3_0_5</v>
      </c>
    </row>
    <row r="6467" spans="1:3">
      <c r="A6467" t="s">
        <v>12478</v>
      </c>
      <c r="B6467" t="str">
        <f t="shared" si="202"/>
        <v>0_1_0.png</v>
      </c>
      <c r="C6467" t="str">
        <f t="shared" si="203"/>
        <v>0_1_0</v>
      </c>
    </row>
    <row r="6468" spans="1:3">
      <c r="A6468" t="s">
        <v>12479</v>
      </c>
      <c r="B6468" t="str">
        <f t="shared" si="202"/>
        <v>4_6_0.png</v>
      </c>
      <c r="C6468" t="str">
        <f t="shared" si="203"/>
        <v>4_6_0</v>
      </c>
    </row>
    <row r="6469" spans="1:3">
      <c r="A6469" t="s">
        <v>12480</v>
      </c>
      <c r="B6469" t="str">
        <f t="shared" si="202"/>
        <v>4_0_6.png</v>
      </c>
      <c r="C6469" t="str">
        <f t="shared" si="203"/>
        <v>4_0_6</v>
      </c>
    </row>
    <row r="6470" spans="1:3">
      <c r="A6470" t="s">
        <v>12481</v>
      </c>
      <c r="B6470" t="str">
        <f t="shared" si="202"/>
        <v>0_4_0.png</v>
      </c>
      <c r="C6470" t="str">
        <f t="shared" si="203"/>
        <v>0_4_0</v>
      </c>
    </row>
    <row r="6471" spans="1:3">
      <c r="A6471" t="s">
        <v>12482</v>
      </c>
      <c r="B6471" t="str">
        <f t="shared" si="202"/>
        <v>2_0_2.png</v>
      </c>
      <c r="C6471" t="str">
        <f t="shared" si="203"/>
        <v>2_0_2</v>
      </c>
    </row>
    <row r="6472" spans="1:3">
      <c r="A6472" t="s">
        <v>12483</v>
      </c>
      <c r="B6472" t="str">
        <f t="shared" si="202"/>
        <v>5_0_3.png</v>
      </c>
      <c r="C6472" t="str">
        <f t="shared" si="203"/>
        <v>5_0_3</v>
      </c>
    </row>
    <row r="6473" spans="1:3">
      <c r="A6473" t="s">
        <v>12484</v>
      </c>
      <c r="B6473" t="str">
        <f t="shared" si="202"/>
        <v>2_4_4.png</v>
      </c>
      <c r="C6473" t="str">
        <f t="shared" si="203"/>
        <v>2_4_4</v>
      </c>
    </row>
    <row r="6474" spans="1:3">
      <c r="A6474" t="s">
        <v>12485</v>
      </c>
      <c r="B6474" t="str">
        <f t="shared" si="202"/>
        <v>1_0_0.png</v>
      </c>
      <c r="C6474" t="str">
        <f t="shared" si="203"/>
        <v>1_0_0</v>
      </c>
    </row>
    <row r="6475" spans="1:3">
      <c r="A6475" t="s">
        <v>12486</v>
      </c>
      <c r="B6475" t="str">
        <f t="shared" si="202"/>
        <v>3_0_2.png</v>
      </c>
      <c r="C6475" t="str">
        <f t="shared" si="203"/>
        <v>3_0_2</v>
      </c>
    </row>
    <row r="6476" spans="1:3">
      <c r="A6476" t="s">
        <v>12487</v>
      </c>
      <c r="B6476" t="str">
        <f t="shared" si="202"/>
        <v>5_0_0.png</v>
      </c>
      <c r="C6476" t="str">
        <f t="shared" si="203"/>
        <v>5_0_0</v>
      </c>
    </row>
    <row r="6477" spans="1:3">
      <c r="A6477" t="s">
        <v>12488</v>
      </c>
      <c r="B6477" t="str">
        <f t="shared" si="202"/>
        <v>0_0_3.png</v>
      </c>
      <c r="C6477" t="str">
        <f t="shared" si="203"/>
        <v>0_0_3</v>
      </c>
    </row>
    <row r="6478" spans="1:3">
      <c r="A6478" t="s">
        <v>12489</v>
      </c>
      <c r="B6478" t="str">
        <f t="shared" si="202"/>
        <v>6_6_0.png</v>
      </c>
      <c r="C6478" t="str">
        <f t="shared" si="203"/>
        <v>6_6_0</v>
      </c>
    </row>
    <row r="6479" spans="1:3">
      <c r="A6479" t="s">
        <v>12490</v>
      </c>
      <c r="B6479" t="str">
        <f t="shared" si="202"/>
        <v>2_2_4.png</v>
      </c>
      <c r="C6479" t="str">
        <f t="shared" si="203"/>
        <v>2_2_4</v>
      </c>
    </row>
    <row r="6480" spans="1:3">
      <c r="A6480" t="s">
        <v>12491</v>
      </c>
      <c r="B6480" t="str">
        <f t="shared" si="202"/>
        <v>2_4_5.png</v>
      </c>
      <c r="C6480" t="str">
        <f t="shared" si="203"/>
        <v>2_4_5</v>
      </c>
    </row>
    <row r="6481" spans="1:3">
      <c r="A6481" t="s">
        <v>12492</v>
      </c>
      <c r="B6481" t="str">
        <f t="shared" si="202"/>
        <v>6_2_0.png</v>
      </c>
      <c r="C6481" t="str">
        <f t="shared" si="203"/>
        <v>6_2_0</v>
      </c>
    </row>
    <row r="6482" spans="1:3">
      <c r="A6482" t="s">
        <v>12493</v>
      </c>
      <c r="B6482" t="str">
        <f t="shared" si="202"/>
        <v>6_6_0.png</v>
      </c>
      <c r="C6482" t="str">
        <f t="shared" si="203"/>
        <v>6_6_0</v>
      </c>
    </row>
    <row r="6483" spans="1:3">
      <c r="A6483" t="s">
        <v>12494</v>
      </c>
      <c r="B6483" t="str">
        <f t="shared" si="202"/>
        <v>0_5_6.png</v>
      </c>
      <c r="C6483" t="str">
        <f t="shared" si="203"/>
        <v>0_5_6</v>
      </c>
    </row>
    <row r="6484" spans="1:3">
      <c r="A6484" t="s">
        <v>12495</v>
      </c>
      <c r="B6484" t="str">
        <f t="shared" si="202"/>
        <v>3_0_3.png</v>
      </c>
      <c r="C6484" t="str">
        <f t="shared" si="203"/>
        <v>3_0_3</v>
      </c>
    </row>
    <row r="6485" spans="1:3">
      <c r="A6485" t="s">
        <v>12496</v>
      </c>
      <c r="B6485" t="str">
        <f t="shared" si="202"/>
        <v>5_0_3.png</v>
      </c>
      <c r="C6485" t="str">
        <f t="shared" si="203"/>
        <v>5_0_3</v>
      </c>
    </row>
    <row r="6486" spans="1:3">
      <c r="A6486" t="s">
        <v>12497</v>
      </c>
      <c r="B6486" t="str">
        <f t="shared" si="202"/>
        <v>6_4_5.png</v>
      </c>
      <c r="C6486" t="str">
        <f t="shared" si="203"/>
        <v>6_4_5</v>
      </c>
    </row>
    <row r="6487" spans="1:3">
      <c r="A6487" t="s">
        <v>12498</v>
      </c>
      <c r="B6487" t="str">
        <f t="shared" si="202"/>
        <v>5_0_6.png</v>
      </c>
      <c r="C6487" t="str">
        <f t="shared" si="203"/>
        <v>5_0_6</v>
      </c>
    </row>
    <row r="6488" spans="1:3">
      <c r="A6488" t="s">
        <v>12499</v>
      </c>
      <c r="B6488" t="str">
        <f t="shared" si="202"/>
        <v>1_0_6.png</v>
      </c>
      <c r="C6488" t="str">
        <f t="shared" si="203"/>
        <v>1_0_6</v>
      </c>
    </row>
    <row r="6489" spans="1:3">
      <c r="A6489" t="s">
        <v>12500</v>
      </c>
      <c r="B6489" t="str">
        <f t="shared" si="202"/>
        <v>0_2_0.png</v>
      </c>
      <c r="C6489" t="str">
        <f t="shared" si="203"/>
        <v>0_2_0</v>
      </c>
    </row>
    <row r="6490" spans="1:3">
      <c r="A6490" t="s">
        <v>12501</v>
      </c>
      <c r="B6490" t="str">
        <f t="shared" si="202"/>
        <v>2_0_4.png</v>
      </c>
      <c r="C6490" t="str">
        <f t="shared" si="203"/>
        <v>2_0_4</v>
      </c>
    </row>
    <row r="6491" spans="1:3">
      <c r="A6491" t="s">
        <v>12502</v>
      </c>
      <c r="B6491" t="str">
        <f t="shared" si="202"/>
        <v>6_1_6.png</v>
      </c>
      <c r="C6491" t="str">
        <f t="shared" si="203"/>
        <v>6_1_6</v>
      </c>
    </row>
    <row r="6492" spans="1:3">
      <c r="A6492" t="s">
        <v>12503</v>
      </c>
      <c r="B6492" t="str">
        <f t="shared" si="202"/>
        <v>4_0_1.png</v>
      </c>
      <c r="C6492" t="str">
        <f t="shared" si="203"/>
        <v>4_0_1</v>
      </c>
    </row>
    <row r="6493" spans="1:3">
      <c r="A6493" t="s">
        <v>12504</v>
      </c>
      <c r="B6493" t="str">
        <f t="shared" si="202"/>
        <v>1_0_3.png</v>
      </c>
      <c r="C6493" t="str">
        <f t="shared" si="203"/>
        <v>1_0_3</v>
      </c>
    </row>
    <row r="6494" spans="1:3">
      <c r="A6494" t="s">
        <v>12505</v>
      </c>
      <c r="B6494" t="str">
        <f t="shared" si="202"/>
        <v>6_1_0.png</v>
      </c>
      <c r="C6494" t="str">
        <f t="shared" si="203"/>
        <v>6_1_0</v>
      </c>
    </row>
    <row r="6495" spans="1:3">
      <c r="A6495" t="s">
        <v>12506</v>
      </c>
      <c r="B6495" t="str">
        <f t="shared" si="202"/>
        <v>2_0_0.png</v>
      </c>
      <c r="C6495" t="str">
        <f t="shared" si="203"/>
        <v>2_0_0</v>
      </c>
    </row>
    <row r="6496" spans="1:3">
      <c r="A6496" t="s">
        <v>12507</v>
      </c>
      <c r="B6496" t="str">
        <f t="shared" si="202"/>
        <v>4_4_0.png</v>
      </c>
      <c r="C6496" t="str">
        <f t="shared" si="203"/>
        <v>4_4_0</v>
      </c>
    </row>
    <row r="6497" spans="1:3">
      <c r="A6497" t="s">
        <v>12508</v>
      </c>
      <c r="B6497" t="str">
        <f t="shared" si="202"/>
        <v>2_0_0.png</v>
      </c>
      <c r="C6497" t="str">
        <f t="shared" si="203"/>
        <v>2_0_0</v>
      </c>
    </row>
    <row r="6498" spans="1:3">
      <c r="A6498" t="s">
        <v>12509</v>
      </c>
      <c r="B6498" t="str">
        <f t="shared" si="202"/>
        <v>5_3_0.png</v>
      </c>
      <c r="C6498" t="str">
        <f t="shared" si="203"/>
        <v>5_3_0</v>
      </c>
    </row>
    <row r="6499" spans="1:3">
      <c r="A6499" t="s">
        <v>12510</v>
      </c>
      <c r="B6499" t="str">
        <f t="shared" si="202"/>
        <v>1_0_0.png</v>
      </c>
      <c r="C6499" t="str">
        <f t="shared" si="203"/>
        <v>1_0_0</v>
      </c>
    </row>
    <row r="6500" spans="1:3">
      <c r="A6500" t="s">
        <v>12511</v>
      </c>
      <c r="B6500" t="str">
        <f t="shared" si="202"/>
        <v>3_0_3.png</v>
      </c>
      <c r="C6500" t="str">
        <f t="shared" si="203"/>
        <v>3_0_3</v>
      </c>
    </row>
    <row r="6501" spans="1:3">
      <c r="A6501" t="s">
        <v>12512</v>
      </c>
      <c r="B6501" t="str">
        <f t="shared" si="202"/>
        <v>4_2_5.png</v>
      </c>
      <c r="C6501" t="str">
        <f t="shared" si="203"/>
        <v>4_2_5</v>
      </c>
    </row>
    <row r="6502" spans="1:3">
      <c r="A6502" t="s">
        <v>12513</v>
      </c>
      <c r="B6502" t="str">
        <f t="shared" si="202"/>
        <v>2_4_4.png</v>
      </c>
      <c r="C6502" t="str">
        <f t="shared" si="203"/>
        <v>2_4_4</v>
      </c>
    </row>
    <row r="6503" spans="1:3">
      <c r="A6503" t="s">
        <v>12514</v>
      </c>
      <c r="B6503" t="str">
        <f t="shared" si="202"/>
        <v>2_0_6.png</v>
      </c>
      <c r="C6503" t="str">
        <f t="shared" si="203"/>
        <v>2_0_6</v>
      </c>
    </row>
    <row r="6504" spans="1:3">
      <c r="A6504" t="s">
        <v>12515</v>
      </c>
      <c r="B6504" t="str">
        <f t="shared" si="202"/>
        <v>1_0_6.png</v>
      </c>
      <c r="C6504" t="str">
        <f t="shared" si="203"/>
        <v>1_0_6</v>
      </c>
    </row>
    <row r="6505" spans="1:3">
      <c r="A6505" t="s">
        <v>12516</v>
      </c>
      <c r="B6505" t="str">
        <f t="shared" si="202"/>
        <v>2_0_3.png</v>
      </c>
      <c r="C6505" t="str">
        <f t="shared" si="203"/>
        <v>2_0_3</v>
      </c>
    </row>
    <row r="6506" spans="1:3">
      <c r="A6506" t="s">
        <v>12517</v>
      </c>
      <c r="B6506" t="str">
        <f t="shared" si="202"/>
        <v>3_0_0.png</v>
      </c>
      <c r="C6506" t="str">
        <f t="shared" si="203"/>
        <v>3_0_0</v>
      </c>
    </row>
    <row r="6507" spans="1:3">
      <c r="A6507" t="s">
        <v>12518</v>
      </c>
      <c r="B6507" t="str">
        <f t="shared" si="202"/>
        <v>6_3_0.png</v>
      </c>
      <c r="C6507" t="str">
        <f t="shared" si="203"/>
        <v>6_3_0</v>
      </c>
    </row>
    <row r="6508" spans="1:3">
      <c r="A6508" t="s">
        <v>12519</v>
      </c>
      <c r="B6508" t="str">
        <f t="shared" si="202"/>
        <v>2_0_4.png</v>
      </c>
      <c r="C6508" t="str">
        <f t="shared" si="203"/>
        <v>2_0_4</v>
      </c>
    </row>
    <row r="6509" spans="1:3">
      <c r="A6509" t="s">
        <v>12520</v>
      </c>
      <c r="B6509" t="str">
        <f t="shared" si="202"/>
        <v>3_0_3.png</v>
      </c>
      <c r="C6509" t="str">
        <f t="shared" si="203"/>
        <v>3_0_3</v>
      </c>
    </row>
    <row r="6510" spans="1:3">
      <c r="A6510" t="s">
        <v>12521</v>
      </c>
      <c r="B6510" t="str">
        <f t="shared" si="202"/>
        <v>5_0_3.png</v>
      </c>
      <c r="C6510" t="str">
        <f t="shared" si="203"/>
        <v>5_0_3</v>
      </c>
    </row>
    <row r="6511" spans="1:3">
      <c r="A6511" t="s">
        <v>12522</v>
      </c>
      <c r="B6511" t="str">
        <f t="shared" si="202"/>
        <v>6_6_0.png</v>
      </c>
      <c r="C6511" t="str">
        <f t="shared" si="203"/>
        <v>6_6_0</v>
      </c>
    </row>
    <row r="6512" spans="1:3">
      <c r="A6512" t="s">
        <v>12523</v>
      </c>
      <c r="B6512" t="str">
        <f t="shared" si="202"/>
        <v>2_0_4.png</v>
      </c>
      <c r="C6512" t="str">
        <f t="shared" si="203"/>
        <v>2_0_4</v>
      </c>
    </row>
    <row r="6513" spans="1:3">
      <c r="A6513" t="s">
        <v>12524</v>
      </c>
      <c r="B6513" t="str">
        <f t="shared" si="202"/>
        <v>2_0_0.png</v>
      </c>
      <c r="C6513" t="str">
        <f t="shared" si="203"/>
        <v>2_0_0</v>
      </c>
    </row>
    <row r="6514" spans="1:3">
      <c r="A6514" t="s">
        <v>12525</v>
      </c>
      <c r="B6514" t="str">
        <f t="shared" si="202"/>
        <v>3_0_5.png</v>
      </c>
      <c r="C6514" t="str">
        <f t="shared" si="203"/>
        <v>3_0_5</v>
      </c>
    </row>
    <row r="6515" spans="1:3">
      <c r="A6515" t="s">
        <v>12526</v>
      </c>
      <c r="B6515" t="str">
        <f t="shared" si="202"/>
        <v>4_1_0.png</v>
      </c>
      <c r="C6515" t="str">
        <f t="shared" si="203"/>
        <v>4_1_0</v>
      </c>
    </row>
    <row r="6516" spans="1:3">
      <c r="A6516" t="s">
        <v>12527</v>
      </c>
      <c r="B6516" t="str">
        <f t="shared" si="202"/>
        <v>0_6_2.png</v>
      </c>
      <c r="C6516" t="str">
        <f t="shared" si="203"/>
        <v>0_6_2</v>
      </c>
    </row>
    <row r="6517" spans="1:3">
      <c r="A6517" t="s">
        <v>12528</v>
      </c>
      <c r="B6517" t="str">
        <f t="shared" si="202"/>
        <v>4_1_2.png</v>
      </c>
      <c r="C6517" t="str">
        <f t="shared" si="203"/>
        <v>4_1_2</v>
      </c>
    </row>
    <row r="6518" spans="1:3">
      <c r="A6518" t="s">
        <v>12529</v>
      </c>
      <c r="B6518" t="str">
        <f t="shared" si="202"/>
        <v>6_2_0.png</v>
      </c>
      <c r="C6518" t="str">
        <f t="shared" si="203"/>
        <v>6_2_0</v>
      </c>
    </row>
    <row r="6519" spans="1:3">
      <c r="A6519" t="s">
        <v>12530</v>
      </c>
      <c r="B6519" t="str">
        <f t="shared" si="202"/>
        <v>4_2_0.png</v>
      </c>
      <c r="C6519" t="str">
        <f t="shared" si="203"/>
        <v>4_2_0</v>
      </c>
    </row>
    <row r="6520" spans="1:3">
      <c r="A6520" t="s">
        <v>12531</v>
      </c>
      <c r="B6520" t="str">
        <f t="shared" si="202"/>
        <v>4_0_5.png</v>
      </c>
      <c r="C6520" t="str">
        <f t="shared" si="203"/>
        <v>4_0_5</v>
      </c>
    </row>
    <row r="6521" spans="1:3">
      <c r="A6521" t="s">
        <v>12532</v>
      </c>
      <c r="B6521" t="str">
        <f t="shared" si="202"/>
        <v>1_4_0.png</v>
      </c>
      <c r="C6521" t="str">
        <f t="shared" si="203"/>
        <v>1_4_0</v>
      </c>
    </row>
    <row r="6522" spans="1:3">
      <c r="A6522" t="s">
        <v>12533</v>
      </c>
      <c r="B6522" t="str">
        <f t="shared" si="202"/>
        <v>4_4_5.png</v>
      </c>
      <c r="C6522" t="str">
        <f t="shared" si="203"/>
        <v>4_4_5</v>
      </c>
    </row>
    <row r="6523" spans="1:3">
      <c r="A6523" t="s">
        <v>12534</v>
      </c>
      <c r="B6523" t="str">
        <f t="shared" si="202"/>
        <v>2_0_3.png</v>
      </c>
      <c r="C6523" t="str">
        <f t="shared" si="203"/>
        <v>2_0_3</v>
      </c>
    </row>
    <row r="6524" spans="1:3">
      <c r="A6524" t="s">
        <v>12535</v>
      </c>
      <c r="B6524" t="str">
        <f t="shared" si="202"/>
        <v>2_0_6.png</v>
      </c>
      <c r="C6524" t="str">
        <f t="shared" si="203"/>
        <v>2_0_6</v>
      </c>
    </row>
    <row r="6525" spans="1:3">
      <c r="A6525" t="s">
        <v>12536</v>
      </c>
      <c r="B6525" t="str">
        <f t="shared" si="202"/>
        <v>2_2_0.png</v>
      </c>
      <c r="C6525" t="str">
        <f t="shared" si="203"/>
        <v>2_2_0</v>
      </c>
    </row>
    <row r="6526" spans="1:3">
      <c r="A6526" t="s">
        <v>12537</v>
      </c>
      <c r="B6526" t="str">
        <f t="shared" si="202"/>
        <v>2_0_0.png</v>
      </c>
      <c r="C6526" t="str">
        <f t="shared" si="203"/>
        <v>2_0_0</v>
      </c>
    </row>
    <row r="6527" spans="1:3">
      <c r="A6527" t="s">
        <v>12538</v>
      </c>
      <c r="B6527" t="str">
        <f t="shared" si="202"/>
        <v>1_0_0.png</v>
      </c>
      <c r="C6527" t="str">
        <f t="shared" si="203"/>
        <v>1_0_0</v>
      </c>
    </row>
    <row r="6528" spans="1:3">
      <c r="A6528" t="s">
        <v>12539</v>
      </c>
      <c r="B6528" t="str">
        <f t="shared" si="202"/>
        <v>2_2_4.png</v>
      </c>
      <c r="C6528" t="str">
        <f t="shared" si="203"/>
        <v>2_2_4</v>
      </c>
    </row>
    <row r="6529" spans="1:3">
      <c r="A6529" t="s">
        <v>12540</v>
      </c>
      <c r="B6529" t="str">
        <f t="shared" si="202"/>
        <v>2_6_0.png</v>
      </c>
      <c r="C6529" t="str">
        <f t="shared" si="203"/>
        <v>2_6_0</v>
      </c>
    </row>
    <row r="6530" spans="1:3">
      <c r="A6530" t="s">
        <v>12541</v>
      </c>
      <c r="B6530" t="str">
        <f t="shared" ref="B6530:B6593" si="204">RIGHT(A6530,9)</f>
        <v>2_4_3.png</v>
      </c>
      <c r="C6530" t="str">
        <f t="shared" ref="C6530:C6593" si="205">LEFT(B6530,5)</f>
        <v>2_4_3</v>
      </c>
    </row>
    <row r="6531" spans="1:3">
      <c r="A6531" t="s">
        <v>12542</v>
      </c>
      <c r="B6531" t="str">
        <f t="shared" si="204"/>
        <v>2_0_5.png</v>
      </c>
      <c r="C6531" t="str">
        <f t="shared" si="205"/>
        <v>2_0_5</v>
      </c>
    </row>
    <row r="6532" spans="1:3">
      <c r="A6532" t="s">
        <v>12543</v>
      </c>
      <c r="B6532" t="str">
        <f t="shared" si="204"/>
        <v>5_4_3.png</v>
      </c>
      <c r="C6532" t="str">
        <f t="shared" si="205"/>
        <v>5_4_3</v>
      </c>
    </row>
    <row r="6533" spans="1:3">
      <c r="A6533" t="s">
        <v>12544</v>
      </c>
      <c r="B6533" t="str">
        <f t="shared" si="204"/>
        <v>2_0_0.png</v>
      </c>
      <c r="C6533" t="str">
        <f t="shared" si="205"/>
        <v>2_0_0</v>
      </c>
    </row>
    <row r="6534" spans="1:3">
      <c r="A6534" t="s">
        <v>12545</v>
      </c>
      <c r="B6534" t="str">
        <f t="shared" si="204"/>
        <v>0_6_6.png</v>
      </c>
      <c r="C6534" t="str">
        <f t="shared" si="205"/>
        <v>0_6_6</v>
      </c>
    </row>
    <row r="6535" spans="1:3">
      <c r="A6535" t="s">
        <v>12546</v>
      </c>
      <c r="B6535" t="str">
        <f t="shared" si="204"/>
        <v>4_1_4.png</v>
      </c>
      <c r="C6535" t="str">
        <f t="shared" si="205"/>
        <v>4_1_4</v>
      </c>
    </row>
    <row r="6536" spans="1:3">
      <c r="A6536" t="s">
        <v>12547</v>
      </c>
      <c r="B6536" t="str">
        <f t="shared" si="204"/>
        <v>1_0_3.png</v>
      </c>
      <c r="C6536" t="str">
        <f t="shared" si="205"/>
        <v>1_0_3</v>
      </c>
    </row>
    <row r="6537" spans="1:3">
      <c r="A6537" t="s">
        <v>12548</v>
      </c>
      <c r="B6537" t="str">
        <f t="shared" si="204"/>
        <v>3_0_0.png</v>
      </c>
      <c r="C6537" t="str">
        <f t="shared" si="205"/>
        <v>3_0_0</v>
      </c>
    </row>
    <row r="6538" spans="1:3">
      <c r="A6538" t="s">
        <v>12549</v>
      </c>
      <c r="B6538" t="str">
        <f t="shared" si="204"/>
        <v>1_0_4.png</v>
      </c>
      <c r="C6538" t="str">
        <f t="shared" si="205"/>
        <v>1_0_4</v>
      </c>
    </row>
    <row r="6539" spans="1:3">
      <c r="A6539" t="s">
        <v>12550</v>
      </c>
      <c r="B6539" t="str">
        <f t="shared" si="204"/>
        <v>6_0_6.png</v>
      </c>
      <c r="C6539" t="str">
        <f t="shared" si="205"/>
        <v>6_0_6</v>
      </c>
    </row>
    <row r="6540" spans="1:3">
      <c r="A6540" t="s">
        <v>12551</v>
      </c>
      <c r="B6540" t="str">
        <f t="shared" si="204"/>
        <v>4_2_0.png</v>
      </c>
      <c r="C6540" t="str">
        <f t="shared" si="205"/>
        <v>4_2_0</v>
      </c>
    </row>
    <row r="6541" spans="1:3">
      <c r="A6541" t="s">
        <v>12552</v>
      </c>
      <c r="B6541" t="str">
        <f t="shared" si="204"/>
        <v>2_0_5.png</v>
      </c>
      <c r="C6541" t="str">
        <f t="shared" si="205"/>
        <v>2_0_5</v>
      </c>
    </row>
    <row r="6542" spans="1:3">
      <c r="A6542" t="s">
        <v>12553</v>
      </c>
      <c r="B6542" t="str">
        <f t="shared" si="204"/>
        <v>3_0_0.png</v>
      </c>
      <c r="C6542" t="str">
        <f t="shared" si="205"/>
        <v>3_0_0</v>
      </c>
    </row>
    <row r="6543" spans="1:3">
      <c r="A6543" t="s">
        <v>12554</v>
      </c>
      <c r="B6543" t="str">
        <f t="shared" si="204"/>
        <v>2_0_4.png</v>
      </c>
      <c r="C6543" t="str">
        <f t="shared" si="205"/>
        <v>2_0_4</v>
      </c>
    </row>
    <row r="6544" spans="1:3">
      <c r="A6544" t="s">
        <v>12555</v>
      </c>
      <c r="B6544" t="str">
        <f t="shared" si="204"/>
        <v>3_0_3.png</v>
      </c>
      <c r="C6544" t="str">
        <f t="shared" si="205"/>
        <v>3_0_3</v>
      </c>
    </row>
    <row r="6545" spans="1:3">
      <c r="A6545" t="s">
        <v>12556</v>
      </c>
      <c r="B6545" t="str">
        <f t="shared" si="204"/>
        <v>4_3_0.png</v>
      </c>
      <c r="C6545" t="str">
        <f t="shared" si="205"/>
        <v>4_3_0</v>
      </c>
    </row>
    <row r="6546" spans="1:3">
      <c r="A6546" t="s">
        <v>12557</v>
      </c>
      <c r="B6546" t="str">
        <f t="shared" si="204"/>
        <v>6_4_4.png</v>
      </c>
      <c r="C6546" t="str">
        <f t="shared" si="205"/>
        <v>6_4_4</v>
      </c>
    </row>
    <row r="6547" spans="1:3">
      <c r="A6547" t="s">
        <v>12558</v>
      </c>
      <c r="B6547" t="str">
        <f t="shared" si="204"/>
        <v>6_1_3.png</v>
      </c>
      <c r="C6547" t="str">
        <f t="shared" si="205"/>
        <v>6_1_3</v>
      </c>
    </row>
    <row r="6548" spans="1:3">
      <c r="A6548" t="s">
        <v>12559</v>
      </c>
      <c r="B6548" t="str">
        <f t="shared" si="204"/>
        <v>0_3_0.png</v>
      </c>
      <c r="C6548" t="str">
        <f t="shared" si="205"/>
        <v>0_3_0</v>
      </c>
    </row>
    <row r="6549" spans="1:3">
      <c r="A6549" t="s">
        <v>12560</v>
      </c>
      <c r="B6549" t="str">
        <f t="shared" si="204"/>
        <v>5_0_0.png</v>
      </c>
      <c r="C6549" t="str">
        <f t="shared" si="205"/>
        <v>5_0_0</v>
      </c>
    </row>
    <row r="6550" spans="1:3">
      <c r="A6550" t="s">
        <v>12561</v>
      </c>
      <c r="B6550" t="str">
        <f t="shared" si="204"/>
        <v>6_4_1.png</v>
      </c>
      <c r="C6550" t="str">
        <f t="shared" si="205"/>
        <v>6_4_1</v>
      </c>
    </row>
    <row r="6551" spans="1:3">
      <c r="A6551" t="s">
        <v>12562</v>
      </c>
      <c r="B6551" t="str">
        <f t="shared" si="204"/>
        <v>1_6_0.png</v>
      </c>
      <c r="C6551" t="str">
        <f t="shared" si="205"/>
        <v>1_6_0</v>
      </c>
    </row>
    <row r="6552" spans="1:3">
      <c r="A6552" t="s">
        <v>12563</v>
      </c>
      <c r="B6552" t="str">
        <f t="shared" si="204"/>
        <v>3_6_6.png</v>
      </c>
      <c r="C6552" t="str">
        <f t="shared" si="205"/>
        <v>3_6_6</v>
      </c>
    </row>
    <row r="6553" spans="1:3">
      <c r="A6553" t="s">
        <v>12564</v>
      </c>
      <c r="B6553" t="str">
        <f t="shared" si="204"/>
        <v>3_0_2.png</v>
      </c>
      <c r="C6553" t="str">
        <f t="shared" si="205"/>
        <v>3_0_2</v>
      </c>
    </row>
    <row r="6554" spans="1:3">
      <c r="A6554" t="s">
        <v>12565</v>
      </c>
      <c r="B6554" t="str">
        <f t="shared" si="204"/>
        <v>3_4_4.png</v>
      </c>
      <c r="C6554" t="str">
        <f t="shared" si="205"/>
        <v>3_4_4</v>
      </c>
    </row>
    <row r="6555" spans="1:3">
      <c r="A6555" t="s">
        <v>12566</v>
      </c>
      <c r="B6555" t="str">
        <f t="shared" si="204"/>
        <v>2_2_0.png</v>
      </c>
      <c r="C6555" t="str">
        <f t="shared" si="205"/>
        <v>2_2_0</v>
      </c>
    </row>
    <row r="6556" spans="1:3">
      <c r="A6556" t="s">
        <v>12567</v>
      </c>
      <c r="B6556" t="str">
        <f t="shared" si="204"/>
        <v>0_3_0.png</v>
      </c>
      <c r="C6556" t="str">
        <f t="shared" si="205"/>
        <v>0_3_0</v>
      </c>
    </row>
    <row r="6557" spans="1:3">
      <c r="A6557" t="s">
        <v>12568</v>
      </c>
      <c r="B6557" t="str">
        <f t="shared" si="204"/>
        <v>3_0_3.png</v>
      </c>
      <c r="C6557" t="str">
        <f t="shared" si="205"/>
        <v>3_0_3</v>
      </c>
    </row>
    <row r="6558" spans="1:3">
      <c r="A6558" t="s">
        <v>12569</v>
      </c>
      <c r="B6558" t="str">
        <f t="shared" si="204"/>
        <v>5_0_0.png</v>
      </c>
      <c r="C6558" t="str">
        <f t="shared" si="205"/>
        <v>5_0_0</v>
      </c>
    </row>
    <row r="6559" spans="1:3">
      <c r="A6559" t="s">
        <v>12570</v>
      </c>
      <c r="B6559" t="str">
        <f t="shared" si="204"/>
        <v>4_3_0.png</v>
      </c>
      <c r="C6559" t="str">
        <f t="shared" si="205"/>
        <v>4_3_0</v>
      </c>
    </row>
    <row r="6560" spans="1:3">
      <c r="A6560" t="s">
        <v>12571</v>
      </c>
      <c r="B6560" t="str">
        <f t="shared" si="204"/>
        <v>1_0_3.png</v>
      </c>
      <c r="C6560" t="str">
        <f t="shared" si="205"/>
        <v>1_0_3</v>
      </c>
    </row>
    <row r="6561" spans="1:3">
      <c r="A6561" t="s">
        <v>12572</v>
      </c>
      <c r="B6561" t="str">
        <f t="shared" si="204"/>
        <v>0_4_1.png</v>
      </c>
      <c r="C6561" t="str">
        <f t="shared" si="205"/>
        <v>0_4_1</v>
      </c>
    </row>
    <row r="6562" spans="1:3">
      <c r="A6562" t="s">
        <v>12573</v>
      </c>
      <c r="B6562" t="str">
        <f t="shared" si="204"/>
        <v>2_0_0.png</v>
      </c>
      <c r="C6562" t="str">
        <f t="shared" si="205"/>
        <v>2_0_0</v>
      </c>
    </row>
    <row r="6563" spans="1:3">
      <c r="A6563" t="s">
        <v>12574</v>
      </c>
      <c r="B6563" t="str">
        <f t="shared" si="204"/>
        <v>3_0_1.png</v>
      </c>
      <c r="C6563" t="str">
        <f t="shared" si="205"/>
        <v>3_0_1</v>
      </c>
    </row>
    <row r="6564" spans="1:3">
      <c r="A6564" t="s">
        <v>12575</v>
      </c>
      <c r="B6564" t="str">
        <f t="shared" si="204"/>
        <v>5_6_6.png</v>
      </c>
      <c r="C6564" t="str">
        <f t="shared" si="205"/>
        <v>5_6_6</v>
      </c>
    </row>
    <row r="6565" spans="1:3">
      <c r="A6565" t="s">
        <v>12576</v>
      </c>
      <c r="B6565" t="str">
        <f t="shared" si="204"/>
        <v>2_0_0.png</v>
      </c>
      <c r="C6565" t="str">
        <f t="shared" si="205"/>
        <v>2_0_0</v>
      </c>
    </row>
    <row r="6566" spans="1:3">
      <c r="A6566" t="s">
        <v>12577</v>
      </c>
      <c r="B6566" t="str">
        <f t="shared" si="204"/>
        <v>2_0_2.png</v>
      </c>
      <c r="C6566" t="str">
        <f t="shared" si="205"/>
        <v>2_0_2</v>
      </c>
    </row>
    <row r="6567" spans="1:3">
      <c r="A6567" t="s">
        <v>12578</v>
      </c>
      <c r="B6567" t="str">
        <f t="shared" si="204"/>
        <v>1_0_0.png</v>
      </c>
      <c r="C6567" t="str">
        <f t="shared" si="205"/>
        <v>1_0_0</v>
      </c>
    </row>
    <row r="6568" spans="1:3">
      <c r="A6568" t="s">
        <v>12579</v>
      </c>
      <c r="B6568" t="str">
        <f t="shared" si="204"/>
        <v>5_0_4.png</v>
      </c>
      <c r="C6568" t="str">
        <f t="shared" si="205"/>
        <v>5_0_4</v>
      </c>
    </row>
    <row r="6569" spans="1:3">
      <c r="A6569" t="s">
        <v>12580</v>
      </c>
      <c r="B6569" t="str">
        <f t="shared" si="204"/>
        <v>5_0_0.png</v>
      </c>
      <c r="C6569" t="str">
        <f t="shared" si="205"/>
        <v>5_0_0</v>
      </c>
    </row>
    <row r="6570" spans="1:3">
      <c r="A6570" t="s">
        <v>12581</v>
      </c>
      <c r="B6570" t="str">
        <f t="shared" si="204"/>
        <v>3_0_4.png</v>
      </c>
      <c r="C6570" t="str">
        <f t="shared" si="205"/>
        <v>3_0_4</v>
      </c>
    </row>
    <row r="6571" spans="1:3">
      <c r="A6571" t="s">
        <v>12582</v>
      </c>
      <c r="B6571" t="str">
        <f t="shared" si="204"/>
        <v>4_5_0.png</v>
      </c>
      <c r="C6571" t="str">
        <f t="shared" si="205"/>
        <v>4_5_0</v>
      </c>
    </row>
    <row r="6572" spans="1:3">
      <c r="A6572" t="s">
        <v>12583</v>
      </c>
      <c r="B6572" t="str">
        <f t="shared" si="204"/>
        <v>3_0_5.png</v>
      </c>
      <c r="C6572" t="str">
        <f t="shared" si="205"/>
        <v>3_0_5</v>
      </c>
    </row>
    <row r="6573" spans="1:3">
      <c r="A6573" t="s">
        <v>12584</v>
      </c>
      <c r="B6573" t="str">
        <f t="shared" si="204"/>
        <v>3_2_0.png</v>
      </c>
      <c r="C6573" t="str">
        <f t="shared" si="205"/>
        <v>3_2_0</v>
      </c>
    </row>
    <row r="6574" spans="1:3">
      <c r="A6574" t="s">
        <v>12585</v>
      </c>
      <c r="B6574" t="str">
        <f t="shared" si="204"/>
        <v>3_0_6.png</v>
      </c>
      <c r="C6574" t="str">
        <f t="shared" si="205"/>
        <v>3_0_6</v>
      </c>
    </row>
    <row r="6575" spans="1:3">
      <c r="A6575" t="s">
        <v>12586</v>
      </c>
      <c r="B6575" t="str">
        <f t="shared" si="204"/>
        <v>2_0_6.png</v>
      </c>
      <c r="C6575" t="str">
        <f t="shared" si="205"/>
        <v>2_0_6</v>
      </c>
    </row>
    <row r="6576" spans="1:3">
      <c r="A6576" t="s">
        <v>12587</v>
      </c>
      <c r="B6576" t="str">
        <f t="shared" si="204"/>
        <v>2_0_0.png</v>
      </c>
      <c r="C6576" t="str">
        <f t="shared" si="205"/>
        <v>2_0_0</v>
      </c>
    </row>
    <row r="6577" spans="1:3">
      <c r="A6577" t="s">
        <v>12588</v>
      </c>
      <c r="B6577" t="str">
        <f t="shared" si="204"/>
        <v>3_0_3.png</v>
      </c>
      <c r="C6577" t="str">
        <f t="shared" si="205"/>
        <v>3_0_3</v>
      </c>
    </row>
    <row r="6578" spans="1:3">
      <c r="A6578" t="s">
        <v>12589</v>
      </c>
      <c r="B6578" t="str">
        <f t="shared" si="204"/>
        <v>0_1_0.png</v>
      </c>
      <c r="C6578" t="str">
        <f t="shared" si="205"/>
        <v>0_1_0</v>
      </c>
    </row>
    <row r="6579" spans="1:3">
      <c r="A6579" t="s">
        <v>12590</v>
      </c>
      <c r="B6579" t="str">
        <f t="shared" si="204"/>
        <v>4_3_0.png</v>
      </c>
      <c r="C6579" t="str">
        <f t="shared" si="205"/>
        <v>4_3_0</v>
      </c>
    </row>
    <row r="6580" spans="1:3">
      <c r="A6580" t="s">
        <v>12591</v>
      </c>
      <c r="B6580" t="str">
        <f t="shared" si="204"/>
        <v>2_4_1.png</v>
      </c>
      <c r="C6580" t="str">
        <f t="shared" si="205"/>
        <v>2_4_1</v>
      </c>
    </row>
    <row r="6581" spans="1:3">
      <c r="A6581" t="s">
        <v>12592</v>
      </c>
      <c r="B6581" t="str">
        <f t="shared" si="204"/>
        <v>4_3_0.png</v>
      </c>
      <c r="C6581" t="str">
        <f t="shared" si="205"/>
        <v>4_3_0</v>
      </c>
    </row>
    <row r="6582" spans="1:3">
      <c r="A6582" t="s">
        <v>12593</v>
      </c>
      <c r="B6582" t="str">
        <f t="shared" si="204"/>
        <v>5_0_0.png</v>
      </c>
      <c r="C6582" t="str">
        <f t="shared" si="205"/>
        <v>5_0_0</v>
      </c>
    </row>
    <row r="6583" spans="1:3">
      <c r="A6583" t="s">
        <v>12594</v>
      </c>
      <c r="B6583" t="str">
        <f t="shared" si="204"/>
        <v>3_0_3.png</v>
      </c>
      <c r="C6583" t="str">
        <f t="shared" si="205"/>
        <v>3_0_3</v>
      </c>
    </row>
    <row r="6584" spans="1:3">
      <c r="A6584" t="s">
        <v>12595</v>
      </c>
      <c r="B6584" t="str">
        <f t="shared" si="204"/>
        <v>3_0_5.png</v>
      </c>
      <c r="C6584" t="str">
        <f t="shared" si="205"/>
        <v>3_0_5</v>
      </c>
    </row>
    <row r="6585" spans="1:3">
      <c r="A6585" t="s">
        <v>12596</v>
      </c>
      <c r="B6585" t="str">
        <f t="shared" si="204"/>
        <v>3_4_4.png</v>
      </c>
      <c r="C6585" t="str">
        <f t="shared" si="205"/>
        <v>3_4_4</v>
      </c>
    </row>
    <row r="6586" spans="1:3">
      <c r="A6586" t="s">
        <v>12597</v>
      </c>
      <c r="B6586" t="str">
        <f t="shared" si="204"/>
        <v>5_0_0.png</v>
      </c>
      <c r="C6586" t="str">
        <f t="shared" si="205"/>
        <v>5_0_0</v>
      </c>
    </row>
    <row r="6587" spans="1:3">
      <c r="A6587" t="s">
        <v>12598</v>
      </c>
      <c r="B6587" t="str">
        <f t="shared" si="204"/>
        <v>3_4_5.png</v>
      </c>
      <c r="C6587" t="str">
        <f t="shared" si="205"/>
        <v>3_4_5</v>
      </c>
    </row>
    <row r="6588" spans="1:3">
      <c r="A6588" t="s">
        <v>12599</v>
      </c>
      <c r="B6588" t="str">
        <f t="shared" si="204"/>
        <v>5_4_2.png</v>
      </c>
      <c r="C6588" t="str">
        <f t="shared" si="205"/>
        <v>5_4_2</v>
      </c>
    </row>
    <row r="6589" spans="1:3">
      <c r="A6589" t="s">
        <v>12600</v>
      </c>
      <c r="B6589" t="str">
        <f t="shared" si="204"/>
        <v>0_3_0.png</v>
      </c>
      <c r="C6589" t="str">
        <f t="shared" si="205"/>
        <v>0_3_0</v>
      </c>
    </row>
    <row r="6590" spans="1:3">
      <c r="A6590" t="s">
        <v>12601</v>
      </c>
      <c r="B6590" t="str">
        <f t="shared" si="204"/>
        <v>5_0_0.png</v>
      </c>
      <c r="C6590" t="str">
        <f t="shared" si="205"/>
        <v>5_0_0</v>
      </c>
    </row>
    <row r="6591" spans="1:3">
      <c r="A6591" t="s">
        <v>12602</v>
      </c>
      <c r="B6591" t="str">
        <f t="shared" si="204"/>
        <v>1_0_0.png</v>
      </c>
      <c r="C6591" t="str">
        <f t="shared" si="205"/>
        <v>1_0_0</v>
      </c>
    </row>
    <row r="6592" spans="1:3">
      <c r="A6592" t="s">
        <v>12603</v>
      </c>
      <c r="B6592" t="str">
        <f t="shared" si="204"/>
        <v>2_0_3.png</v>
      </c>
      <c r="C6592" t="str">
        <f t="shared" si="205"/>
        <v>2_0_3</v>
      </c>
    </row>
    <row r="6593" spans="1:3">
      <c r="A6593" t="s">
        <v>12604</v>
      </c>
      <c r="B6593" t="str">
        <f t="shared" si="204"/>
        <v>6_0_3.png</v>
      </c>
      <c r="C6593" t="str">
        <f t="shared" si="205"/>
        <v>6_0_3</v>
      </c>
    </row>
    <row r="6594" spans="1:3">
      <c r="A6594" t="s">
        <v>12605</v>
      </c>
      <c r="B6594" t="str">
        <f t="shared" ref="B6594:B6657" si="206">RIGHT(A6594,9)</f>
        <v>4_3_0.png</v>
      </c>
      <c r="C6594" t="str">
        <f t="shared" ref="C6594:C6657" si="207">LEFT(B6594,5)</f>
        <v>4_3_0</v>
      </c>
    </row>
    <row r="6595" spans="1:3">
      <c r="A6595" t="s">
        <v>12606</v>
      </c>
      <c r="B6595" t="str">
        <f t="shared" si="206"/>
        <v>3_0_3.png</v>
      </c>
      <c r="C6595" t="str">
        <f t="shared" si="207"/>
        <v>3_0_3</v>
      </c>
    </row>
    <row r="6596" spans="1:3">
      <c r="A6596" t="s">
        <v>12607</v>
      </c>
      <c r="B6596" t="str">
        <f t="shared" si="206"/>
        <v>2_0_0.png</v>
      </c>
      <c r="C6596" t="str">
        <f t="shared" si="207"/>
        <v>2_0_0</v>
      </c>
    </row>
    <row r="6597" spans="1:3">
      <c r="A6597" t="s">
        <v>12608</v>
      </c>
      <c r="B6597" t="str">
        <f t="shared" si="206"/>
        <v>6_0_6.png</v>
      </c>
      <c r="C6597" t="str">
        <f t="shared" si="207"/>
        <v>6_0_6</v>
      </c>
    </row>
    <row r="6598" spans="1:3">
      <c r="A6598" t="s">
        <v>12609</v>
      </c>
      <c r="B6598" t="str">
        <f t="shared" si="206"/>
        <v>0_0_2.png</v>
      </c>
      <c r="C6598" t="str">
        <f t="shared" si="207"/>
        <v>0_0_2</v>
      </c>
    </row>
    <row r="6599" spans="1:3">
      <c r="A6599" t="s">
        <v>12610</v>
      </c>
      <c r="B6599" t="str">
        <f t="shared" si="206"/>
        <v>5_0_0.png</v>
      </c>
      <c r="C6599" t="str">
        <f t="shared" si="207"/>
        <v>5_0_0</v>
      </c>
    </row>
    <row r="6600" spans="1:3">
      <c r="A6600" t="s">
        <v>12611</v>
      </c>
      <c r="B6600" t="str">
        <f t="shared" si="206"/>
        <v>4_0_6.png</v>
      </c>
      <c r="C6600" t="str">
        <f t="shared" si="207"/>
        <v>4_0_6</v>
      </c>
    </row>
    <row r="6601" spans="1:3">
      <c r="A6601" t="s">
        <v>12612</v>
      </c>
      <c r="B6601" t="str">
        <f t="shared" si="206"/>
        <v>5_0_3.png</v>
      </c>
      <c r="C6601" t="str">
        <f t="shared" si="207"/>
        <v>5_0_3</v>
      </c>
    </row>
    <row r="6602" spans="1:3">
      <c r="A6602" t="s">
        <v>12613</v>
      </c>
      <c r="B6602" t="str">
        <f t="shared" si="206"/>
        <v>6_4_0.png</v>
      </c>
      <c r="C6602" t="str">
        <f t="shared" si="207"/>
        <v>6_4_0</v>
      </c>
    </row>
    <row r="6603" spans="1:3">
      <c r="A6603" t="s">
        <v>12614</v>
      </c>
      <c r="B6603" t="str">
        <f t="shared" si="206"/>
        <v>6_1_6.png</v>
      </c>
      <c r="C6603" t="str">
        <f t="shared" si="207"/>
        <v>6_1_6</v>
      </c>
    </row>
    <row r="6604" spans="1:3">
      <c r="A6604" t="s">
        <v>12615</v>
      </c>
      <c r="B6604" t="str">
        <f t="shared" si="206"/>
        <v>1_0_3.png</v>
      </c>
      <c r="C6604" t="str">
        <f t="shared" si="207"/>
        <v>1_0_3</v>
      </c>
    </row>
    <row r="6605" spans="1:3">
      <c r="A6605" t="s">
        <v>12616</v>
      </c>
      <c r="B6605" t="str">
        <f t="shared" si="206"/>
        <v>4_4_0.png</v>
      </c>
      <c r="C6605" t="str">
        <f t="shared" si="207"/>
        <v>4_4_0</v>
      </c>
    </row>
    <row r="6606" spans="1:3">
      <c r="A6606" t="s">
        <v>12617</v>
      </c>
      <c r="B6606" t="str">
        <f t="shared" si="206"/>
        <v>3_0_4.png</v>
      </c>
      <c r="C6606" t="str">
        <f t="shared" si="207"/>
        <v>3_0_4</v>
      </c>
    </row>
    <row r="6607" spans="1:3">
      <c r="A6607" t="s">
        <v>12618</v>
      </c>
      <c r="B6607" t="str">
        <f t="shared" si="206"/>
        <v>0_1_4.png</v>
      </c>
      <c r="C6607" t="str">
        <f t="shared" si="207"/>
        <v>0_1_4</v>
      </c>
    </row>
    <row r="6608" spans="1:3">
      <c r="A6608" t="s">
        <v>12619</v>
      </c>
      <c r="B6608" t="str">
        <f t="shared" si="206"/>
        <v>0_4_0.png</v>
      </c>
      <c r="C6608" t="str">
        <f t="shared" si="207"/>
        <v>0_4_0</v>
      </c>
    </row>
    <row r="6609" spans="1:3">
      <c r="A6609" t="s">
        <v>12620</v>
      </c>
      <c r="B6609" t="str">
        <f t="shared" si="206"/>
        <v>4_0_4.png</v>
      </c>
      <c r="C6609" t="str">
        <f t="shared" si="207"/>
        <v>4_0_4</v>
      </c>
    </row>
    <row r="6610" spans="1:3">
      <c r="A6610" t="s">
        <v>12621</v>
      </c>
      <c r="B6610" t="str">
        <f t="shared" si="206"/>
        <v>4_4_1.png</v>
      </c>
      <c r="C6610" t="str">
        <f t="shared" si="207"/>
        <v>4_4_1</v>
      </c>
    </row>
    <row r="6611" spans="1:3">
      <c r="A6611" t="s">
        <v>12622</v>
      </c>
      <c r="B6611" t="str">
        <f t="shared" si="206"/>
        <v>3_0_4.png</v>
      </c>
      <c r="C6611" t="str">
        <f t="shared" si="207"/>
        <v>3_0_4</v>
      </c>
    </row>
    <row r="6612" spans="1:3">
      <c r="A6612" t="s">
        <v>12623</v>
      </c>
      <c r="B6612" t="str">
        <f t="shared" si="206"/>
        <v>0_4_1.png</v>
      </c>
      <c r="C6612" t="str">
        <f t="shared" si="207"/>
        <v>0_4_1</v>
      </c>
    </row>
    <row r="6613" spans="1:3">
      <c r="A6613" t="s">
        <v>12624</v>
      </c>
      <c r="B6613" t="str">
        <f t="shared" si="206"/>
        <v>0_4_5.png</v>
      </c>
      <c r="C6613" t="str">
        <f t="shared" si="207"/>
        <v>0_4_5</v>
      </c>
    </row>
    <row r="6614" spans="1:3">
      <c r="A6614" t="s">
        <v>12625</v>
      </c>
      <c r="B6614" t="str">
        <f t="shared" si="206"/>
        <v>2_6_0.png</v>
      </c>
      <c r="C6614" t="str">
        <f t="shared" si="207"/>
        <v>2_6_0</v>
      </c>
    </row>
    <row r="6615" spans="1:3">
      <c r="A6615" t="s">
        <v>12626</v>
      </c>
      <c r="B6615" t="str">
        <f t="shared" si="206"/>
        <v>5_0_2.png</v>
      </c>
      <c r="C6615" t="str">
        <f t="shared" si="207"/>
        <v>5_0_2</v>
      </c>
    </row>
    <row r="6616" spans="1:3">
      <c r="A6616" t="s">
        <v>12627</v>
      </c>
      <c r="B6616" t="str">
        <f t="shared" si="206"/>
        <v>5_2_0.png</v>
      </c>
      <c r="C6616" t="str">
        <f t="shared" si="207"/>
        <v>5_2_0</v>
      </c>
    </row>
    <row r="6617" spans="1:3">
      <c r="A6617" t="s">
        <v>12628</v>
      </c>
      <c r="B6617" t="str">
        <f t="shared" si="206"/>
        <v>6_1_0.png</v>
      </c>
      <c r="C6617" t="str">
        <f t="shared" si="207"/>
        <v>6_1_0</v>
      </c>
    </row>
    <row r="6618" spans="1:3">
      <c r="A6618" t="s">
        <v>12629</v>
      </c>
      <c r="B6618" t="str">
        <f t="shared" si="206"/>
        <v>4_3_0.png</v>
      </c>
      <c r="C6618" t="str">
        <f t="shared" si="207"/>
        <v>4_3_0</v>
      </c>
    </row>
    <row r="6619" spans="1:3">
      <c r="A6619" t="s">
        <v>12630</v>
      </c>
      <c r="B6619" t="str">
        <f t="shared" si="206"/>
        <v>1_0_0.png</v>
      </c>
      <c r="C6619" t="str">
        <f t="shared" si="207"/>
        <v>1_0_0</v>
      </c>
    </row>
    <row r="6620" spans="1:3">
      <c r="A6620" t="s">
        <v>12631</v>
      </c>
      <c r="B6620" t="str">
        <f t="shared" si="206"/>
        <v>6_5_3.png</v>
      </c>
      <c r="C6620" t="str">
        <f t="shared" si="207"/>
        <v>6_5_3</v>
      </c>
    </row>
    <row r="6621" spans="1:3">
      <c r="A6621" t="s">
        <v>12632</v>
      </c>
      <c r="B6621" t="str">
        <f t="shared" si="206"/>
        <v>1_0_0.png</v>
      </c>
      <c r="C6621" t="str">
        <f t="shared" si="207"/>
        <v>1_0_0</v>
      </c>
    </row>
    <row r="6622" spans="1:3">
      <c r="A6622" t="s">
        <v>12633</v>
      </c>
      <c r="B6622" t="str">
        <f t="shared" si="206"/>
        <v>2_0_3.png</v>
      </c>
      <c r="C6622" t="str">
        <f t="shared" si="207"/>
        <v>2_0_3</v>
      </c>
    </row>
    <row r="6623" spans="1:3">
      <c r="A6623" t="s">
        <v>12634</v>
      </c>
      <c r="B6623" t="str">
        <f t="shared" si="206"/>
        <v>6_0_5.png</v>
      </c>
      <c r="C6623" t="str">
        <f t="shared" si="207"/>
        <v>6_0_5</v>
      </c>
    </row>
    <row r="6624" spans="1:3">
      <c r="A6624" t="s">
        <v>12635</v>
      </c>
      <c r="B6624" t="str">
        <f t="shared" si="206"/>
        <v>3_0_6.png</v>
      </c>
      <c r="C6624" t="str">
        <f t="shared" si="207"/>
        <v>3_0_6</v>
      </c>
    </row>
    <row r="6625" spans="1:3">
      <c r="A6625" t="s">
        <v>12636</v>
      </c>
      <c r="B6625" t="str">
        <f t="shared" si="206"/>
        <v>4_1_4.png</v>
      </c>
      <c r="C6625" t="str">
        <f t="shared" si="207"/>
        <v>4_1_4</v>
      </c>
    </row>
    <row r="6626" spans="1:3">
      <c r="A6626" t="s">
        <v>12637</v>
      </c>
      <c r="B6626" t="str">
        <f t="shared" si="206"/>
        <v>6_0_4.png</v>
      </c>
      <c r="C6626" t="str">
        <f t="shared" si="207"/>
        <v>6_0_4</v>
      </c>
    </row>
    <row r="6627" spans="1:3">
      <c r="A6627" t="s">
        <v>12638</v>
      </c>
      <c r="B6627" t="str">
        <f t="shared" si="206"/>
        <v>1_0_4.png</v>
      </c>
      <c r="C6627" t="str">
        <f t="shared" si="207"/>
        <v>1_0_4</v>
      </c>
    </row>
    <row r="6628" spans="1:3">
      <c r="A6628" t="s">
        <v>12639</v>
      </c>
      <c r="B6628" t="str">
        <f t="shared" si="206"/>
        <v>4_4_2.png</v>
      </c>
      <c r="C6628" t="str">
        <f t="shared" si="207"/>
        <v>4_4_2</v>
      </c>
    </row>
    <row r="6629" spans="1:3">
      <c r="A6629" t="s">
        <v>12640</v>
      </c>
      <c r="B6629" t="str">
        <f t="shared" si="206"/>
        <v>2_0_5.png</v>
      </c>
      <c r="C6629" t="str">
        <f t="shared" si="207"/>
        <v>2_0_5</v>
      </c>
    </row>
    <row r="6630" spans="1:3">
      <c r="A6630" t="s">
        <v>12641</v>
      </c>
      <c r="B6630" t="str">
        <f t="shared" si="206"/>
        <v>3_0_1.png</v>
      </c>
      <c r="C6630" t="str">
        <f t="shared" si="207"/>
        <v>3_0_1</v>
      </c>
    </row>
    <row r="6631" spans="1:3">
      <c r="A6631" t="s">
        <v>12642</v>
      </c>
      <c r="B6631" t="str">
        <f t="shared" si="206"/>
        <v>3_0_3.png</v>
      </c>
      <c r="C6631" t="str">
        <f t="shared" si="207"/>
        <v>3_0_3</v>
      </c>
    </row>
    <row r="6632" spans="1:3">
      <c r="A6632" t="s">
        <v>12643</v>
      </c>
      <c r="B6632" t="str">
        <f t="shared" si="206"/>
        <v>2_0_6.png</v>
      </c>
      <c r="C6632" t="str">
        <f t="shared" si="207"/>
        <v>2_0_6</v>
      </c>
    </row>
    <row r="6633" spans="1:3">
      <c r="A6633" t="s">
        <v>12644</v>
      </c>
      <c r="B6633" t="str">
        <f t="shared" si="206"/>
        <v>0_3_0.png</v>
      </c>
      <c r="C6633" t="str">
        <f t="shared" si="207"/>
        <v>0_3_0</v>
      </c>
    </row>
    <row r="6634" spans="1:3">
      <c r="A6634" t="s">
        <v>12645</v>
      </c>
      <c r="B6634" t="str">
        <f t="shared" si="206"/>
        <v>4_2_0.png</v>
      </c>
      <c r="C6634" t="str">
        <f t="shared" si="207"/>
        <v>4_2_0</v>
      </c>
    </row>
    <row r="6635" spans="1:3">
      <c r="A6635" t="s">
        <v>12646</v>
      </c>
      <c r="B6635" t="str">
        <f t="shared" si="206"/>
        <v>5_0_4.png</v>
      </c>
      <c r="C6635" t="str">
        <f t="shared" si="207"/>
        <v>5_0_4</v>
      </c>
    </row>
    <row r="6636" spans="1:3">
      <c r="A6636" t="s">
        <v>12647</v>
      </c>
      <c r="B6636" t="str">
        <f t="shared" si="206"/>
        <v>4_6_6.png</v>
      </c>
      <c r="C6636" t="str">
        <f t="shared" si="207"/>
        <v>4_6_6</v>
      </c>
    </row>
    <row r="6637" spans="1:3">
      <c r="A6637" t="s">
        <v>12648</v>
      </c>
      <c r="B6637" t="str">
        <f t="shared" si="206"/>
        <v>6_6_0.png</v>
      </c>
      <c r="C6637" t="str">
        <f t="shared" si="207"/>
        <v>6_6_0</v>
      </c>
    </row>
    <row r="6638" spans="1:3">
      <c r="A6638" t="s">
        <v>12649</v>
      </c>
      <c r="B6638" t="str">
        <f t="shared" si="206"/>
        <v>1_0_3.png</v>
      </c>
      <c r="C6638" t="str">
        <f t="shared" si="207"/>
        <v>1_0_3</v>
      </c>
    </row>
    <row r="6639" spans="1:3">
      <c r="A6639" t="s">
        <v>12650</v>
      </c>
      <c r="B6639" t="str">
        <f t="shared" si="206"/>
        <v>4_0_1.png</v>
      </c>
      <c r="C6639" t="str">
        <f t="shared" si="207"/>
        <v>4_0_1</v>
      </c>
    </row>
    <row r="6640" spans="1:3">
      <c r="A6640" t="s">
        <v>12651</v>
      </c>
      <c r="B6640" t="str">
        <f t="shared" si="206"/>
        <v>5_6_0.png</v>
      </c>
      <c r="C6640" t="str">
        <f t="shared" si="207"/>
        <v>5_6_0</v>
      </c>
    </row>
    <row r="6641" spans="1:3">
      <c r="A6641" t="s">
        <v>12652</v>
      </c>
      <c r="B6641" t="str">
        <f t="shared" si="206"/>
        <v>0_0_6.png</v>
      </c>
      <c r="C6641" t="str">
        <f t="shared" si="207"/>
        <v>0_0_6</v>
      </c>
    </row>
    <row r="6642" spans="1:3">
      <c r="A6642" t="s">
        <v>12653</v>
      </c>
      <c r="B6642" t="str">
        <f t="shared" si="206"/>
        <v>5_0_0.png</v>
      </c>
      <c r="C6642" t="str">
        <f t="shared" si="207"/>
        <v>5_0_0</v>
      </c>
    </row>
    <row r="6643" spans="1:3">
      <c r="A6643" t="s">
        <v>12654</v>
      </c>
      <c r="B6643" t="str">
        <f t="shared" si="206"/>
        <v>3_0_3.png</v>
      </c>
      <c r="C6643" t="str">
        <f t="shared" si="207"/>
        <v>3_0_3</v>
      </c>
    </row>
    <row r="6644" spans="1:3">
      <c r="A6644" t="s">
        <v>12655</v>
      </c>
      <c r="B6644" t="str">
        <f t="shared" si="206"/>
        <v>5_0_0.png</v>
      </c>
      <c r="C6644" t="str">
        <f t="shared" si="207"/>
        <v>5_0_0</v>
      </c>
    </row>
    <row r="6645" spans="1:3">
      <c r="A6645" t="s">
        <v>12656</v>
      </c>
      <c r="B6645" t="str">
        <f t="shared" si="206"/>
        <v>1_0_3.png</v>
      </c>
      <c r="C6645" t="str">
        <f t="shared" si="207"/>
        <v>1_0_3</v>
      </c>
    </row>
    <row r="6646" spans="1:3">
      <c r="A6646" t="s">
        <v>12657</v>
      </c>
      <c r="B6646" t="str">
        <f t="shared" si="206"/>
        <v>2_0_3.png</v>
      </c>
      <c r="C6646" t="str">
        <f t="shared" si="207"/>
        <v>2_0_3</v>
      </c>
    </row>
    <row r="6647" spans="1:3">
      <c r="A6647" t="s">
        <v>12658</v>
      </c>
      <c r="B6647" t="str">
        <f t="shared" si="206"/>
        <v>0_3_0.png</v>
      </c>
      <c r="C6647" t="str">
        <f t="shared" si="207"/>
        <v>0_3_0</v>
      </c>
    </row>
    <row r="6648" spans="1:3">
      <c r="A6648" t="s">
        <v>12659</v>
      </c>
      <c r="B6648" t="str">
        <f t="shared" si="206"/>
        <v>6_0_0.png</v>
      </c>
      <c r="C6648" t="str">
        <f t="shared" si="207"/>
        <v>6_0_0</v>
      </c>
    </row>
    <row r="6649" spans="1:3">
      <c r="A6649" t="s">
        <v>12660</v>
      </c>
      <c r="B6649" t="str">
        <f t="shared" si="206"/>
        <v>4_0_4.png</v>
      </c>
      <c r="C6649" t="str">
        <f t="shared" si="207"/>
        <v>4_0_4</v>
      </c>
    </row>
    <row r="6650" spans="1:3">
      <c r="A6650" t="s">
        <v>12661</v>
      </c>
      <c r="B6650" t="str">
        <f t="shared" si="206"/>
        <v>3_0_3.png</v>
      </c>
      <c r="C6650" t="str">
        <f t="shared" si="207"/>
        <v>3_0_3</v>
      </c>
    </row>
    <row r="6651" spans="1:3">
      <c r="A6651" t="s">
        <v>12662</v>
      </c>
      <c r="B6651" t="str">
        <f t="shared" si="206"/>
        <v>3_6_0.png</v>
      </c>
      <c r="C6651" t="str">
        <f t="shared" si="207"/>
        <v>3_6_0</v>
      </c>
    </row>
    <row r="6652" spans="1:3">
      <c r="A6652" t="s">
        <v>12663</v>
      </c>
      <c r="B6652" t="str">
        <f t="shared" si="206"/>
        <v>4_6_0.png</v>
      </c>
      <c r="C6652" t="str">
        <f t="shared" si="207"/>
        <v>4_6_0</v>
      </c>
    </row>
    <row r="6653" spans="1:3">
      <c r="A6653" t="s">
        <v>12664</v>
      </c>
      <c r="B6653" t="str">
        <f t="shared" si="206"/>
        <v>6_0_4.png</v>
      </c>
      <c r="C6653" t="str">
        <f t="shared" si="207"/>
        <v>6_0_4</v>
      </c>
    </row>
    <row r="6654" spans="1:3">
      <c r="A6654" t="s">
        <v>12665</v>
      </c>
      <c r="B6654" t="str">
        <f t="shared" si="206"/>
        <v>2_0_5.png</v>
      </c>
      <c r="C6654" t="str">
        <f t="shared" si="207"/>
        <v>2_0_5</v>
      </c>
    </row>
    <row r="6655" spans="1:3">
      <c r="A6655" t="s">
        <v>12666</v>
      </c>
      <c r="B6655" t="str">
        <f t="shared" si="206"/>
        <v>4_2_3.png</v>
      </c>
      <c r="C6655" t="str">
        <f t="shared" si="207"/>
        <v>4_2_3</v>
      </c>
    </row>
    <row r="6656" spans="1:3">
      <c r="A6656" t="s">
        <v>12667</v>
      </c>
      <c r="B6656" t="str">
        <f t="shared" si="206"/>
        <v>3_0_0.png</v>
      </c>
      <c r="C6656" t="str">
        <f t="shared" si="207"/>
        <v>3_0_0</v>
      </c>
    </row>
    <row r="6657" spans="1:3">
      <c r="A6657" t="s">
        <v>12668</v>
      </c>
      <c r="B6657" t="str">
        <f t="shared" si="206"/>
        <v>6_6_0.png</v>
      </c>
      <c r="C6657" t="str">
        <f t="shared" si="207"/>
        <v>6_6_0</v>
      </c>
    </row>
    <row r="6658" spans="1:3">
      <c r="A6658" t="s">
        <v>12669</v>
      </c>
      <c r="B6658" t="str">
        <f t="shared" ref="B6658:B6721" si="208">RIGHT(A6658,9)</f>
        <v>3_0_5.png</v>
      </c>
      <c r="C6658" t="str">
        <f t="shared" ref="C6658:C6721" si="209">LEFT(B6658,5)</f>
        <v>3_0_5</v>
      </c>
    </row>
    <row r="6659" spans="1:3">
      <c r="A6659" t="s">
        <v>12670</v>
      </c>
      <c r="B6659" t="str">
        <f t="shared" si="208"/>
        <v>3_0_1.png</v>
      </c>
      <c r="C6659" t="str">
        <f t="shared" si="209"/>
        <v>3_0_1</v>
      </c>
    </row>
    <row r="6660" spans="1:3">
      <c r="A6660" t="s">
        <v>12671</v>
      </c>
      <c r="B6660" t="str">
        <f t="shared" si="208"/>
        <v>1_0_0.png</v>
      </c>
      <c r="C6660" t="str">
        <f t="shared" si="209"/>
        <v>1_0_0</v>
      </c>
    </row>
    <row r="6661" spans="1:3">
      <c r="A6661" t="s">
        <v>12672</v>
      </c>
      <c r="B6661" t="str">
        <f t="shared" si="208"/>
        <v>5_6_0.png</v>
      </c>
      <c r="C6661" t="str">
        <f t="shared" si="209"/>
        <v>5_6_0</v>
      </c>
    </row>
    <row r="6662" spans="1:3">
      <c r="A6662" t="s">
        <v>12673</v>
      </c>
      <c r="B6662" t="str">
        <f t="shared" si="208"/>
        <v>3_0_6.png</v>
      </c>
      <c r="C6662" t="str">
        <f t="shared" si="209"/>
        <v>3_0_6</v>
      </c>
    </row>
    <row r="6663" spans="1:3">
      <c r="A6663" t="s">
        <v>12674</v>
      </c>
      <c r="B6663" t="str">
        <f t="shared" si="208"/>
        <v>0_4_4.png</v>
      </c>
      <c r="C6663" t="str">
        <f t="shared" si="209"/>
        <v>0_4_4</v>
      </c>
    </row>
    <row r="6664" spans="1:3">
      <c r="A6664" t="s">
        <v>12675</v>
      </c>
      <c r="B6664" t="str">
        <f t="shared" si="208"/>
        <v>3_0_0.png</v>
      </c>
      <c r="C6664" t="str">
        <f t="shared" si="209"/>
        <v>3_0_0</v>
      </c>
    </row>
    <row r="6665" spans="1:3">
      <c r="A6665" t="s">
        <v>12676</v>
      </c>
      <c r="B6665" t="str">
        <f t="shared" si="208"/>
        <v>6_4_0.png</v>
      </c>
      <c r="C6665" t="str">
        <f t="shared" si="209"/>
        <v>6_4_0</v>
      </c>
    </row>
    <row r="6666" spans="1:3">
      <c r="A6666" t="s">
        <v>12677</v>
      </c>
      <c r="B6666" t="str">
        <f t="shared" si="208"/>
        <v>6_5_0.png</v>
      </c>
      <c r="C6666" t="str">
        <f t="shared" si="209"/>
        <v>6_5_0</v>
      </c>
    </row>
    <row r="6667" spans="1:3">
      <c r="A6667" t="s">
        <v>12678</v>
      </c>
      <c r="B6667" t="str">
        <f t="shared" si="208"/>
        <v>6_0_1.png</v>
      </c>
      <c r="C6667" t="str">
        <f t="shared" si="209"/>
        <v>6_0_1</v>
      </c>
    </row>
    <row r="6668" spans="1:3">
      <c r="A6668" t="s">
        <v>12679</v>
      </c>
      <c r="B6668" t="str">
        <f t="shared" si="208"/>
        <v>0_2_0.png</v>
      </c>
      <c r="C6668" t="str">
        <f t="shared" si="209"/>
        <v>0_2_0</v>
      </c>
    </row>
    <row r="6669" spans="1:3">
      <c r="A6669" t="s">
        <v>12680</v>
      </c>
      <c r="B6669" t="str">
        <f t="shared" si="208"/>
        <v>6_2_0.png</v>
      </c>
      <c r="C6669" t="str">
        <f t="shared" si="209"/>
        <v>6_2_0</v>
      </c>
    </row>
    <row r="6670" spans="1:3">
      <c r="A6670" t="s">
        <v>12681</v>
      </c>
      <c r="B6670" t="str">
        <f t="shared" si="208"/>
        <v>3_0_0.png</v>
      </c>
      <c r="C6670" t="str">
        <f t="shared" si="209"/>
        <v>3_0_0</v>
      </c>
    </row>
    <row r="6671" spans="1:3">
      <c r="A6671" t="s">
        <v>12682</v>
      </c>
      <c r="B6671" t="str">
        <f t="shared" si="208"/>
        <v>5_0_0.png</v>
      </c>
      <c r="C6671" t="str">
        <f t="shared" si="209"/>
        <v>5_0_0</v>
      </c>
    </row>
    <row r="6672" spans="1:3">
      <c r="A6672" t="s">
        <v>12683</v>
      </c>
      <c r="B6672" t="str">
        <f t="shared" si="208"/>
        <v>2_3_0.png</v>
      </c>
      <c r="C6672" t="str">
        <f t="shared" si="209"/>
        <v>2_3_0</v>
      </c>
    </row>
    <row r="6673" spans="1:3">
      <c r="A6673" t="s">
        <v>12684</v>
      </c>
      <c r="B6673" t="str">
        <f t="shared" si="208"/>
        <v>3_0_5.png</v>
      </c>
      <c r="C6673" t="str">
        <f t="shared" si="209"/>
        <v>3_0_5</v>
      </c>
    </row>
    <row r="6674" spans="1:3">
      <c r="A6674" t="s">
        <v>12685</v>
      </c>
      <c r="B6674" t="str">
        <f t="shared" si="208"/>
        <v>6_4_2.png</v>
      </c>
      <c r="C6674" t="str">
        <f t="shared" si="209"/>
        <v>6_4_2</v>
      </c>
    </row>
    <row r="6675" spans="1:3">
      <c r="A6675" t="s">
        <v>12686</v>
      </c>
      <c r="B6675" t="str">
        <f t="shared" si="208"/>
        <v>4_4_6.png</v>
      </c>
      <c r="C6675" t="str">
        <f t="shared" si="209"/>
        <v>4_4_6</v>
      </c>
    </row>
    <row r="6676" spans="1:3">
      <c r="A6676" t="s">
        <v>12687</v>
      </c>
      <c r="B6676" t="str">
        <f t="shared" si="208"/>
        <v>4_4_2.png</v>
      </c>
      <c r="C6676" t="str">
        <f t="shared" si="209"/>
        <v>4_4_2</v>
      </c>
    </row>
    <row r="6677" spans="1:3">
      <c r="A6677" t="s">
        <v>12688</v>
      </c>
      <c r="B6677" t="str">
        <f t="shared" si="208"/>
        <v>3_0_4.png</v>
      </c>
      <c r="C6677" t="str">
        <f t="shared" si="209"/>
        <v>3_0_4</v>
      </c>
    </row>
    <row r="6678" spans="1:3">
      <c r="A6678" t="s">
        <v>12689</v>
      </c>
      <c r="B6678" t="str">
        <f t="shared" si="208"/>
        <v>5_0_2.png</v>
      </c>
      <c r="C6678" t="str">
        <f t="shared" si="209"/>
        <v>5_0_2</v>
      </c>
    </row>
    <row r="6679" spans="1:3">
      <c r="A6679" t="s">
        <v>12690</v>
      </c>
      <c r="B6679" t="str">
        <f t="shared" si="208"/>
        <v>4_4_1.png</v>
      </c>
      <c r="C6679" t="str">
        <f t="shared" si="209"/>
        <v>4_4_1</v>
      </c>
    </row>
    <row r="6680" spans="1:3">
      <c r="A6680" t="s">
        <v>12691</v>
      </c>
      <c r="B6680" t="str">
        <f t="shared" si="208"/>
        <v>2_0_3.png</v>
      </c>
      <c r="C6680" t="str">
        <f t="shared" si="209"/>
        <v>2_0_3</v>
      </c>
    </row>
    <row r="6681" spans="1:3">
      <c r="A6681" t="s">
        <v>12692</v>
      </c>
      <c r="B6681" t="str">
        <f t="shared" si="208"/>
        <v>2_0_2.png</v>
      </c>
      <c r="C6681" t="str">
        <f t="shared" si="209"/>
        <v>2_0_2</v>
      </c>
    </row>
    <row r="6682" spans="1:3">
      <c r="A6682" t="s">
        <v>12693</v>
      </c>
      <c r="B6682" t="str">
        <f t="shared" si="208"/>
        <v>4_1_0.png</v>
      </c>
      <c r="C6682" t="str">
        <f t="shared" si="209"/>
        <v>4_1_0</v>
      </c>
    </row>
    <row r="6683" spans="1:3">
      <c r="A6683" t="s">
        <v>12694</v>
      </c>
      <c r="B6683" t="str">
        <f t="shared" si="208"/>
        <v>0_4_0.png</v>
      </c>
      <c r="C6683" t="str">
        <f t="shared" si="209"/>
        <v>0_4_0</v>
      </c>
    </row>
    <row r="6684" spans="1:3">
      <c r="A6684" t="s">
        <v>12695</v>
      </c>
      <c r="B6684" t="str">
        <f t="shared" si="208"/>
        <v>4_5_6.png</v>
      </c>
      <c r="C6684" t="str">
        <f t="shared" si="209"/>
        <v>4_5_6</v>
      </c>
    </row>
    <row r="6685" spans="1:3">
      <c r="A6685" t="s">
        <v>12696</v>
      </c>
      <c r="B6685" t="str">
        <f t="shared" si="208"/>
        <v>1_2_0.png</v>
      </c>
      <c r="C6685" t="str">
        <f t="shared" si="209"/>
        <v>1_2_0</v>
      </c>
    </row>
    <row r="6686" spans="1:3">
      <c r="A6686" t="s">
        <v>12697</v>
      </c>
      <c r="B6686" t="str">
        <f t="shared" si="208"/>
        <v>3_0_0.png</v>
      </c>
      <c r="C6686" t="str">
        <f t="shared" si="209"/>
        <v>3_0_0</v>
      </c>
    </row>
    <row r="6687" spans="1:3">
      <c r="A6687" t="s">
        <v>12698</v>
      </c>
      <c r="B6687" t="str">
        <f t="shared" si="208"/>
        <v>3_2_4.png</v>
      </c>
      <c r="C6687" t="str">
        <f t="shared" si="209"/>
        <v>3_2_4</v>
      </c>
    </row>
    <row r="6688" spans="1:3">
      <c r="A6688" t="s">
        <v>12699</v>
      </c>
      <c r="B6688" t="str">
        <f t="shared" si="208"/>
        <v>1_4_6.png</v>
      </c>
      <c r="C6688" t="str">
        <f t="shared" si="209"/>
        <v>1_4_6</v>
      </c>
    </row>
    <row r="6689" spans="1:3">
      <c r="A6689" t="s">
        <v>12700</v>
      </c>
      <c r="B6689" t="str">
        <f t="shared" si="208"/>
        <v>2_0_6.png</v>
      </c>
      <c r="C6689" t="str">
        <f t="shared" si="209"/>
        <v>2_0_6</v>
      </c>
    </row>
    <row r="6690" spans="1:3">
      <c r="A6690" t="s">
        <v>12701</v>
      </c>
      <c r="B6690" t="str">
        <f t="shared" si="208"/>
        <v>4_5_0.png</v>
      </c>
      <c r="C6690" t="str">
        <f t="shared" si="209"/>
        <v>4_5_0</v>
      </c>
    </row>
    <row r="6691" spans="1:3">
      <c r="A6691" t="s">
        <v>12702</v>
      </c>
      <c r="B6691" t="str">
        <f t="shared" si="208"/>
        <v>6_3_0.png</v>
      </c>
      <c r="C6691" t="str">
        <f t="shared" si="209"/>
        <v>6_3_0</v>
      </c>
    </row>
    <row r="6692" spans="1:3">
      <c r="A6692" t="s">
        <v>12703</v>
      </c>
      <c r="B6692" t="str">
        <f t="shared" si="208"/>
        <v>5_0_0.png</v>
      </c>
      <c r="C6692" t="str">
        <f t="shared" si="209"/>
        <v>5_0_0</v>
      </c>
    </row>
    <row r="6693" spans="1:3">
      <c r="A6693" t="s">
        <v>12704</v>
      </c>
      <c r="B6693" t="str">
        <f t="shared" si="208"/>
        <v>3_0_3.png</v>
      </c>
      <c r="C6693" t="str">
        <f t="shared" si="209"/>
        <v>3_0_3</v>
      </c>
    </row>
    <row r="6694" spans="1:3">
      <c r="A6694" t="s">
        <v>12705</v>
      </c>
      <c r="B6694" t="str">
        <f t="shared" si="208"/>
        <v>1_0_3.png</v>
      </c>
      <c r="C6694" t="str">
        <f t="shared" si="209"/>
        <v>1_0_3</v>
      </c>
    </row>
    <row r="6695" spans="1:3">
      <c r="A6695" t="s">
        <v>12706</v>
      </c>
      <c r="B6695" t="str">
        <f t="shared" si="208"/>
        <v>4_3_0.png</v>
      </c>
      <c r="C6695" t="str">
        <f t="shared" si="209"/>
        <v>4_3_0</v>
      </c>
    </row>
    <row r="6696" spans="1:3">
      <c r="A6696" t="s">
        <v>12707</v>
      </c>
      <c r="B6696" t="str">
        <f t="shared" si="208"/>
        <v>4_4_5.png</v>
      </c>
      <c r="C6696" t="str">
        <f t="shared" si="209"/>
        <v>4_4_5</v>
      </c>
    </row>
    <row r="6697" spans="1:3">
      <c r="A6697" t="s">
        <v>12708</v>
      </c>
      <c r="B6697" t="str">
        <f t="shared" si="208"/>
        <v>0_6_5.png</v>
      </c>
      <c r="C6697" t="str">
        <f t="shared" si="209"/>
        <v>0_6_5</v>
      </c>
    </row>
    <row r="6698" spans="1:3">
      <c r="A6698" t="s">
        <v>12709</v>
      </c>
      <c r="B6698" t="str">
        <f t="shared" si="208"/>
        <v>2_0_2.png</v>
      </c>
      <c r="C6698" t="str">
        <f t="shared" si="209"/>
        <v>2_0_2</v>
      </c>
    </row>
    <row r="6699" spans="1:3">
      <c r="A6699" t="s">
        <v>12710</v>
      </c>
      <c r="B6699" t="str">
        <f t="shared" si="208"/>
        <v>3_0_6.png</v>
      </c>
      <c r="C6699" t="str">
        <f t="shared" si="209"/>
        <v>3_0_6</v>
      </c>
    </row>
    <row r="6700" spans="1:3">
      <c r="A6700" t="s">
        <v>12711</v>
      </c>
      <c r="B6700" t="str">
        <f t="shared" si="208"/>
        <v>0_5_3.png</v>
      </c>
      <c r="C6700" t="str">
        <f t="shared" si="209"/>
        <v>0_5_3</v>
      </c>
    </row>
    <row r="6701" spans="1:3">
      <c r="A6701" t="s">
        <v>12712</v>
      </c>
      <c r="B6701" t="str">
        <f t="shared" si="208"/>
        <v>6_2_0.png</v>
      </c>
      <c r="C6701" t="str">
        <f t="shared" si="209"/>
        <v>6_2_0</v>
      </c>
    </row>
    <row r="6702" spans="1:3">
      <c r="A6702" t="s">
        <v>12713</v>
      </c>
      <c r="B6702" t="str">
        <f t="shared" si="208"/>
        <v>0_0_5.png</v>
      </c>
      <c r="C6702" t="str">
        <f t="shared" si="209"/>
        <v>0_0_5</v>
      </c>
    </row>
    <row r="6703" spans="1:3">
      <c r="A6703" t="s">
        <v>12714</v>
      </c>
      <c r="B6703" t="str">
        <f t="shared" si="208"/>
        <v>0_6_0.png</v>
      </c>
      <c r="C6703" t="str">
        <f t="shared" si="209"/>
        <v>0_6_0</v>
      </c>
    </row>
    <row r="6704" spans="1:3">
      <c r="A6704" t="s">
        <v>12715</v>
      </c>
      <c r="B6704" t="str">
        <f t="shared" si="208"/>
        <v>0_4_3.png</v>
      </c>
      <c r="C6704" t="str">
        <f t="shared" si="209"/>
        <v>0_4_3</v>
      </c>
    </row>
    <row r="6705" spans="1:3">
      <c r="A6705" t="s">
        <v>12716</v>
      </c>
      <c r="B6705" t="str">
        <f t="shared" si="208"/>
        <v>2_0_6.png</v>
      </c>
      <c r="C6705" t="str">
        <f t="shared" si="209"/>
        <v>2_0_6</v>
      </c>
    </row>
    <row r="6706" spans="1:3">
      <c r="A6706" t="s">
        <v>12717</v>
      </c>
      <c r="B6706" t="str">
        <f t="shared" si="208"/>
        <v>2_0_0.png</v>
      </c>
      <c r="C6706" t="str">
        <f t="shared" si="209"/>
        <v>2_0_0</v>
      </c>
    </row>
    <row r="6707" spans="1:3">
      <c r="A6707" t="s">
        <v>12718</v>
      </c>
      <c r="B6707" t="str">
        <f t="shared" si="208"/>
        <v>3_0_3.png</v>
      </c>
      <c r="C6707" t="str">
        <f t="shared" si="209"/>
        <v>3_0_3</v>
      </c>
    </row>
    <row r="6708" spans="1:3">
      <c r="A6708" t="s">
        <v>12719</v>
      </c>
      <c r="B6708" t="str">
        <f t="shared" si="208"/>
        <v>2_0_1.png</v>
      </c>
      <c r="C6708" t="str">
        <f t="shared" si="209"/>
        <v>2_0_1</v>
      </c>
    </row>
    <row r="6709" spans="1:3">
      <c r="A6709" t="s">
        <v>12720</v>
      </c>
      <c r="B6709" t="str">
        <f t="shared" si="208"/>
        <v>3_4_1.png</v>
      </c>
      <c r="C6709" t="str">
        <f t="shared" si="209"/>
        <v>3_4_1</v>
      </c>
    </row>
    <row r="6710" spans="1:3">
      <c r="A6710" t="s">
        <v>12721</v>
      </c>
      <c r="B6710" t="str">
        <f t="shared" si="208"/>
        <v>3_6_6.png</v>
      </c>
      <c r="C6710" t="str">
        <f t="shared" si="209"/>
        <v>3_6_6</v>
      </c>
    </row>
    <row r="6711" spans="1:3">
      <c r="A6711" t="s">
        <v>12722</v>
      </c>
      <c r="B6711" t="str">
        <f t="shared" si="208"/>
        <v>0_3_0.png</v>
      </c>
      <c r="C6711" t="str">
        <f t="shared" si="209"/>
        <v>0_3_0</v>
      </c>
    </row>
    <row r="6712" spans="1:3">
      <c r="A6712" t="s">
        <v>12723</v>
      </c>
      <c r="B6712" t="str">
        <f t="shared" si="208"/>
        <v>1_0_4.png</v>
      </c>
      <c r="C6712" t="str">
        <f t="shared" si="209"/>
        <v>1_0_4</v>
      </c>
    </row>
    <row r="6713" spans="1:3">
      <c r="A6713" t="s">
        <v>12724</v>
      </c>
      <c r="B6713" t="str">
        <f t="shared" si="208"/>
        <v>2_2_0.png</v>
      </c>
      <c r="C6713" t="str">
        <f t="shared" si="209"/>
        <v>2_2_0</v>
      </c>
    </row>
    <row r="6714" spans="1:3">
      <c r="A6714" t="s">
        <v>12725</v>
      </c>
      <c r="B6714" t="str">
        <f t="shared" si="208"/>
        <v>0_6_1.png</v>
      </c>
      <c r="C6714" t="str">
        <f t="shared" si="209"/>
        <v>0_6_1</v>
      </c>
    </row>
    <row r="6715" spans="1:3">
      <c r="A6715" t="s">
        <v>12726</v>
      </c>
      <c r="B6715" t="str">
        <f t="shared" si="208"/>
        <v>3_0_3.png</v>
      </c>
      <c r="C6715" t="str">
        <f t="shared" si="209"/>
        <v>3_0_3</v>
      </c>
    </row>
    <row r="6716" spans="1:3">
      <c r="A6716" t="s">
        <v>12727</v>
      </c>
      <c r="B6716" t="str">
        <f t="shared" si="208"/>
        <v>4_2_0.png</v>
      </c>
      <c r="C6716" t="str">
        <f t="shared" si="209"/>
        <v>4_2_0</v>
      </c>
    </row>
    <row r="6717" spans="1:3">
      <c r="A6717" t="s">
        <v>12728</v>
      </c>
      <c r="B6717" t="str">
        <f t="shared" si="208"/>
        <v>5_0_4.png</v>
      </c>
      <c r="C6717" t="str">
        <f t="shared" si="209"/>
        <v>5_0_4</v>
      </c>
    </row>
    <row r="6718" spans="1:3">
      <c r="A6718" t="s">
        <v>12729</v>
      </c>
      <c r="B6718" t="str">
        <f t="shared" si="208"/>
        <v>3_0_1.png</v>
      </c>
      <c r="C6718" t="str">
        <f t="shared" si="209"/>
        <v>3_0_1</v>
      </c>
    </row>
    <row r="6719" spans="1:3">
      <c r="A6719" t="s">
        <v>12730</v>
      </c>
      <c r="B6719" t="str">
        <f t="shared" si="208"/>
        <v>2_0_0.png</v>
      </c>
      <c r="C6719" t="str">
        <f t="shared" si="209"/>
        <v>2_0_0</v>
      </c>
    </row>
    <row r="6720" spans="1:3">
      <c r="A6720" t="s">
        <v>12731</v>
      </c>
      <c r="B6720" t="str">
        <f t="shared" si="208"/>
        <v>0_1_0.png</v>
      </c>
      <c r="C6720" t="str">
        <f t="shared" si="209"/>
        <v>0_1_0</v>
      </c>
    </row>
    <row r="6721" spans="1:3">
      <c r="A6721" t="s">
        <v>12732</v>
      </c>
      <c r="B6721" t="str">
        <f t="shared" si="208"/>
        <v>0_6_0.png</v>
      </c>
      <c r="C6721" t="str">
        <f t="shared" si="209"/>
        <v>0_6_0</v>
      </c>
    </row>
    <row r="6722" spans="1:3">
      <c r="A6722" t="s">
        <v>12733</v>
      </c>
      <c r="B6722" t="str">
        <f t="shared" ref="B6722:B6785" si="210">RIGHT(A6722,9)</f>
        <v>4_5_2.png</v>
      </c>
      <c r="C6722" t="str">
        <f t="shared" ref="C6722:C6785" si="211">LEFT(B6722,5)</f>
        <v>4_5_2</v>
      </c>
    </row>
    <row r="6723" spans="1:3">
      <c r="A6723" t="s">
        <v>12734</v>
      </c>
      <c r="B6723" t="str">
        <f t="shared" si="210"/>
        <v>0_4_2.png</v>
      </c>
      <c r="C6723" t="str">
        <f t="shared" si="211"/>
        <v>0_4_2</v>
      </c>
    </row>
    <row r="6724" spans="1:3">
      <c r="A6724" t="s">
        <v>12735</v>
      </c>
      <c r="B6724" t="str">
        <f t="shared" si="210"/>
        <v>0_4_4.png</v>
      </c>
      <c r="C6724" t="str">
        <f t="shared" si="211"/>
        <v>0_4_4</v>
      </c>
    </row>
    <row r="6725" spans="1:3">
      <c r="A6725" t="s">
        <v>12736</v>
      </c>
      <c r="B6725" t="str">
        <f t="shared" si="210"/>
        <v>5_6_0.png</v>
      </c>
      <c r="C6725" t="str">
        <f t="shared" si="211"/>
        <v>5_6_0</v>
      </c>
    </row>
    <row r="6726" spans="1:3">
      <c r="A6726" t="s">
        <v>12737</v>
      </c>
      <c r="B6726" t="str">
        <f t="shared" si="210"/>
        <v>3_0_3.png</v>
      </c>
      <c r="C6726" t="str">
        <f t="shared" si="211"/>
        <v>3_0_3</v>
      </c>
    </row>
    <row r="6727" spans="1:3">
      <c r="A6727" t="s">
        <v>12738</v>
      </c>
      <c r="B6727" t="str">
        <f t="shared" si="210"/>
        <v>5_0_3.png</v>
      </c>
      <c r="C6727" t="str">
        <f t="shared" si="211"/>
        <v>5_0_3</v>
      </c>
    </row>
    <row r="6728" spans="1:3">
      <c r="A6728" t="s">
        <v>12739</v>
      </c>
      <c r="B6728" t="str">
        <f t="shared" si="210"/>
        <v>4_5_4.png</v>
      </c>
      <c r="C6728" t="str">
        <f t="shared" si="211"/>
        <v>4_5_4</v>
      </c>
    </row>
    <row r="6729" spans="1:3">
      <c r="A6729" t="s">
        <v>12740</v>
      </c>
      <c r="B6729" t="str">
        <f t="shared" si="210"/>
        <v>5_3_4.png</v>
      </c>
      <c r="C6729" t="str">
        <f t="shared" si="211"/>
        <v>5_3_4</v>
      </c>
    </row>
    <row r="6730" spans="1:3">
      <c r="A6730" t="s">
        <v>12741</v>
      </c>
      <c r="B6730" t="str">
        <f t="shared" si="210"/>
        <v>3_0_6.png</v>
      </c>
      <c r="C6730" t="str">
        <f t="shared" si="211"/>
        <v>3_0_6</v>
      </c>
    </row>
    <row r="6731" spans="1:3">
      <c r="A6731" t="s">
        <v>12742</v>
      </c>
      <c r="B6731" t="str">
        <f t="shared" si="210"/>
        <v>5_4_3.png</v>
      </c>
      <c r="C6731" t="str">
        <f t="shared" si="211"/>
        <v>5_4_3</v>
      </c>
    </row>
    <row r="6732" spans="1:3">
      <c r="A6732" t="s">
        <v>12743</v>
      </c>
      <c r="B6732" t="str">
        <f t="shared" si="210"/>
        <v>4_4_6.png</v>
      </c>
      <c r="C6732" t="str">
        <f t="shared" si="211"/>
        <v>4_4_6</v>
      </c>
    </row>
    <row r="6733" spans="1:3">
      <c r="A6733" t="s">
        <v>12744</v>
      </c>
      <c r="B6733" t="str">
        <f t="shared" si="210"/>
        <v>5_0_0.png</v>
      </c>
      <c r="C6733" t="str">
        <f t="shared" si="211"/>
        <v>5_0_0</v>
      </c>
    </row>
    <row r="6734" spans="1:3">
      <c r="A6734" t="s">
        <v>12745</v>
      </c>
      <c r="B6734" t="str">
        <f t="shared" si="210"/>
        <v>2_0_3.png</v>
      </c>
      <c r="C6734" t="str">
        <f t="shared" si="211"/>
        <v>2_0_3</v>
      </c>
    </row>
    <row r="6735" spans="1:3">
      <c r="A6735" t="s">
        <v>12746</v>
      </c>
      <c r="B6735" t="str">
        <f t="shared" si="210"/>
        <v>6_4_6.png</v>
      </c>
      <c r="C6735" t="str">
        <f t="shared" si="211"/>
        <v>6_4_6</v>
      </c>
    </row>
    <row r="6736" spans="1:3">
      <c r="A6736" t="s">
        <v>12747</v>
      </c>
      <c r="B6736" t="str">
        <f t="shared" si="210"/>
        <v>2_0_0.png</v>
      </c>
      <c r="C6736" t="str">
        <f t="shared" si="211"/>
        <v>2_0_0</v>
      </c>
    </row>
    <row r="6737" spans="1:3">
      <c r="A6737" t="s">
        <v>12748</v>
      </c>
      <c r="B6737" t="str">
        <f t="shared" si="210"/>
        <v>3_0_6.png</v>
      </c>
      <c r="C6737" t="str">
        <f t="shared" si="211"/>
        <v>3_0_6</v>
      </c>
    </row>
    <row r="6738" spans="1:3">
      <c r="A6738" t="s">
        <v>12749</v>
      </c>
      <c r="B6738" t="str">
        <f t="shared" si="210"/>
        <v>1_0_6.png</v>
      </c>
      <c r="C6738" t="str">
        <f t="shared" si="211"/>
        <v>1_0_6</v>
      </c>
    </row>
    <row r="6739" spans="1:3">
      <c r="A6739" t="s">
        <v>12750</v>
      </c>
      <c r="B6739" t="str">
        <f t="shared" si="210"/>
        <v>2_0_6.png</v>
      </c>
      <c r="C6739" t="str">
        <f t="shared" si="211"/>
        <v>2_0_6</v>
      </c>
    </row>
    <row r="6740" spans="1:3">
      <c r="A6740" t="s">
        <v>12751</v>
      </c>
      <c r="B6740" t="str">
        <f t="shared" si="210"/>
        <v>5_4_0.png</v>
      </c>
      <c r="C6740" t="str">
        <f t="shared" si="211"/>
        <v>5_4_0</v>
      </c>
    </row>
    <row r="6741" spans="1:3">
      <c r="A6741" t="s">
        <v>12752</v>
      </c>
      <c r="B6741" t="str">
        <f t="shared" si="210"/>
        <v>3_6_0.png</v>
      </c>
      <c r="C6741" t="str">
        <f t="shared" si="211"/>
        <v>3_6_0</v>
      </c>
    </row>
    <row r="6742" spans="1:3">
      <c r="A6742" t="s">
        <v>12753</v>
      </c>
      <c r="B6742" t="str">
        <f t="shared" si="210"/>
        <v>3_4_1.png</v>
      </c>
      <c r="C6742" t="str">
        <f t="shared" si="211"/>
        <v>3_4_1</v>
      </c>
    </row>
    <row r="6743" spans="1:3">
      <c r="A6743" t="s">
        <v>12754</v>
      </c>
      <c r="B6743" t="str">
        <f t="shared" si="210"/>
        <v>6_4_0.png</v>
      </c>
      <c r="C6743" t="str">
        <f t="shared" si="211"/>
        <v>6_4_0</v>
      </c>
    </row>
    <row r="6744" spans="1:3">
      <c r="A6744" t="s">
        <v>12755</v>
      </c>
      <c r="B6744" t="str">
        <f t="shared" si="210"/>
        <v>2_0_6.png</v>
      </c>
      <c r="C6744" t="str">
        <f t="shared" si="211"/>
        <v>2_0_6</v>
      </c>
    </row>
    <row r="6745" spans="1:3">
      <c r="A6745" t="s">
        <v>12756</v>
      </c>
      <c r="B6745" t="str">
        <f t="shared" si="210"/>
        <v>3_0_3.png</v>
      </c>
      <c r="C6745" t="str">
        <f t="shared" si="211"/>
        <v>3_0_3</v>
      </c>
    </row>
    <row r="6746" spans="1:3">
      <c r="A6746" t="s">
        <v>12757</v>
      </c>
      <c r="B6746" t="str">
        <f t="shared" si="210"/>
        <v>3_0_4.png</v>
      </c>
      <c r="C6746" t="str">
        <f t="shared" si="211"/>
        <v>3_0_4</v>
      </c>
    </row>
    <row r="6747" spans="1:3">
      <c r="A6747" t="s">
        <v>12758</v>
      </c>
      <c r="B6747" t="str">
        <f t="shared" si="210"/>
        <v>4_3_0.png</v>
      </c>
      <c r="C6747" t="str">
        <f t="shared" si="211"/>
        <v>4_3_0</v>
      </c>
    </row>
    <row r="6748" spans="1:3">
      <c r="A6748" t="s">
        <v>12759</v>
      </c>
      <c r="B6748" t="str">
        <f t="shared" si="210"/>
        <v>3_6_0.png</v>
      </c>
      <c r="C6748" t="str">
        <f t="shared" si="211"/>
        <v>3_6_0</v>
      </c>
    </row>
    <row r="6749" spans="1:3">
      <c r="A6749" t="s">
        <v>12760</v>
      </c>
      <c r="B6749" t="str">
        <f t="shared" si="210"/>
        <v>3_0_0.png</v>
      </c>
      <c r="C6749" t="str">
        <f t="shared" si="211"/>
        <v>3_0_0</v>
      </c>
    </row>
    <row r="6750" spans="1:3">
      <c r="A6750" t="s">
        <v>12761</v>
      </c>
      <c r="B6750" t="str">
        <f t="shared" si="210"/>
        <v>1_4_6.png</v>
      </c>
      <c r="C6750" t="str">
        <f t="shared" si="211"/>
        <v>1_4_6</v>
      </c>
    </row>
    <row r="6751" spans="1:3">
      <c r="A6751" t="s">
        <v>12762</v>
      </c>
      <c r="B6751" t="str">
        <f t="shared" si="210"/>
        <v>3_0_0.png</v>
      </c>
      <c r="C6751" t="str">
        <f t="shared" si="211"/>
        <v>3_0_0</v>
      </c>
    </row>
    <row r="6752" spans="1:3">
      <c r="A6752" t="s">
        <v>12763</v>
      </c>
      <c r="B6752" t="str">
        <f t="shared" si="210"/>
        <v>5_4_0.png</v>
      </c>
      <c r="C6752" t="str">
        <f t="shared" si="211"/>
        <v>5_4_0</v>
      </c>
    </row>
    <row r="6753" spans="1:3">
      <c r="A6753" t="s">
        <v>12764</v>
      </c>
      <c r="B6753" t="str">
        <f t="shared" si="210"/>
        <v>0_0_6.png</v>
      </c>
      <c r="C6753" t="str">
        <f t="shared" si="211"/>
        <v>0_0_6</v>
      </c>
    </row>
    <row r="6754" spans="1:3">
      <c r="A6754" t="s">
        <v>12765</v>
      </c>
      <c r="B6754" t="str">
        <f t="shared" si="210"/>
        <v>5_3_0.png</v>
      </c>
      <c r="C6754" t="str">
        <f t="shared" si="211"/>
        <v>5_3_0</v>
      </c>
    </row>
    <row r="6755" spans="1:3">
      <c r="A6755" t="s">
        <v>12766</v>
      </c>
      <c r="B6755" t="str">
        <f t="shared" si="210"/>
        <v>0_3_0.png</v>
      </c>
      <c r="C6755" t="str">
        <f t="shared" si="211"/>
        <v>0_3_0</v>
      </c>
    </row>
    <row r="6756" spans="1:3">
      <c r="A6756" t="s">
        <v>12767</v>
      </c>
      <c r="B6756" t="str">
        <f t="shared" si="210"/>
        <v>2_0_6.png</v>
      </c>
      <c r="C6756" t="str">
        <f t="shared" si="211"/>
        <v>2_0_6</v>
      </c>
    </row>
    <row r="6757" spans="1:3">
      <c r="A6757" t="s">
        <v>12768</v>
      </c>
      <c r="B6757" t="str">
        <f t="shared" si="210"/>
        <v>6_6_0.png</v>
      </c>
      <c r="C6757" t="str">
        <f t="shared" si="211"/>
        <v>6_6_0</v>
      </c>
    </row>
    <row r="6758" spans="1:3">
      <c r="A6758" t="s">
        <v>12769</v>
      </c>
      <c r="B6758" t="str">
        <f t="shared" si="210"/>
        <v>2_3_0.png</v>
      </c>
      <c r="C6758" t="str">
        <f t="shared" si="211"/>
        <v>2_3_0</v>
      </c>
    </row>
    <row r="6759" spans="1:3">
      <c r="A6759" t="s">
        <v>12770</v>
      </c>
      <c r="B6759" t="str">
        <f t="shared" si="210"/>
        <v>4_0_4.png</v>
      </c>
      <c r="C6759" t="str">
        <f t="shared" si="211"/>
        <v>4_0_4</v>
      </c>
    </row>
    <row r="6760" spans="1:3">
      <c r="A6760" t="s">
        <v>12771</v>
      </c>
      <c r="B6760" t="str">
        <f t="shared" si="210"/>
        <v>1_0_0.png</v>
      </c>
      <c r="C6760" t="str">
        <f t="shared" si="211"/>
        <v>1_0_0</v>
      </c>
    </row>
    <row r="6761" spans="1:3">
      <c r="A6761" t="s">
        <v>12772</v>
      </c>
      <c r="B6761" t="str">
        <f t="shared" si="210"/>
        <v>4_3_6.png</v>
      </c>
      <c r="C6761" t="str">
        <f t="shared" si="211"/>
        <v>4_3_6</v>
      </c>
    </row>
    <row r="6762" spans="1:3">
      <c r="A6762" t="s">
        <v>12773</v>
      </c>
      <c r="B6762" t="str">
        <f t="shared" si="210"/>
        <v>0_6_1.png</v>
      </c>
      <c r="C6762" t="str">
        <f t="shared" si="211"/>
        <v>0_6_1</v>
      </c>
    </row>
    <row r="6763" spans="1:3">
      <c r="A6763" t="s">
        <v>12774</v>
      </c>
      <c r="B6763" t="str">
        <f t="shared" si="210"/>
        <v>3_4_2.png</v>
      </c>
      <c r="C6763" t="str">
        <f t="shared" si="211"/>
        <v>3_4_2</v>
      </c>
    </row>
    <row r="6764" spans="1:3">
      <c r="A6764" t="s">
        <v>12775</v>
      </c>
      <c r="B6764" t="str">
        <f t="shared" si="210"/>
        <v>3_0_4.png</v>
      </c>
      <c r="C6764" t="str">
        <f t="shared" si="211"/>
        <v>3_0_4</v>
      </c>
    </row>
    <row r="6765" spans="1:3">
      <c r="A6765" t="s">
        <v>12776</v>
      </c>
      <c r="B6765" t="str">
        <f t="shared" si="210"/>
        <v>5_6_0.png</v>
      </c>
      <c r="C6765" t="str">
        <f t="shared" si="211"/>
        <v>5_6_0</v>
      </c>
    </row>
    <row r="6766" spans="1:3">
      <c r="A6766" t="s">
        <v>12777</v>
      </c>
      <c r="B6766" t="str">
        <f t="shared" si="210"/>
        <v>2_6_3.png</v>
      </c>
      <c r="C6766" t="str">
        <f t="shared" si="211"/>
        <v>2_6_3</v>
      </c>
    </row>
    <row r="6767" spans="1:3">
      <c r="A6767" t="s">
        <v>12778</v>
      </c>
      <c r="B6767" t="str">
        <f t="shared" si="210"/>
        <v>5_0_6.png</v>
      </c>
      <c r="C6767" t="str">
        <f t="shared" si="211"/>
        <v>5_0_6</v>
      </c>
    </row>
    <row r="6768" spans="1:3">
      <c r="A6768" t="s">
        <v>12779</v>
      </c>
      <c r="B6768" t="str">
        <f t="shared" si="210"/>
        <v>6_0_1.png</v>
      </c>
      <c r="C6768" t="str">
        <f t="shared" si="211"/>
        <v>6_0_1</v>
      </c>
    </row>
    <row r="6769" spans="1:3">
      <c r="A6769" t="s">
        <v>12780</v>
      </c>
      <c r="B6769" t="str">
        <f t="shared" si="210"/>
        <v>0_6_0.png</v>
      </c>
      <c r="C6769" t="str">
        <f t="shared" si="211"/>
        <v>0_6_0</v>
      </c>
    </row>
    <row r="6770" spans="1:3">
      <c r="A6770" t="s">
        <v>12781</v>
      </c>
      <c r="B6770" t="str">
        <f t="shared" si="210"/>
        <v>5_0_3.png</v>
      </c>
      <c r="C6770" t="str">
        <f t="shared" si="211"/>
        <v>5_0_3</v>
      </c>
    </row>
    <row r="6771" spans="1:3">
      <c r="A6771" t="s">
        <v>12782</v>
      </c>
      <c r="B6771" t="str">
        <f t="shared" si="210"/>
        <v>0_3_0.png</v>
      </c>
      <c r="C6771" t="str">
        <f t="shared" si="211"/>
        <v>0_3_0</v>
      </c>
    </row>
    <row r="6772" spans="1:3">
      <c r="A6772" t="s">
        <v>12783</v>
      </c>
      <c r="B6772" t="str">
        <f t="shared" si="210"/>
        <v>4_6_6.png</v>
      </c>
      <c r="C6772" t="str">
        <f t="shared" si="211"/>
        <v>4_6_6</v>
      </c>
    </row>
    <row r="6773" spans="1:3">
      <c r="A6773" t="s">
        <v>12784</v>
      </c>
      <c r="B6773" t="str">
        <f t="shared" si="210"/>
        <v>3_0_5.png</v>
      </c>
      <c r="C6773" t="str">
        <f t="shared" si="211"/>
        <v>3_0_5</v>
      </c>
    </row>
    <row r="6774" spans="1:3">
      <c r="A6774" t="s">
        <v>12785</v>
      </c>
      <c r="B6774" t="str">
        <f t="shared" si="210"/>
        <v>4_6_0.png</v>
      </c>
      <c r="C6774" t="str">
        <f t="shared" si="211"/>
        <v>4_6_0</v>
      </c>
    </row>
    <row r="6775" spans="1:3">
      <c r="A6775" t="s">
        <v>12786</v>
      </c>
      <c r="B6775" t="str">
        <f t="shared" si="210"/>
        <v>3_0_4.png</v>
      </c>
      <c r="C6775" t="str">
        <f t="shared" si="211"/>
        <v>3_0_4</v>
      </c>
    </row>
    <row r="6776" spans="1:3">
      <c r="A6776" t="s">
        <v>12787</v>
      </c>
      <c r="B6776" t="str">
        <f t="shared" si="210"/>
        <v>5_0_3.png</v>
      </c>
      <c r="C6776" t="str">
        <f t="shared" si="211"/>
        <v>5_0_3</v>
      </c>
    </row>
    <row r="6777" spans="1:3">
      <c r="A6777" t="s">
        <v>12788</v>
      </c>
      <c r="B6777" t="str">
        <f t="shared" si="210"/>
        <v>2_6_3.png</v>
      </c>
      <c r="C6777" t="str">
        <f t="shared" si="211"/>
        <v>2_6_3</v>
      </c>
    </row>
    <row r="6778" spans="1:3">
      <c r="A6778" t="s">
        <v>12789</v>
      </c>
      <c r="B6778" t="str">
        <f t="shared" si="210"/>
        <v>0_6_0.png</v>
      </c>
      <c r="C6778" t="str">
        <f t="shared" si="211"/>
        <v>0_6_0</v>
      </c>
    </row>
    <row r="6779" spans="1:3">
      <c r="A6779" t="s">
        <v>12790</v>
      </c>
      <c r="B6779" t="str">
        <f t="shared" si="210"/>
        <v>4_3_0.png</v>
      </c>
      <c r="C6779" t="str">
        <f t="shared" si="211"/>
        <v>4_3_0</v>
      </c>
    </row>
    <row r="6780" spans="1:3">
      <c r="A6780" t="s">
        <v>12791</v>
      </c>
      <c r="B6780" t="str">
        <f t="shared" si="210"/>
        <v>4_0_5.png</v>
      </c>
      <c r="C6780" t="str">
        <f t="shared" si="211"/>
        <v>4_0_5</v>
      </c>
    </row>
    <row r="6781" spans="1:3">
      <c r="A6781" t="s">
        <v>12792</v>
      </c>
      <c r="B6781" t="str">
        <f t="shared" si="210"/>
        <v>4_2_3.png</v>
      </c>
      <c r="C6781" t="str">
        <f t="shared" si="211"/>
        <v>4_2_3</v>
      </c>
    </row>
    <row r="6782" spans="1:3">
      <c r="A6782" t="s">
        <v>12793</v>
      </c>
      <c r="B6782" t="str">
        <f t="shared" si="210"/>
        <v>4_5_2.png</v>
      </c>
      <c r="C6782" t="str">
        <f t="shared" si="211"/>
        <v>4_5_2</v>
      </c>
    </row>
    <row r="6783" spans="1:3">
      <c r="A6783" t="s">
        <v>12794</v>
      </c>
      <c r="B6783" t="str">
        <f t="shared" si="210"/>
        <v>4_3_2.png</v>
      </c>
      <c r="C6783" t="str">
        <f t="shared" si="211"/>
        <v>4_3_2</v>
      </c>
    </row>
    <row r="6784" spans="1:3">
      <c r="A6784" t="s">
        <v>12795</v>
      </c>
      <c r="B6784" t="str">
        <f t="shared" si="210"/>
        <v>3_0_5.png</v>
      </c>
      <c r="C6784" t="str">
        <f t="shared" si="211"/>
        <v>3_0_5</v>
      </c>
    </row>
    <row r="6785" spans="1:3">
      <c r="A6785" t="s">
        <v>12796</v>
      </c>
      <c r="B6785" t="str">
        <f t="shared" si="210"/>
        <v>5_0_4.png</v>
      </c>
      <c r="C6785" t="str">
        <f t="shared" si="211"/>
        <v>5_0_4</v>
      </c>
    </row>
    <row r="6786" spans="1:3">
      <c r="A6786" t="s">
        <v>12797</v>
      </c>
      <c r="B6786" t="str">
        <f t="shared" ref="B6786:B6849" si="212">RIGHT(A6786,9)</f>
        <v>4_0_2.png</v>
      </c>
      <c r="C6786" t="str">
        <f t="shared" ref="C6786:C6849" si="213">LEFT(B6786,5)</f>
        <v>4_0_2</v>
      </c>
    </row>
    <row r="6787" spans="1:3">
      <c r="A6787" t="s">
        <v>12798</v>
      </c>
      <c r="B6787" t="str">
        <f t="shared" si="212"/>
        <v>5_6_6.png</v>
      </c>
      <c r="C6787" t="str">
        <f t="shared" si="213"/>
        <v>5_6_6</v>
      </c>
    </row>
    <row r="6788" spans="1:3">
      <c r="A6788" t="s">
        <v>12799</v>
      </c>
      <c r="B6788" t="str">
        <f t="shared" si="212"/>
        <v>0_1_2.png</v>
      </c>
      <c r="C6788" t="str">
        <f t="shared" si="213"/>
        <v>0_1_2</v>
      </c>
    </row>
    <row r="6789" spans="1:3">
      <c r="A6789" t="s">
        <v>12800</v>
      </c>
      <c r="B6789" t="str">
        <f t="shared" si="212"/>
        <v>2_0_6.png</v>
      </c>
      <c r="C6789" t="str">
        <f t="shared" si="213"/>
        <v>2_0_6</v>
      </c>
    </row>
    <row r="6790" spans="1:3">
      <c r="A6790" t="s">
        <v>12801</v>
      </c>
      <c r="B6790" t="str">
        <f t="shared" si="212"/>
        <v>2_0_1.png</v>
      </c>
      <c r="C6790" t="str">
        <f t="shared" si="213"/>
        <v>2_0_1</v>
      </c>
    </row>
    <row r="6791" spans="1:3">
      <c r="A6791" t="s">
        <v>12802</v>
      </c>
      <c r="B6791" t="str">
        <f t="shared" si="212"/>
        <v>5_0_3.png</v>
      </c>
      <c r="C6791" t="str">
        <f t="shared" si="213"/>
        <v>5_0_3</v>
      </c>
    </row>
    <row r="6792" spans="1:3">
      <c r="A6792" t="s">
        <v>12803</v>
      </c>
      <c r="B6792" t="str">
        <f t="shared" si="212"/>
        <v>3_0_0.png</v>
      </c>
      <c r="C6792" t="str">
        <f t="shared" si="213"/>
        <v>3_0_0</v>
      </c>
    </row>
    <row r="6793" spans="1:3">
      <c r="A6793" t="s">
        <v>12804</v>
      </c>
      <c r="B6793" t="str">
        <f t="shared" si="212"/>
        <v>1_0_0.png</v>
      </c>
      <c r="C6793" t="str">
        <f t="shared" si="213"/>
        <v>1_0_0</v>
      </c>
    </row>
    <row r="6794" spans="1:3">
      <c r="A6794" t="s">
        <v>12805</v>
      </c>
      <c r="B6794" t="str">
        <f t="shared" si="212"/>
        <v>0_5_3.png</v>
      </c>
      <c r="C6794" t="str">
        <f t="shared" si="213"/>
        <v>0_5_3</v>
      </c>
    </row>
    <row r="6795" spans="1:3">
      <c r="A6795" t="s">
        <v>12806</v>
      </c>
      <c r="B6795" t="str">
        <f t="shared" si="212"/>
        <v>6_1_0.png</v>
      </c>
      <c r="C6795" t="str">
        <f t="shared" si="213"/>
        <v>6_1_0</v>
      </c>
    </row>
    <row r="6796" spans="1:3">
      <c r="A6796" t="s">
        <v>12807</v>
      </c>
      <c r="B6796" t="str">
        <f t="shared" si="212"/>
        <v>3_0_6.png</v>
      </c>
      <c r="C6796" t="str">
        <f t="shared" si="213"/>
        <v>3_0_6</v>
      </c>
    </row>
    <row r="6797" spans="1:3">
      <c r="A6797" t="s">
        <v>12808</v>
      </c>
      <c r="B6797" t="str">
        <f t="shared" si="212"/>
        <v>5_0_0.png</v>
      </c>
      <c r="C6797" t="str">
        <f t="shared" si="213"/>
        <v>5_0_0</v>
      </c>
    </row>
    <row r="6798" spans="1:3">
      <c r="A6798" t="s">
        <v>12809</v>
      </c>
      <c r="B6798" t="str">
        <f t="shared" si="212"/>
        <v>3_0_0.png</v>
      </c>
      <c r="C6798" t="str">
        <f t="shared" si="213"/>
        <v>3_0_0</v>
      </c>
    </row>
    <row r="6799" spans="1:3">
      <c r="A6799" t="s">
        <v>12810</v>
      </c>
      <c r="B6799" t="str">
        <f t="shared" si="212"/>
        <v>0_6_4.png</v>
      </c>
      <c r="C6799" t="str">
        <f t="shared" si="213"/>
        <v>0_6_4</v>
      </c>
    </row>
    <row r="6800" spans="1:3">
      <c r="A6800" t="s">
        <v>12811</v>
      </c>
      <c r="B6800" t="str">
        <f t="shared" si="212"/>
        <v>5_0_6.png</v>
      </c>
      <c r="C6800" t="str">
        <f t="shared" si="213"/>
        <v>5_0_6</v>
      </c>
    </row>
    <row r="6801" spans="1:3">
      <c r="A6801" t="s">
        <v>12812</v>
      </c>
      <c r="B6801" t="str">
        <f t="shared" si="212"/>
        <v>0_2_4.png</v>
      </c>
      <c r="C6801" t="str">
        <f t="shared" si="213"/>
        <v>0_2_4</v>
      </c>
    </row>
    <row r="6802" spans="1:3">
      <c r="A6802" t="s">
        <v>12813</v>
      </c>
      <c r="B6802" t="str">
        <f t="shared" si="212"/>
        <v>0_3_0.png</v>
      </c>
      <c r="C6802" t="str">
        <f t="shared" si="213"/>
        <v>0_3_0</v>
      </c>
    </row>
    <row r="6803" spans="1:3">
      <c r="A6803" t="s">
        <v>12814</v>
      </c>
      <c r="B6803" t="str">
        <f t="shared" si="212"/>
        <v>5_0_2.png</v>
      </c>
      <c r="C6803" t="str">
        <f t="shared" si="213"/>
        <v>5_0_2</v>
      </c>
    </row>
    <row r="6804" spans="1:3">
      <c r="A6804" t="s">
        <v>12815</v>
      </c>
      <c r="B6804" t="str">
        <f t="shared" si="212"/>
        <v>6_2_0.png</v>
      </c>
      <c r="C6804" t="str">
        <f t="shared" si="213"/>
        <v>6_2_0</v>
      </c>
    </row>
    <row r="6805" spans="1:3">
      <c r="A6805" t="s">
        <v>12816</v>
      </c>
      <c r="B6805" t="str">
        <f t="shared" si="212"/>
        <v>1_0_0.png</v>
      </c>
      <c r="C6805" t="str">
        <f t="shared" si="213"/>
        <v>1_0_0</v>
      </c>
    </row>
    <row r="6806" spans="1:3">
      <c r="A6806" t="s">
        <v>12817</v>
      </c>
      <c r="B6806" t="str">
        <f t="shared" si="212"/>
        <v>1_0_0.png</v>
      </c>
      <c r="C6806" t="str">
        <f t="shared" si="213"/>
        <v>1_0_0</v>
      </c>
    </row>
    <row r="6807" spans="1:3">
      <c r="A6807" t="s">
        <v>12818</v>
      </c>
      <c r="B6807" t="str">
        <f t="shared" si="212"/>
        <v>2_0_4.png</v>
      </c>
      <c r="C6807" t="str">
        <f t="shared" si="213"/>
        <v>2_0_4</v>
      </c>
    </row>
    <row r="6808" spans="1:3">
      <c r="A6808" t="s">
        <v>12819</v>
      </c>
      <c r="B6808" t="str">
        <f t="shared" si="212"/>
        <v>6_5_4.png</v>
      </c>
      <c r="C6808" t="str">
        <f t="shared" si="213"/>
        <v>6_5_4</v>
      </c>
    </row>
    <row r="6809" spans="1:3">
      <c r="A6809" t="s">
        <v>12820</v>
      </c>
      <c r="B6809" t="str">
        <f t="shared" si="212"/>
        <v>5_2_0.png</v>
      </c>
      <c r="C6809" t="str">
        <f t="shared" si="213"/>
        <v>5_2_0</v>
      </c>
    </row>
    <row r="6810" spans="1:3">
      <c r="A6810" t="s">
        <v>12821</v>
      </c>
      <c r="B6810" t="str">
        <f t="shared" si="212"/>
        <v>0_1_4.png</v>
      </c>
      <c r="C6810" t="str">
        <f t="shared" si="213"/>
        <v>0_1_4</v>
      </c>
    </row>
    <row r="6811" spans="1:3">
      <c r="A6811" t="s">
        <v>12822</v>
      </c>
      <c r="B6811" t="str">
        <f t="shared" si="212"/>
        <v>0_5_4.png</v>
      </c>
      <c r="C6811" t="str">
        <f t="shared" si="213"/>
        <v>0_5_4</v>
      </c>
    </row>
    <row r="6812" spans="1:3">
      <c r="A6812" t="s">
        <v>12823</v>
      </c>
      <c r="B6812" t="str">
        <f t="shared" si="212"/>
        <v>3_3_4.png</v>
      </c>
      <c r="C6812" t="str">
        <f t="shared" si="213"/>
        <v>3_3_4</v>
      </c>
    </row>
    <row r="6813" spans="1:3">
      <c r="A6813" t="s">
        <v>12824</v>
      </c>
      <c r="B6813" t="str">
        <f t="shared" si="212"/>
        <v>5_0_2.png</v>
      </c>
      <c r="C6813" t="str">
        <f t="shared" si="213"/>
        <v>5_0_2</v>
      </c>
    </row>
    <row r="6814" spans="1:3">
      <c r="A6814" t="s">
        <v>12825</v>
      </c>
      <c r="B6814" t="str">
        <f t="shared" si="212"/>
        <v>3_0_2.png</v>
      </c>
      <c r="C6814" t="str">
        <f t="shared" si="213"/>
        <v>3_0_2</v>
      </c>
    </row>
    <row r="6815" spans="1:3">
      <c r="A6815" t="s">
        <v>12826</v>
      </c>
      <c r="B6815" t="str">
        <f t="shared" si="212"/>
        <v>5_2_4.png</v>
      </c>
      <c r="C6815" t="str">
        <f t="shared" si="213"/>
        <v>5_2_4</v>
      </c>
    </row>
    <row r="6816" spans="1:3">
      <c r="A6816" t="s">
        <v>12827</v>
      </c>
      <c r="B6816" t="str">
        <f t="shared" si="212"/>
        <v>3_0_2.png</v>
      </c>
      <c r="C6816" t="str">
        <f t="shared" si="213"/>
        <v>3_0_2</v>
      </c>
    </row>
    <row r="6817" spans="1:3">
      <c r="A6817" t="s">
        <v>12828</v>
      </c>
      <c r="B6817" t="str">
        <f t="shared" si="212"/>
        <v>6_5_3.png</v>
      </c>
      <c r="C6817" t="str">
        <f t="shared" si="213"/>
        <v>6_5_3</v>
      </c>
    </row>
    <row r="6818" spans="1:3">
      <c r="A6818" t="s">
        <v>12829</v>
      </c>
      <c r="B6818" t="str">
        <f t="shared" si="212"/>
        <v>6_0_2.png</v>
      </c>
      <c r="C6818" t="str">
        <f t="shared" si="213"/>
        <v>6_0_2</v>
      </c>
    </row>
    <row r="6819" spans="1:3">
      <c r="A6819" t="s">
        <v>12830</v>
      </c>
      <c r="B6819" t="str">
        <f t="shared" si="212"/>
        <v>0_5_2.png</v>
      </c>
      <c r="C6819" t="str">
        <f t="shared" si="213"/>
        <v>0_5_2</v>
      </c>
    </row>
    <row r="6820" spans="1:3">
      <c r="A6820" t="s">
        <v>12831</v>
      </c>
      <c r="B6820" t="str">
        <f t="shared" si="212"/>
        <v>4_3_6.png</v>
      </c>
      <c r="C6820" t="str">
        <f t="shared" si="213"/>
        <v>4_3_6</v>
      </c>
    </row>
    <row r="6821" spans="1:3">
      <c r="A6821" t="s">
        <v>12832</v>
      </c>
      <c r="B6821" t="str">
        <f t="shared" si="212"/>
        <v>1_0_0.png</v>
      </c>
      <c r="C6821" t="str">
        <f t="shared" si="213"/>
        <v>1_0_0</v>
      </c>
    </row>
    <row r="6822" spans="1:3">
      <c r="A6822" t="s">
        <v>12833</v>
      </c>
      <c r="B6822" t="str">
        <f t="shared" si="212"/>
        <v>2_0_4.png</v>
      </c>
      <c r="C6822" t="str">
        <f t="shared" si="213"/>
        <v>2_0_4</v>
      </c>
    </row>
    <row r="6823" spans="1:3">
      <c r="A6823" t="s">
        <v>12834</v>
      </c>
      <c r="B6823" t="str">
        <f t="shared" si="212"/>
        <v>2_0_3.png</v>
      </c>
      <c r="C6823" t="str">
        <f t="shared" si="213"/>
        <v>2_0_3</v>
      </c>
    </row>
    <row r="6824" spans="1:3">
      <c r="A6824" t="s">
        <v>12835</v>
      </c>
      <c r="B6824" t="str">
        <f t="shared" si="212"/>
        <v>1_0_6.png</v>
      </c>
      <c r="C6824" t="str">
        <f t="shared" si="213"/>
        <v>1_0_6</v>
      </c>
    </row>
    <row r="6825" spans="1:3">
      <c r="A6825" t="s">
        <v>12836</v>
      </c>
      <c r="B6825" t="str">
        <f t="shared" si="212"/>
        <v>0_5_0.png</v>
      </c>
      <c r="C6825" t="str">
        <f t="shared" si="213"/>
        <v>0_5_0</v>
      </c>
    </row>
    <row r="6826" spans="1:3">
      <c r="A6826" t="s">
        <v>12837</v>
      </c>
      <c r="B6826" t="str">
        <f t="shared" si="212"/>
        <v>6_6_0.png</v>
      </c>
      <c r="C6826" t="str">
        <f t="shared" si="213"/>
        <v>6_6_0</v>
      </c>
    </row>
    <row r="6827" spans="1:3">
      <c r="A6827" t="s">
        <v>12838</v>
      </c>
      <c r="B6827" t="str">
        <f t="shared" si="212"/>
        <v>1_6_4.png</v>
      </c>
      <c r="C6827" t="str">
        <f t="shared" si="213"/>
        <v>1_6_4</v>
      </c>
    </row>
    <row r="6828" spans="1:3">
      <c r="A6828" t="s">
        <v>12839</v>
      </c>
      <c r="B6828" t="str">
        <f t="shared" si="212"/>
        <v>5_3_0.png</v>
      </c>
      <c r="C6828" t="str">
        <f t="shared" si="213"/>
        <v>5_3_0</v>
      </c>
    </row>
    <row r="6829" spans="1:3">
      <c r="A6829" t="s">
        <v>12840</v>
      </c>
      <c r="B6829" t="str">
        <f t="shared" si="212"/>
        <v>6_2_0.png</v>
      </c>
      <c r="C6829" t="str">
        <f t="shared" si="213"/>
        <v>6_2_0</v>
      </c>
    </row>
    <row r="6830" spans="1:3">
      <c r="A6830" t="s">
        <v>12841</v>
      </c>
      <c r="B6830" t="str">
        <f t="shared" si="212"/>
        <v>5_0_0.png</v>
      </c>
      <c r="C6830" t="str">
        <f t="shared" si="213"/>
        <v>5_0_0</v>
      </c>
    </row>
    <row r="6831" spans="1:3">
      <c r="A6831" t="s">
        <v>12842</v>
      </c>
      <c r="B6831" t="str">
        <f t="shared" si="212"/>
        <v>3_0_0.png</v>
      </c>
      <c r="C6831" t="str">
        <f t="shared" si="213"/>
        <v>3_0_0</v>
      </c>
    </row>
    <row r="6832" spans="1:3">
      <c r="A6832" t="s">
        <v>12843</v>
      </c>
      <c r="B6832" t="str">
        <f t="shared" si="212"/>
        <v>5_0_0.png</v>
      </c>
      <c r="C6832" t="str">
        <f t="shared" si="213"/>
        <v>5_0_0</v>
      </c>
    </row>
    <row r="6833" spans="1:3">
      <c r="A6833" t="s">
        <v>12844</v>
      </c>
      <c r="B6833" t="str">
        <f t="shared" si="212"/>
        <v>5_3_0.png</v>
      </c>
      <c r="C6833" t="str">
        <f t="shared" si="213"/>
        <v>5_3_0</v>
      </c>
    </row>
    <row r="6834" spans="1:3">
      <c r="A6834" t="s">
        <v>12845</v>
      </c>
      <c r="B6834" t="str">
        <f t="shared" si="212"/>
        <v>6_4_1.png</v>
      </c>
      <c r="C6834" t="str">
        <f t="shared" si="213"/>
        <v>6_4_1</v>
      </c>
    </row>
    <row r="6835" spans="1:3">
      <c r="A6835" t="s">
        <v>12846</v>
      </c>
      <c r="B6835" t="str">
        <f t="shared" si="212"/>
        <v>3_0_2.png</v>
      </c>
      <c r="C6835" t="str">
        <f t="shared" si="213"/>
        <v>3_0_2</v>
      </c>
    </row>
    <row r="6836" spans="1:3">
      <c r="A6836" t="s">
        <v>12847</v>
      </c>
      <c r="B6836" t="str">
        <f t="shared" si="212"/>
        <v>0_4_0.png</v>
      </c>
      <c r="C6836" t="str">
        <f t="shared" si="213"/>
        <v>0_4_0</v>
      </c>
    </row>
    <row r="6837" spans="1:3">
      <c r="A6837" t="s">
        <v>12848</v>
      </c>
      <c r="B6837" t="str">
        <f t="shared" si="212"/>
        <v>4_4_2.png</v>
      </c>
      <c r="C6837" t="str">
        <f t="shared" si="213"/>
        <v>4_4_2</v>
      </c>
    </row>
    <row r="6838" spans="1:3">
      <c r="A6838" t="s">
        <v>12849</v>
      </c>
      <c r="B6838" t="str">
        <f t="shared" si="212"/>
        <v>5_0_4.png</v>
      </c>
      <c r="C6838" t="str">
        <f t="shared" si="213"/>
        <v>5_0_4</v>
      </c>
    </row>
    <row r="6839" spans="1:3">
      <c r="A6839" t="s">
        <v>12850</v>
      </c>
      <c r="B6839" t="str">
        <f t="shared" si="212"/>
        <v>3_0_3.png</v>
      </c>
      <c r="C6839" t="str">
        <f t="shared" si="213"/>
        <v>3_0_3</v>
      </c>
    </row>
    <row r="6840" spans="1:3">
      <c r="A6840" t="s">
        <v>12851</v>
      </c>
      <c r="B6840" t="str">
        <f t="shared" si="212"/>
        <v>1_0_3.png</v>
      </c>
      <c r="C6840" t="str">
        <f t="shared" si="213"/>
        <v>1_0_3</v>
      </c>
    </row>
    <row r="6841" spans="1:3">
      <c r="A6841" t="s">
        <v>12852</v>
      </c>
      <c r="B6841" t="str">
        <f t="shared" si="212"/>
        <v>2_0_2.png</v>
      </c>
      <c r="C6841" t="str">
        <f t="shared" si="213"/>
        <v>2_0_2</v>
      </c>
    </row>
    <row r="6842" spans="1:3">
      <c r="A6842" t="s">
        <v>12853</v>
      </c>
      <c r="B6842" t="str">
        <f t="shared" si="212"/>
        <v>6_5_0.png</v>
      </c>
      <c r="C6842" t="str">
        <f t="shared" si="213"/>
        <v>6_5_0</v>
      </c>
    </row>
    <row r="6843" spans="1:3">
      <c r="A6843" t="s">
        <v>12854</v>
      </c>
      <c r="B6843" t="str">
        <f t="shared" si="212"/>
        <v>3_0_6.png</v>
      </c>
      <c r="C6843" t="str">
        <f t="shared" si="213"/>
        <v>3_0_6</v>
      </c>
    </row>
    <row r="6844" spans="1:3">
      <c r="A6844" t="s">
        <v>12855</v>
      </c>
      <c r="B6844" t="str">
        <f t="shared" si="212"/>
        <v>0_3_0.png</v>
      </c>
      <c r="C6844" t="str">
        <f t="shared" si="213"/>
        <v>0_3_0</v>
      </c>
    </row>
    <row r="6845" spans="1:3">
      <c r="A6845" t="s">
        <v>12856</v>
      </c>
      <c r="B6845" t="str">
        <f t="shared" si="212"/>
        <v>6_0_3.png</v>
      </c>
      <c r="C6845" t="str">
        <f t="shared" si="213"/>
        <v>6_0_3</v>
      </c>
    </row>
    <row r="6846" spans="1:3">
      <c r="A6846" t="s">
        <v>12857</v>
      </c>
      <c r="B6846" t="str">
        <f t="shared" si="212"/>
        <v>3_0_3.png</v>
      </c>
      <c r="C6846" t="str">
        <f t="shared" si="213"/>
        <v>3_0_3</v>
      </c>
    </row>
    <row r="6847" spans="1:3">
      <c r="A6847" t="s">
        <v>12858</v>
      </c>
      <c r="B6847" t="str">
        <f t="shared" si="212"/>
        <v>0_6_3.png</v>
      </c>
      <c r="C6847" t="str">
        <f t="shared" si="213"/>
        <v>0_6_3</v>
      </c>
    </row>
    <row r="6848" spans="1:3">
      <c r="A6848" t="s">
        <v>12859</v>
      </c>
      <c r="B6848" t="str">
        <f t="shared" si="212"/>
        <v>0_1_0.png</v>
      </c>
      <c r="C6848" t="str">
        <f t="shared" si="213"/>
        <v>0_1_0</v>
      </c>
    </row>
    <row r="6849" spans="1:3">
      <c r="A6849" t="s">
        <v>12860</v>
      </c>
      <c r="B6849" t="str">
        <f t="shared" si="212"/>
        <v>3_0_1.png</v>
      </c>
      <c r="C6849" t="str">
        <f t="shared" si="213"/>
        <v>3_0_1</v>
      </c>
    </row>
    <row r="6850" spans="1:3">
      <c r="A6850" t="s">
        <v>12861</v>
      </c>
      <c r="B6850" t="str">
        <f t="shared" ref="B6850:B6913" si="214">RIGHT(A6850,9)</f>
        <v>2_0_0.png</v>
      </c>
      <c r="C6850" t="str">
        <f t="shared" ref="C6850:C6913" si="215">LEFT(B6850,5)</f>
        <v>2_0_0</v>
      </c>
    </row>
    <row r="6851" spans="1:3">
      <c r="A6851" t="s">
        <v>12862</v>
      </c>
      <c r="B6851" t="str">
        <f t="shared" si="214"/>
        <v>3_0_4.png</v>
      </c>
      <c r="C6851" t="str">
        <f t="shared" si="215"/>
        <v>3_0_4</v>
      </c>
    </row>
    <row r="6852" spans="1:3">
      <c r="A6852" t="s">
        <v>12863</v>
      </c>
      <c r="B6852" t="str">
        <f t="shared" si="214"/>
        <v>3_0_3.png</v>
      </c>
      <c r="C6852" t="str">
        <f t="shared" si="215"/>
        <v>3_0_3</v>
      </c>
    </row>
    <row r="6853" spans="1:3">
      <c r="A6853" t="s">
        <v>12864</v>
      </c>
      <c r="B6853" t="str">
        <f t="shared" si="214"/>
        <v>5_0_3.png</v>
      </c>
      <c r="C6853" t="str">
        <f t="shared" si="215"/>
        <v>5_0_3</v>
      </c>
    </row>
    <row r="6854" spans="1:3">
      <c r="A6854" t="s">
        <v>12865</v>
      </c>
      <c r="B6854" t="str">
        <f t="shared" si="214"/>
        <v>2_0_6.png</v>
      </c>
      <c r="C6854" t="str">
        <f t="shared" si="215"/>
        <v>2_0_6</v>
      </c>
    </row>
    <row r="6855" spans="1:3">
      <c r="A6855" t="s">
        <v>12866</v>
      </c>
      <c r="B6855" t="str">
        <f t="shared" si="214"/>
        <v>3_0_3.png</v>
      </c>
      <c r="C6855" t="str">
        <f t="shared" si="215"/>
        <v>3_0_3</v>
      </c>
    </row>
    <row r="6856" spans="1:3">
      <c r="A6856" t="s">
        <v>12867</v>
      </c>
      <c r="B6856" t="str">
        <f t="shared" si="214"/>
        <v>3_0_2.png</v>
      </c>
      <c r="C6856" t="str">
        <f t="shared" si="215"/>
        <v>3_0_2</v>
      </c>
    </row>
    <row r="6857" spans="1:3">
      <c r="A6857" t="s">
        <v>12868</v>
      </c>
      <c r="B6857" t="str">
        <f t="shared" si="214"/>
        <v>4_2_0.png</v>
      </c>
      <c r="C6857" t="str">
        <f t="shared" si="215"/>
        <v>4_2_0</v>
      </c>
    </row>
    <row r="6858" spans="1:3">
      <c r="A6858" t="s">
        <v>12869</v>
      </c>
      <c r="B6858" t="str">
        <f t="shared" si="214"/>
        <v>0_3_0.png</v>
      </c>
      <c r="C6858" t="str">
        <f t="shared" si="215"/>
        <v>0_3_0</v>
      </c>
    </row>
    <row r="6859" spans="1:3">
      <c r="A6859" t="s">
        <v>12870</v>
      </c>
      <c r="B6859" t="str">
        <f t="shared" si="214"/>
        <v>6_4_4.png</v>
      </c>
      <c r="C6859" t="str">
        <f t="shared" si="215"/>
        <v>6_4_4</v>
      </c>
    </row>
    <row r="6860" spans="1:3">
      <c r="A6860" t="s">
        <v>12871</v>
      </c>
      <c r="B6860" t="str">
        <f t="shared" si="214"/>
        <v>1_0_0.png</v>
      </c>
      <c r="C6860" t="str">
        <f t="shared" si="215"/>
        <v>1_0_0</v>
      </c>
    </row>
    <row r="6861" spans="1:3">
      <c r="A6861" t="s">
        <v>12872</v>
      </c>
      <c r="B6861" t="str">
        <f t="shared" si="214"/>
        <v>1_0_3.png</v>
      </c>
      <c r="C6861" t="str">
        <f t="shared" si="215"/>
        <v>1_0_3</v>
      </c>
    </row>
    <row r="6862" spans="1:3">
      <c r="A6862" t="s">
        <v>12873</v>
      </c>
      <c r="B6862" t="str">
        <f t="shared" si="214"/>
        <v>5_6_0.png</v>
      </c>
      <c r="C6862" t="str">
        <f t="shared" si="215"/>
        <v>5_6_0</v>
      </c>
    </row>
    <row r="6863" spans="1:3">
      <c r="A6863" t="s">
        <v>12874</v>
      </c>
      <c r="B6863" t="str">
        <f t="shared" si="214"/>
        <v>2_4_3.png</v>
      </c>
      <c r="C6863" t="str">
        <f t="shared" si="215"/>
        <v>2_4_3</v>
      </c>
    </row>
    <row r="6864" spans="1:3">
      <c r="A6864" t="s">
        <v>12875</v>
      </c>
      <c r="B6864" t="str">
        <f t="shared" si="214"/>
        <v>6_6_1.png</v>
      </c>
      <c r="C6864" t="str">
        <f t="shared" si="215"/>
        <v>6_6_1</v>
      </c>
    </row>
    <row r="6865" spans="1:3">
      <c r="A6865" t="s">
        <v>12876</v>
      </c>
      <c r="B6865" t="str">
        <f t="shared" si="214"/>
        <v>3_4_3.png</v>
      </c>
      <c r="C6865" t="str">
        <f t="shared" si="215"/>
        <v>3_4_3</v>
      </c>
    </row>
    <row r="6866" spans="1:3">
      <c r="A6866" t="s">
        <v>12877</v>
      </c>
      <c r="B6866" t="str">
        <f t="shared" si="214"/>
        <v>3_0_5.png</v>
      </c>
      <c r="C6866" t="str">
        <f t="shared" si="215"/>
        <v>3_0_5</v>
      </c>
    </row>
    <row r="6867" spans="1:3">
      <c r="A6867" t="s">
        <v>12878</v>
      </c>
      <c r="B6867" t="str">
        <f t="shared" si="214"/>
        <v>1_0_3.png</v>
      </c>
      <c r="C6867" t="str">
        <f t="shared" si="215"/>
        <v>1_0_3</v>
      </c>
    </row>
    <row r="6868" spans="1:3">
      <c r="A6868" t="s">
        <v>12879</v>
      </c>
      <c r="B6868" t="str">
        <f t="shared" si="214"/>
        <v>5_6_3.png</v>
      </c>
      <c r="C6868" t="str">
        <f t="shared" si="215"/>
        <v>5_6_3</v>
      </c>
    </row>
    <row r="6869" spans="1:3">
      <c r="A6869" t="s">
        <v>12880</v>
      </c>
      <c r="B6869" t="str">
        <f t="shared" si="214"/>
        <v>5_0_3.png</v>
      </c>
      <c r="C6869" t="str">
        <f t="shared" si="215"/>
        <v>5_0_3</v>
      </c>
    </row>
    <row r="6870" spans="1:3">
      <c r="A6870" t="s">
        <v>12881</v>
      </c>
      <c r="B6870" t="str">
        <f t="shared" si="214"/>
        <v>2_6_1.png</v>
      </c>
      <c r="C6870" t="str">
        <f t="shared" si="215"/>
        <v>2_6_1</v>
      </c>
    </row>
    <row r="6871" spans="1:3">
      <c r="A6871" t="s">
        <v>12882</v>
      </c>
      <c r="B6871" t="str">
        <f t="shared" si="214"/>
        <v>4_0_4.png</v>
      </c>
      <c r="C6871" t="str">
        <f t="shared" si="215"/>
        <v>4_0_4</v>
      </c>
    </row>
    <row r="6872" spans="1:3">
      <c r="A6872" t="s">
        <v>12883</v>
      </c>
      <c r="B6872" t="str">
        <f t="shared" si="214"/>
        <v>3_0_5.png</v>
      </c>
      <c r="C6872" t="str">
        <f t="shared" si="215"/>
        <v>3_0_5</v>
      </c>
    </row>
    <row r="6873" spans="1:3">
      <c r="A6873" t="s">
        <v>12884</v>
      </c>
      <c r="B6873" t="str">
        <f t="shared" si="214"/>
        <v>3_0_0.png</v>
      </c>
      <c r="C6873" t="str">
        <f t="shared" si="215"/>
        <v>3_0_0</v>
      </c>
    </row>
    <row r="6874" spans="1:3">
      <c r="A6874" t="s">
        <v>12885</v>
      </c>
      <c r="B6874" t="str">
        <f t="shared" si="214"/>
        <v>6_0_6.png</v>
      </c>
      <c r="C6874" t="str">
        <f t="shared" si="215"/>
        <v>6_0_6</v>
      </c>
    </row>
    <row r="6875" spans="1:3">
      <c r="A6875" t="s">
        <v>12886</v>
      </c>
      <c r="B6875" t="str">
        <f t="shared" si="214"/>
        <v>0_6_0.png</v>
      </c>
      <c r="C6875" t="str">
        <f t="shared" si="215"/>
        <v>0_6_0</v>
      </c>
    </row>
    <row r="6876" spans="1:3">
      <c r="A6876" t="s">
        <v>12887</v>
      </c>
      <c r="B6876" t="str">
        <f t="shared" si="214"/>
        <v>5_0_4.png</v>
      </c>
      <c r="C6876" t="str">
        <f t="shared" si="215"/>
        <v>5_0_4</v>
      </c>
    </row>
    <row r="6877" spans="1:3">
      <c r="A6877" t="s">
        <v>12888</v>
      </c>
      <c r="B6877" t="str">
        <f t="shared" si="214"/>
        <v>6_0_3.png</v>
      </c>
      <c r="C6877" t="str">
        <f t="shared" si="215"/>
        <v>6_0_3</v>
      </c>
    </row>
    <row r="6878" spans="1:3">
      <c r="A6878" t="s">
        <v>12889</v>
      </c>
      <c r="B6878" t="str">
        <f t="shared" si="214"/>
        <v>5_3_0.png</v>
      </c>
      <c r="C6878" t="str">
        <f t="shared" si="215"/>
        <v>5_3_0</v>
      </c>
    </row>
    <row r="6879" spans="1:3">
      <c r="A6879" t="s">
        <v>12890</v>
      </c>
      <c r="B6879" t="str">
        <f t="shared" si="214"/>
        <v>3_0_5.png</v>
      </c>
      <c r="C6879" t="str">
        <f t="shared" si="215"/>
        <v>3_0_5</v>
      </c>
    </row>
    <row r="6880" spans="1:3">
      <c r="A6880" t="s">
        <v>12891</v>
      </c>
      <c r="B6880" t="str">
        <f t="shared" si="214"/>
        <v>4_4_3.png</v>
      </c>
      <c r="C6880" t="str">
        <f t="shared" si="215"/>
        <v>4_4_3</v>
      </c>
    </row>
    <row r="6881" spans="1:3">
      <c r="A6881" t="s">
        <v>12892</v>
      </c>
      <c r="B6881" t="str">
        <f t="shared" si="214"/>
        <v>0_0_5.png</v>
      </c>
      <c r="C6881" t="str">
        <f t="shared" si="215"/>
        <v>0_0_5</v>
      </c>
    </row>
    <row r="6882" spans="1:3">
      <c r="A6882" t="s">
        <v>12893</v>
      </c>
      <c r="B6882" t="str">
        <f t="shared" si="214"/>
        <v>3_0_2.png</v>
      </c>
      <c r="C6882" t="str">
        <f t="shared" si="215"/>
        <v>3_0_2</v>
      </c>
    </row>
    <row r="6883" spans="1:3">
      <c r="A6883" t="s">
        <v>12894</v>
      </c>
      <c r="B6883" t="str">
        <f t="shared" si="214"/>
        <v>2_0_0.png</v>
      </c>
      <c r="C6883" t="str">
        <f t="shared" si="215"/>
        <v>2_0_0</v>
      </c>
    </row>
    <row r="6884" spans="1:3">
      <c r="A6884" t="s">
        <v>12895</v>
      </c>
      <c r="B6884" t="str">
        <f t="shared" si="214"/>
        <v>0_3_0.png</v>
      </c>
      <c r="C6884" t="str">
        <f t="shared" si="215"/>
        <v>0_3_0</v>
      </c>
    </row>
    <row r="6885" spans="1:3">
      <c r="A6885" t="s">
        <v>12896</v>
      </c>
      <c r="B6885" t="str">
        <f t="shared" si="214"/>
        <v>1_0_0.png</v>
      </c>
      <c r="C6885" t="str">
        <f t="shared" si="215"/>
        <v>1_0_0</v>
      </c>
    </row>
    <row r="6886" spans="1:3">
      <c r="A6886" t="s">
        <v>12897</v>
      </c>
      <c r="B6886" t="str">
        <f t="shared" si="214"/>
        <v>6_6_0.png</v>
      </c>
      <c r="C6886" t="str">
        <f t="shared" si="215"/>
        <v>6_6_0</v>
      </c>
    </row>
    <row r="6887" spans="1:3">
      <c r="A6887" t="s">
        <v>12898</v>
      </c>
      <c r="B6887" t="str">
        <f t="shared" si="214"/>
        <v>0_4_5.png</v>
      </c>
      <c r="C6887" t="str">
        <f t="shared" si="215"/>
        <v>0_4_5</v>
      </c>
    </row>
    <row r="6888" spans="1:3">
      <c r="A6888" t="s">
        <v>12899</v>
      </c>
      <c r="B6888" t="str">
        <f t="shared" si="214"/>
        <v>3_0_2.png</v>
      </c>
      <c r="C6888" t="str">
        <f t="shared" si="215"/>
        <v>3_0_2</v>
      </c>
    </row>
    <row r="6889" spans="1:3">
      <c r="A6889" t="s">
        <v>12900</v>
      </c>
      <c r="B6889" t="str">
        <f t="shared" si="214"/>
        <v>5_0_6.png</v>
      </c>
      <c r="C6889" t="str">
        <f t="shared" si="215"/>
        <v>5_0_6</v>
      </c>
    </row>
    <row r="6890" spans="1:3">
      <c r="A6890" t="s">
        <v>12901</v>
      </c>
      <c r="B6890" t="str">
        <f t="shared" si="214"/>
        <v>6_1_0.png</v>
      </c>
      <c r="C6890" t="str">
        <f t="shared" si="215"/>
        <v>6_1_0</v>
      </c>
    </row>
    <row r="6891" spans="1:3">
      <c r="A6891" t="s">
        <v>12902</v>
      </c>
      <c r="B6891" t="str">
        <f t="shared" si="214"/>
        <v>6_1_0.png</v>
      </c>
      <c r="C6891" t="str">
        <f t="shared" si="215"/>
        <v>6_1_0</v>
      </c>
    </row>
    <row r="6892" spans="1:3">
      <c r="A6892" t="s">
        <v>12903</v>
      </c>
      <c r="B6892" t="str">
        <f t="shared" si="214"/>
        <v>0_1_2.png</v>
      </c>
      <c r="C6892" t="str">
        <f t="shared" si="215"/>
        <v>0_1_2</v>
      </c>
    </row>
    <row r="6893" spans="1:3">
      <c r="A6893" t="s">
        <v>12904</v>
      </c>
      <c r="B6893" t="str">
        <f t="shared" si="214"/>
        <v>1_0_2.png</v>
      </c>
      <c r="C6893" t="str">
        <f t="shared" si="215"/>
        <v>1_0_2</v>
      </c>
    </row>
    <row r="6894" spans="1:3">
      <c r="A6894" t="s">
        <v>12905</v>
      </c>
      <c r="B6894" t="str">
        <f t="shared" si="214"/>
        <v>4_3_0.png</v>
      </c>
      <c r="C6894" t="str">
        <f t="shared" si="215"/>
        <v>4_3_0</v>
      </c>
    </row>
    <row r="6895" spans="1:3">
      <c r="A6895" t="s">
        <v>12906</v>
      </c>
      <c r="B6895" t="str">
        <f t="shared" si="214"/>
        <v>3_0_0.png</v>
      </c>
      <c r="C6895" t="str">
        <f t="shared" si="215"/>
        <v>3_0_0</v>
      </c>
    </row>
    <row r="6896" spans="1:3">
      <c r="A6896" t="s">
        <v>12907</v>
      </c>
      <c r="B6896" t="str">
        <f t="shared" si="214"/>
        <v>0_3_0.png</v>
      </c>
      <c r="C6896" t="str">
        <f t="shared" si="215"/>
        <v>0_3_0</v>
      </c>
    </row>
    <row r="6897" spans="1:3">
      <c r="A6897" t="s">
        <v>12908</v>
      </c>
      <c r="B6897" t="str">
        <f t="shared" si="214"/>
        <v>2_0_6.png</v>
      </c>
      <c r="C6897" t="str">
        <f t="shared" si="215"/>
        <v>2_0_6</v>
      </c>
    </row>
    <row r="6898" spans="1:3">
      <c r="A6898" t="s">
        <v>12909</v>
      </c>
      <c r="B6898" t="str">
        <f t="shared" si="214"/>
        <v>2_2_0.png</v>
      </c>
      <c r="C6898" t="str">
        <f t="shared" si="215"/>
        <v>2_2_0</v>
      </c>
    </row>
    <row r="6899" spans="1:3">
      <c r="A6899" t="s">
        <v>12910</v>
      </c>
      <c r="B6899" t="str">
        <f t="shared" si="214"/>
        <v>2_6_0.png</v>
      </c>
      <c r="C6899" t="str">
        <f t="shared" si="215"/>
        <v>2_6_0</v>
      </c>
    </row>
    <row r="6900" spans="1:3">
      <c r="A6900" t="s">
        <v>12911</v>
      </c>
      <c r="B6900" t="str">
        <f t="shared" si="214"/>
        <v>1_0_2.png</v>
      </c>
      <c r="C6900" t="str">
        <f t="shared" si="215"/>
        <v>1_0_2</v>
      </c>
    </row>
    <row r="6901" spans="1:3">
      <c r="A6901" t="s">
        <v>12912</v>
      </c>
      <c r="B6901" t="str">
        <f t="shared" si="214"/>
        <v>2_6_1.png</v>
      </c>
      <c r="C6901" t="str">
        <f t="shared" si="215"/>
        <v>2_6_1</v>
      </c>
    </row>
    <row r="6902" spans="1:3">
      <c r="A6902" t="s">
        <v>12913</v>
      </c>
      <c r="B6902" t="str">
        <f t="shared" si="214"/>
        <v>1_4_0.png</v>
      </c>
      <c r="C6902" t="str">
        <f t="shared" si="215"/>
        <v>1_4_0</v>
      </c>
    </row>
    <row r="6903" spans="1:3">
      <c r="A6903" t="s">
        <v>12914</v>
      </c>
      <c r="B6903" t="str">
        <f t="shared" si="214"/>
        <v>6_1_0.png</v>
      </c>
      <c r="C6903" t="str">
        <f t="shared" si="215"/>
        <v>6_1_0</v>
      </c>
    </row>
    <row r="6904" spans="1:3">
      <c r="A6904" t="s">
        <v>12915</v>
      </c>
      <c r="B6904" t="str">
        <f t="shared" si="214"/>
        <v>4_4_6.png</v>
      </c>
      <c r="C6904" t="str">
        <f t="shared" si="215"/>
        <v>4_4_6</v>
      </c>
    </row>
    <row r="6905" spans="1:3">
      <c r="A6905" t="s">
        <v>12916</v>
      </c>
      <c r="B6905" t="str">
        <f t="shared" si="214"/>
        <v>0_0_6.png</v>
      </c>
      <c r="C6905" t="str">
        <f t="shared" si="215"/>
        <v>0_0_6</v>
      </c>
    </row>
    <row r="6906" spans="1:3">
      <c r="A6906" t="s">
        <v>12917</v>
      </c>
      <c r="B6906" t="str">
        <f t="shared" si="214"/>
        <v>6_1_0.png</v>
      </c>
      <c r="C6906" t="str">
        <f t="shared" si="215"/>
        <v>6_1_0</v>
      </c>
    </row>
    <row r="6907" spans="1:3">
      <c r="A6907" t="s">
        <v>12918</v>
      </c>
      <c r="B6907" t="str">
        <f t="shared" si="214"/>
        <v>6_5_0.png</v>
      </c>
      <c r="C6907" t="str">
        <f t="shared" si="215"/>
        <v>6_5_0</v>
      </c>
    </row>
    <row r="6908" spans="1:3">
      <c r="A6908" t="s">
        <v>12919</v>
      </c>
      <c r="B6908" t="str">
        <f t="shared" si="214"/>
        <v>1_0_0.png</v>
      </c>
      <c r="C6908" t="str">
        <f t="shared" si="215"/>
        <v>1_0_0</v>
      </c>
    </row>
    <row r="6909" spans="1:3">
      <c r="A6909" t="s">
        <v>12920</v>
      </c>
      <c r="B6909" t="str">
        <f t="shared" si="214"/>
        <v>4_0_1.png</v>
      </c>
      <c r="C6909" t="str">
        <f t="shared" si="215"/>
        <v>4_0_1</v>
      </c>
    </row>
    <row r="6910" spans="1:3">
      <c r="A6910" t="s">
        <v>12921</v>
      </c>
      <c r="B6910" t="str">
        <f t="shared" si="214"/>
        <v>6_4_0.png</v>
      </c>
      <c r="C6910" t="str">
        <f t="shared" si="215"/>
        <v>6_4_0</v>
      </c>
    </row>
    <row r="6911" spans="1:3">
      <c r="A6911" t="s">
        <v>12922</v>
      </c>
      <c r="B6911" t="str">
        <f t="shared" si="214"/>
        <v>0_3_0.png</v>
      </c>
      <c r="C6911" t="str">
        <f t="shared" si="215"/>
        <v>0_3_0</v>
      </c>
    </row>
    <row r="6912" spans="1:3">
      <c r="A6912" t="s">
        <v>12923</v>
      </c>
      <c r="B6912" t="str">
        <f t="shared" si="214"/>
        <v>3_0_3.png</v>
      </c>
      <c r="C6912" t="str">
        <f t="shared" si="215"/>
        <v>3_0_3</v>
      </c>
    </row>
    <row r="6913" spans="1:3">
      <c r="A6913" t="s">
        <v>12924</v>
      </c>
      <c r="B6913" t="str">
        <f t="shared" si="214"/>
        <v>6_4_4.png</v>
      </c>
      <c r="C6913" t="str">
        <f t="shared" si="215"/>
        <v>6_4_4</v>
      </c>
    </row>
    <row r="6914" spans="1:3">
      <c r="A6914" t="s">
        <v>12925</v>
      </c>
      <c r="B6914" t="str">
        <f t="shared" ref="B6914:B6977" si="216">RIGHT(A6914,9)</f>
        <v>4_6_1.png</v>
      </c>
      <c r="C6914" t="str">
        <f t="shared" ref="C6914:C6977" si="217">LEFT(B6914,5)</f>
        <v>4_6_1</v>
      </c>
    </row>
    <row r="6915" spans="1:3">
      <c r="A6915" t="s">
        <v>12926</v>
      </c>
      <c r="B6915" t="str">
        <f t="shared" si="216"/>
        <v>4_3_4.png</v>
      </c>
      <c r="C6915" t="str">
        <f t="shared" si="217"/>
        <v>4_3_4</v>
      </c>
    </row>
    <row r="6916" spans="1:3">
      <c r="A6916" t="s">
        <v>12927</v>
      </c>
      <c r="B6916" t="str">
        <f t="shared" si="216"/>
        <v>5_2_0.png</v>
      </c>
      <c r="C6916" t="str">
        <f t="shared" si="217"/>
        <v>5_2_0</v>
      </c>
    </row>
    <row r="6917" spans="1:3">
      <c r="A6917" t="s">
        <v>12928</v>
      </c>
      <c r="B6917" t="str">
        <f t="shared" si="216"/>
        <v>3_0_6.png</v>
      </c>
      <c r="C6917" t="str">
        <f t="shared" si="217"/>
        <v>3_0_6</v>
      </c>
    </row>
    <row r="6918" spans="1:3">
      <c r="A6918" t="s">
        <v>12929</v>
      </c>
      <c r="B6918" t="str">
        <f t="shared" si="216"/>
        <v>4_5_0.png</v>
      </c>
      <c r="C6918" t="str">
        <f t="shared" si="217"/>
        <v>4_5_0</v>
      </c>
    </row>
    <row r="6919" spans="1:3">
      <c r="A6919" t="s">
        <v>12930</v>
      </c>
      <c r="B6919" t="str">
        <f t="shared" si="216"/>
        <v>1_0_0.png</v>
      </c>
      <c r="C6919" t="str">
        <f t="shared" si="217"/>
        <v>1_0_0</v>
      </c>
    </row>
    <row r="6920" spans="1:3">
      <c r="A6920" t="s">
        <v>12931</v>
      </c>
      <c r="B6920" t="str">
        <f t="shared" si="216"/>
        <v>3_0_3.png</v>
      </c>
      <c r="C6920" t="str">
        <f t="shared" si="217"/>
        <v>3_0_3</v>
      </c>
    </row>
    <row r="6921" spans="1:3">
      <c r="A6921" t="s">
        <v>12932</v>
      </c>
      <c r="B6921" t="str">
        <f t="shared" si="216"/>
        <v>3_2_0.png</v>
      </c>
      <c r="C6921" t="str">
        <f t="shared" si="217"/>
        <v>3_2_0</v>
      </c>
    </row>
    <row r="6922" spans="1:3">
      <c r="A6922" t="s">
        <v>12933</v>
      </c>
      <c r="B6922" t="str">
        <f t="shared" si="216"/>
        <v>4_3_0.png</v>
      </c>
      <c r="C6922" t="str">
        <f t="shared" si="217"/>
        <v>4_3_0</v>
      </c>
    </row>
    <row r="6923" spans="1:3">
      <c r="A6923" t="s">
        <v>12934</v>
      </c>
      <c r="B6923" t="str">
        <f t="shared" si="216"/>
        <v>4_6_4.png</v>
      </c>
      <c r="C6923" t="str">
        <f t="shared" si="217"/>
        <v>4_6_4</v>
      </c>
    </row>
    <row r="6924" spans="1:3">
      <c r="A6924" t="s">
        <v>12935</v>
      </c>
      <c r="B6924" t="str">
        <f t="shared" si="216"/>
        <v>1_0_0.png</v>
      </c>
      <c r="C6924" t="str">
        <f t="shared" si="217"/>
        <v>1_0_0</v>
      </c>
    </row>
    <row r="6925" spans="1:3">
      <c r="A6925" t="s">
        <v>12936</v>
      </c>
      <c r="B6925" t="str">
        <f t="shared" si="216"/>
        <v>2_2_0.png</v>
      </c>
      <c r="C6925" t="str">
        <f t="shared" si="217"/>
        <v>2_2_0</v>
      </c>
    </row>
    <row r="6926" spans="1:3">
      <c r="A6926" t="s">
        <v>12937</v>
      </c>
      <c r="B6926" t="str">
        <f t="shared" si="216"/>
        <v>5_0_0.png</v>
      </c>
      <c r="C6926" t="str">
        <f t="shared" si="217"/>
        <v>5_0_0</v>
      </c>
    </row>
    <row r="6927" spans="1:3">
      <c r="A6927" t="s">
        <v>12938</v>
      </c>
      <c r="B6927" t="str">
        <f t="shared" si="216"/>
        <v>4_3_0.png</v>
      </c>
      <c r="C6927" t="str">
        <f t="shared" si="217"/>
        <v>4_3_0</v>
      </c>
    </row>
    <row r="6928" spans="1:3">
      <c r="A6928" t="s">
        <v>12939</v>
      </c>
      <c r="B6928" t="str">
        <f t="shared" si="216"/>
        <v>2_6_3.png</v>
      </c>
      <c r="C6928" t="str">
        <f t="shared" si="217"/>
        <v>2_6_3</v>
      </c>
    </row>
    <row r="6929" spans="1:3">
      <c r="A6929" t="s">
        <v>12940</v>
      </c>
      <c r="B6929" t="str">
        <f t="shared" si="216"/>
        <v>5_0_3.png</v>
      </c>
      <c r="C6929" t="str">
        <f t="shared" si="217"/>
        <v>5_0_3</v>
      </c>
    </row>
    <row r="6930" spans="1:3">
      <c r="A6930" t="s">
        <v>12941</v>
      </c>
      <c r="B6930" t="str">
        <f t="shared" si="216"/>
        <v>0_3_0.png</v>
      </c>
      <c r="C6930" t="str">
        <f t="shared" si="217"/>
        <v>0_3_0</v>
      </c>
    </row>
    <row r="6931" spans="1:3">
      <c r="A6931" t="s">
        <v>12942</v>
      </c>
      <c r="B6931" t="str">
        <f t="shared" si="216"/>
        <v>6_4_6.png</v>
      </c>
      <c r="C6931" t="str">
        <f t="shared" si="217"/>
        <v>6_4_6</v>
      </c>
    </row>
    <row r="6932" spans="1:3">
      <c r="A6932" t="s">
        <v>12943</v>
      </c>
      <c r="B6932" t="str">
        <f t="shared" si="216"/>
        <v>6_4_0.png</v>
      </c>
      <c r="C6932" t="str">
        <f t="shared" si="217"/>
        <v>6_4_0</v>
      </c>
    </row>
    <row r="6933" spans="1:3">
      <c r="A6933" t="s">
        <v>12944</v>
      </c>
      <c r="B6933" t="str">
        <f t="shared" si="216"/>
        <v>3_0_6.png</v>
      </c>
      <c r="C6933" t="str">
        <f t="shared" si="217"/>
        <v>3_0_6</v>
      </c>
    </row>
    <row r="6934" spans="1:3">
      <c r="A6934" t="s">
        <v>12945</v>
      </c>
      <c r="B6934" t="str">
        <f t="shared" si="216"/>
        <v>1_4_4.png</v>
      </c>
      <c r="C6934" t="str">
        <f t="shared" si="217"/>
        <v>1_4_4</v>
      </c>
    </row>
    <row r="6935" spans="1:3">
      <c r="A6935" t="s">
        <v>12946</v>
      </c>
      <c r="B6935" t="str">
        <f t="shared" si="216"/>
        <v>1_4_2.png</v>
      </c>
      <c r="C6935" t="str">
        <f t="shared" si="217"/>
        <v>1_4_2</v>
      </c>
    </row>
    <row r="6936" spans="1:3">
      <c r="A6936" t="s">
        <v>12947</v>
      </c>
      <c r="B6936" t="str">
        <f t="shared" si="216"/>
        <v>2_0_3.png</v>
      </c>
      <c r="C6936" t="str">
        <f t="shared" si="217"/>
        <v>2_0_3</v>
      </c>
    </row>
    <row r="6937" spans="1:3">
      <c r="A6937" t="s">
        <v>12948</v>
      </c>
      <c r="B6937" t="str">
        <f t="shared" si="216"/>
        <v>2_0_3.png</v>
      </c>
      <c r="C6937" t="str">
        <f t="shared" si="217"/>
        <v>2_0_3</v>
      </c>
    </row>
    <row r="6938" spans="1:3">
      <c r="A6938" t="s">
        <v>12949</v>
      </c>
      <c r="B6938" t="str">
        <f t="shared" si="216"/>
        <v>1_6_0.png</v>
      </c>
      <c r="C6938" t="str">
        <f t="shared" si="217"/>
        <v>1_6_0</v>
      </c>
    </row>
    <row r="6939" spans="1:3">
      <c r="A6939" t="s">
        <v>12950</v>
      </c>
      <c r="B6939" t="str">
        <f t="shared" si="216"/>
        <v>3_6_6.png</v>
      </c>
      <c r="C6939" t="str">
        <f t="shared" si="217"/>
        <v>3_6_6</v>
      </c>
    </row>
    <row r="6940" spans="1:3">
      <c r="A6940" t="s">
        <v>12951</v>
      </c>
      <c r="B6940" t="str">
        <f t="shared" si="216"/>
        <v>3_4_2.png</v>
      </c>
      <c r="C6940" t="str">
        <f t="shared" si="217"/>
        <v>3_4_2</v>
      </c>
    </row>
    <row r="6941" spans="1:3">
      <c r="A6941" t="s">
        <v>12952</v>
      </c>
      <c r="B6941" t="str">
        <f t="shared" si="216"/>
        <v>4_0_1.png</v>
      </c>
      <c r="C6941" t="str">
        <f t="shared" si="217"/>
        <v>4_0_1</v>
      </c>
    </row>
    <row r="6942" spans="1:3">
      <c r="A6942" t="s">
        <v>12953</v>
      </c>
      <c r="B6942" t="str">
        <f t="shared" si="216"/>
        <v>2_6_4.png</v>
      </c>
      <c r="C6942" t="str">
        <f t="shared" si="217"/>
        <v>2_6_4</v>
      </c>
    </row>
    <row r="6943" spans="1:3">
      <c r="A6943" t="s">
        <v>12954</v>
      </c>
      <c r="B6943" t="str">
        <f t="shared" si="216"/>
        <v>6_6_0.png</v>
      </c>
      <c r="C6943" t="str">
        <f t="shared" si="217"/>
        <v>6_6_0</v>
      </c>
    </row>
    <row r="6944" spans="1:3">
      <c r="A6944" t="s">
        <v>12955</v>
      </c>
      <c r="B6944" t="str">
        <f t="shared" si="216"/>
        <v>6_0_3.png</v>
      </c>
      <c r="C6944" t="str">
        <f t="shared" si="217"/>
        <v>6_0_3</v>
      </c>
    </row>
    <row r="6945" spans="1:3">
      <c r="A6945" t="s">
        <v>12956</v>
      </c>
      <c r="B6945" t="str">
        <f t="shared" si="216"/>
        <v>3_0_5.png</v>
      </c>
      <c r="C6945" t="str">
        <f t="shared" si="217"/>
        <v>3_0_5</v>
      </c>
    </row>
    <row r="6946" spans="1:3">
      <c r="A6946" t="s">
        <v>12957</v>
      </c>
      <c r="B6946" t="str">
        <f t="shared" si="216"/>
        <v>3_4_6.png</v>
      </c>
      <c r="C6946" t="str">
        <f t="shared" si="217"/>
        <v>3_4_6</v>
      </c>
    </row>
    <row r="6947" spans="1:3">
      <c r="A6947" t="s">
        <v>12958</v>
      </c>
      <c r="B6947" t="str">
        <f t="shared" si="216"/>
        <v>1_0_0.png</v>
      </c>
      <c r="C6947" t="str">
        <f t="shared" si="217"/>
        <v>1_0_0</v>
      </c>
    </row>
    <row r="6948" spans="1:3">
      <c r="A6948" t="s">
        <v>12959</v>
      </c>
      <c r="B6948" t="str">
        <f t="shared" si="216"/>
        <v>4_6_0.png</v>
      </c>
      <c r="C6948" t="str">
        <f t="shared" si="217"/>
        <v>4_6_0</v>
      </c>
    </row>
    <row r="6949" spans="1:3">
      <c r="A6949" t="s">
        <v>12960</v>
      </c>
      <c r="B6949" t="str">
        <f t="shared" si="216"/>
        <v>3_0_4.png</v>
      </c>
      <c r="C6949" t="str">
        <f t="shared" si="217"/>
        <v>3_0_4</v>
      </c>
    </row>
    <row r="6950" spans="1:3">
      <c r="A6950" t="s">
        <v>12961</v>
      </c>
      <c r="B6950" t="str">
        <f t="shared" si="216"/>
        <v>2_0_6.png</v>
      </c>
      <c r="C6950" t="str">
        <f t="shared" si="217"/>
        <v>2_0_6</v>
      </c>
    </row>
    <row r="6951" spans="1:3">
      <c r="A6951" t="s">
        <v>12962</v>
      </c>
      <c r="B6951" t="str">
        <f t="shared" si="216"/>
        <v>5_0_0.png</v>
      </c>
      <c r="C6951" t="str">
        <f t="shared" si="217"/>
        <v>5_0_0</v>
      </c>
    </row>
    <row r="6952" spans="1:3">
      <c r="A6952" t="s">
        <v>12963</v>
      </c>
      <c r="B6952" t="str">
        <f t="shared" si="216"/>
        <v>3_0_2.png</v>
      </c>
      <c r="C6952" t="str">
        <f t="shared" si="217"/>
        <v>3_0_2</v>
      </c>
    </row>
    <row r="6953" spans="1:3">
      <c r="A6953" t="s">
        <v>12964</v>
      </c>
      <c r="B6953" t="str">
        <f t="shared" si="216"/>
        <v>4_4_5.png</v>
      </c>
      <c r="C6953" t="str">
        <f t="shared" si="217"/>
        <v>4_4_5</v>
      </c>
    </row>
    <row r="6954" spans="1:3">
      <c r="A6954" t="s">
        <v>12965</v>
      </c>
      <c r="B6954" t="str">
        <f t="shared" si="216"/>
        <v>0_6_4.png</v>
      </c>
      <c r="C6954" t="str">
        <f t="shared" si="217"/>
        <v>0_6_4</v>
      </c>
    </row>
    <row r="6955" spans="1:3">
      <c r="A6955" t="s">
        <v>12966</v>
      </c>
      <c r="B6955" t="str">
        <f t="shared" si="216"/>
        <v>6_1_0.png</v>
      </c>
      <c r="C6955" t="str">
        <f t="shared" si="217"/>
        <v>6_1_0</v>
      </c>
    </row>
    <row r="6956" spans="1:3">
      <c r="A6956" t="s">
        <v>12967</v>
      </c>
      <c r="B6956" t="str">
        <f t="shared" si="216"/>
        <v>1_0_6.png</v>
      </c>
      <c r="C6956" t="str">
        <f t="shared" si="217"/>
        <v>1_0_6</v>
      </c>
    </row>
    <row r="6957" spans="1:3">
      <c r="A6957" t="s">
        <v>12968</v>
      </c>
      <c r="B6957" t="str">
        <f t="shared" si="216"/>
        <v>1_2_4.png</v>
      </c>
      <c r="C6957" t="str">
        <f t="shared" si="217"/>
        <v>1_2_4</v>
      </c>
    </row>
    <row r="6958" spans="1:3">
      <c r="A6958" t="s">
        <v>12969</v>
      </c>
      <c r="B6958" t="str">
        <f t="shared" si="216"/>
        <v>3_0_5.png</v>
      </c>
      <c r="C6958" t="str">
        <f t="shared" si="217"/>
        <v>3_0_5</v>
      </c>
    </row>
    <row r="6959" spans="1:3">
      <c r="A6959" t="s">
        <v>12970</v>
      </c>
      <c r="B6959" t="str">
        <f t="shared" si="216"/>
        <v>4_3_0.png</v>
      </c>
      <c r="C6959" t="str">
        <f t="shared" si="217"/>
        <v>4_3_0</v>
      </c>
    </row>
    <row r="6960" spans="1:3">
      <c r="A6960" t="s">
        <v>12971</v>
      </c>
      <c r="B6960" t="str">
        <f t="shared" si="216"/>
        <v>3_0_3.png</v>
      </c>
      <c r="C6960" t="str">
        <f t="shared" si="217"/>
        <v>3_0_3</v>
      </c>
    </row>
    <row r="6961" spans="1:3">
      <c r="A6961" t="s">
        <v>12972</v>
      </c>
      <c r="B6961" t="str">
        <f t="shared" si="216"/>
        <v>3_0_0.png</v>
      </c>
      <c r="C6961" t="str">
        <f t="shared" si="217"/>
        <v>3_0_0</v>
      </c>
    </row>
    <row r="6962" spans="1:3">
      <c r="A6962" t="s">
        <v>12973</v>
      </c>
      <c r="B6962" t="str">
        <f t="shared" si="216"/>
        <v>6_4_4.png</v>
      </c>
      <c r="C6962" t="str">
        <f t="shared" si="217"/>
        <v>6_4_4</v>
      </c>
    </row>
    <row r="6963" spans="1:3">
      <c r="A6963" t="s">
        <v>12974</v>
      </c>
      <c r="B6963" t="str">
        <f t="shared" si="216"/>
        <v>6_1_4.png</v>
      </c>
      <c r="C6963" t="str">
        <f t="shared" si="217"/>
        <v>6_1_4</v>
      </c>
    </row>
    <row r="6964" spans="1:3">
      <c r="A6964" t="s">
        <v>12975</v>
      </c>
      <c r="B6964" t="str">
        <f t="shared" si="216"/>
        <v>6_2_4.png</v>
      </c>
      <c r="C6964" t="str">
        <f t="shared" si="217"/>
        <v>6_2_4</v>
      </c>
    </row>
    <row r="6965" spans="1:3">
      <c r="A6965" t="s">
        <v>12976</v>
      </c>
      <c r="B6965" t="str">
        <f t="shared" si="216"/>
        <v>4_5_2.png</v>
      </c>
      <c r="C6965" t="str">
        <f t="shared" si="217"/>
        <v>4_5_2</v>
      </c>
    </row>
    <row r="6966" spans="1:3">
      <c r="A6966" t="s">
        <v>12977</v>
      </c>
      <c r="B6966" t="str">
        <f t="shared" si="216"/>
        <v>3_6_2.png</v>
      </c>
      <c r="C6966" t="str">
        <f t="shared" si="217"/>
        <v>3_6_2</v>
      </c>
    </row>
    <row r="6967" spans="1:3">
      <c r="A6967" t="s">
        <v>12978</v>
      </c>
      <c r="B6967" t="str">
        <f t="shared" si="216"/>
        <v>6_5_2.png</v>
      </c>
      <c r="C6967" t="str">
        <f t="shared" si="217"/>
        <v>6_5_2</v>
      </c>
    </row>
    <row r="6968" spans="1:3">
      <c r="A6968" t="s">
        <v>12979</v>
      </c>
      <c r="B6968" t="str">
        <f t="shared" si="216"/>
        <v>2_0_0.png</v>
      </c>
      <c r="C6968" t="str">
        <f t="shared" si="217"/>
        <v>2_0_0</v>
      </c>
    </row>
    <row r="6969" spans="1:3">
      <c r="A6969" t="s">
        <v>12980</v>
      </c>
      <c r="B6969" t="str">
        <f t="shared" si="216"/>
        <v>5_0_3.png</v>
      </c>
      <c r="C6969" t="str">
        <f t="shared" si="217"/>
        <v>5_0_3</v>
      </c>
    </row>
    <row r="6970" spans="1:3">
      <c r="A6970" t="s">
        <v>12981</v>
      </c>
      <c r="B6970" t="str">
        <f t="shared" si="216"/>
        <v>4_2_2.png</v>
      </c>
      <c r="C6970" t="str">
        <f t="shared" si="217"/>
        <v>4_2_2</v>
      </c>
    </row>
    <row r="6971" spans="1:3">
      <c r="A6971" t="s">
        <v>12982</v>
      </c>
      <c r="B6971" t="str">
        <f t="shared" si="216"/>
        <v>2_0_6.png</v>
      </c>
      <c r="C6971" t="str">
        <f t="shared" si="217"/>
        <v>2_0_6</v>
      </c>
    </row>
    <row r="6972" spans="1:3">
      <c r="A6972" t="s">
        <v>12983</v>
      </c>
      <c r="B6972" t="str">
        <f t="shared" si="216"/>
        <v>5_3_0.png</v>
      </c>
      <c r="C6972" t="str">
        <f t="shared" si="217"/>
        <v>5_3_0</v>
      </c>
    </row>
    <row r="6973" spans="1:3">
      <c r="A6973" t="s">
        <v>12984</v>
      </c>
      <c r="B6973" t="str">
        <f t="shared" si="216"/>
        <v>1_0_2.png</v>
      </c>
      <c r="C6973" t="str">
        <f t="shared" si="217"/>
        <v>1_0_2</v>
      </c>
    </row>
    <row r="6974" spans="1:3">
      <c r="A6974" t="s">
        <v>12985</v>
      </c>
      <c r="B6974" t="str">
        <f t="shared" si="216"/>
        <v>2_0_1.png</v>
      </c>
      <c r="C6974" t="str">
        <f t="shared" si="217"/>
        <v>2_0_1</v>
      </c>
    </row>
    <row r="6975" spans="1:3">
      <c r="A6975" t="s">
        <v>12986</v>
      </c>
      <c r="B6975" t="str">
        <f t="shared" si="216"/>
        <v>6_5_0.png</v>
      </c>
      <c r="C6975" t="str">
        <f t="shared" si="217"/>
        <v>6_5_0</v>
      </c>
    </row>
    <row r="6976" spans="1:3">
      <c r="A6976" t="s">
        <v>12987</v>
      </c>
      <c r="B6976" t="str">
        <f t="shared" si="216"/>
        <v>6_4_3.png</v>
      </c>
      <c r="C6976" t="str">
        <f t="shared" si="217"/>
        <v>6_4_3</v>
      </c>
    </row>
    <row r="6977" spans="1:3">
      <c r="A6977" t="s">
        <v>12988</v>
      </c>
      <c r="B6977" t="str">
        <f t="shared" si="216"/>
        <v>3_0_4.png</v>
      </c>
      <c r="C6977" t="str">
        <f t="shared" si="217"/>
        <v>3_0_4</v>
      </c>
    </row>
    <row r="6978" spans="1:3">
      <c r="A6978" t="s">
        <v>12989</v>
      </c>
      <c r="B6978" t="str">
        <f t="shared" ref="B6978:B7041" si="218">RIGHT(A6978,9)</f>
        <v>5_2_0.png</v>
      </c>
      <c r="C6978" t="str">
        <f t="shared" ref="C6978:C7041" si="219">LEFT(B6978,5)</f>
        <v>5_2_0</v>
      </c>
    </row>
    <row r="6979" spans="1:3">
      <c r="A6979" t="s">
        <v>12990</v>
      </c>
      <c r="B6979" t="str">
        <f t="shared" si="218"/>
        <v>5_0_6.png</v>
      </c>
      <c r="C6979" t="str">
        <f t="shared" si="219"/>
        <v>5_0_6</v>
      </c>
    </row>
    <row r="6980" spans="1:3">
      <c r="A6980" t="s">
        <v>12991</v>
      </c>
      <c r="B6980" t="str">
        <f t="shared" si="218"/>
        <v>3_0_5.png</v>
      </c>
      <c r="C6980" t="str">
        <f t="shared" si="219"/>
        <v>3_0_5</v>
      </c>
    </row>
    <row r="6981" spans="1:3">
      <c r="A6981" t="s">
        <v>12992</v>
      </c>
      <c r="B6981" t="str">
        <f t="shared" si="218"/>
        <v>6_2_0.png</v>
      </c>
      <c r="C6981" t="str">
        <f t="shared" si="219"/>
        <v>6_2_0</v>
      </c>
    </row>
    <row r="6982" spans="1:3">
      <c r="A6982" t="s">
        <v>12993</v>
      </c>
      <c r="B6982" t="str">
        <f t="shared" si="218"/>
        <v>5_0_0.png</v>
      </c>
      <c r="C6982" t="str">
        <f t="shared" si="219"/>
        <v>5_0_0</v>
      </c>
    </row>
    <row r="6983" spans="1:3">
      <c r="A6983" t="s">
        <v>12994</v>
      </c>
      <c r="B6983" t="str">
        <f t="shared" si="218"/>
        <v>1_0_0.png</v>
      </c>
      <c r="C6983" t="str">
        <f t="shared" si="219"/>
        <v>1_0_0</v>
      </c>
    </row>
    <row r="6984" spans="1:3">
      <c r="A6984" t="s">
        <v>12995</v>
      </c>
      <c r="B6984" t="str">
        <f t="shared" si="218"/>
        <v>3_4_1.png</v>
      </c>
      <c r="C6984" t="str">
        <f t="shared" si="219"/>
        <v>3_4_1</v>
      </c>
    </row>
    <row r="6985" spans="1:3">
      <c r="A6985" t="s">
        <v>12996</v>
      </c>
      <c r="B6985" t="str">
        <f t="shared" si="218"/>
        <v>1_0_0.png</v>
      </c>
      <c r="C6985" t="str">
        <f t="shared" si="219"/>
        <v>1_0_0</v>
      </c>
    </row>
    <row r="6986" spans="1:3">
      <c r="A6986" t="s">
        <v>12997</v>
      </c>
      <c r="B6986" t="str">
        <f t="shared" si="218"/>
        <v>4_2_0.png</v>
      </c>
      <c r="C6986" t="str">
        <f t="shared" si="219"/>
        <v>4_2_0</v>
      </c>
    </row>
    <row r="6987" spans="1:3">
      <c r="A6987" t="s">
        <v>12998</v>
      </c>
      <c r="B6987" t="str">
        <f t="shared" si="218"/>
        <v>3_4_3.png</v>
      </c>
      <c r="C6987" t="str">
        <f t="shared" si="219"/>
        <v>3_4_3</v>
      </c>
    </row>
    <row r="6988" spans="1:3">
      <c r="A6988" t="s">
        <v>12999</v>
      </c>
      <c r="B6988" t="str">
        <f t="shared" si="218"/>
        <v>5_6_4.png</v>
      </c>
      <c r="C6988" t="str">
        <f t="shared" si="219"/>
        <v>5_6_4</v>
      </c>
    </row>
    <row r="6989" spans="1:3">
      <c r="A6989" t="s">
        <v>13000</v>
      </c>
      <c r="B6989" t="str">
        <f t="shared" si="218"/>
        <v>2_0_2.png</v>
      </c>
      <c r="C6989" t="str">
        <f t="shared" si="219"/>
        <v>2_0_2</v>
      </c>
    </row>
    <row r="6990" spans="1:3">
      <c r="A6990" t="s">
        <v>13001</v>
      </c>
      <c r="B6990" t="str">
        <f t="shared" si="218"/>
        <v>5_0_0.png</v>
      </c>
      <c r="C6990" t="str">
        <f t="shared" si="219"/>
        <v>5_0_0</v>
      </c>
    </row>
    <row r="6991" spans="1:3">
      <c r="A6991" t="s">
        <v>13002</v>
      </c>
      <c r="B6991" t="str">
        <f t="shared" si="218"/>
        <v>0_0_4.png</v>
      </c>
      <c r="C6991" t="str">
        <f t="shared" si="219"/>
        <v>0_0_4</v>
      </c>
    </row>
    <row r="6992" spans="1:3">
      <c r="A6992" t="s">
        <v>13003</v>
      </c>
      <c r="B6992" t="str">
        <f t="shared" si="218"/>
        <v>1_0_0.png</v>
      </c>
      <c r="C6992" t="str">
        <f t="shared" si="219"/>
        <v>1_0_0</v>
      </c>
    </row>
    <row r="6993" spans="1:3">
      <c r="A6993" t="s">
        <v>13004</v>
      </c>
      <c r="B6993" t="str">
        <f t="shared" si="218"/>
        <v>2_0_0.png</v>
      </c>
      <c r="C6993" t="str">
        <f t="shared" si="219"/>
        <v>2_0_0</v>
      </c>
    </row>
    <row r="6994" spans="1:3">
      <c r="A6994" t="s">
        <v>13005</v>
      </c>
      <c r="B6994" t="str">
        <f t="shared" si="218"/>
        <v>5_0_4.png</v>
      </c>
      <c r="C6994" t="str">
        <f t="shared" si="219"/>
        <v>5_0_4</v>
      </c>
    </row>
    <row r="6995" spans="1:3">
      <c r="A6995" t="s">
        <v>13006</v>
      </c>
      <c r="B6995" t="str">
        <f t="shared" si="218"/>
        <v>6_0_1.png</v>
      </c>
      <c r="C6995" t="str">
        <f t="shared" si="219"/>
        <v>6_0_1</v>
      </c>
    </row>
    <row r="6996" spans="1:3">
      <c r="A6996" t="s">
        <v>13007</v>
      </c>
      <c r="B6996" t="str">
        <f t="shared" si="218"/>
        <v>2_4_4.png</v>
      </c>
      <c r="C6996" t="str">
        <f t="shared" si="219"/>
        <v>2_4_4</v>
      </c>
    </row>
    <row r="6997" spans="1:3">
      <c r="A6997" t="s">
        <v>13008</v>
      </c>
      <c r="B6997" t="str">
        <f t="shared" si="218"/>
        <v>0_3_6.png</v>
      </c>
      <c r="C6997" t="str">
        <f t="shared" si="219"/>
        <v>0_3_6</v>
      </c>
    </row>
    <row r="6998" spans="1:3">
      <c r="A6998" t="s">
        <v>13009</v>
      </c>
      <c r="B6998" t="str">
        <f t="shared" si="218"/>
        <v>6_0_4.png</v>
      </c>
      <c r="C6998" t="str">
        <f t="shared" si="219"/>
        <v>6_0_4</v>
      </c>
    </row>
    <row r="6999" spans="1:3">
      <c r="A6999" t="s">
        <v>13010</v>
      </c>
      <c r="B6999" t="str">
        <f t="shared" si="218"/>
        <v>5_0_2.png</v>
      </c>
      <c r="C6999" t="str">
        <f t="shared" si="219"/>
        <v>5_0_2</v>
      </c>
    </row>
    <row r="7000" spans="1:3">
      <c r="A7000" t="s">
        <v>13011</v>
      </c>
      <c r="B7000" t="str">
        <f t="shared" si="218"/>
        <v>6_0_5.png</v>
      </c>
      <c r="C7000" t="str">
        <f t="shared" si="219"/>
        <v>6_0_5</v>
      </c>
    </row>
    <row r="7001" spans="1:3">
      <c r="A7001" t="s">
        <v>13012</v>
      </c>
      <c r="B7001" t="str">
        <f t="shared" si="218"/>
        <v>3_0_4.png</v>
      </c>
      <c r="C7001" t="str">
        <f t="shared" si="219"/>
        <v>3_0_4</v>
      </c>
    </row>
    <row r="7002" spans="1:3">
      <c r="A7002" t="s">
        <v>13013</v>
      </c>
      <c r="B7002" t="str">
        <f t="shared" si="218"/>
        <v>6_0_0.png</v>
      </c>
      <c r="C7002" t="str">
        <f t="shared" si="219"/>
        <v>6_0_0</v>
      </c>
    </row>
    <row r="7003" spans="1:3">
      <c r="A7003" t="s">
        <v>13014</v>
      </c>
      <c r="B7003" t="str">
        <f t="shared" si="218"/>
        <v>6_4_6.png</v>
      </c>
      <c r="C7003" t="str">
        <f t="shared" si="219"/>
        <v>6_4_6</v>
      </c>
    </row>
    <row r="7004" spans="1:3">
      <c r="A7004" t="s">
        <v>13015</v>
      </c>
      <c r="B7004" t="str">
        <f t="shared" si="218"/>
        <v>5_6_0.png</v>
      </c>
      <c r="C7004" t="str">
        <f t="shared" si="219"/>
        <v>5_6_0</v>
      </c>
    </row>
    <row r="7005" spans="1:3">
      <c r="A7005" t="s">
        <v>13016</v>
      </c>
      <c r="B7005" t="str">
        <f t="shared" si="218"/>
        <v>3_4_3.png</v>
      </c>
      <c r="C7005" t="str">
        <f t="shared" si="219"/>
        <v>3_4_3</v>
      </c>
    </row>
    <row r="7006" spans="1:3">
      <c r="A7006" t="s">
        <v>13017</v>
      </c>
      <c r="B7006" t="str">
        <f t="shared" si="218"/>
        <v>3_4_3.png</v>
      </c>
      <c r="C7006" t="str">
        <f t="shared" si="219"/>
        <v>3_4_3</v>
      </c>
    </row>
    <row r="7007" spans="1:3">
      <c r="A7007" t="s">
        <v>13018</v>
      </c>
      <c r="B7007" t="str">
        <f t="shared" si="218"/>
        <v>4_1_0.png</v>
      </c>
      <c r="C7007" t="str">
        <f t="shared" si="219"/>
        <v>4_1_0</v>
      </c>
    </row>
    <row r="7008" spans="1:3">
      <c r="A7008" t="s">
        <v>13019</v>
      </c>
      <c r="B7008" t="str">
        <f t="shared" si="218"/>
        <v>1_0_2.png</v>
      </c>
      <c r="C7008" t="str">
        <f t="shared" si="219"/>
        <v>1_0_2</v>
      </c>
    </row>
    <row r="7009" spans="1:3">
      <c r="A7009" t="s">
        <v>13020</v>
      </c>
      <c r="B7009" t="str">
        <f t="shared" si="218"/>
        <v>4_3_0.png</v>
      </c>
      <c r="C7009" t="str">
        <f t="shared" si="219"/>
        <v>4_3_0</v>
      </c>
    </row>
    <row r="7010" spans="1:3">
      <c r="A7010" t="s">
        <v>13021</v>
      </c>
      <c r="B7010" t="str">
        <f t="shared" si="218"/>
        <v>3_0_0.png</v>
      </c>
      <c r="C7010" t="str">
        <f t="shared" si="219"/>
        <v>3_0_0</v>
      </c>
    </row>
    <row r="7011" spans="1:3">
      <c r="A7011" t="s">
        <v>13022</v>
      </c>
      <c r="B7011" t="str">
        <f t="shared" si="218"/>
        <v>4_5_0.png</v>
      </c>
      <c r="C7011" t="str">
        <f t="shared" si="219"/>
        <v>4_5_0</v>
      </c>
    </row>
    <row r="7012" spans="1:3">
      <c r="A7012" t="s">
        <v>13023</v>
      </c>
      <c r="B7012" t="str">
        <f t="shared" si="218"/>
        <v>3_0_4.png</v>
      </c>
      <c r="C7012" t="str">
        <f t="shared" si="219"/>
        <v>3_0_4</v>
      </c>
    </row>
    <row r="7013" spans="1:3">
      <c r="A7013" t="s">
        <v>13024</v>
      </c>
      <c r="B7013" t="str">
        <f t="shared" si="218"/>
        <v>3_0_0.png</v>
      </c>
      <c r="C7013" t="str">
        <f t="shared" si="219"/>
        <v>3_0_0</v>
      </c>
    </row>
    <row r="7014" spans="1:3">
      <c r="A7014" t="s">
        <v>13025</v>
      </c>
      <c r="B7014" t="str">
        <f t="shared" si="218"/>
        <v>6_3_0.png</v>
      </c>
      <c r="C7014" t="str">
        <f t="shared" si="219"/>
        <v>6_3_0</v>
      </c>
    </row>
    <row r="7015" spans="1:3">
      <c r="A7015" t="s">
        <v>13026</v>
      </c>
      <c r="B7015" t="str">
        <f t="shared" si="218"/>
        <v>5_0_3.png</v>
      </c>
      <c r="C7015" t="str">
        <f t="shared" si="219"/>
        <v>5_0_3</v>
      </c>
    </row>
    <row r="7016" spans="1:3">
      <c r="A7016" t="s">
        <v>13027</v>
      </c>
      <c r="B7016" t="str">
        <f t="shared" si="218"/>
        <v>1_6_4.png</v>
      </c>
      <c r="C7016" t="str">
        <f t="shared" si="219"/>
        <v>1_6_4</v>
      </c>
    </row>
    <row r="7017" spans="1:3">
      <c r="A7017" t="s">
        <v>13028</v>
      </c>
      <c r="B7017" t="str">
        <f t="shared" si="218"/>
        <v>2_2_0.png</v>
      </c>
      <c r="C7017" t="str">
        <f t="shared" si="219"/>
        <v>2_2_0</v>
      </c>
    </row>
    <row r="7018" spans="1:3">
      <c r="A7018" t="s">
        <v>13029</v>
      </c>
      <c r="B7018" t="str">
        <f t="shared" si="218"/>
        <v>0_6_0.png</v>
      </c>
      <c r="C7018" t="str">
        <f t="shared" si="219"/>
        <v>0_6_0</v>
      </c>
    </row>
    <row r="7019" spans="1:3">
      <c r="A7019" t="s">
        <v>13030</v>
      </c>
      <c r="B7019" t="str">
        <f t="shared" si="218"/>
        <v>3_0_0.png</v>
      </c>
      <c r="C7019" t="str">
        <f t="shared" si="219"/>
        <v>3_0_0</v>
      </c>
    </row>
    <row r="7020" spans="1:3">
      <c r="A7020" t="s">
        <v>13031</v>
      </c>
      <c r="B7020" t="str">
        <f t="shared" si="218"/>
        <v>6_4_4.png</v>
      </c>
      <c r="C7020" t="str">
        <f t="shared" si="219"/>
        <v>6_4_4</v>
      </c>
    </row>
    <row r="7021" spans="1:3">
      <c r="A7021" t="s">
        <v>13032</v>
      </c>
      <c r="B7021" t="str">
        <f t="shared" si="218"/>
        <v>6_5_4.png</v>
      </c>
      <c r="C7021" t="str">
        <f t="shared" si="219"/>
        <v>6_5_4</v>
      </c>
    </row>
    <row r="7022" spans="1:3">
      <c r="A7022" t="s">
        <v>13033</v>
      </c>
      <c r="B7022" t="str">
        <f t="shared" si="218"/>
        <v>1_0_3.png</v>
      </c>
      <c r="C7022" t="str">
        <f t="shared" si="219"/>
        <v>1_0_3</v>
      </c>
    </row>
    <row r="7023" spans="1:3">
      <c r="A7023" t="s">
        <v>13034</v>
      </c>
      <c r="B7023" t="str">
        <f t="shared" si="218"/>
        <v>0_3_0.png</v>
      </c>
      <c r="C7023" t="str">
        <f t="shared" si="219"/>
        <v>0_3_0</v>
      </c>
    </row>
    <row r="7024" spans="1:3">
      <c r="A7024" t="s">
        <v>13035</v>
      </c>
      <c r="B7024" t="str">
        <f t="shared" si="218"/>
        <v>5_2_0.png</v>
      </c>
      <c r="C7024" t="str">
        <f t="shared" si="219"/>
        <v>5_2_0</v>
      </c>
    </row>
    <row r="7025" spans="1:3">
      <c r="A7025" t="s">
        <v>13036</v>
      </c>
      <c r="B7025" t="str">
        <f t="shared" si="218"/>
        <v>6_4_4.png</v>
      </c>
      <c r="C7025" t="str">
        <f t="shared" si="219"/>
        <v>6_4_4</v>
      </c>
    </row>
    <row r="7026" spans="1:3">
      <c r="A7026" t="s">
        <v>13037</v>
      </c>
      <c r="B7026" t="str">
        <f t="shared" si="218"/>
        <v>0_2_0.png</v>
      </c>
      <c r="C7026" t="str">
        <f t="shared" si="219"/>
        <v>0_2_0</v>
      </c>
    </row>
    <row r="7027" spans="1:3">
      <c r="A7027" t="s">
        <v>13038</v>
      </c>
      <c r="B7027" t="str">
        <f t="shared" si="218"/>
        <v>0_6_4.png</v>
      </c>
      <c r="C7027" t="str">
        <f t="shared" si="219"/>
        <v>0_6_4</v>
      </c>
    </row>
    <row r="7028" spans="1:3">
      <c r="A7028" t="s">
        <v>13039</v>
      </c>
      <c r="B7028" t="str">
        <f t="shared" si="218"/>
        <v>3_0_3.png</v>
      </c>
      <c r="C7028" t="str">
        <f t="shared" si="219"/>
        <v>3_0_3</v>
      </c>
    </row>
    <row r="7029" spans="1:3">
      <c r="A7029" t="s">
        <v>13040</v>
      </c>
      <c r="B7029" t="str">
        <f t="shared" si="218"/>
        <v>3_0_4.png</v>
      </c>
      <c r="C7029" t="str">
        <f t="shared" si="219"/>
        <v>3_0_4</v>
      </c>
    </row>
    <row r="7030" spans="1:3">
      <c r="A7030" t="s">
        <v>13041</v>
      </c>
      <c r="B7030" t="str">
        <f t="shared" si="218"/>
        <v>5_0_0.png</v>
      </c>
      <c r="C7030" t="str">
        <f t="shared" si="219"/>
        <v>5_0_0</v>
      </c>
    </row>
    <row r="7031" spans="1:3">
      <c r="A7031" t="s">
        <v>13042</v>
      </c>
      <c r="B7031" t="str">
        <f t="shared" si="218"/>
        <v>1_0_0.png</v>
      </c>
      <c r="C7031" t="str">
        <f t="shared" si="219"/>
        <v>1_0_0</v>
      </c>
    </row>
    <row r="7032" spans="1:3">
      <c r="A7032" t="s">
        <v>13043</v>
      </c>
      <c r="B7032" t="str">
        <f t="shared" si="218"/>
        <v>0_2_0.png</v>
      </c>
      <c r="C7032" t="str">
        <f t="shared" si="219"/>
        <v>0_2_0</v>
      </c>
    </row>
    <row r="7033" spans="1:3">
      <c r="A7033" t="s">
        <v>13044</v>
      </c>
      <c r="B7033" t="str">
        <f t="shared" si="218"/>
        <v>1_0_0.png</v>
      </c>
      <c r="C7033" t="str">
        <f t="shared" si="219"/>
        <v>1_0_0</v>
      </c>
    </row>
    <row r="7034" spans="1:3">
      <c r="A7034" t="s">
        <v>13045</v>
      </c>
      <c r="B7034" t="str">
        <f t="shared" si="218"/>
        <v>3_0_2.png</v>
      </c>
      <c r="C7034" t="str">
        <f t="shared" si="219"/>
        <v>3_0_2</v>
      </c>
    </row>
    <row r="7035" spans="1:3">
      <c r="A7035" t="s">
        <v>13046</v>
      </c>
      <c r="B7035" t="str">
        <f t="shared" si="218"/>
        <v>4_1_4.png</v>
      </c>
      <c r="C7035" t="str">
        <f t="shared" si="219"/>
        <v>4_1_4</v>
      </c>
    </row>
    <row r="7036" spans="1:3">
      <c r="A7036" t="s">
        <v>13047</v>
      </c>
      <c r="B7036" t="str">
        <f t="shared" si="218"/>
        <v>4_1_0.png</v>
      </c>
      <c r="C7036" t="str">
        <f t="shared" si="219"/>
        <v>4_1_0</v>
      </c>
    </row>
    <row r="7037" spans="1:3">
      <c r="A7037" t="s">
        <v>13048</v>
      </c>
      <c r="B7037" t="str">
        <f t="shared" si="218"/>
        <v>4_5_0.png</v>
      </c>
      <c r="C7037" t="str">
        <f t="shared" si="219"/>
        <v>4_5_0</v>
      </c>
    </row>
    <row r="7038" spans="1:3">
      <c r="A7038" t="s">
        <v>13049</v>
      </c>
      <c r="B7038" t="str">
        <f t="shared" si="218"/>
        <v>5_6_4.png</v>
      </c>
      <c r="C7038" t="str">
        <f t="shared" si="219"/>
        <v>5_6_4</v>
      </c>
    </row>
    <row r="7039" spans="1:3">
      <c r="A7039" t="s">
        <v>13050</v>
      </c>
      <c r="B7039" t="str">
        <f t="shared" si="218"/>
        <v>4_3_0.png</v>
      </c>
      <c r="C7039" t="str">
        <f t="shared" si="219"/>
        <v>4_3_0</v>
      </c>
    </row>
    <row r="7040" spans="1:3">
      <c r="A7040" t="s">
        <v>13051</v>
      </c>
      <c r="B7040" t="str">
        <f t="shared" si="218"/>
        <v>3_0_2.png</v>
      </c>
      <c r="C7040" t="str">
        <f t="shared" si="219"/>
        <v>3_0_2</v>
      </c>
    </row>
    <row r="7041" spans="1:3">
      <c r="A7041" t="s">
        <v>13052</v>
      </c>
      <c r="B7041" t="str">
        <f t="shared" si="218"/>
        <v>1_2_0.png</v>
      </c>
      <c r="C7041" t="str">
        <f t="shared" si="219"/>
        <v>1_2_0</v>
      </c>
    </row>
    <row r="7042" spans="1:3">
      <c r="A7042" t="s">
        <v>13053</v>
      </c>
      <c r="B7042" t="str">
        <f t="shared" ref="B7042:B7105" si="220">RIGHT(A7042,9)</f>
        <v>3_0_3.png</v>
      </c>
      <c r="C7042" t="str">
        <f t="shared" ref="C7042:C7105" si="221">LEFT(B7042,5)</f>
        <v>3_0_3</v>
      </c>
    </row>
    <row r="7043" spans="1:3">
      <c r="A7043" t="s">
        <v>13054</v>
      </c>
      <c r="B7043" t="str">
        <f t="shared" si="220"/>
        <v>6_6_0.png</v>
      </c>
      <c r="C7043" t="str">
        <f t="shared" si="221"/>
        <v>6_6_0</v>
      </c>
    </row>
    <row r="7044" spans="1:3">
      <c r="A7044" t="s">
        <v>13055</v>
      </c>
      <c r="B7044" t="str">
        <f t="shared" si="220"/>
        <v>1_0_0.png</v>
      </c>
      <c r="C7044" t="str">
        <f t="shared" si="221"/>
        <v>1_0_0</v>
      </c>
    </row>
    <row r="7045" spans="1:3">
      <c r="A7045" t="s">
        <v>13056</v>
      </c>
      <c r="B7045" t="str">
        <f t="shared" si="220"/>
        <v>3_0_3.png</v>
      </c>
      <c r="C7045" t="str">
        <f t="shared" si="221"/>
        <v>3_0_3</v>
      </c>
    </row>
    <row r="7046" spans="1:3">
      <c r="A7046" t="s">
        <v>13057</v>
      </c>
      <c r="B7046" t="str">
        <f t="shared" si="220"/>
        <v>3_0_6.png</v>
      </c>
      <c r="C7046" t="str">
        <f t="shared" si="221"/>
        <v>3_0_6</v>
      </c>
    </row>
    <row r="7047" spans="1:3">
      <c r="A7047" t="s">
        <v>13058</v>
      </c>
      <c r="B7047" t="str">
        <f t="shared" si="220"/>
        <v>6_1_0.png</v>
      </c>
      <c r="C7047" t="str">
        <f t="shared" si="221"/>
        <v>6_1_0</v>
      </c>
    </row>
    <row r="7048" spans="1:3">
      <c r="A7048" t="s">
        <v>13059</v>
      </c>
      <c r="B7048" t="str">
        <f t="shared" si="220"/>
        <v>1_0_4.png</v>
      </c>
      <c r="C7048" t="str">
        <f t="shared" si="221"/>
        <v>1_0_4</v>
      </c>
    </row>
    <row r="7049" spans="1:3">
      <c r="A7049" t="s">
        <v>13060</v>
      </c>
      <c r="B7049" t="str">
        <f t="shared" si="220"/>
        <v>1_0_3.png</v>
      </c>
      <c r="C7049" t="str">
        <f t="shared" si="221"/>
        <v>1_0_3</v>
      </c>
    </row>
    <row r="7050" spans="1:3">
      <c r="A7050" t="s">
        <v>13061</v>
      </c>
      <c r="B7050" t="str">
        <f t="shared" si="220"/>
        <v>2_0_6.png</v>
      </c>
      <c r="C7050" t="str">
        <f t="shared" si="221"/>
        <v>2_0_6</v>
      </c>
    </row>
    <row r="7051" spans="1:3">
      <c r="A7051" t="s">
        <v>13062</v>
      </c>
      <c r="B7051" t="str">
        <f t="shared" si="220"/>
        <v>3_2_0.png</v>
      </c>
      <c r="C7051" t="str">
        <f t="shared" si="221"/>
        <v>3_2_0</v>
      </c>
    </row>
    <row r="7052" spans="1:3">
      <c r="A7052" t="s">
        <v>13063</v>
      </c>
      <c r="B7052" t="str">
        <f t="shared" si="220"/>
        <v>5_0_0.png</v>
      </c>
      <c r="C7052" t="str">
        <f t="shared" si="221"/>
        <v>5_0_0</v>
      </c>
    </row>
    <row r="7053" spans="1:3">
      <c r="A7053" t="s">
        <v>13064</v>
      </c>
      <c r="B7053" t="str">
        <f t="shared" si="220"/>
        <v>3_0_6.png</v>
      </c>
      <c r="C7053" t="str">
        <f t="shared" si="221"/>
        <v>3_0_6</v>
      </c>
    </row>
    <row r="7054" spans="1:3">
      <c r="A7054" t="s">
        <v>13065</v>
      </c>
      <c r="B7054" t="str">
        <f t="shared" si="220"/>
        <v>2_0_1.png</v>
      </c>
      <c r="C7054" t="str">
        <f t="shared" si="221"/>
        <v>2_0_1</v>
      </c>
    </row>
    <row r="7055" spans="1:3">
      <c r="A7055" t="s">
        <v>13066</v>
      </c>
      <c r="B7055" t="str">
        <f t="shared" si="220"/>
        <v>4_1_0.png</v>
      </c>
      <c r="C7055" t="str">
        <f t="shared" si="221"/>
        <v>4_1_0</v>
      </c>
    </row>
    <row r="7056" spans="1:3">
      <c r="A7056" t="s">
        <v>13067</v>
      </c>
      <c r="B7056" t="str">
        <f t="shared" si="220"/>
        <v>3_0_0.png</v>
      </c>
      <c r="C7056" t="str">
        <f t="shared" si="221"/>
        <v>3_0_0</v>
      </c>
    </row>
    <row r="7057" spans="1:3">
      <c r="A7057" t="s">
        <v>13068</v>
      </c>
      <c r="B7057" t="str">
        <f t="shared" si="220"/>
        <v>4_0_0.png</v>
      </c>
      <c r="C7057" t="str">
        <f t="shared" si="221"/>
        <v>4_0_0</v>
      </c>
    </row>
    <row r="7058" spans="1:3">
      <c r="A7058" t="s">
        <v>13069</v>
      </c>
      <c r="B7058" t="str">
        <f t="shared" si="220"/>
        <v>2_6_5.png</v>
      </c>
      <c r="C7058" t="str">
        <f t="shared" si="221"/>
        <v>2_6_5</v>
      </c>
    </row>
    <row r="7059" spans="1:3">
      <c r="A7059" t="s">
        <v>13070</v>
      </c>
      <c r="B7059" t="str">
        <f t="shared" si="220"/>
        <v>3_0_1.png</v>
      </c>
      <c r="C7059" t="str">
        <f t="shared" si="221"/>
        <v>3_0_1</v>
      </c>
    </row>
    <row r="7060" spans="1:3">
      <c r="A7060" t="s">
        <v>13071</v>
      </c>
      <c r="B7060" t="str">
        <f t="shared" si="220"/>
        <v>3_0_1.png</v>
      </c>
      <c r="C7060" t="str">
        <f t="shared" si="221"/>
        <v>3_0_1</v>
      </c>
    </row>
    <row r="7061" spans="1:3">
      <c r="A7061" t="s">
        <v>13072</v>
      </c>
      <c r="B7061" t="str">
        <f t="shared" si="220"/>
        <v>5_0_0.png</v>
      </c>
      <c r="C7061" t="str">
        <f t="shared" si="221"/>
        <v>5_0_0</v>
      </c>
    </row>
    <row r="7062" spans="1:3">
      <c r="A7062" t="s">
        <v>13073</v>
      </c>
      <c r="B7062" t="str">
        <f t="shared" si="220"/>
        <v>1_0_4.png</v>
      </c>
      <c r="C7062" t="str">
        <f t="shared" si="221"/>
        <v>1_0_4</v>
      </c>
    </row>
    <row r="7063" spans="1:3">
      <c r="A7063" t="s">
        <v>13074</v>
      </c>
      <c r="B7063" t="str">
        <f t="shared" si="220"/>
        <v>0_2_4.png</v>
      </c>
      <c r="C7063" t="str">
        <f t="shared" si="221"/>
        <v>0_2_4</v>
      </c>
    </row>
    <row r="7064" spans="1:3">
      <c r="A7064" t="s">
        <v>13075</v>
      </c>
      <c r="B7064" t="str">
        <f t="shared" si="220"/>
        <v>0_1_0.png</v>
      </c>
      <c r="C7064" t="str">
        <f t="shared" si="221"/>
        <v>0_1_0</v>
      </c>
    </row>
    <row r="7065" spans="1:3">
      <c r="A7065" t="s">
        <v>13076</v>
      </c>
      <c r="B7065" t="str">
        <f t="shared" si="220"/>
        <v>3_0_3.png</v>
      </c>
      <c r="C7065" t="str">
        <f t="shared" si="221"/>
        <v>3_0_3</v>
      </c>
    </row>
    <row r="7066" spans="1:3">
      <c r="A7066" t="s">
        <v>13077</v>
      </c>
      <c r="B7066" t="str">
        <f t="shared" si="220"/>
        <v>3_0_0.png</v>
      </c>
      <c r="C7066" t="str">
        <f t="shared" si="221"/>
        <v>3_0_0</v>
      </c>
    </row>
    <row r="7067" spans="1:3">
      <c r="A7067" t="s">
        <v>13078</v>
      </c>
      <c r="B7067" t="str">
        <f t="shared" si="220"/>
        <v>6_2_0.png</v>
      </c>
      <c r="C7067" t="str">
        <f t="shared" si="221"/>
        <v>6_2_0</v>
      </c>
    </row>
    <row r="7068" spans="1:3">
      <c r="A7068" t="s">
        <v>13079</v>
      </c>
      <c r="B7068" t="str">
        <f t="shared" si="220"/>
        <v>5_0_4.png</v>
      </c>
      <c r="C7068" t="str">
        <f t="shared" si="221"/>
        <v>5_0_4</v>
      </c>
    </row>
    <row r="7069" spans="1:3">
      <c r="A7069" t="s">
        <v>13080</v>
      </c>
      <c r="B7069" t="str">
        <f t="shared" si="220"/>
        <v>3_4_4.png</v>
      </c>
      <c r="C7069" t="str">
        <f t="shared" si="221"/>
        <v>3_4_4</v>
      </c>
    </row>
    <row r="7070" spans="1:3">
      <c r="A7070" t="s">
        <v>13081</v>
      </c>
      <c r="B7070" t="str">
        <f t="shared" si="220"/>
        <v>4_4_5.png</v>
      </c>
      <c r="C7070" t="str">
        <f t="shared" si="221"/>
        <v>4_4_5</v>
      </c>
    </row>
    <row r="7071" spans="1:3">
      <c r="A7071" t="s">
        <v>13082</v>
      </c>
      <c r="B7071" t="str">
        <f t="shared" si="220"/>
        <v>0_6_6.png</v>
      </c>
      <c r="C7071" t="str">
        <f t="shared" si="221"/>
        <v>0_6_6</v>
      </c>
    </row>
    <row r="7072" spans="1:3">
      <c r="A7072" t="s">
        <v>13083</v>
      </c>
      <c r="B7072" t="str">
        <f t="shared" si="220"/>
        <v>0_3_0.png</v>
      </c>
      <c r="C7072" t="str">
        <f t="shared" si="221"/>
        <v>0_3_0</v>
      </c>
    </row>
    <row r="7073" spans="1:3">
      <c r="A7073" t="s">
        <v>13084</v>
      </c>
      <c r="B7073" t="str">
        <f t="shared" si="220"/>
        <v>5_0_3.png</v>
      </c>
      <c r="C7073" t="str">
        <f t="shared" si="221"/>
        <v>5_0_3</v>
      </c>
    </row>
    <row r="7074" spans="1:3">
      <c r="A7074" t="s">
        <v>13085</v>
      </c>
      <c r="B7074" t="str">
        <f t="shared" si="220"/>
        <v>4_3_0.png</v>
      </c>
      <c r="C7074" t="str">
        <f t="shared" si="221"/>
        <v>4_3_0</v>
      </c>
    </row>
    <row r="7075" spans="1:3">
      <c r="A7075" t="s">
        <v>13086</v>
      </c>
      <c r="B7075" t="str">
        <f t="shared" si="220"/>
        <v>3_0_3.png</v>
      </c>
      <c r="C7075" t="str">
        <f t="shared" si="221"/>
        <v>3_0_3</v>
      </c>
    </row>
    <row r="7076" spans="1:3">
      <c r="A7076" t="s">
        <v>13087</v>
      </c>
      <c r="B7076" t="str">
        <f t="shared" si="220"/>
        <v>1_0_0.png</v>
      </c>
      <c r="C7076" t="str">
        <f t="shared" si="221"/>
        <v>1_0_0</v>
      </c>
    </row>
    <row r="7077" spans="1:3">
      <c r="A7077" t="s">
        <v>13088</v>
      </c>
      <c r="B7077" t="str">
        <f t="shared" si="220"/>
        <v>1_0_3.png</v>
      </c>
      <c r="C7077" t="str">
        <f t="shared" si="221"/>
        <v>1_0_3</v>
      </c>
    </row>
    <row r="7078" spans="1:3">
      <c r="A7078" t="s">
        <v>13089</v>
      </c>
      <c r="B7078" t="str">
        <f t="shared" si="220"/>
        <v>6_0_1.png</v>
      </c>
      <c r="C7078" t="str">
        <f t="shared" si="221"/>
        <v>6_0_1</v>
      </c>
    </row>
    <row r="7079" spans="1:3">
      <c r="A7079" t="s">
        <v>13090</v>
      </c>
      <c r="B7079" t="str">
        <f t="shared" si="220"/>
        <v>4_0_5.png</v>
      </c>
      <c r="C7079" t="str">
        <f t="shared" si="221"/>
        <v>4_0_5</v>
      </c>
    </row>
    <row r="7080" spans="1:3">
      <c r="A7080" t="s">
        <v>13091</v>
      </c>
      <c r="B7080" t="str">
        <f t="shared" si="220"/>
        <v>0_4_0.png</v>
      </c>
      <c r="C7080" t="str">
        <f t="shared" si="221"/>
        <v>0_4_0</v>
      </c>
    </row>
    <row r="7081" spans="1:3">
      <c r="A7081" t="s">
        <v>13092</v>
      </c>
      <c r="B7081" t="str">
        <f t="shared" si="220"/>
        <v>3_0_0.png</v>
      </c>
      <c r="C7081" t="str">
        <f t="shared" si="221"/>
        <v>3_0_0</v>
      </c>
    </row>
    <row r="7082" spans="1:3">
      <c r="A7082" t="s">
        <v>13093</v>
      </c>
      <c r="B7082" t="str">
        <f t="shared" si="220"/>
        <v>3_0_1.png</v>
      </c>
      <c r="C7082" t="str">
        <f t="shared" si="221"/>
        <v>3_0_1</v>
      </c>
    </row>
    <row r="7083" spans="1:3">
      <c r="A7083" t="s">
        <v>13094</v>
      </c>
      <c r="B7083" t="str">
        <f t="shared" si="220"/>
        <v>4_2_4.png</v>
      </c>
      <c r="C7083" t="str">
        <f t="shared" si="221"/>
        <v>4_2_4</v>
      </c>
    </row>
    <row r="7084" spans="1:3">
      <c r="A7084" t="s">
        <v>13095</v>
      </c>
      <c r="B7084" t="str">
        <f t="shared" si="220"/>
        <v>6_1_3.png</v>
      </c>
      <c r="C7084" t="str">
        <f t="shared" si="221"/>
        <v>6_1_3</v>
      </c>
    </row>
    <row r="7085" spans="1:3">
      <c r="A7085" t="s">
        <v>13096</v>
      </c>
      <c r="B7085" t="str">
        <f t="shared" si="220"/>
        <v>6_3_0.png</v>
      </c>
      <c r="C7085" t="str">
        <f t="shared" si="221"/>
        <v>6_3_0</v>
      </c>
    </row>
    <row r="7086" spans="1:3">
      <c r="A7086" t="s">
        <v>13097</v>
      </c>
      <c r="B7086" t="str">
        <f t="shared" si="220"/>
        <v>0_2_0.png</v>
      </c>
      <c r="C7086" t="str">
        <f t="shared" si="221"/>
        <v>0_2_0</v>
      </c>
    </row>
    <row r="7087" spans="1:3">
      <c r="A7087" t="s">
        <v>13098</v>
      </c>
      <c r="B7087" t="str">
        <f t="shared" si="220"/>
        <v>2_4_0.png</v>
      </c>
      <c r="C7087" t="str">
        <f t="shared" si="221"/>
        <v>2_4_0</v>
      </c>
    </row>
    <row r="7088" spans="1:3">
      <c r="A7088" t="s">
        <v>13099</v>
      </c>
      <c r="B7088" t="str">
        <f t="shared" si="220"/>
        <v>0_6_0.png</v>
      </c>
      <c r="C7088" t="str">
        <f t="shared" si="221"/>
        <v>0_6_0</v>
      </c>
    </row>
    <row r="7089" spans="1:3">
      <c r="A7089" t="s">
        <v>13100</v>
      </c>
      <c r="B7089" t="str">
        <f t="shared" si="220"/>
        <v>3_0_4.png</v>
      </c>
      <c r="C7089" t="str">
        <f t="shared" si="221"/>
        <v>3_0_4</v>
      </c>
    </row>
    <row r="7090" spans="1:3">
      <c r="A7090" t="s">
        <v>13101</v>
      </c>
      <c r="B7090" t="str">
        <f t="shared" si="220"/>
        <v>3_0_5.png</v>
      </c>
      <c r="C7090" t="str">
        <f t="shared" si="221"/>
        <v>3_0_5</v>
      </c>
    </row>
    <row r="7091" spans="1:3">
      <c r="A7091" t="s">
        <v>13102</v>
      </c>
      <c r="B7091" t="str">
        <f t="shared" si="220"/>
        <v>4_5_3.png</v>
      </c>
      <c r="C7091" t="str">
        <f t="shared" si="221"/>
        <v>4_5_3</v>
      </c>
    </row>
    <row r="7092" spans="1:3">
      <c r="A7092" t="s">
        <v>13103</v>
      </c>
      <c r="B7092" t="str">
        <f t="shared" si="220"/>
        <v>3_2_4.png</v>
      </c>
      <c r="C7092" t="str">
        <f t="shared" si="221"/>
        <v>3_2_4</v>
      </c>
    </row>
    <row r="7093" spans="1:3">
      <c r="A7093" t="s">
        <v>13104</v>
      </c>
      <c r="B7093" t="str">
        <f t="shared" si="220"/>
        <v>4_4_3.png</v>
      </c>
      <c r="C7093" t="str">
        <f t="shared" si="221"/>
        <v>4_4_3</v>
      </c>
    </row>
    <row r="7094" spans="1:3">
      <c r="A7094" t="s">
        <v>13105</v>
      </c>
      <c r="B7094" t="str">
        <f t="shared" si="220"/>
        <v>1_0_2.png</v>
      </c>
      <c r="C7094" t="str">
        <f t="shared" si="221"/>
        <v>1_0_2</v>
      </c>
    </row>
    <row r="7095" spans="1:3">
      <c r="A7095" t="s">
        <v>13106</v>
      </c>
      <c r="B7095" t="str">
        <f t="shared" si="220"/>
        <v>3_0_0.png</v>
      </c>
      <c r="C7095" t="str">
        <f t="shared" si="221"/>
        <v>3_0_0</v>
      </c>
    </row>
    <row r="7096" spans="1:3">
      <c r="A7096" t="s">
        <v>13107</v>
      </c>
      <c r="B7096" t="str">
        <f t="shared" si="220"/>
        <v>5_6_0.png</v>
      </c>
      <c r="C7096" t="str">
        <f t="shared" si="221"/>
        <v>5_6_0</v>
      </c>
    </row>
    <row r="7097" spans="1:3">
      <c r="A7097" t="s">
        <v>13108</v>
      </c>
      <c r="B7097" t="str">
        <f t="shared" si="220"/>
        <v>3_0_3.png</v>
      </c>
      <c r="C7097" t="str">
        <f t="shared" si="221"/>
        <v>3_0_3</v>
      </c>
    </row>
    <row r="7098" spans="1:3">
      <c r="A7098" t="s">
        <v>13109</v>
      </c>
      <c r="B7098" t="str">
        <f t="shared" si="220"/>
        <v>3_0_5.png</v>
      </c>
      <c r="C7098" t="str">
        <f t="shared" si="221"/>
        <v>3_0_5</v>
      </c>
    </row>
    <row r="7099" spans="1:3">
      <c r="A7099" t="s">
        <v>13110</v>
      </c>
      <c r="B7099" t="str">
        <f t="shared" si="220"/>
        <v>0_1_0.png</v>
      </c>
      <c r="C7099" t="str">
        <f t="shared" si="221"/>
        <v>0_1_0</v>
      </c>
    </row>
    <row r="7100" spans="1:3">
      <c r="A7100" t="s">
        <v>13111</v>
      </c>
      <c r="B7100" t="str">
        <f t="shared" si="220"/>
        <v>3_0_2.png</v>
      </c>
      <c r="C7100" t="str">
        <f t="shared" si="221"/>
        <v>3_0_2</v>
      </c>
    </row>
    <row r="7101" spans="1:3">
      <c r="A7101" t="s">
        <v>13112</v>
      </c>
      <c r="B7101" t="str">
        <f t="shared" si="220"/>
        <v>5_2_0.png</v>
      </c>
      <c r="C7101" t="str">
        <f t="shared" si="221"/>
        <v>5_2_0</v>
      </c>
    </row>
    <row r="7102" spans="1:3">
      <c r="A7102" t="s">
        <v>13113</v>
      </c>
      <c r="B7102" t="str">
        <f t="shared" si="220"/>
        <v>3_0_6.png</v>
      </c>
      <c r="C7102" t="str">
        <f t="shared" si="221"/>
        <v>3_0_6</v>
      </c>
    </row>
    <row r="7103" spans="1:3">
      <c r="A7103" t="s">
        <v>13114</v>
      </c>
      <c r="B7103" t="str">
        <f t="shared" si="220"/>
        <v>3_0_3.png</v>
      </c>
      <c r="C7103" t="str">
        <f t="shared" si="221"/>
        <v>3_0_3</v>
      </c>
    </row>
    <row r="7104" spans="1:3">
      <c r="A7104" t="s">
        <v>13115</v>
      </c>
      <c r="B7104" t="str">
        <f t="shared" si="220"/>
        <v>0_4_4.png</v>
      </c>
      <c r="C7104" t="str">
        <f t="shared" si="221"/>
        <v>0_4_4</v>
      </c>
    </row>
    <row r="7105" spans="1:3">
      <c r="A7105" t="s">
        <v>13116</v>
      </c>
      <c r="B7105" t="str">
        <f t="shared" si="220"/>
        <v>3_4_0.png</v>
      </c>
      <c r="C7105" t="str">
        <f t="shared" si="221"/>
        <v>3_4_0</v>
      </c>
    </row>
    <row r="7106" spans="1:3">
      <c r="A7106" t="s">
        <v>13117</v>
      </c>
      <c r="B7106" t="str">
        <f t="shared" ref="B7106:B7169" si="222">RIGHT(A7106,9)</f>
        <v>4_0_3.png</v>
      </c>
      <c r="C7106" t="str">
        <f t="shared" ref="C7106:C7169" si="223">LEFT(B7106,5)</f>
        <v>4_0_3</v>
      </c>
    </row>
    <row r="7107" spans="1:3">
      <c r="A7107" t="s">
        <v>13118</v>
      </c>
      <c r="B7107" t="str">
        <f t="shared" si="222"/>
        <v>5_0_3.png</v>
      </c>
      <c r="C7107" t="str">
        <f t="shared" si="223"/>
        <v>5_0_3</v>
      </c>
    </row>
    <row r="7108" spans="1:3">
      <c r="A7108" t="s">
        <v>13119</v>
      </c>
      <c r="B7108" t="str">
        <f t="shared" si="222"/>
        <v>3_0_4.png</v>
      </c>
      <c r="C7108" t="str">
        <f t="shared" si="223"/>
        <v>3_0_4</v>
      </c>
    </row>
    <row r="7109" spans="1:3">
      <c r="A7109" t="s">
        <v>13120</v>
      </c>
      <c r="B7109" t="str">
        <f t="shared" si="222"/>
        <v>3_0_1.png</v>
      </c>
      <c r="C7109" t="str">
        <f t="shared" si="223"/>
        <v>3_0_1</v>
      </c>
    </row>
    <row r="7110" spans="1:3">
      <c r="A7110" t="s">
        <v>13121</v>
      </c>
      <c r="B7110" t="str">
        <f t="shared" si="222"/>
        <v>1_0_6.png</v>
      </c>
      <c r="C7110" t="str">
        <f t="shared" si="223"/>
        <v>1_0_6</v>
      </c>
    </row>
    <row r="7111" spans="1:3">
      <c r="A7111" t="s">
        <v>13122</v>
      </c>
      <c r="B7111" t="str">
        <f t="shared" si="222"/>
        <v>6_0_6.png</v>
      </c>
      <c r="C7111" t="str">
        <f t="shared" si="223"/>
        <v>6_0_6</v>
      </c>
    </row>
    <row r="7112" spans="1:3">
      <c r="A7112" t="s">
        <v>13123</v>
      </c>
      <c r="B7112" t="str">
        <f t="shared" si="222"/>
        <v>2_0_5.png</v>
      </c>
      <c r="C7112" t="str">
        <f t="shared" si="223"/>
        <v>2_0_5</v>
      </c>
    </row>
    <row r="7113" spans="1:3">
      <c r="A7113" t="s">
        <v>13124</v>
      </c>
      <c r="B7113" t="str">
        <f t="shared" si="222"/>
        <v>6_2_4.png</v>
      </c>
      <c r="C7113" t="str">
        <f t="shared" si="223"/>
        <v>6_2_4</v>
      </c>
    </row>
    <row r="7114" spans="1:3">
      <c r="A7114" t="s">
        <v>13125</v>
      </c>
      <c r="B7114" t="str">
        <f t="shared" si="222"/>
        <v>6_0_3.png</v>
      </c>
      <c r="C7114" t="str">
        <f t="shared" si="223"/>
        <v>6_0_3</v>
      </c>
    </row>
    <row r="7115" spans="1:3">
      <c r="A7115" t="s">
        <v>13126</v>
      </c>
      <c r="B7115" t="str">
        <f t="shared" si="222"/>
        <v>0_3_0.png</v>
      </c>
      <c r="C7115" t="str">
        <f t="shared" si="223"/>
        <v>0_3_0</v>
      </c>
    </row>
    <row r="7116" spans="1:3">
      <c r="A7116" t="s">
        <v>13127</v>
      </c>
      <c r="B7116" t="str">
        <f t="shared" si="222"/>
        <v>2_0_6.png</v>
      </c>
      <c r="C7116" t="str">
        <f t="shared" si="223"/>
        <v>2_0_6</v>
      </c>
    </row>
    <row r="7117" spans="1:3">
      <c r="A7117" t="s">
        <v>13128</v>
      </c>
      <c r="B7117" t="str">
        <f t="shared" si="222"/>
        <v>0_5_6.png</v>
      </c>
      <c r="C7117" t="str">
        <f t="shared" si="223"/>
        <v>0_5_6</v>
      </c>
    </row>
    <row r="7118" spans="1:3">
      <c r="A7118" t="s">
        <v>13129</v>
      </c>
      <c r="B7118" t="str">
        <f t="shared" si="222"/>
        <v>0_6_0.png</v>
      </c>
      <c r="C7118" t="str">
        <f t="shared" si="223"/>
        <v>0_6_0</v>
      </c>
    </row>
    <row r="7119" spans="1:3">
      <c r="A7119" t="s">
        <v>13130</v>
      </c>
      <c r="B7119" t="str">
        <f t="shared" si="222"/>
        <v>6_5_6.png</v>
      </c>
      <c r="C7119" t="str">
        <f t="shared" si="223"/>
        <v>6_5_6</v>
      </c>
    </row>
    <row r="7120" spans="1:3">
      <c r="A7120" t="s">
        <v>13131</v>
      </c>
      <c r="B7120" t="str">
        <f t="shared" si="222"/>
        <v>1_4_2.png</v>
      </c>
      <c r="C7120" t="str">
        <f t="shared" si="223"/>
        <v>1_4_2</v>
      </c>
    </row>
    <row r="7121" spans="1:3">
      <c r="A7121" t="s">
        <v>13132</v>
      </c>
      <c r="B7121" t="str">
        <f t="shared" si="222"/>
        <v>6_2_0.png</v>
      </c>
      <c r="C7121" t="str">
        <f t="shared" si="223"/>
        <v>6_2_0</v>
      </c>
    </row>
    <row r="7122" spans="1:3">
      <c r="A7122" t="s">
        <v>13133</v>
      </c>
      <c r="B7122" t="str">
        <f t="shared" si="222"/>
        <v>4_0_1.png</v>
      </c>
      <c r="C7122" t="str">
        <f t="shared" si="223"/>
        <v>4_0_1</v>
      </c>
    </row>
    <row r="7123" spans="1:3">
      <c r="A7123" t="s">
        <v>13134</v>
      </c>
      <c r="B7123" t="str">
        <f t="shared" si="222"/>
        <v>4_6_0.png</v>
      </c>
      <c r="C7123" t="str">
        <f t="shared" si="223"/>
        <v>4_6_0</v>
      </c>
    </row>
    <row r="7124" spans="1:3">
      <c r="A7124" t="s">
        <v>13135</v>
      </c>
      <c r="B7124" t="str">
        <f t="shared" si="222"/>
        <v>0_6_0.png</v>
      </c>
      <c r="C7124" t="str">
        <f t="shared" si="223"/>
        <v>0_6_0</v>
      </c>
    </row>
    <row r="7125" spans="1:3">
      <c r="A7125" t="s">
        <v>13136</v>
      </c>
      <c r="B7125" t="str">
        <f t="shared" si="222"/>
        <v>3_0_2.png</v>
      </c>
      <c r="C7125" t="str">
        <f t="shared" si="223"/>
        <v>3_0_2</v>
      </c>
    </row>
    <row r="7126" spans="1:3">
      <c r="A7126" t="s">
        <v>13137</v>
      </c>
      <c r="B7126" t="str">
        <f t="shared" si="222"/>
        <v>6_4_3.png</v>
      </c>
      <c r="C7126" t="str">
        <f t="shared" si="223"/>
        <v>6_4_3</v>
      </c>
    </row>
    <row r="7127" spans="1:3">
      <c r="A7127" t="s">
        <v>13138</v>
      </c>
      <c r="B7127" t="str">
        <f t="shared" si="222"/>
        <v>3_0_4.png</v>
      </c>
      <c r="C7127" t="str">
        <f t="shared" si="223"/>
        <v>3_0_4</v>
      </c>
    </row>
    <row r="7128" spans="1:3">
      <c r="A7128" t="s">
        <v>13139</v>
      </c>
      <c r="B7128" t="str">
        <f t="shared" si="222"/>
        <v>1_3_0.png</v>
      </c>
      <c r="C7128" t="str">
        <f t="shared" si="223"/>
        <v>1_3_0</v>
      </c>
    </row>
    <row r="7129" spans="1:3">
      <c r="A7129" t="s">
        <v>13140</v>
      </c>
      <c r="B7129" t="str">
        <f t="shared" si="222"/>
        <v>1_0_2.png</v>
      </c>
      <c r="C7129" t="str">
        <f t="shared" si="223"/>
        <v>1_0_2</v>
      </c>
    </row>
    <row r="7130" spans="1:3">
      <c r="A7130" t="s">
        <v>13141</v>
      </c>
      <c r="B7130" t="str">
        <f t="shared" si="222"/>
        <v>5_0_2.png</v>
      </c>
      <c r="C7130" t="str">
        <f t="shared" si="223"/>
        <v>5_0_2</v>
      </c>
    </row>
    <row r="7131" spans="1:3">
      <c r="A7131" t="s">
        <v>13142</v>
      </c>
      <c r="B7131" t="str">
        <f t="shared" si="222"/>
        <v>4_2_0.png</v>
      </c>
      <c r="C7131" t="str">
        <f t="shared" si="223"/>
        <v>4_2_0</v>
      </c>
    </row>
    <row r="7132" spans="1:3">
      <c r="A7132" t="s">
        <v>13143</v>
      </c>
      <c r="B7132" t="str">
        <f t="shared" si="222"/>
        <v>6_0_5.png</v>
      </c>
      <c r="C7132" t="str">
        <f t="shared" si="223"/>
        <v>6_0_5</v>
      </c>
    </row>
    <row r="7133" spans="1:3">
      <c r="A7133" t="s">
        <v>13144</v>
      </c>
      <c r="B7133" t="str">
        <f t="shared" si="222"/>
        <v>2_0_4.png</v>
      </c>
      <c r="C7133" t="str">
        <f t="shared" si="223"/>
        <v>2_0_4</v>
      </c>
    </row>
    <row r="7134" spans="1:3">
      <c r="A7134" t="s">
        <v>13145</v>
      </c>
      <c r="B7134" t="str">
        <f t="shared" si="222"/>
        <v>3_0_4.png</v>
      </c>
      <c r="C7134" t="str">
        <f t="shared" si="223"/>
        <v>3_0_4</v>
      </c>
    </row>
    <row r="7135" spans="1:3">
      <c r="A7135" t="s">
        <v>13146</v>
      </c>
      <c r="B7135" t="str">
        <f t="shared" si="222"/>
        <v>6_4_4.png</v>
      </c>
      <c r="C7135" t="str">
        <f t="shared" si="223"/>
        <v>6_4_4</v>
      </c>
    </row>
    <row r="7136" spans="1:3">
      <c r="A7136" t="s">
        <v>13147</v>
      </c>
      <c r="B7136" t="str">
        <f t="shared" si="222"/>
        <v>4_5_0.png</v>
      </c>
      <c r="C7136" t="str">
        <f t="shared" si="223"/>
        <v>4_5_0</v>
      </c>
    </row>
    <row r="7137" spans="1:3">
      <c r="A7137" t="s">
        <v>13148</v>
      </c>
      <c r="B7137" t="str">
        <f t="shared" si="222"/>
        <v>0_0_5.png</v>
      </c>
      <c r="C7137" t="str">
        <f t="shared" si="223"/>
        <v>0_0_5</v>
      </c>
    </row>
    <row r="7138" spans="1:3">
      <c r="A7138" t="s">
        <v>13149</v>
      </c>
      <c r="B7138" t="str">
        <f t="shared" si="222"/>
        <v>0_6_6.png</v>
      </c>
      <c r="C7138" t="str">
        <f t="shared" si="223"/>
        <v>0_6_6</v>
      </c>
    </row>
    <row r="7139" spans="1:3">
      <c r="A7139" t="s">
        <v>13150</v>
      </c>
      <c r="B7139" t="str">
        <f t="shared" si="222"/>
        <v>0_0_6.png</v>
      </c>
      <c r="C7139" t="str">
        <f t="shared" si="223"/>
        <v>0_0_6</v>
      </c>
    </row>
    <row r="7140" spans="1:3">
      <c r="A7140" t="s">
        <v>13151</v>
      </c>
      <c r="B7140" t="str">
        <f t="shared" si="222"/>
        <v>1_0_0.png</v>
      </c>
      <c r="C7140" t="str">
        <f t="shared" si="223"/>
        <v>1_0_0</v>
      </c>
    </row>
    <row r="7141" spans="1:3">
      <c r="A7141" t="s">
        <v>13152</v>
      </c>
      <c r="B7141" t="str">
        <f t="shared" si="222"/>
        <v>4_5_0.png</v>
      </c>
      <c r="C7141" t="str">
        <f t="shared" si="223"/>
        <v>4_5_0</v>
      </c>
    </row>
    <row r="7142" spans="1:3">
      <c r="A7142" t="s">
        <v>13153</v>
      </c>
      <c r="B7142" t="str">
        <f t="shared" si="222"/>
        <v>0_4_3.png</v>
      </c>
      <c r="C7142" t="str">
        <f t="shared" si="223"/>
        <v>0_4_3</v>
      </c>
    </row>
    <row r="7143" spans="1:3">
      <c r="A7143" t="s">
        <v>13154</v>
      </c>
      <c r="B7143" t="str">
        <f t="shared" si="222"/>
        <v>1_0_6.png</v>
      </c>
      <c r="C7143" t="str">
        <f t="shared" si="223"/>
        <v>1_0_6</v>
      </c>
    </row>
    <row r="7144" spans="1:3">
      <c r="A7144" t="s">
        <v>13155</v>
      </c>
      <c r="B7144" t="str">
        <f t="shared" si="222"/>
        <v>5_6_0.png</v>
      </c>
      <c r="C7144" t="str">
        <f t="shared" si="223"/>
        <v>5_6_0</v>
      </c>
    </row>
    <row r="7145" spans="1:3">
      <c r="A7145" t="s">
        <v>13156</v>
      </c>
      <c r="B7145" t="str">
        <f t="shared" si="222"/>
        <v>4_4_3.png</v>
      </c>
      <c r="C7145" t="str">
        <f t="shared" si="223"/>
        <v>4_4_3</v>
      </c>
    </row>
    <row r="7146" spans="1:3">
      <c r="A7146" t="s">
        <v>13157</v>
      </c>
      <c r="B7146" t="str">
        <f t="shared" si="222"/>
        <v>3_0_2.png</v>
      </c>
      <c r="C7146" t="str">
        <f t="shared" si="223"/>
        <v>3_0_2</v>
      </c>
    </row>
    <row r="7147" spans="1:3">
      <c r="A7147" t="s">
        <v>13158</v>
      </c>
      <c r="B7147" t="str">
        <f t="shared" si="222"/>
        <v>3_0_1.png</v>
      </c>
      <c r="C7147" t="str">
        <f t="shared" si="223"/>
        <v>3_0_1</v>
      </c>
    </row>
    <row r="7148" spans="1:3">
      <c r="A7148" t="s">
        <v>13159</v>
      </c>
      <c r="B7148" t="str">
        <f t="shared" si="222"/>
        <v>5_0_3.png</v>
      </c>
      <c r="C7148" t="str">
        <f t="shared" si="223"/>
        <v>5_0_3</v>
      </c>
    </row>
    <row r="7149" spans="1:3">
      <c r="A7149" t="s">
        <v>13160</v>
      </c>
      <c r="B7149" t="str">
        <f t="shared" si="222"/>
        <v>1_6_0.png</v>
      </c>
      <c r="C7149" t="str">
        <f t="shared" si="223"/>
        <v>1_6_0</v>
      </c>
    </row>
    <row r="7150" spans="1:3">
      <c r="A7150" t="s">
        <v>13161</v>
      </c>
      <c r="B7150" t="str">
        <f t="shared" si="222"/>
        <v>4_1_4.png</v>
      </c>
      <c r="C7150" t="str">
        <f t="shared" si="223"/>
        <v>4_1_4</v>
      </c>
    </row>
    <row r="7151" spans="1:3">
      <c r="A7151" t="s">
        <v>13162</v>
      </c>
      <c r="B7151" t="str">
        <f t="shared" si="222"/>
        <v>2_0_3.png</v>
      </c>
      <c r="C7151" t="str">
        <f t="shared" si="223"/>
        <v>2_0_3</v>
      </c>
    </row>
    <row r="7152" spans="1:3">
      <c r="A7152" t="s">
        <v>13163</v>
      </c>
      <c r="B7152" t="str">
        <f t="shared" si="222"/>
        <v>2_0_6.png</v>
      </c>
      <c r="C7152" t="str">
        <f t="shared" si="223"/>
        <v>2_0_6</v>
      </c>
    </row>
    <row r="7153" spans="1:3">
      <c r="A7153" t="s">
        <v>13164</v>
      </c>
      <c r="B7153" t="str">
        <f t="shared" si="222"/>
        <v>5_0_4.png</v>
      </c>
      <c r="C7153" t="str">
        <f t="shared" si="223"/>
        <v>5_0_4</v>
      </c>
    </row>
    <row r="7154" spans="1:3">
      <c r="A7154" t="s">
        <v>13165</v>
      </c>
      <c r="B7154" t="str">
        <f t="shared" si="222"/>
        <v>6_4_2.png</v>
      </c>
      <c r="C7154" t="str">
        <f t="shared" si="223"/>
        <v>6_4_2</v>
      </c>
    </row>
    <row r="7155" spans="1:3">
      <c r="A7155" t="s">
        <v>13166</v>
      </c>
      <c r="B7155" t="str">
        <f t="shared" si="222"/>
        <v>2_0_3.png</v>
      </c>
      <c r="C7155" t="str">
        <f t="shared" si="223"/>
        <v>2_0_3</v>
      </c>
    </row>
    <row r="7156" spans="1:3">
      <c r="A7156" t="s">
        <v>13167</v>
      </c>
      <c r="B7156" t="str">
        <f t="shared" si="222"/>
        <v>3_0_2.png</v>
      </c>
      <c r="C7156" t="str">
        <f t="shared" si="223"/>
        <v>3_0_2</v>
      </c>
    </row>
    <row r="7157" spans="1:3">
      <c r="A7157" t="s">
        <v>13168</v>
      </c>
      <c r="B7157" t="str">
        <f t="shared" si="222"/>
        <v>1_4_6.png</v>
      </c>
      <c r="C7157" t="str">
        <f t="shared" si="223"/>
        <v>1_4_6</v>
      </c>
    </row>
    <row r="7158" spans="1:3">
      <c r="A7158" t="s">
        <v>13169</v>
      </c>
      <c r="B7158" t="str">
        <f t="shared" si="222"/>
        <v>1_0_3.png</v>
      </c>
      <c r="C7158" t="str">
        <f t="shared" si="223"/>
        <v>1_0_3</v>
      </c>
    </row>
    <row r="7159" spans="1:3">
      <c r="A7159" t="s">
        <v>13170</v>
      </c>
      <c r="B7159" t="str">
        <f t="shared" si="222"/>
        <v>4_5_0.png</v>
      </c>
      <c r="C7159" t="str">
        <f t="shared" si="223"/>
        <v>4_5_0</v>
      </c>
    </row>
    <row r="7160" spans="1:3">
      <c r="A7160" t="s">
        <v>13171</v>
      </c>
      <c r="B7160" t="str">
        <f t="shared" si="222"/>
        <v>3_0_0.png</v>
      </c>
      <c r="C7160" t="str">
        <f t="shared" si="223"/>
        <v>3_0_0</v>
      </c>
    </row>
    <row r="7161" spans="1:3">
      <c r="A7161" t="s">
        <v>13172</v>
      </c>
      <c r="B7161" t="str">
        <f t="shared" si="222"/>
        <v>4_2_5.png</v>
      </c>
      <c r="C7161" t="str">
        <f t="shared" si="223"/>
        <v>4_2_5</v>
      </c>
    </row>
    <row r="7162" spans="1:3">
      <c r="A7162" t="s">
        <v>13173</v>
      </c>
      <c r="B7162" t="str">
        <f t="shared" si="222"/>
        <v>5_0_4.png</v>
      </c>
      <c r="C7162" t="str">
        <f t="shared" si="223"/>
        <v>5_0_4</v>
      </c>
    </row>
    <row r="7163" spans="1:3">
      <c r="A7163" t="s">
        <v>13174</v>
      </c>
      <c r="B7163" t="str">
        <f t="shared" si="222"/>
        <v>2_0_0.png</v>
      </c>
      <c r="C7163" t="str">
        <f t="shared" si="223"/>
        <v>2_0_0</v>
      </c>
    </row>
    <row r="7164" spans="1:3">
      <c r="A7164" t="s">
        <v>13175</v>
      </c>
      <c r="B7164" t="str">
        <f t="shared" si="222"/>
        <v>6_6_3.png</v>
      </c>
      <c r="C7164" t="str">
        <f t="shared" si="223"/>
        <v>6_6_3</v>
      </c>
    </row>
    <row r="7165" spans="1:3">
      <c r="A7165" t="s">
        <v>13176</v>
      </c>
      <c r="B7165" t="str">
        <f t="shared" si="222"/>
        <v>6_0_5.png</v>
      </c>
      <c r="C7165" t="str">
        <f t="shared" si="223"/>
        <v>6_0_5</v>
      </c>
    </row>
    <row r="7166" spans="1:3">
      <c r="A7166" t="s">
        <v>13177</v>
      </c>
      <c r="B7166" t="str">
        <f t="shared" si="222"/>
        <v>5_4_0.png</v>
      </c>
      <c r="C7166" t="str">
        <f t="shared" si="223"/>
        <v>5_4_0</v>
      </c>
    </row>
    <row r="7167" spans="1:3">
      <c r="A7167" t="s">
        <v>13178</v>
      </c>
      <c r="B7167" t="str">
        <f t="shared" si="222"/>
        <v>1_0_0.png</v>
      </c>
      <c r="C7167" t="str">
        <f t="shared" si="223"/>
        <v>1_0_0</v>
      </c>
    </row>
    <row r="7168" spans="1:3">
      <c r="A7168" t="s">
        <v>13179</v>
      </c>
      <c r="B7168" t="str">
        <f t="shared" si="222"/>
        <v>0_6_0.png</v>
      </c>
      <c r="C7168" t="str">
        <f t="shared" si="223"/>
        <v>0_6_0</v>
      </c>
    </row>
    <row r="7169" spans="1:3">
      <c r="A7169" t="s">
        <v>13180</v>
      </c>
      <c r="B7169" t="str">
        <f t="shared" si="222"/>
        <v>4_2_0.png</v>
      </c>
      <c r="C7169" t="str">
        <f t="shared" si="223"/>
        <v>4_2_0</v>
      </c>
    </row>
    <row r="7170" spans="1:3">
      <c r="A7170" t="s">
        <v>13181</v>
      </c>
      <c r="B7170" t="str">
        <f t="shared" ref="B7170:B7233" si="224">RIGHT(A7170,9)</f>
        <v>2_0_3.png</v>
      </c>
      <c r="C7170" t="str">
        <f t="shared" ref="C7170:C7233" si="225">LEFT(B7170,5)</f>
        <v>2_0_3</v>
      </c>
    </row>
    <row r="7171" spans="1:3">
      <c r="A7171" t="s">
        <v>13182</v>
      </c>
      <c r="B7171" t="str">
        <f t="shared" si="224"/>
        <v>3_0_3.png</v>
      </c>
      <c r="C7171" t="str">
        <f t="shared" si="225"/>
        <v>3_0_3</v>
      </c>
    </row>
    <row r="7172" spans="1:3">
      <c r="A7172" t="s">
        <v>13183</v>
      </c>
      <c r="B7172" t="str">
        <f t="shared" si="224"/>
        <v>0_5_0.png</v>
      </c>
      <c r="C7172" t="str">
        <f t="shared" si="225"/>
        <v>0_5_0</v>
      </c>
    </row>
    <row r="7173" spans="1:3">
      <c r="A7173" t="s">
        <v>13184</v>
      </c>
      <c r="B7173" t="str">
        <f t="shared" si="224"/>
        <v>3_0_2.png</v>
      </c>
      <c r="C7173" t="str">
        <f t="shared" si="225"/>
        <v>3_0_2</v>
      </c>
    </row>
    <row r="7174" spans="1:3">
      <c r="A7174" t="s">
        <v>13185</v>
      </c>
      <c r="B7174" t="str">
        <f t="shared" si="224"/>
        <v>4_5_0.png</v>
      </c>
      <c r="C7174" t="str">
        <f t="shared" si="225"/>
        <v>4_5_0</v>
      </c>
    </row>
    <row r="7175" spans="1:3">
      <c r="A7175" t="s">
        <v>13186</v>
      </c>
      <c r="B7175" t="str">
        <f t="shared" si="224"/>
        <v>5_3_0.png</v>
      </c>
      <c r="C7175" t="str">
        <f t="shared" si="225"/>
        <v>5_3_0</v>
      </c>
    </row>
    <row r="7176" spans="1:3">
      <c r="A7176" t="s">
        <v>13187</v>
      </c>
      <c r="B7176" t="str">
        <f t="shared" si="224"/>
        <v>2_0_1.png</v>
      </c>
      <c r="C7176" t="str">
        <f t="shared" si="225"/>
        <v>2_0_1</v>
      </c>
    </row>
    <row r="7177" spans="1:3">
      <c r="A7177" t="s">
        <v>13188</v>
      </c>
      <c r="B7177" t="str">
        <f t="shared" si="224"/>
        <v>6_0_3.png</v>
      </c>
      <c r="C7177" t="str">
        <f t="shared" si="225"/>
        <v>6_0_3</v>
      </c>
    </row>
    <row r="7178" spans="1:3">
      <c r="A7178" t="s">
        <v>13189</v>
      </c>
      <c r="B7178" t="str">
        <f t="shared" si="224"/>
        <v>2_0_1.png</v>
      </c>
      <c r="C7178" t="str">
        <f t="shared" si="225"/>
        <v>2_0_1</v>
      </c>
    </row>
    <row r="7179" spans="1:3">
      <c r="A7179" t="s">
        <v>13190</v>
      </c>
      <c r="B7179" t="str">
        <f t="shared" si="224"/>
        <v>3_0_2.png</v>
      </c>
      <c r="C7179" t="str">
        <f t="shared" si="225"/>
        <v>3_0_2</v>
      </c>
    </row>
    <row r="7180" spans="1:3">
      <c r="A7180" t="s">
        <v>13191</v>
      </c>
      <c r="B7180" t="str">
        <f t="shared" si="224"/>
        <v>3_6_0.png</v>
      </c>
      <c r="C7180" t="str">
        <f t="shared" si="225"/>
        <v>3_6_0</v>
      </c>
    </row>
    <row r="7181" spans="1:3">
      <c r="A7181" t="s">
        <v>13192</v>
      </c>
      <c r="B7181" t="str">
        <f t="shared" si="224"/>
        <v>1_0_4.png</v>
      </c>
      <c r="C7181" t="str">
        <f t="shared" si="225"/>
        <v>1_0_4</v>
      </c>
    </row>
    <row r="7182" spans="1:3">
      <c r="A7182" t="s">
        <v>13193</v>
      </c>
      <c r="B7182" t="str">
        <f t="shared" si="224"/>
        <v>5_6_0.png</v>
      </c>
      <c r="C7182" t="str">
        <f t="shared" si="225"/>
        <v>5_6_0</v>
      </c>
    </row>
    <row r="7183" spans="1:3">
      <c r="A7183" t="s">
        <v>13194</v>
      </c>
      <c r="B7183" t="str">
        <f t="shared" si="224"/>
        <v>3_0_0.png</v>
      </c>
      <c r="C7183" t="str">
        <f t="shared" si="225"/>
        <v>3_0_0</v>
      </c>
    </row>
    <row r="7184" spans="1:3">
      <c r="A7184" t="s">
        <v>13195</v>
      </c>
      <c r="B7184" t="str">
        <f t="shared" si="224"/>
        <v>3_0_6.png</v>
      </c>
      <c r="C7184" t="str">
        <f t="shared" si="225"/>
        <v>3_0_6</v>
      </c>
    </row>
    <row r="7185" spans="1:3">
      <c r="A7185" t="s">
        <v>13196</v>
      </c>
      <c r="B7185" t="str">
        <f t="shared" si="224"/>
        <v>6_0_3.png</v>
      </c>
      <c r="C7185" t="str">
        <f t="shared" si="225"/>
        <v>6_0_3</v>
      </c>
    </row>
    <row r="7186" spans="1:3">
      <c r="A7186" t="s">
        <v>13197</v>
      </c>
      <c r="B7186" t="str">
        <f t="shared" si="224"/>
        <v>3_0_5.png</v>
      </c>
      <c r="C7186" t="str">
        <f t="shared" si="225"/>
        <v>3_0_5</v>
      </c>
    </row>
    <row r="7187" spans="1:3">
      <c r="A7187" t="s">
        <v>13198</v>
      </c>
      <c r="B7187" t="str">
        <f t="shared" si="224"/>
        <v>6_5_4.png</v>
      </c>
      <c r="C7187" t="str">
        <f t="shared" si="225"/>
        <v>6_5_4</v>
      </c>
    </row>
    <row r="7188" spans="1:3">
      <c r="A7188" t="s">
        <v>13199</v>
      </c>
      <c r="B7188" t="str">
        <f t="shared" si="224"/>
        <v>1_0_0.png</v>
      </c>
      <c r="C7188" t="str">
        <f t="shared" si="225"/>
        <v>1_0_0</v>
      </c>
    </row>
    <row r="7189" spans="1:3">
      <c r="A7189" t="s">
        <v>13200</v>
      </c>
      <c r="B7189" t="str">
        <f t="shared" si="224"/>
        <v>2_0_0.png</v>
      </c>
      <c r="C7189" t="str">
        <f t="shared" si="225"/>
        <v>2_0_0</v>
      </c>
    </row>
    <row r="7190" spans="1:3">
      <c r="A7190" t="s">
        <v>13201</v>
      </c>
      <c r="B7190" t="str">
        <f t="shared" si="224"/>
        <v>3_0_2.png</v>
      </c>
      <c r="C7190" t="str">
        <f t="shared" si="225"/>
        <v>3_0_2</v>
      </c>
    </row>
    <row r="7191" spans="1:3">
      <c r="A7191" t="s">
        <v>13202</v>
      </c>
      <c r="B7191" t="str">
        <f t="shared" si="224"/>
        <v>5_0_2.png</v>
      </c>
      <c r="C7191" t="str">
        <f t="shared" si="225"/>
        <v>5_0_2</v>
      </c>
    </row>
    <row r="7192" spans="1:3">
      <c r="A7192" t="s">
        <v>13203</v>
      </c>
      <c r="B7192" t="str">
        <f t="shared" si="224"/>
        <v>0_5_0.png</v>
      </c>
      <c r="C7192" t="str">
        <f t="shared" si="225"/>
        <v>0_5_0</v>
      </c>
    </row>
    <row r="7193" spans="1:3">
      <c r="A7193" t="s">
        <v>13204</v>
      </c>
      <c r="B7193" t="str">
        <f t="shared" si="224"/>
        <v>3_0_2.png</v>
      </c>
      <c r="C7193" t="str">
        <f t="shared" si="225"/>
        <v>3_0_2</v>
      </c>
    </row>
    <row r="7194" spans="1:3">
      <c r="A7194" t="s">
        <v>13205</v>
      </c>
      <c r="B7194" t="str">
        <f t="shared" si="224"/>
        <v>0_4_0.png</v>
      </c>
      <c r="C7194" t="str">
        <f t="shared" si="225"/>
        <v>0_4_0</v>
      </c>
    </row>
    <row r="7195" spans="1:3">
      <c r="A7195" t="s">
        <v>13206</v>
      </c>
      <c r="B7195" t="str">
        <f t="shared" si="224"/>
        <v>0_4_4.png</v>
      </c>
      <c r="C7195" t="str">
        <f t="shared" si="225"/>
        <v>0_4_4</v>
      </c>
    </row>
    <row r="7196" spans="1:3">
      <c r="A7196" t="s">
        <v>13207</v>
      </c>
      <c r="B7196" t="str">
        <f t="shared" si="224"/>
        <v>3_6_2.png</v>
      </c>
      <c r="C7196" t="str">
        <f t="shared" si="225"/>
        <v>3_6_2</v>
      </c>
    </row>
    <row r="7197" spans="1:3">
      <c r="A7197" t="s">
        <v>13208</v>
      </c>
      <c r="B7197" t="str">
        <f t="shared" si="224"/>
        <v>3_0_4.png</v>
      </c>
      <c r="C7197" t="str">
        <f t="shared" si="225"/>
        <v>3_0_4</v>
      </c>
    </row>
    <row r="7198" spans="1:3">
      <c r="A7198" t="s">
        <v>13209</v>
      </c>
      <c r="B7198" t="str">
        <f t="shared" si="224"/>
        <v>5_0_3.png</v>
      </c>
      <c r="C7198" t="str">
        <f t="shared" si="225"/>
        <v>5_0_3</v>
      </c>
    </row>
    <row r="7199" spans="1:3">
      <c r="A7199" t="s">
        <v>13210</v>
      </c>
      <c r="B7199" t="str">
        <f t="shared" si="224"/>
        <v>3_0_4.png</v>
      </c>
      <c r="C7199" t="str">
        <f t="shared" si="225"/>
        <v>3_0_4</v>
      </c>
    </row>
    <row r="7200" spans="1:3">
      <c r="A7200" t="s">
        <v>13211</v>
      </c>
      <c r="B7200" t="str">
        <f t="shared" si="224"/>
        <v>3_0_0.png</v>
      </c>
      <c r="C7200" t="str">
        <f t="shared" si="225"/>
        <v>3_0_0</v>
      </c>
    </row>
    <row r="7201" spans="1:3">
      <c r="A7201" t="s">
        <v>13212</v>
      </c>
      <c r="B7201" t="str">
        <f t="shared" si="224"/>
        <v>3_0_3.png</v>
      </c>
      <c r="C7201" t="str">
        <f t="shared" si="225"/>
        <v>3_0_3</v>
      </c>
    </row>
    <row r="7202" spans="1:3">
      <c r="A7202" t="s">
        <v>13213</v>
      </c>
      <c r="B7202" t="str">
        <f t="shared" si="224"/>
        <v>4_5_3.png</v>
      </c>
      <c r="C7202" t="str">
        <f t="shared" si="225"/>
        <v>4_5_3</v>
      </c>
    </row>
    <row r="7203" spans="1:3">
      <c r="A7203" t="s">
        <v>13214</v>
      </c>
      <c r="B7203" t="str">
        <f t="shared" si="224"/>
        <v>5_6_6.png</v>
      </c>
      <c r="C7203" t="str">
        <f t="shared" si="225"/>
        <v>5_6_6</v>
      </c>
    </row>
    <row r="7204" spans="1:3">
      <c r="A7204" t="s">
        <v>13215</v>
      </c>
      <c r="B7204" t="str">
        <f t="shared" si="224"/>
        <v>3_0_3.png</v>
      </c>
      <c r="C7204" t="str">
        <f t="shared" si="225"/>
        <v>3_0_3</v>
      </c>
    </row>
    <row r="7205" spans="1:3">
      <c r="A7205" t="s">
        <v>13216</v>
      </c>
      <c r="B7205" t="str">
        <f t="shared" si="224"/>
        <v>6_2_0.png</v>
      </c>
      <c r="C7205" t="str">
        <f t="shared" si="225"/>
        <v>6_2_0</v>
      </c>
    </row>
    <row r="7206" spans="1:3">
      <c r="A7206" t="s">
        <v>13217</v>
      </c>
      <c r="B7206" t="str">
        <f t="shared" si="224"/>
        <v>3_0_6.png</v>
      </c>
      <c r="C7206" t="str">
        <f t="shared" si="225"/>
        <v>3_0_6</v>
      </c>
    </row>
    <row r="7207" spans="1:3">
      <c r="A7207" t="s">
        <v>13218</v>
      </c>
      <c r="B7207" t="str">
        <f t="shared" si="224"/>
        <v>1_0_0.png</v>
      </c>
      <c r="C7207" t="str">
        <f t="shared" si="225"/>
        <v>1_0_0</v>
      </c>
    </row>
    <row r="7208" spans="1:3">
      <c r="A7208" t="s">
        <v>13219</v>
      </c>
      <c r="B7208" t="str">
        <f t="shared" si="224"/>
        <v>5_4_0.png</v>
      </c>
      <c r="C7208" t="str">
        <f t="shared" si="225"/>
        <v>5_4_0</v>
      </c>
    </row>
    <row r="7209" spans="1:3">
      <c r="A7209" t="s">
        <v>13220</v>
      </c>
      <c r="B7209" t="str">
        <f t="shared" si="224"/>
        <v>4_3_0.png</v>
      </c>
      <c r="C7209" t="str">
        <f t="shared" si="225"/>
        <v>4_3_0</v>
      </c>
    </row>
    <row r="7210" spans="1:3">
      <c r="A7210" t="s">
        <v>13221</v>
      </c>
      <c r="B7210" t="str">
        <f t="shared" si="224"/>
        <v>1_0_0.png</v>
      </c>
      <c r="C7210" t="str">
        <f t="shared" si="225"/>
        <v>1_0_0</v>
      </c>
    </row>
    <row r="7211" spans="1:3">
      <c r="A7211" t="s">
        <v>13222</v>
      </c>
      <c r="B7211" t="str">
        <f t="shared" si="224"/>
        <v>6_5_2.png</v>
      </c>
      <c r="C7211" t="str">
        <f t="shared" si="225"/>
        <v>6_5_2</v>
      </c>
    </row>
    <row r="7212" spans="1:3">
      <c r="A7212" t="s">
        <v>13223</v>
      </c>
      <c r="B7212" t="str">
        <f t="shared" si="224"/>
        <v>1_4_0.png</v>
      </c>
      <c r="C7212" t="str">
        <f t="shared" si="225"/>
        <v>1_4_0</v>
      </c>
    </row>
    <row r="7213" spans="1:3">
      <c r="A7213" t="s">
        <v>13224</v>
      </c>
      <c r="B7213" t="str">
        <f t="shared" si="224"/>
        <v>4_1_0.png</v>
      </c>
      <c r="C7213" t="str">
        <f t="shared" si="225"/>
        <v>4_1_0</v>
      </c>
    </row>
    <row r="7214" spans="1:3">
      <c r="A7214" t="s">
        <v>13225</v>
      </c>
      <c r="B7214" t="str">
        <f t="shared" si="224"/>
        <v>1_3_0.png</v>
      </c>
      <c r="C7214" t="str">
        <f t="shared" si="225"/>
        <v>1_3_0</v>
      </c>
    </row>
    <row r="7215" spans="1:3">
      <c r="A7215" t="s">
        <v>13226</v>
      </c>
      <c r="B7215" t="str">
        <f t="shared" si="224"/>
        <v>4_2_0.png</v>
      </c>
      <c r="C7215" t="str">
        <f t="shared" si="225"/>
        <v>4_2_0</v>
      </c>
    </row>
    <row r="7216" spans="1:3">
      <c r="A7216" t="s">
        <v>13227</v>
      </c>
      <c r="B7216" t="str">
        <f t="shared" si="224"/>
        <v>4_5_4.png</v>
      </c>
      <c r="C7216" t="str">
        <f t="shared" si="225"/>
        <v>4_5_4</v>
      </c>
    </row>
    <row r="7217" spans="1:3">
      <c r="A7217" t="s">
        <v>13228</v>
      </c>
      <c r="B7217" t="str">
        <f t="shared" si="224"/>
        <v>5_2_0.png</v>
      </c>
      <c r="C7217" t="str">
        <f t="shared" si="225"/>
        <v>5_2_0</v>
      </c>
    </row>
    <row r="7218" spans="1:3">
      <c r="A7218" t="s">
        <v>13229</v>
      </c>
      <c r="B7218" t="str">
        <f t="shared" si="224"/>
        <v>2_0_0.png</v>
      </c>
      <c r="C7218" t="str">
        <f t="shared" si="225"/>
        <v>2_0_0</v>
      </c>
    </row>
    <row r="7219" spans="1:3">
      <c r="A7219" t="s">
        <v>13230</v>
      </c>
      <c r="B7219" t="str">
        <f t="shared" si="224"/>
        <v>0_4_4.png</v>
      </c>
      <c r="C7219" t="str">
        <f t="shared" si="225"/>
        <v>0_4_4</v>
      </c>
    </row>
    <row r="7220" spans="1:3">
      <c r="A7220" t="s">
        <v>13231</v>
      </c>
      <c r="B7220" t="str">
        <f t="shared" si="224"/>
        <v>5_6_0.png</v>
      </c>
      <c r="C7220" t="str">
        <f t="shared" si="225"/>
        <v>5_6_0</v>
      </c>
    </row>
    <row r="7221" spans="1:3">
      <c r="A7221" t="s">
        <v>13232</v>
      </c>
      <c r="B7221" t="str">
        <f t="shared" si="224"/>
        <v>6_6_1.png</v>
      </c>
      <c r="C7221" t="str">
        <f t="shared" si="225"/>
        <v>6_6_1</v>
      </c>
    </row>
    <row r="7222" spans="1:3">
      <c r="A7222" t="s">
        <v>13233</v>
      </c>
      <c r="B7222" t="str">
        <f t="shared" si="224"/>
        <v>0_0_6.png</v>
      </c>
      <c r="C7222" t="str">
        <f t="shared" si="225"/>
        <v>0_0_6</v>
      </c>
    </row>
    <row r="7223" spans="1:3">
      <c r="A7223" t="s">
        <v>13234</v>
      </c>
      <c r="B7223" t="str">
        <f t="shared" si="224"/>
        <v>3_0_2.png</v>
      </c>
      <c r="C7223" t="str">
        <f t="shared" si="225"/>
        <v>3_0_2</v>
      </c>
    </row>
    <row r="7224" spans="1:3">
      <c r="A7224" t="s">
        <v>13235</v>
      </c>
      <c r="B7224" t="str">
        <f t="shared" si="224"/>
        <v>1_3_0.png</v>
      </c>
      <c r="C7224" t="str">
        <f t="shared" si="225"/>
        <v>1_3_0</v>
      </c>
    </row>
    <row r="7225" spans="1:3">
      <c r="A7225" t="s">
        <v>13236</v>
      </c>
      <c r="B7225" t="str">
        <f t="shared" si="224"/>
        <v>3_0_3.png</v>
      </c>
      <c r="C7225" t="str">
        <f t="shared" si="225"/>
        <v>3_0_3</v>
      </c>
    </row>
    <row r="7226" spans="1:3">
      <c r="A7226" t="s">
        <v>13237</v>
      </c>
      <c r="B7226" t="str">
        <f t="shared" si="224"/>
        <v>1_3_4.png</v>
      </c>
      <c r="C7226" t="str">
        <f t="shared" si="225"/>
        <v>1_3_4</v>
      </c>
    </row>
    <row r="7227" spans="1:3">
      <c r="A7227" t="s">
        <v>13238</v>
      </c>
      <c r="B7227" t="str">
        <f t="shared" si="224"/>
        <v>0_3_0.png</v>
      </c>
      <c r="C7227" t="str">
        <f t="shared" si="225"/>
        <v>0_3_0</v>
      </c>
    </row>
    <row r="7228" spans="1:3">
      <c r="A7228" t="s">
        <v>13239</v>
      </c>
      <c r="B7228" t="str">
        <f t="shared" si="224"/>
        <v>0_4_4.png</v>
      </c>
      <c r="C7228" t="str">
        <f t="shared" si="225"/>
        <v>0_4_4</v>
      </c>
    </row>
    <row r="7229" spans="1:3">
      <c r="A7229" t="s">
        <v>13240</v>
      </c>
      <c r="B7229" t="str">
        <f t="shared" si="224"/>
        <v>2_0_1.png</v>
      </c>
      <c r="C7229" t="str">
        <f t="shared" si="225"/>
        <v>2_0_1</v>
      </c>
    </row>
    <row r="7230" spans="1:3">
      <c r="A7230" t="s">
        <v>13241</v>
      </c>
      <c r="B7230" t="str">
        <f t="shared" si="224"/>
        <v>3_0_3.png</v>
      </c>
      <c r="C7230" t="str">
        <f t="shared" si="225"/>
        <v>3_0_3</v>
      </c>
    </row>
    <row r="7231" spans="1:3">
      <c r="A7231" t="s">
        <v>13242</v>
      </c>
      <c r="B7231" t="str">
        <f t="shared" si="224"/>
        <v>1_0_0.png</v>
      </c>
      <c r="C7231" t="str">
        <f t="shared" si="225"/>
        <v>1_0_0</v>
      </c>
    </row>
    <row r="7232" spans="1:3">
      <c r="A7232" t="s">
        <v>13243</v>
      </c>
      <c r="B7232" t="str">
        <f t="shared" si="224"/>
        <v>2_0_1.png</v>
      </c>
      <c r="C7232" t="str">
        <f t="shared" si="225"/>
        <v>2_0_1</v>
      </c>
    </row>
    <row r="7233" spans="1:3">
      <c r="A7233" t="s">
        <v>13244</v>
      </c>
      <c r="B7233" t="str">
        <f t="shared" si="224"/>
        <v>3_3_0.png</v>
      </c>
      <c r="C7233" t="str">
        <f t="shared" si="225"/>
        <v>3_3_0</v>
      </c>
    </row>
    <row r="7234" spans="1:3">
      <c r="A7234" t="s">
        <v>13245</v>
      </c>
      <c r="B7234" t="str">
        <f t="shared" ref="B7234:B7297" si="226">RIGHT(A7234,9)</f>
        <v>2_6_3.png</v>
      </c>
      <c r="C7234" t="str">
        <f t="shared" ref="C7234:C7297" si="227">LEFT(B7234,5)</f>
        <v>2_6_3</v>
      </c>
    </row>
    <row r="7235" spans="1:3">
      <c r="A7235" t="s">
        <v>13246</v>
      </c>
      <c r="B7235" t="str">
        <f t="shared" si="226"/>
        <v>3_0_2.png</v>
      </c>
      <c r="C7235" t="str">
        <f t="shared" si="227"/>
        <v>3_0_2</v>
      </c>
    </row>
    <row r="7236" spans="1:3">
      <c r="A7236" t="s">
        <v>13247</v>
      </c>
      <c r="B7236" t="str">
        <f t="shared" si="226"/>
        <v>2_0_2.png</v>
      </c>
      <c r="C7236" t="str">
        <f t="shared" si="227"/>
        <v>2_0_2</v>
      </c>
    </row>
    <row r="7237" spans="1:3">
      <c r="A7237" t="s">
        <v>13248</v>
      </c>
      <c r="B7237" t="str">
        <f t="shared" si="226"/>
        <v>3_0_3.png</v>
      </c>
      <c r="C7237" t="str">
        <f t="shared" si="227"/>
        <v>3_0_3</v>
      </c>
    </row>
    <row r="7238" spans="1:3">
      <c r="A7238" t="s">
        <v>13249</v>
      </c>
      <c r="B7238" t="str">
        <f t="shared" si="226"/>
        <v>0_0_2.png</v>
      </c>
      <c r="C7238" t="str">
        <f t="shared" si="227"/>
        <v>0_0_2</v>
      </c>
    </row>
    <row r="7239" spans="1:3">
      <c r="A7239" t="s">
        <v>13250</v>
      </c>
      <c r="B7239" t="str">
        <f t="shared" si="226"/>
        <v>2_0_3.png</v>
      </c>
      <c r="C7239" t="str">
        <f t="shared" si="227"/>
        <v>2_0_3</v>
      </c>
    </row>
    <row r="7240" spans="1:3">
      <c r="A7240" t="s">
        <v>13251</v>
      </c>
      <c r="B7240" t="str">
        <f t="shared" si="226"/>
        <v>5_0_3.png</v>
      </c>
      <c r="C7240" t="str">
        <f t="shared" si="227"/>
        <v>5_0_3</v>
      </c>
    </row>
    <row r="7241" spans="1:3">
      <c r="A7241" t="s">
        <v>13252</v>
      </c>
      <c r="B7241" t="str">
        <f t="shared" si="226"/>
        <v>3_0_6.png</v>
      </c>
      <c r="C7241" t="str">
        <f t="shared" si="227"/>
        <v>3_0_6</v>
      </c>
    </row>
    <row r="7242" spans="1:3">
      <c r="A7242" t="s">
        <v>13253</v>
      </c>
      <c r="B7242" t="str">
        <f t="shared" si="226"/>
        <v>5_6_6.png</v>
      </c>
      <c r="C7242" t="str">
        <f t="shared" si="227"/>
        <v>5_6_6</v>
      </c>
    </row>
    <row r="7243" spans="1:3">
      <c r="A7243" t="s">
        <v>13254</v>
      </c>
      <c r="B7243" t="str">
        <f t="shared" si="226"/>
        <v>4_5_6.png</v>
      </c>
      <c r="C7243" t="str">
        <f t="shared" si="227"/>
        <v>4_5_6</v>
      </c>
    </row>
    <row r="7244" spans="1:3">
      <c r="A7244" t="s">
        <v>13255</v>
      </c>
      <c r="B7244" t="str">
        <f t="shared" si="226"/>
        <v>2_0_0.png</v>
      </c>
      <c r="C7244" t="str">
        <f t="shared" si="227"/>
        <v>2_0_0</v>
      </c>
    </row>
    <row r="7245" spans="1:3">
      <c r="A7245" t="s">
        <v>13256</v>
      </c>
      <c r="B7245" t="str">
        <f t="shared" si="226"/>
        <v>5_0_0.png</v>
      </c>
      <c r="C7245" t="str">
        <f t="shared" si="227"/>
        <v>5_0_0</v>
      </c>
    </row>
    <row r="7246" spans="1:3">
      <c r="A7246" t="s">
        <v>13257</v>
      </c>
      <c r="B7246" t="str">
        <f t="shared" si="226"/>
        <v>0_1_0.png</v>
      </c>
      <c r="C7246" t="str">
        <f t="shared" si="227"/>
        <v>0_1_0</v>
      </c>
    </row>
    <row r="7247" spans="1:3">
      <c r="A7247" t="s">
        <v>13258</v>
      </c>
      <c r="B7247" t="str">
        <f t="shared" si="226"/>
        <v>3_4_3.png</v>
      </c>
      <c r="C7247" t="str">
        <f t="shared" si="227"/>
        <v>3_4_3</v>
      </c>
    </row>
    <row r="7248" spans="1:3">
      <c r="A7248" t="s">
        <v>13259</v>
      </c>
      <c r="B7248" t="str">
        <f t="shared" si="226"/>
        <v>6_1_0.png</v>
      </c>
      <c r="C7248" t="str">
        <f t="shared" si="227"/>
        <v>6_1_0</v>
      </c>
    </row>
    <row r="7249" spans="1:3">
      <c r="A7249" t="s">
        <v>13260</v>
      </c>
      <c r="B7249" t="str">
        <f t="shared" si="226"/>
        <v>1_0_2.png</v>
      </c>
      <c r="C7249" t="str">
        <f t="shared" si="227"/>
        <v>1_0_2</v>
      </c>
    </row>
    <row r="7250" spans="1:3">
      <c r="A7250" t="s">
        <v>13261</v>
      </c>
      <c r="B7250" t="str">
        <f t="shared" si="226"/>
        <v>5_0_3.png</v>
      </c>
      <c r="C7250" t="str">
        <f t="shared" si="227"/>
        <v>5_0_3</v>
      </c>
    </row>
    <row r="7251" spans="1:3">
      <c r="A7251" t="s">
        <v>13262</v>
      </c>
      <c r="B7251" t="str">
        <f t="shared" si="226"/>
        <v>3_0_4.png</v>
      </c>
      <c r="C7251" t="str">
        <f t="shared" si="227"/>
        <v>3_0_4</v>
      </c>
    </row>
    <row r="7252" spans="1:3">
      <c r="A7252" t="s">
        <v>13263</v>
      </c>
      <c r="B7252" t="str">
        <f t="shared" si="226"/>
        <v>4_2_0.png</v>
      </c>
      <c r="C7252" t="str">
        <f t="shared" si="227"/>
        <v>4_2_0</v>
      </c>
    </row>
    <row r="7253" spans="1:3">
      <c r="A7253" t="s">
        <v>13264</v>
      </c>
      <c r="B7253" t="str">
        <f t="shared" si="226"/>
        <v>6_0_6.png</v>
      </c>
      <c r="C7253" t="str">
        <f t="shared" si="227"/>
        <v>6_0_6</v>
      </c>
    </row>
    <row r="7254" spans="1:3">
      <c r="A7254" t="s">
        <v>13265</v>
      </c>
      <c r="B7254" t="str">
        <f t="shared" si="226"/>
        <v>0_1_6.png</v>
      </c>
      <c r="C7254" t="str">
        <f t="shared" si="227"/>
        <v>0_1_6</v>
      </c>
    </row>
    <row r="7255" spans="1:3">
      <c r="A7255" t="s">
        <v>13266</v>
      </c>
      <c r="B7255" t="str">
        <f t="shared" si="226"/>
        <v>5_0_2.png</v>
      </c>
      <c r="C7255" t="str">
        <f t="shared" si="227"/>
        <v>5_0_2</v>
      </c>
    </row>
    <row r="7256" spans="1:3">
      <c r="A7256" t="s">
        <v>13267</v>
      </c>
      <c r="B7256" t="str">
        <f t="shared" si="226"/>
        <v>6_0_1.png</v>
      </c>
      <c r="C7256" t="str">
        <f t="shared" si="227"/>
        <v>6_0_1</v>
      </c>
    </row>
    <row r="7257" spans="1:3">
      <c r="A7257" t="s">
        <v>13268</v>
      </c>
      <c r="B7257" t="str">
        <f t="shared" si="226"/>
        <v>3_0_6.png</v>
      </c>
      <c r="C7257" t="str">
        <f t="shared" si="227"/>
        <v>3_0_6</v>
      </c>
    </row>
    <row r="7258" spans="1:3">
      <c r="A7258" t="s">
        <v>13269</v>
      </c>
      <c r="B7258" t="str">
        <f t="shared" si="226"/>
        <v>0_1_0.png</v>
      </c>
      <c r="C7258" t="str">
        <f t="shared" si="227"/>
        <v>0_1_0</v>
      </c>
    </row>
    <row r="7259" spans="1:3">
      <c r="A7259" t="s">
        <v>13270</v>
      </c>
      <c r="B7259" t="str">
        <f t="shared" si="226"/>
        <v>2_3_0.png</v>
      </c>
      <c r="C7259" t="str">
        <f t="shared" si="227"/>
        <v>2_3_0</v>
      </c>
    </row>
    <row r="7260" spans="1:3">
      <c r="A7260" t="s">
        <v>13271</v>
      </c>
      <c r="B7260" t="str">
        <f t="shared" si="226"/>
        <v>3_4_3.png</v>
      </c>
      <c r="C7260" t="str">
        <f t="shared" si="227"/>
        <v>3_4_3</v>
      </c>
    </row>
    <row r="7261" spans="1:3">
      <c r="A7261" t="s">
        <v>13272</v>
      </c>
      <c r="B7261" t="str">
        <f t="shared" si="226"/>
        <v>6_1_0.png</v>
      </c>
      <c r="C7261" t="str">
        <f t="shared" si="227"/>
        <v>6_1_0</v>
      </c>
    </row>
    <row r="7262" spans="1:3">
      <c r="A7262" t="s">
        <v>13273</v>
      </c>
      <c r="B7262" t="str">
        <f t="shared" si="226"/>
        <v>4_6_2.png</v>
      </c>
      <c r="C7262" t="str">
        <f t="shared" si="227"/>
        <v>4_6_2</v>
      </c>
    </row>
    <row r="7263" spans="1:3">
      <c r="A7263" t="s">
        <v>13274</v>
      </c>
      <c r="B7263" t="str">
        <f t="shared" si="226"/>
        <v>6_6_0.png</v>
      </c>
      <c r="C7263" t="str">
        <f t="shared" si="227"/>
        <v>6_6_0</v>
      </c>
    </row>
    <row r="7264" spans="1:3">
      <c r="A7264" t="s">
        <v>13275</v>
      </c>
      <c r="B7264" t="str">
        <f t="shared" si="226"/>
        <v>2_4_1.png</v>
      </c>
      <c r="C7264" t="str">
        <f t="shared" si="227"/>
        <v>2_4_1</v>
      </c>
    </row>
    <row r="7265" spans="1:3">
      <c r="A7265" t="s">
        <v>13276</v>
      </c>
      <c r="B7265" t="str">
        <f t="shared" si="226"/>
        <v>4_2_0.png</v>
      </c>
      <c r="C7265" t="str">
        <f t="shared" si="227"/>
        <v>4_2_0</v>
      </c>
    </row>
    <row r="7266" spans="1:3">
      <c r="A7266" t="s">
        <v>13277</v>
      </c>
      <c r="B7266" t="str">
        <f t="shared" si="226"/>
        <v>6_1_0.png</v>
      </c>
      <c r="C7266" t="str">
        <f t="shared" si="227"/>
        <v>6_1_0</v>
      </c>
    </row>
    <row r="7267" spans="1:3">
      <c r="A7267" t="s">
        <v>13278</v>
      </c>
      <c r="B7267" t="str">
        <f t="shared" si="226"/>
        <v>4_1_0.png</v>
      </c>
      <c r="C7267" t="str">
        <f t="shared" si="227"/>
        <v>4_1_0</v>
      </c>
    </row>
    <row r="7268" spans="1:3">
      <c r="A7268" t="s">
        <v>13279</v>
      </c>
      <c r="B7268" t="str">
        <f t="shared" si="226"/>
        <v>3_0_5.png</v>
      </c>
      <c r="C7268" t="str">
        <f t="shared" si="227"/>
        <v>3_0_5</v>
      </c>
    </row>
    <row r="7269" spans="1:3">
      <c r="A7269" t="s">
        <v>13280</v>
      </c>
      <c r="B7269" t="str">
        <f t="shared" si="226"/>
        <v>3_0_4.png</v>
      </c>
      <c r="C7269" t="str">
        <f t="shared" si="227"/>
        <v>3_0_4</v>
      </c>
    </row>
    <row r="7270" spans="1:3">
      <c r="A7270" t="s">
        <v>13281</v>
      </c>
      <c r="B7270" t="str">
        <f t="shared" si="226"/>
        <v>1_0_0.png</v>
      </c>
      <c r="C7270" t="str">
        <f t="shared" si="227"/>
        <v>1_0_0</v>
      </c>
    </row>
    <row r="7271" spans="1:3">
      <c r="A7271" t="s">
        <v>13282</v>
      </c>
      <c r="B7271" t="str">
        <f t="shared" si="226"/>
        <v>5_0_3.png</v>
      </c>
      <c r="C7271" t="str">
        <f t="shared" si="227"/>
        <v>5_0_3</v>
      </c>
    </row>
    <row r="7272" spans="1:3">
      <c r="A7272" t="s">
        <v>13283</v>
      </c>
      <c r="B7272" t="str">
        <f t="shared" si="226"/>
        <v>6_0_3.png</v>
      </c>
      <c r="C7272" t="str">
        <f t="shared" si="227"/>
        <v>6_0_3</v>
      </c>
    </row>
    <row r="7273" spans="1:3">
      <c r="A7273" t="s">
        <v>13284</v>
      </c>
      <c r="B7273" t="str">
        <f t="shared" si="226"/>
        <v>0_2_0.png</v>
      </c>
      <c r="C7273" t="str">
        <f t="shared" si="227"/>
        <v>0_2_0</v>
      </c>
    </row>
    <row r="7274" spans="1:3">
      <c r="A7274" t="s">
        <v>13285</v>
      </c>
      <c r="B7274" t="str">
        <f t="shared" si="226"/>
        <v>6_6_0.png</v>
      </c>
      <c r="C7274" t="str">
        <f t="shared" si="227"/>
        <v>6_6_0</v>
      </c>
    </row>
    <row r="7275" spans="1:3">
      <c r="A7275" t="s">
        <v>13286</v>
      </c>
      <c r="B7275" t="str">
        <f t="shared" si="226"/>
        <v>5_0_3.png</v>
      </c>
      <c r="C7275" t="str">
        <f t="shared" si="227"/>
        <v>5_0_3</v>
      </c>
    </row>
    <row r="7276" spans="1:3">
      <c r="A7276" t="s">
        <v>13287</v>
      </c>
      <c r="B7276" t="str">
        <f t="shared" si="226"/>
        <v>4_3_0.png</v>
      </c>
      <c r="C7276" t="str">
        <f t="shared" si="227"/>
        <v>4_3_0</v>
      </c>
    </row>
    <row r="7277" spans="1:3">
      <c r="A7277" t="s">
        <v>13288</v>
      </c>
      <c r="B7277" t="str">
        <f t="shared" si="226"/>
        <v>3_3_0.png</v>
      </c>
      <c r="C7277" t="str">
        <f t="shared" si="227"/>
        <v>3_3_0</v>
      </c>
    </row>
    <row r="7278" spans="1:3">
      <c r="A7278" t="s">
        <v>13289</v>
      </c>
      <c r="B7278" t="str">
        <f t="shared" si="226"/>
        <v>3_0_0.png</v>
      </c>
      <c r="C7278" t="str">
        <f t="shared" si="227"/>
        <v>3_0_0</v>
      </c>
    </row>
    <row r="7279" spans="1:3">
      <c r="A7279" t="s">
        <v>13290</v>
      </c>
      <c r="B7279" t="str">
        <f t="shared" si="226"/>
        <v>3_0_0.png</v>
      </c>
      <c r="C7279" t="str">
        <f t="shared" si="227"/>
        <v>3_0_0</v>
      </c>
    </row>
    <row r="7280" spans="1:3">
      <c r="A7280" t="s">
        <v>13291</v>
      </c>
      <c r="B7280" t="str">
        <f t="shared" si="226"/>
        <v>1_0_4.png</v>
      </c>
      <c r="C7280" t="str">
        <f t="shared" si="227"/>
        <v>1_0_4</v>
      </c>
    </row>
    <row r="7281" spans="1:3">
      <c r="A7281" t="s">
        <v>13292</v>
      </c>
      <c r="B7281" t="str">
        <f t="shared" si="226"/>
        <v>3_0_6.png</v>
      </c>
      <c r="C7281" t="str">
        <f t="shared" si="227"/>
        <v>3_0_6</v>
      </c>
    </row>
    <row r="7282" spans="1:3">
      <c r="A7282" t="s">
        <v>13293</v>
      </c>
      <c r="B7282" t="str">
        <f t="shared" si="226"/>
        <v>6_5_0.png</v>
      </c>
      <c r="C7282" t="str">
        <f t="shared" si="227"/>
        <v>6_5_0</v>
      </c>
    </row>
    <row r="7283" spans="1:3">
      <c r="A7283" t="s">
        <v>13294</v>
      </c>
      <c r="B7283" t="str">
        <f t="shared" si="226"/>
        <v>5_0_4.png</v>
      </c>
      <c r="C7283" t="str">
        <f t="shared" si="227"/>
        <v>5_0_4</v>
      </c>
    </row>
    <row r="7284" spans="1:3">
      <c r="A7284" t="s">
        <v>13295</v>
      </c>
      <c r="B7284" t="str">
        <f t="shared" si="226"/>
        <v>0_1_4.png</v>
      </c>
      <c r="C7284" t="str">
        <f t="shared" si="227"/>
        <v>0_1_4</v>
      </c>
    </row>
    <row r="7285" spans="1:3">
      <c r="A7285" t="s">
        <v>13296</v>
      </c>
      <c r="B7285" t="str">
        <f t="shared" si="226"/>
        <v>3_0_5.png</v>
      </c>
      <c r="C7285" t="str">
        <f t="shared" si="227"/>
        <v>3_0_5</v>
      </c>
    </row>
    <row r="7286" spans="1:3">
      <c r="A7286" t="s">
        <v>13297</v>
      </c>
      <c r="B7286" t="str">
        <f t="shared" si="226"/>
        <v>0_3_0.png</v>
      </c>
      <c r="C7286" t="str">
        <f t="shared" si="227"/>
        <v>0_3_0</v>
      </c>
    </row>
    <row r="7287" spans="1:3">
      <c r="A7287" t="s">
        <v>13298</v>
      </c>
      <c r="B7287" t="str">
        <f t="shared" si="226"/>
        <v>5_0_3.png</v>
      </c>
      <c r="C7287" t="str">
        <f t="shared" si="227"/>
        <v>5_0_3</v>
      </c>
    </row>
    <row r="7288" spans="1:3">
      <c r="A7288" t="s">
        <v>13299</v>
      </c>
      <c r="B7288" t="str">
        <f t="shared" si="226"/>
        <v>6_3_0.png</v>
      </c>
      <c r="C7288" t="str">
        <f t="shared" si="227"/>
        <v>6_3_0</v>
      </c>
    </row>
    <row r="7289" spans="1:3">
      <c r="A7289" t="s">
        <v>13300</v>
      </c>
      <c r="B7289" t="str">
        <f t="shared" si="226"/>
        <v>6_3_4.png</v>
      </c>
      <c r="C7289" t="str">
        <f t="shared" si="227"/>
        <v>6_3_4</v>
      </c>
    </row>
    <row r="7290" spans="1:3">
      <c r="A7290" t="s">
        <v>13301</v>
      </c>
      <c r="B7290" t="str">
        <f t="shared" si="226"/>
        <v>3_4_0.png</v>
      </c>
      <c r="C7290" t="str">
        <f t="shared" si="227"/>
        <v>3_4_0</v>
      </c>
    </row>
    <row r="7291" spans="1:3">
      <c r="A7291" t="s">
        <v>13302</v>
      </c>
      <c r="B7291" t="str">
        <f t="shared" si="226"/>
        <v>6_1_3.png</v>
      </c>
      <c r="C7291" t="str">
        <f t="shared" si="227"/>
        <v>6_1_3</v>
      </c>
    </row>
    <row r="7292" spans="1:3">
      <c r="A7292" t="s">
        <v>13303</v>
      </c>
      <c r="B7292" t="str">
        <f t="shared" si="226"/>
        <v>0_6_0.png</v>
      </c>
      <c r="C7292" t="str">
        <f t="shared" si="227"/>
        <v>0_6_0</v>
      </c>
    </row>
    <row r="7293" spans="1:3">
      <c r="A7293" t="s">
        <v>13304</v>
      </c>
      <c r="B7293" t="str">
        <f t="shared" si="226"/>
        <v>4_3_0.png</v>
      </c>
      <c r="C7293" t="str">
        <f t="shared" si="227"/>
        <v>4_3_0</v>
      </c>
    </row>
    <row r="7294" spans="1:3">
      <c r="A7294" t="s">
        <v>13305</v>
      </c>
      <c r="B7294" t="str">
        <f t="shared" si="226"/>
        <v>6_0_6.png</v>
      </c>
      <c r="C7294" t="str">
        <f t="shared" si="227"/>
        <v>6_0_6</v>
      </c>
    </row>
    <row r="7295" spans="1:3">
      <c r="A7295" t="s">
        <v>13306</v>
      </c>
      <c r="B7295" t="str">
        <f t="shared" si="226"/>
        <v>3_4_4.png</v>
      </c>
      <c r="C7295" t="str">
        <f t="shared" si="227"/>
        <v>3_4_4</v>
      </c>
    </row>
    <row r="7296" spans="1:3">
      <c r="A7296" t="s">
        <v>13307</v>
      </c>
      <c r="B7296" t="str">
        <f t="shared" si="226"/>
        <v>4_0_5.png</v>
      </c>
      <c r="C7296" t="str">
        <f t="shared" si="227"/>
        <v>4_0_5</v>
      </c>
    </row>
    <row r="7297" spans="1:3">
      <c r="A7297" t="s">
        <v>13308</v>
      </c>
      <c r="B7297" t="str">
        <f t="shared" si="226"/>
        <v>0_3_4.png</v>
      </c>
      <c r="C7297" t="str">
        <f t="shared" si="227"/>
        <v>0_3_4</v>
      </c>
    </row>
    <row r="7298" spans="1:3">
      <c r="A7298" t="s">
        <v>13309</v>
      </c>
      <c r="B7298" t="str">
        <f t="shared" ref="B7298:B7361" si="228">RIGHT(A7298,9)</f>
        <v>5_0_3.png</v>
      </c>
      <c r="C7298" t="str">
        <f t="shared" ref="C7298:C7361" si="229">LEFT(B7298,5)</f>
        <v>5_0_3</v>
      </c>
    </row>
    <row r="7299" spans="1:3">
      <c r="A7299" t="s">
        <v>13310</v>
      </c>
      <c r="B7299" t="str">
        <f t="shared" si="228"/>
        <v>3_0_0.png</v>
      </c>
      <c r="C7299" t="str">
        <f t="shared" si="229"/>
        <v>3_0_0</v>
      </c>
    </row>
    <row r="7300" spans="1:3">
      <c r="A7300" t="s">
        <v>13311</v>
      </c>
      <c r="B7300" t="str">
        <f t="shared" si="228"/>
        <v>0_2_0.png</v>
      </c>
      <c r="C7300" t="str">
        <f t="shared" si="229"/>
        <v>0_2_0</v>
      </c>
    </row>
    <row r="7301" spans="1:3">
      <c r="A7301" t="s">
        <v>13312</v>
      </c>
      <c r="B7301" t="str">
        <f t="shared" si="228"/>
        <v>1_0_0.png</v>
      </c>
      <c r="C7301" t="str">
        <f t="shared" si="229"/>
        <v>1_0_0</v>
      </c>
    </row>
    <row r="7302" spans="1:3">
      <c r="A7302" t="s">
        <v>13313</v>
      </c>
      <c r="B7302" t="str">
        <f t="shared" si="228"/>
        <v>1_0_3.png</v>
      </c>
      <c r="C7302" t="str">
        <f t="shared" si="229"/>
        <v>1_0_3</v>
      </c>
    </row>
    <row r="7303" spans="1:3">
      <c r="A7303" t="s">
        <v>13314</v>
      </c>
      <c r="B7303" t="str">
        <f t="shared" si="228"/>
        <v>2_0_5.png</v>
      </c>
      <c r="C7303" t="str">
        <f t="shared" si="229"/>
        <v>2_0_5</v>
      </c>
    </row>
    <row r="7304" spans="1:3">
      <c r="A7304" t="s">
        <v>13315</v>
      </c>
      <c r="B7304" t="str">
        <f t="shared" si="228"/>
        <v>6_5_0.png</v>
      </c>
      <c r="C7304" t="str">
        <f t="shared" si="229"/>
        <v>6_5_0</v>
      </c>
    </row>
    <row r="7305" spans="1:3">
      <c r="A7305" t="s">
        <v>13316</v>
      </c>
      <c r="B7305" t="str">
        <f t="shared" si="228"/>
        <v>6_4_2.png</v>
      </c>
      <c r="C7305" t="str">
        <f t="shared" si="229"/>
        <v>6_4_2</v>
      </c>
    </row>
    <row r="7306" spans="1:3">
      <c r="A7306" t="s">
        <v>13317</v>
      </c>
      <c r="B7306" t="str">
        <f t="shared" si="228"/>
        <v>3_4_6.png</v>
      </c>
      <c r="C7306" t="str">
        <f t="shared" si="229"/>
        <v>3_4_6</v>
      </c>
    </row>
    <row r="7307" spans="1:3">
      <c r="A7307" t="s">
        <v>13318</v>
      </c>
      <c r="B7307" t="str">
        <f t="shared" si="228"/>
        <v>3_2_0.png</v>
      </c>
      <c r="C7307" t="str">
        <f t="shared" si="229"/>
        <v>3_2_0</v>
      </c>
    </row>
    <row r="7308" spans="1:3">
      <c r="A7308" t="s">
        <v>13319</v>
      </c>
      <c r="B7308" t="str">
        <f t="shared" si="228"/>
        <v>1_0_0.png</v>
      </c>
      <c r="C7308" t="str">
        <f t="shared" si="229"/>
        <v>1_0_0</v>
      </c>
    </row>
    <row r="7309" spans="1:3">
      <c r="A7309" t="s">
        <v>13320</v>
      </c>
      <c r="B7309" t="str">
        <f t="shared" si="228"/>
        <v>5_3_6.png</v>
      </c>
      <c r="C7309" t="str">
        <f t="shared" si="229"/>
        <v>5_3_6</v>
      </c>
    </row>
    <row r="7310" spans="1:3">
      <c r="A7310" t="s">
        <v>13321</v>
      </c>
      <c r="B7310" t="str">
        <f t="shared" si="228"/>
        <v>4_1_0.png</v>
      </c>
      <c r="C7310" t="str">
        <f t="shared" si="229"/>
        <v>4_1_0</v>
      </c>
    </row>
    <row r="7311" spans="1:3">
      <c r="A7311" t="s">
        <v>13322</v>
      </c>
      <c r="B7311" t="str">
        <f t="shared" si="228"/>
        <v>1_0_2.png</v>
      </c>
      <c r="C7311" t="str">
        <f t="shared" si="229"/>
        <v>1_0_2</v>
      </c>
    </row>
    <row r="7312" spans="1:3">
      <c r="A7312" t="s">
        <v>13323</v>
      </c>
      <c r="B7312" t="str">
        <f t="shared" si="228"/>
        <v>2_6_4.png</v>
      </c>
      <c r="C7312" t="str">
        <f t="shared" si="229"/>
        <v>2_6_4</v>
      </c>
    </row>
    <row r="7313" spans="1:3">
      <c r="A7313" t="s">
        <v>13324</v>
      </c>
      <c r="B7313" t="str">
        <f t="shared" si="228"/>
        <v>0_5_0.png</v>
      </c>
      <c r="C7313" t="str">
        <f t="shared" si="229"/>
        <v>0_5_0</v>
      </c>
    </row>
    <row r="7314" spans="1:3">
      <c r="A7314" t="s">
        <v>13325</v>
      </c>
      <c r="B7314" t="str">
        <f t="shared" si="228"/>
        <v>3_4_4.png</v>
      </c>
      <c r="C7314" t="str">
        <f t="shared" si="229"/>
        <v>3_4_4</v>
      </c>
    </row>
    <row r="7315" spans="1:3">
      <c r="A7315" t="s">
        <v>13326</v>
      </c>
      <c r="B7315" t="str">
        <f t="shared" si="228"/>
        <v>2_6_3.png</v>
      </c>
      <c r="C7315" t="str">
        <f t="shared" si="229"/>
        <v>2_6_3</v>
      </c>
    </row>
    <row r="7316" spans="1:3">
      <c r="A7316" t="s">
        <v>13327</v>
      </c>
      <c r="B7316" t="str">
        <f t="shared" si="228"/>
        <v>0_3_0.png</v>
      </c>
      <c r="C7316" t="str">
        <f t="shared" si="229"/>
        <v>0_3_0</v>
      </c>
    </row>
    <row r="7317" spans="1:3">
      <c r="A7317" t="s">
        <v>13328</v>
      </c>
      <c r="B7317" t="str">
        <f t="shared" si="228"/>
        <v>2_0_0.png</v>
      </c>
      <c r="C7317" t="str">
        <f t="shared" si="229"/>
        <v>2_0_0</v>
      </c>
    </row>
    <row r="7318" spans="1:3">
      <c r="A7318" t="s">
        <v>13329</v>
      </c>
      <c r="B7318" t="str">
        <f t="shared" si="228"/>
        <v>5_0_2.png</v>
      </c>
      <c r="C7318" t="str">
        <f t="shared" si="229"/>
        <v>5_0_2</v>
      </c>
    </row>
    <row r="7319" spans="1:3">
      <c r="A7319" t="s">
        <v>13330</v>
      </c>
      <c r="B7319" t="str">
        <f t="shared" si="228"/>
        <v>0_6_1.png</v>
      </c>
      <c r="C7319" t="str">
        <f t="shared" si="229"/>
        <v>0_6_1</v>
      </c>
    </row>
    <row r="7320" spans="1:3">
      <c r="A7320" t="s">
        <v>13331</v>
      </c>
      <c r="B7320" t="str">
        <f t="shared" si="228"/>
        <v>0_6_0.png</v>
      </c>
      <c r="C7320" t="str">
        <f t="shared" si="229"/>
        <v>0_6_0</v>
      </c>
    </row>
    <row r="7321" spans="1:3">
      <c r="A7321" t="s">
        <v>13332</v>
      </c>
      <c r="B7321" t="str">
        <f t="shared" si="228"/>
        <v>2_0_0.png</v>
      </c>
      <c r="C7321" t="str">
        <f t="shared" si="229"/>
        <v>2_0_0</v>
      </c>
    </row>
    <row r="7322" spans="1:3">
      <c r="A7322" t="s">
        <v>13333</v>
      </c>
      <c r="B7322" t="str">
        <f t="shared" si="228"/>
        <v>5_0_3.png</v>
      </c>
      <c r="C7322" t="str">
        <f t="shared" si="229"/>
        <v>5_0_3</v>
      </c>
    </row>
    <row r="7323" spans="1:3">
      <c r="A7323" t="s">
        <v>13334</v>
      </c>
      <c r="B7323" t="str">
        <f t="shared" si="228"/>
        <v>2_0_4.png</v>
      </c>
      <c r="C7323" t="str">
        <f t="shared" si="229"/>
        <v>2_0_4</v>
      </c>
    </row>
    <row r="7324" spans="1:3">
      <c r="A7324" t="s">
        <v>13335</v>
      </c>
      <c r="B7324" t="str">
        <f t="shared" si="228"/>
        <v>6_2_0.png</v>
      </c>
      <c r="C7324" t="str">
        <f t="shared" si="229"/>
        <v>6_2_0</v>
      </c>
    </row>
    <row r="7325" spans="1:3">
      <c r="A7325" t="s">
        <v>13336</v>
      </c>
      <c r="B7325" t="str">
        <f t="shared" si="228"/>
        <v>6_5_0.png</v>
      </c>
      <c r="C7325" t="str">
        <f t="shared" si="229"/>
        <v>6_5_0</v>
      </c>
    </row>
    <row r="7326" spans="1:3">
      <c r="A7326" t="s">
        <v>13337</v>
      </c>
      <c r="B7326" t="str">
        <f t="shared" si="228"/>
        <v>1_3_0.png</v>
      </c>
      <c r="C7326" t="str">
        <f t="shared" si="229"/>
        <v>1_3_0</v>
      </c>
    </row>
    <row r="7327" spans="1:3">
      <c r="A7327" t="s">
        <v>13338</v>
      </c>
      <c r="B7327" t="str">
        <f t="shared" si="228"/>
        <v>3_0_4.png</v>
      </c>
      <c r="C7327" t="str">
        <f t="shared" si="229"/>
        <v>3_0_4</v>
      </c>
    </row>
    <row r="7328" spans="1:3">
      <c r="A7328" t="s">
        <v>13339</v>
      </c>
      <c r="B7328" t="str">
        <f t="shared" si="228"/>
        <v>4_0_1.png</v>
      </c>
      <c r="C7328" t="str">
        <f t="shared" si="229"/>
        <v>4_0_1</v>
      </c>
    </row>
    <row r="7329" spans="1:3">
      <c r="A7329" t="s">
        <v>13340</v>
      </c>
      <c r="B7329" t="str">
        <f t="shared" si="228"/>
        <v>3_4_5.png</v>
      </c>
      <c r="C7329" t="str">
        <f t="shared" si="229"/>
        <v>3_4_5</v>
      </c>
    </row>
    <row r="7330" spans="1:3">
      <c r="A7330" t="s">
        <v>13341</v>
      </c>
      <c r="B7330" t="str">
        <f t="shared" si="228"/>
        <v>3_0_6.png</v>
      </c>
      <c r="C7330" t="str">
        <f t="shared" si="229"/>
        <v>3_0_6</v>
      </c>
    </row>
    <row r="7331" spans="1:3">
      <c r="A7331" t="s">
        <v>13342</v>
      </c>
      <c r="B7331" t="str">
        <f t="shared" si="228"/>
        <v>0_0_5.png</v>
      </c>
      <c r="C7331" t="str">
        <f t="shared" si="229"/>
        <v>0_0_5</v>
      </c>
    </row>
    <row r="7332" spans="1:3">
      <c r="A7332" t="s">
        <v>13343</v>
      </c>
      <c r="B7332" t="str">
        <f t="shared" si="228"/>
        <v>5_0_6.png</v>
      </c>
      <c r="C7332" t="str">
        <f t="shared" si="229"/>
        <v>5_0_6</v>
      </c>
    </row>
    <row r="7333" spans="1:3">
      <c r="A7333" t="s">
        <v>13344</v>
      </c>
      <c r="B7333" t="str">
        <f t="shared" si="228"/>
        <v>3_0_2.png</v>
      </c>
      <c r="C7333" t="str">
        <f t="shared" si="229"/>
        <v>3_0_2</v>
      </c>
    </row>
    <row r="7334" spans="1:3">
      <c r="A7334" t="s">
        <v>13345</v>
      </c>
      <c r="B7334" t="str">
        <f t="shared" si="228"/>
        <v>0_2_4.png</v>
      </c>
      <c r="C7334" t="str">
        <f t="shared" si="229"/>
        <v>0_2_4</v>
      </c>
    </row>
    <row r="7335" spans="1:3">
      <c r="A7335" t="s">
        <v>13346</v>
      </c>
      <c r="B7335" t="str">
        <f t="shared" si="228"/>
        <v>4_5_0.png</v>
      </c>
      <c r="C7335" t="str">
        <f t="shared" si="229"/>
        <v>4_5_0</v>
      </c>
    </row>
    <row r="7336" spans="1:3">
      <c r="A7336" t="s">
        <v>13347</v>
      </c>
      <c r="B7336" t="str">
        <f t="shared" si="228"/>
        <v>2_6_0.png</v>
      </c>
      <c r="C7336" t="str">
        <f t="shared" si="229"/>
        <v>2_6_0</v>
      </c>
    </row>
    <row r="7337" spans="1:3">
      <c r="A7337" t="s">
        <v>13348</v>
      </c>
      <c r="B7337" t="str">
        <f t="shared" si="228"/>
        <v>6_2_0.png</v>
      </c>
      <c r="C7337" t="str">
        <f t="shared" si="229"/>
        <v>6_2_0</v>
      </c>
    </row>
    <row r="7338" spans="1:3">
      <c r="A7338" t="s">
        <v>13349</v>
      </c>
      <c r="B7338" t="str">
        <f t="shared" si="228"/>
        <v>0_3_0.png</v>
      </c>
      <c r="C7338" t="str">
        <f t="shared" si="229"/>
        <v>0_3_0</v>
      </c>
    </row>
    <row r="7339" spans="1:3">
      <c r="A7339" t="s">
        <v>13350</v>
      </c>
      <c r="B7339" t="str">
        <f t="shared" si="228"/>
        <v>0_6_0.png</v>
      </c>
      <c r="C7339" t="str">
        <f t="shared" si="229"/>
        <v>0_6_0</v>
      </c>
    </row>
    <row r="7340" spans="1:3">
      <c r="A7340" t="s">
        <v>13351</v>
      </c>
      <c r="B7340" t="str">
        <f t="shared" si="228"/>
        <v>1_6_4.png</v>
      </c>
      <c r="C7340" t="str">
        <f t="shared" si="229"/>
        <v>1_6_4</v>
      </c>
    </row>
    <row r="7341" spans="1:3">
      <c r="A7341" t="s">
        <v>13352</v>
      </c>
      <c r="B7341" t="str">
        <f t="shared" si="228"/>
        <v>5_0_0.png</v>
      </c>
      <c r="C7341" t="str">
        <f t="shared" si="229"/>
        <v>5_0_0</v>
      </c>
    </row>
    <row r="7342" spans="1:3">
      <c r="A7342" t="s">
        <v>13353</v>
      </c>
      <c r="B7342" t="str">
        <f t="shared" si="228"/>
        <v>3_0_0.png</v>
      </c>
      <c r="C7342" t="str">
        <f t="shared" si="229"/>
        <v>3_0_0</v>
      </c>
    </row>
    <row r="7343" spans="1:3">
      <c r="A7343" t="s">
        <v>13354</v>
      </c>
      <c r="B7343" t="str">
        <f t="shared" si="228"/>
        <v>0_3_6.png</v>
      </c>
      <c r="C7343" t="str">
        <f t="shared" si="229"/>
        <v>0_3_6</v>
      </c>
    </row>
    <row r="7344" spans="1:3">
      <c r="A7344" t="s">
        <v>13355</v>
      </c>
      <c r="B7344" t="str">
        <f t="shared" si="228"/>
        <v>1_0_3.png</v>
      </c>
      <c r="C7344" t="str">
        <f t="shared" si="229"/>
        <v>1_0_3</v>
      </c>
    </row>
    <row r="7345" spans="1:3">
      <c r="A7345" t="s">
        <v>13356</v>
      </c>
      <c r="B7345" t="str">
        <f t="shared" si="228"/>
        <v>0_5_0.png</v>
      </c>
      <c r="C7345" t="str">
        <f t="shared" si="229"/>
        <v>0_5_0</v>
      </c>
    </row>
    <row r="7346" spans="1:3">
      <c r="A7346" t="s">
        <v>13357</v>
      </c>
      <c r="B7346" t="str">
        <f t="shared" si="228"/>
        <v>5_0_4.png</v>
      </c>
      <c r="C7346" t="str">
        <f t="shared" si="229"/>
        <v>5_0_4</v>
      </c>
    </row>
    <row r="7347" spans="1:3">
      <c r="A7347" t="s">
        <v>13358</v>
      </c>
      <c r="B7347" t="str">
        <f t="shared" si="228"/>
        <v>0_0_3.png</v>
      </c>
      <c r="C7347" t="str">
        <f t="shared" si="229"/>
        <v>0_0_3</v>
      </c>
    </row>
    <row r="7348" spans="1:3">
      <c r="A7348" t="s">
        <v>13359</v>
      </c>
      <c r="B7348" t="str">
        <f t="shared" si="228"/>
        <v>5_2_0.png</v>
      </c>
      <c r="C7348" t="str">
        <f t="shared" si="229"/>
        <v>5_2_0</v>
      </c>
    </row>
    <row r="7349" spans="1:3">
      <c r="A7349" t="s">
        <v>13360</v>
      </c>
      <c r="B7349" t="str">
        <f t="shared" si="228"/>
        <v>4_4_0.png</v>
      </c>
      <c r="C7349" t="str">
        <f t="shared" si="229"/>
        <v>4_4_0</v>
      </c>
    </row>
    <row r="7350" spans="1:3">
      <c r="A7350" t="s">
        <v>13361</v>
      </c>
      <c r="B7350" t="str">
        <f t="shared" si="228"/>
        <v>2_0_3.png</v>
      </c>
      <c r="C7350" t="str">
        <f t="shared" si="229"/>
        <v>2_0_3</v>
      </c>
    </row>
    <row r="7351" spans="1:3">
      <c r="A7351" t="s">
        <v>13362</v>
      </c>
      <c r="B7351" t="str">
        <f t="shared" si="228"/>
        <v>5_2_0.png</v>
      </c>
      <c r="C7351" t="str">
        <f t="shared" si="229"/>
        <v>5_2_0</v>
      </c>
    </row>
    <row r="7352" spans="1:3">
      <c r="A7352" t="s">
        <v>13363</v>
      </c>
      <c r="B7352" t="str">
        <f t="shared" si="228"/>
        <v>6_5_0.png</v>
      </c>
      <c r="C7352" t="str">
        <f t="shared" si="229"/>
        <v>6_5_0</v>
      </c>
    </row>
    <row r="7353" spans="1:3">
      <c r="A7353" t="s">
        <v>13364</v>
      </c>
      <c r="B7353" t="str">
        <f t="shared" si="228"/>
        <v>3_0_0.png</v>
      </c>
      <c r="C7353" t="str">
        <f t="shared" si="229"/>
        <v>3_0_0</v>
      </c>
    </row>
    <row r="7354" spans="1:3">
      <c r="A7354" t="s">
        <v>13365</v>
      </c>
      <c r="B7354" t="str">
        <f t="shared" si="228"/>
        <v>3_0_2.png</v>
      </c>
      <c r="C7354" t="str">
        <f t="shared" si="229"/>
        <v>3_0_2</v>
      </c>
    </row>
    <row r="7355" spans="1:3">
      <c r="A7355" t="s">
        <v>13366</v>
      </c>
      <c r="B7355" t="str">
        <f t="shared" si="228"/>
        <v>0_5_0.png</v>
      </c>
      <c r="C7355" t="str">
        <f t="shared" si="229"/>
        <v>0_5_0</v>
      </c>
    </row>
    <row r="7356" spans="1:3">
      <c r="A7356" t="s">
        <v>13367</v>
      </c>
      <c r="B7356" t="str">
        <f t="shared" si="228"/>
        <v>3_0_4.png</v>
      </c>
      <c r="C7356" t="str">
        <f t="shared" si="229"/>
        <v>3_0_4</v>
      </c>
    </row>
    <row r="7357" spans="1:3">
      <c r="A7357" t="s">
        <v>13368</v>
      </c>
      <c r="B7357" t="str">
        <f t="shared" si="228"/>
        <v>1_0_4.png</v>
      </c>
      <c r="C7357" t="str">
        <f t="shared" si="229"/>
        <v>1_0_4</v>
      </c>
    </row>
    <row r="7358" spans="1:3">
      <c r="A7358" t="s">
        <v>13369</v>
      </c>
      <c r="B7358" t="str">
        <f t="shared" si="228"/>
        <v>2_0_4.png</v>
      </c>
      <c r="C7358" t="str">
        <f t="shared" si="229"/>
        <v>2_0_4</v>
      </c>
    </row>
    <row r="7359" spans="1:3">
      <c r="A7359" t="s">
        <v>13370</v>
      </c>
      <c r="B7359" t="str">
        <f t="shared" si="228"/>
        <v>3_0_2.png</v>
      </c>
      <c r="C7359" t="str">
        <f t="shared" si="229"/>
        <v>3_0_2</v>
      </c>
    </row>
    <row r="7360" spans="1:3">
      <c r="A7360" t="s">
        <v>13371</v>
      </c>
      <c r="B7360" t="str">
        <f t="shared" si="228"/>
        <v>6_1_0.png</v>
      </c>
      <c r="C7360" t="str">
        <f t="shared" si="229"/>
        <v>6_1_0</v>
      </c>
    </row>
    <row r="7361" spans="1:3">
      <c r="A7361" t="s">
        <v>13372</v>
      </c>
      <c r="B7361" t="str">
        <f t="shared" si="228"/>
        <v>1_3_0.png</v>
      </c>
      <c r="C7361" t="str">
        <f t="shared" si="229"/>
        <v>1_3_0</v>
      </c>
    </row>
    <row r="7362" spans="1:3">
      <c r="A7362" t="s">
        <v>13373</v>
      </c>
      <c r="B7362" t="str">
        <f t="shared" ref="B7362:B7425" si="230">RIGHT(A7362,9)</f>
        <v>1_0_3.png</v>
      </c>
      <c r="C7362" t="str">
        <f t="shared" ref="C7362:C7425" si="231">LEFT(B7362,5)</f>
        <v>1_0_3</v>
      </c>
    </row>
    <row r="7363" spans="1:3">
      <c r="A7363" t="s">
        <v>13374</v>
      </c>
      <c r="B7363" t="str">
        <f t="shared" si="230"/>
        <v>1_6_0.png</v>
      </c>
      <c r="C7363" t="str">
        <f t="shared" si="231"/>
        <v>1_6_0</v>
      </c>
    </row>
    <row r="7364" spans="1:3">
      <c r="A7364" t="s">
        <v>13375</v>
      </c>
      <c r="B7364" t="str">
        <f t="shared" si="230"/>
        <v>6_2_0.png</v>
      </c>
      <c r="C7364" t="str">
        <f t="shared" si="231"/>
        <v>6_2_0</v>
      </c>
    </row>
    <row r="7365" spans="1:3">
      <c r="A7365" t="s">
        <v>13376</v>
      </c>
      <c r="B7365" t="str">
        <f t="shared" si="230"/>
        <v>5_0_0.png</v>
      </c>
      <c r="C7365" t="str">
        <f t="shared" si="231"/>
        <v>5_0_0</v>
      </c>
    </row>
    <row r="7366" spans="1:3">
      <c r="A7366" t="s">
        <v>13377</v>
      </c>
      <c r="B7366" t="str">
        <f t="shared" si="230"/>
        <v>6_0_1.png</v>
      </c>
      <c r="C7366" t="str">
        <f t="shared" si="231"/>
        <v>6_0_1</v>
      </c>
    </row>
    <row r="7367" spans="1:3">
      <c r="A7367" t="s">
        <v>13378</v>
      </c>
      <c r="B7367" t="str">
        <f t="shared" si="230"/>
        <v>4_1_0.png</v>
      </c>
      <c r="C7367" t="str">
        <f t="shared" si="231"/>
        <v>4_1_0</v>
      </c>
    </row>
    <row r="7368" spans="1:3">
      <c r="A7368" t="s">
        <v>13379</v>
      </c>
      <c r="B7368" t="str">
        <f t="shared" si="230"/>
        <v>0_3_0.png</v>
      </c>
      <c r="C7368" t="str">
        <f t="shared" si="231"/>
        <v>0_3_0</v>
      </c>
    </row>
    <row r="7369" spans="1:3">
      <c r="A7369" t="s">
        <v>13380</v>
      </c>
      <c r="B7369" t="str">
        <f t="shared" si="230"/>
        <v>5_0_2.png</v>
      </c>
      <c r="C7369" t="str">
        <f t="shared" si="231"/>
        <v>5_0_2</v>
      </c>
    </row>
    <row r="7370" spans="1:3">
      <c r="A7370" t="s">
        <v>13381</v>
      </c>
      <c r="B7370" t="str">
        <f t="shared" si="230"/>
        <v>2_0_4.png</v>
      </c>
      <c r="C7370" t="str">
        <f t="shared" si="231"/>
        <v>2_0_4</v>
      </c>
    </row>
    <row r="7371" spans="1:3">
      <c r="A7371" t="s">
        <v>13382</v>
      </c>
      <c r="B7371" t="str">
        <f t="shared" si="230"/>
        <v>3_0_4.png</v>
      </c>
      <c r="C7371" t="str">
        <f t="shared" si="231"/>
        <v>3_0_4</v>
      </c>
    </row>
    <row r="7372" spans="1:3">
      <c r="A7372" t="s">
        <v>13383</v>
      </c>
      <c r="B7372" t="str">
        <f t="shared" si="230"/>
        <v>2_0_0.png</v>
      </c>
      <c r="C7372" t="str">
        <f t="shared" si="231"/>
        <v>2_0_0</v>
      </c>
    </row>
    <row r="7373" spans="1:3">
      <c r="A7373" t="s">
        <v>13384</v>
      </c>
      <c r="B7373" t="str">
        <f t="shared" si="230"/>
        <v>5_0_0.png</v>
      </c>
      <c r="C7373" t="str">
        <f t="shared" si="231"/>
        <v>5_0_0</v>
      </c>
    </row>
    <row r="7374" spans="1:3">
      <c r="A7374" t="s">
        <v>13385</v>
      </c>
      <c r="B7374" t="str">
        <f t="shared" si="230"/>
        <v>0_4_0.png</v>
      </c>
      <c r="C7374" t="str">
        <f t="shared" si="231"/>
        <v>0_4_0</v>
      </c>
    </row>
    <row r="7375" spans="1:3">
      <c r="A7375" t="s">
        <v>13386</v>
      </c>
      <c r="B7375" t="str">
        <f t="shared" si="230"/>
        <v>6_0_6.png</v>
      </c>
      <c r="C7375" t="str">
        <f t="shared" si="231"/>
        <v>6_0_6</v>
      </c>
    </row>
    <row r="7376" spans="1:3">
      <c r="A7376" t="s">
        <v>13387</v>
      </c>
      <c r="B7376" t="str">
        <f t="shared" si="230"/>
        <v>0_6_6.png</v>
      </c>
      <c r="C7376" t="str">
        <f t="shared" si="231"/>
        <v>0_6_6</v>
      </c>
    </row>
    <row r="7377" spans="1:3">
      <c r="A7377" t="s">
        <v>13388</v>
      </c>
      <c r="B7377" t="str">
        <f t="shared" si="230"/>
        <v>3_0_6.png</v>
      </c>
      <c r="C7377" t="str">
        <f t="shared" si="231"/>
        <v>3_0_6</v>
      </c>
    </row>
    <row r="7378" spans="1:3">
      <c r="A7378" t="s">
        <v>13389</v>
      </c>
      <c r="B7378" t="str">
        <f t="shared" si="230"/>
        <v>3_0_4.png</v>
      </c>
      <c r="C7378" t="str">
        <f t="shared" si="231"/>
        <v>3_0_4</v>
      </c>
    </row>
    <row r="7379" spans="1:3">
      <c r="A7379" t="s">
        <v>13390</v>
      </c>
      <c r="B7379" t="str">
        <f t="shared" si="230"/>
        <v>1_0_4.png</v>
      </c>
      <c r="C7379" t="str">
        <f t="shared" si="231"/>
        <v>1_0_4</v>
      </c>
    </row>
    <row r="7380" spans="1:3">
      <c r="A7380" t="s">
        <v>13391</v>
      </c>
      <c r="B7380" t="str">
        <f t="shared" si="230"/>
        <v>4_3_0.png</v>
      </c>
      <c r="C7380" t="str">
        <f t="shared" si="231"/>
        <v>4_3_0</v>
      </c>
    </row>
    <row r="7381" spans="1:3">
      <c r="A7381" t="s">
        <v>13392</v>
      </c>
      <c r="B7381" t="str">
        <f t="shared" si="230"/>
        <v>0_5_0.png</v>
      </c>
      <c r="C7381" t="str">
        <f t="shared" si="231"/>
        <v>0_5_0</v>
      </c>
    </row>
    <row r="7382" spans="1:3">
      <c r="A7382" t="s">
        <v>13393</v>
      </c>
      <c r="B7382" t="str">
        <f t="shared" si="230"/>
        <v>2_0_4.png</v>
      </c>
      <c r="C7382" t="str">
        <f t="shared" si="231"/>
        <v>2_0_4</v>
      </c>
    </row>
    <row r="7383" spans="1:3">
      <c r="A7383" t="s">
        <v>13394</v>
      </c>
      <c r="B7383" t="str">
        <f t="shared" si="230"/>
        <v>0_5_0.png</v>
      </c>
      <c r="C7383" t="str">
        <f t="shared" si="231"/>
        <v>0_5_0</v>
      </c>
    </row>
    <row r="7384" spans="1:3">
      <c r="A7384" t="s">
        <v>13395</v>
      </c>
      <c r="B7384" t="str">
        <f t="shared" si="230"/>
        <v>4_0_2.png</v>
      </c>
      <c r="C7384" t="str">
        <f t="shared" si="231"/>
        <v>4_0_2</v>
      </c>
    </row>
    <row r="7385" spans="1:3">
      <c r="A7385" t="s">
        <v>13396</v>
      </c>
      <c r="B7385" t="str">
        <f t="shared" si="230"/>
        <v>5_3_0.png</v>
      </c>
      <c r="C7385" t="str">
        <f t="shared" si="231"/>
        <v>5_3_0</v>
      </c>
    </row>
    <row r="7386" spans="1:3">
      <c r="A7386" t="s">
        <v>13397</v>
      </c>
      <c r="B7386" t="str">
        <f t="shared" si="230"/>
        <v>3_0_1.png</v>
      </c>
      <c r="C7386" t="str">
        <f t="shared" si="231"/>
        <v>3_0_1</v>
      </c>
    </row>
    <row r="7387" spans="1:3">
      <c r="A7387" t="s">
        <v>13398</v>
      </c>
      <c r="B7387" t="str">
        <f t="shared" si="230"/>
        <v>0_6_0.png</v>
      </c>
      <c r="C7387" t="str">
        <f t="shared" si="231"/>
        <v>0_6_0</v>
      </c>
    </row>
    <row r="7388" spans="1:3">
      <c r="A7388" t="s">
        <v>13399</v>
      </c>
      <c r="B7388" t="str">
        <f t="shared" si="230"/>
        <v>6_0_5.png</v>
      </c>
      <c r="C7388" t="str">
        <f t="shared" si="231"/>
        <v>6_0_5</v>
      </c>
    </row>
    <row r="7389" spans="1:3">
      <c r="A7389" t="s">
        <v>13400</v>
      </c>
      <c r="B7389" t="str">
        <f t="shared" si="230"/>
        <v>0_5_0.png</v>
      </c>
      <c r="C7389" t="str">
        <f t="shared" si="231"/>
        <v>0_5_0</v>
      </c>
    </row>
    <row r="7390" spans="1:3">
      <c r="A7390" t="s">
        <v>13401</v>
      </c>
      <c r="B7390" t="str">
        <f t="shared" si="230"/>
        <v>3_0_6.png</v>
      </c>
      <c r="C7390" t="str">
        <f t="shared" si="231"/>
        <v>3_0_6</v>
      </c>
    </row>
    <row r="7391" spans="1:3">
      <c r="A7391" t="s">
        <v>13402</v>
      </c>
      <c r="B7391" t="str">
        <f t="shared" si="230"/>
        <v>0_3_0.png</v>
      </c>
      <c r="C7391" t="str">
        <f t="shared" si="231"/>
        <v>0_3_0</v>
      </c>
    </row>
    <row r="7392" spans="1:3">
      <c r="A7392" t="s">
        <v>13403</v>
      </c>
      <c r="B7392" t="str">
        <f t="shared" si="230"/>
        <v>4_5_0.png</v>
      </c>
      <c r="C7392" t="str">
        <f t="shared" si="231"/>
        <v>4_5_0</v>
      </c>
    </row>
    <row r="7393" spans="1:3">
      <c r="A7393" t="s">
        <v>13404</v>
      </c>
      <c r="B7393" t="str">
        <f t="shared" si="230"/>
        <v>5_0_0.png</v>
      </c>
      <c r="C7393" t="str">
        <f t="shared" si="231"/>
        <v>5_0_0</v>
      </c>
    </row>
    <row r="7394" spans="1:3">
      <c r="A7394" t="s">
        <v>13405</v>
      </c>
      <c r="B7394" t="str">
        <f t="shared" si="230"/>
        <v>1_0_0.png</v>
      </c>
      <c r="C7394" t="str">
        <f t="shared" si="231"/>
        <v>1_0_0</v>
      </c>
    </row>
    <row r="7395" spans="1:3">
      <c r="A7395" t="s">
        <v>13406</v>
      </c>
      <c r="B7395" t="str">
        <f t="shared" si="230"/>
        <v>1_0_3.png</v>
      </c>
      <c r="C7395" t="str">
        <f t="shared" si="231"/>
        <v>1_0_3</v>
      </c>
    </row>
    <row r="7396" spans="1:3">
      <c r="A7396" t="s">
        <v>13407</v>
      </c>
      <c r="B7396" t="str">
        <f t="shared" si="230"/>
        <v>0_4_3.png</v>
      </c>
      <c r="C7396" t="str">
        <f t="shared" si="231"/>
        <v>0_4_3</v>
      </c>
    </row>
    <row r="7397" spans="1:3">
      <c r="A7397" t="s">
        <v>13408</v>
      </c>
      <c r="B7397" t="str">
        <f t="shared" si="230"/>
        <v>5_0_0.png</v>
      </c>
      <c r="C7397" t="str">
        <f t="shared" si="231"/>
        <v>5_0_0</v>
      </c>
    </row>
    <row r="7398" spans="1:3">
      <c r="A7398" t="s">
        <v>13409</v>
      </c>
      <c r="B7398" t="str">
        <f t="shared" si="230"/>
        <v>5_0_4.png</v>
      </c>
      <c r="C7398" t="str">
        <f t="shared" si="231"/>
        <v>5_0_4</v>
      </c>
    </row>
    <row r="7399" spans="1:3">
      <c r="A7399" t="s">
        <v>13410</v>
      </c>
      <c r="B7399" t="str">
        <f t="shared" si="230"/>
        <v>1_3_6.png</v>
      </c>
      <c r="C7399" t="str">
        <f t="shared" si="231"/>
        <v>1_3_6</v>
      </c>
    </row>
    <row r="7400" spans="1:3">
      <c r="A7400" t="s">
        <v>13411</v>
      </c>
      <c r="B7400" t="str">
        <f t="shared" si="230"/>
        <v>3_0_0.png</v>
      </c>
      <c r="C7400" t="str">
        <f t="shared" si="231"/>
        <v>3_0_0</v>
      </c>
    </row>
    <row r="7401" spans="1:3">
      <c r="A7401" t="s">
        <v>13412</v>
      </c>
      <c r="B7401" t="str">
        <f t="shared" si="230"/>
        <v>3_0_4.png</v>
      </c>
      <c r="C7401" t="str">
        <f t="shared" si="231"/>
        <v>3_0_4</v>
      </c>
    </row>
    <row r="7402" spans="1:3">
      <c r="A7402" t="s">
        <v>13413</v>
      </c>
      <c r="B7402" t="str">
        <f t="shared" si="230"/>
        <v>3_0_0.png</v>
      </c>
      <c r="C7402" t="str">
        <f t="shared" si="231"/>
        <v>3_0_0</v>
      </c>
    </row>
    <row r="7403" spans="1:3">
      <c r="A7403" t="s">
        <v>13414</v>
      </c>
      <c r="B7403" t="str">
        <f t="shared" si="230"/>
        <v>2_4_0.png</v>
      </c>
      <c r="C7403" t="str">
        <f t="shared" si="231"/>
        <v>2_4_0</v>
      </c>
    </row>
    <row r="7404" spans="1:3">
      <c r="A7404" t="s">
        <v>13415</v>
      </c>
      <c r="B7404" t="str">
        <f t="shared" si="230"/>
        <v>5_0_0.png</v>
      </c>
      <c r="C7404" t="str">
        <f t="shared" si="231"/>
        <v>5_0_0</v>
      </c>
    </row>
    <row r="7405" spans="1:3">
      <c r="A7405" t="s">
        <v>13416</v>
      </c>
      <c r="B7405" t="str">
        <f t="shared" si="230"/>
        <v>1_0_3.png</v>
      </c>
      <c r="C7405" t="str">
        <f t="shared" si="231"/>
        <v>1_0_3</v>
      </c>
    </row>
    <row r="7406" spans="1:3">
      <c r="A7406" t="s">
        <v>13417</v>
      </c>
      <c r="B7406" t="str">
        <f t="shared" si="230"/>
        <v>3_0_0.png</v>
      </c>
      <c r="C7406" t="str">
        <f t="shared" si="231"/>
        <v>3_0_0</v>
      </c>
    </row>
    <row r="7407" spans="1:3">
      <c r="A7407" t="s">
        <v>13418</v>
      </c>
      <c r="B7407" t="str">
        <f t="shared" si="230"/>
        <v>6_6_0.png</v>
      </c>
      <c r="C7407" t="str">
        <f t="shared" si="231"/>
        <v>6_6_0</v>
      </c>
    </row>
    <row r="7408" spans="1:3">
      <c r="A7408" t="s">
        <v>13419</v>
      </c>
      <c r="B7408" t="str">
        <f t="shared" si="230"/>
        <v>5_0_0.png</v>
      </c>
      <c r="C7408" t="str">
        <f t="shared" si="231"/>
        <v>5_0_0</v>
      </c>
    </row>
    <row r="7409" spans="1:3">
      <c r="A7409" t="s">
        <v>13420</v>
      </c>
      <c r="B7409" t="str">
        <f t="shared" si="230"/>
        <v>3_0_3.png</v>
      </c>
      <c r="C7409" t="str">
        <f t="shared" si="231"/>
        <v>3_0_3</v>
      </c>
    </row>
    <row r="7410" spans="1:3">
      <c r="A7410" t="s">
        <v>13421</v>
      </c>
      <c r="B7410" t="str">
        <f t="shared" si="230"/>
        <v>2_0_0.png</v>
      </c>
      <c r="C7410" t="str">
        <f t="shared" si="231"/>
        <v>2_0_0</v>
      </c>
    </row>
    <row r="7411" spans="1:3">
      <c r="A7411" t="s">
        <v>13422</v>
      </c>
      <c r="B7411" t="str">
        <f t="shared" si="230"/>
        <v>2_0_6.png</v>
      </c>
      <c r="C7411" t="str">
        <f t="shared" si="231"/>
        <v>2_0_6</v>
      </c>
    </row>
    <row r="7412" spans="1:3">
      <c r="A7412" t="s">
        <v>13423</v>
      </c>
      <c r="B7412" t="str">
        <f t="shared" si="230"/>
        <v>3_6_0.png</v>
      </c>
      <c r="C7412" t="str">
        <f t="shared" si="231"/>
        <v>3_6_0</v>
      </c>
    </row>
    <row r="7413" spans="1:3">
      <c r="A7413" t="s">
        <v>13424</v>
      </c>
      <c r="B7413" t="str">
        <f t="shared" si="230"/>
        <v>1_0_6.png</v>
      </c>
      <c r="C7413" t="str">
        <f t="shared" si="231"/>
        <v>1_0_6</v>
      </c>
    </row>
    <row r="7414" spans="1:3">
      <c r="A7414" t="s">
        <v>13425</v>
      </c>
      <c r="B7414" t="str">
        <f t="shared" si="230"/>
        <v>1_0_0.png</v>
      </c>
      <c r="C7414" t="str">
        <f t="shared" si="231"/>
        <v>1_0_0</v>
      </c>
    </row>
    <row r="7415" spans="1:3">
      <c r="A7415" t="s">
        <v>13426</v>
      </c>
      <c r="B7415" t="str">
        <f t="shared" si="230"/>
        <v>1_0_6.png</v>
      </c>
      <c r="C7415" t="str">
        <f t="shared" si="231"/>
        <v>1_0_6</v>
      </c>
    </row>
    <row r="7416" spans="1:3">
      <c r="A7416" t="s">
        <v>13427</v>
      </c>
      <c r="B7416" t="str">
        <f t="shared" si="230"/>
        <v>3_2_0.png</v>
      </c>
      <c r="C7416" t="str">
        <f t="shared" si="231"/>
        <v>3_2_0</v>
      </c>
    </row>
    <row r="7417" spans="1:3">
      <c r="A7417" t="s">
        <v>13428</v>
      </c>
      <c r="B7417" t="str">
        <f t="shared" si="230"/>
        <v>4_5_0.png</v>
      </c>
      <c r="C7417" t="str">
        <f t="shared" si="231"/>
        <v>4_5_0</v>
      </c>
    </row>
    <row r="7418" spans="1:3">
      <c r="A7418" t="s">
        <v>13429</v>
      </c>
      <c r="B7418" t="str">
        <f t="shared" si="230"/>
        <v>5_0_3.png</v>
      </c>
      <c r="C7418" t="str">
        <f t="shared" si="231"/>
        <v>5_0_3</v>
      </c>
    </row>
    <row r="7419" spans="1:3">
      <c r="A7419" t="s">
        <v>13430</v>
      </c>
      <c r="B7419" t="str">
        <f t="shared" si="230"/>
        <v>1_2_0.png</v>
      </c>
      <c r="C7419" t="str">
        <f t="shared" si="231"/>
        <v>1_2_0</v>
      </c>
    </row>
    <row r="7420" spans="1:3">
      <c r="A7420" t="s">
        <v>13431</v>
      </c>
      <c r="B7420" t="str">
        <f t="shared" si="230"/>
        <v>3_0_3.png</v>
      </c>
      <c r="C7420" t="str">
        <f t="shared" si="231"/>
        <v>3_0_3</v>
      </c>
    </row>
    <row r="7421" spans="1:3">
      <c r="A7421" t="s">
        <v>13432</v>
      </c>
      <c r="B7421" t="str">
        <f t="shared" si="230"/>
        <v>0_5_0.png</v>
      </c>
      <c r="C7421" t="str">
        <f t="shared" si="231"/>
        <v>0_5_0</v>
      </c>
    </row>
    <row r="7422" spans="1:3">
      <c r="A7422" t="s">
        <v>13433</v>
      </c>
      <c r="B7422" t="str">
        <f t="shared" si="230"/>
        <v>3_0_3.png</v>
      </c>
      <c r="C7422" t="str">
        <f t="shared" si="231"/>
        <v>3_0_3</v>
      </c>
    </row>
    <row r="7423" spans="1:3">
      <c r="A7423" t="s">
        <v>13434</v>
      </c>
      <c r="B7423" t="str">
        <f t="shared" si="230"/>
        <v>2_0_0.png</v>
      </c>
      <c r="C7423" t="str">
        <f t="shared" si="231"/>
        <v>2_0_0</v>
      </c>
    </row>
    <row r="7424" spans="1:3">
      <c r="A7424" t="s">
        <v>13435</v>
      </c>
      <c r="B7424" t="str">
        <f t="shared" si="230"/>
        <v>6_6_0.png</v>
      </c>
      <c r="C7424" t="str">
        <f t="shared" si="231"/>
        <v>6_6_0</v>
      </c>
    </row>
    <row r="7425" spans="1:3">
      <c r="A7425" t="s">
        <v>13436</v>
      </c>
      <c r="B7425" t="str">
        <f t="shared" si="230"/>
        <v>2_0_4.png</v>
      </c>
      <c r="C7425" t="str">
        <f t="shared" si="231"/>
        <v>2_0_4</v>
      </c>
    </row>
    <row r="7426" spans="1:3">
      <c r="A7426" t="s">
        <v>13437</v>
      </c>
      <c r="B7426" t="str">
        <f t="shared" ref="B7426:B7489" si="232">RIGHT(A7426,9)</f>
        <v>3_4_6.png</v>
      </c>
      <c r="C7426" t="str">
        <f t="shared" ref="C7426:C7489" si="233">LEFT(B7426,5)</f>
        <v>3_4_6</v>
      </c>
    </row>
    <row r="7427" spans="1:3">
      <c r="A7427" t="s">
        <v>13438</v>
      </c>
      <c r="B7427" t="str">
        <f t="shared" si="232"/>
        <v>5_0_3.png</v>
      </c>
      <c r="C7427" t="str">
        <f t="shared" si="233"/>
        <v>5_0_3</v>
      </c>
    </row>
    <row r="7428" spans="1:3">
      <c r="A7428" t="s">
        <v>13439</v>
      </c>
      <c r="B7428" t="str">
        <f t="shared" si="232"/>
        <v>1_0_0.png</v>
      </c>
      <c r="C7428" t="str">
        <f t="shared" si="233"/>
        <v>1_0_0</v>
      </c>
    </row>
    <row r="7429" spans="1:3">
      <c r="A7429" t="s">
        <v>13440</v>
      </c>
      <c r="B7429" t="str">
        <f t="shared" si="232"/>
        <v>3_0_3.png</v>
      </c>
      <c r="C7429" t="str">
        <f t="shared" si="233"/>
        <v>3_0_3</v>
      </c>
    </row>
    <row r="7430" spans="1:3">
      <c r="A7430" t="s">
        <v>13441</v>
      </c>
      <c r="B7430" t="str">
        <f t="shared" si="232"/>
        <v>2_4_3.png</v>
      </c>
      <c r="C7430" t="str">
        <f t="shared" si="233"/>
        <v>2_4_3</v>
      </c>
    </row>
    <row r="7431" spans="1:3">
      <c r="A7431" t="s">
        <v>13442</v>
      </c>
      <c r="B7431" t="str">
        <f t="shared" si="232"/>
        <v>2_4_3.png</v>
      </c>
      <c r="C7431" t="str">
        <f t="shared" si="233"/>
        <v>2_4_3</v>
      </c>
    </row>
    <row r="7432" spans="1:3">
      <c r="A7432" t="s">
        <v>13443</v>
      </c>
      <c r="B7432" t="str">
        <f t="shared" si="232"/>
        <v>5_0_0.png</v>
      </c>
      <c r="C7432" t="str">
        <f t="shared" si="233"/>
        <v>5_0_0</v>
      </c>
    </row>
    <row r="7433" spans="1:3">
      <c r="A7433" t="s">
        <v>13444</v>
      </c>
      <c r="B7433" t="str">
        <f t="shared" si="232"/>
        <v>0_0_2.png</v>
      </c>
      <c r="C7433" t="str">
        <f t="shared" si="233"/>
        <v>0_0_2</v>
      </c>
    </row>
    <row r="7434" spans="1:3">
      <c r="A7434" t="s">
        <v>13445</v>
      </c>
      <c r="B7434" t="str">
        <f t="shared" si="232"/>
        <v>3_0_0.png</v>
      </c>
      <c r="C7434" t="str">
        <f t="shared" si="233"/>
        <v>3_0_0</v>
      </c>
    </row>
    <row r="7435" spans="1:3">
      <c r="A7435" t="s">
        <v>13446</v>
      </c>
      <c r="B7435" t="str">
        <f t="shared" si="232"/>
        <v>3_0_6.png</v>
      </c>
      <c r="C7435" t="str">
        <f t="shared" si="233"/>
        <v>3_0_6</v>
      </c>
    </row>
    <row r="7436" spans="1:3">
      <c r="A7436" t="s">
        <v>13447</v>
      </c>
      <c r="B7436" t="str">
        <f t="shared" si="232"/>
        <v>0_5_0.png</v>
      </c>
      <c r="C7436" t="str">
        <f t="shared" si="233"/>
        <v>0_5_0</v>
      </c>
    </row>
    <row r="7437" spans="1:3">
      <c r="A7437" t="s">
        <v>13448</v>
      </c>
      <c r="B7437" t="str">
        <f t="shared" si="232"/>
        <v>0_5_0.png</v>
      </c>
      <c r="C7437" t="str">
        <f t="shared" si="233"/>
        <v>0_5_0</v>
      </c>
    </row>
    <row r="7438" spans="1:3">
      <c r="A7438" t="s">
        <v>13449</v>
      </c>
      <c r="B7438" t="str">
        <f t="shared" si="232"/>
        <v>1_0_2.png</v>
      </c>
      <c r="C7438" t="str">
        <f t="shared" si="233"/>
        <v>1_0_2</v>
      </c>
    </row>
    <row r="7439" spans="1:3">
      <c r="A7439" t="s">
        <v>13450</v>
      </c>
      <c r="B7439" t="str">
        <f t="shared" si="232"/>
        <v>3_0_0.png</v>
      </c>
      <c r="C7439" t="str">
        <f t="shared" si="233"/>
        <v>3_0_0</v>
      </c>
    </row>
    <row r="7440" spans="1:3">
      <c r="A7440" t="s">
        <v>13451</v>
      </c>
      <c r="B7440" t="str">
        <f t="shared" si="232"/>
        <v>3_4_0.png</v>
      </c>
      <c r="C7440" t="str">
        <f t="shared" si="233"/>
        <v>3_4_0</v>
      </c>
    </row>
    <row r="7441" spans="1:3">
      <c r="A7441" t="s">
        <v>13452</v>
      </c>
      <c r="B7441" t="str">
        <f t="shared" si="232"/>
        <v>4_3_0.png</v>
      </c>
      <c r="C7441" t="str">
        <f t="shared" si="233"/>
        <v>4_3_0</v>
      </c>
    </row>
    <row r="7442" spans="1:3">
      <c r="A7442" t="s">
        <v>13453</v>
      </c>
      <c r="B7442" t="str">
        <f t="shared" si="232"/>
        <v>0_3_0.png</v>
      </c>
      <c r="C7442" t="str">
        <f t="shared" si="233"/>
        <v>0_3_0</v>
      </c>
    </row>
    <row r="7443" spans="1:3">
      <c r="A7443" t="s">
        <v>13454</v>
      </c>
      <c r="B7443" t="str">
        <f t="shared" si="232"/>
        <v>5_0_6.png</v>
      </c>
      <c r="C7443" t="str">
        <f t="shared" si="233"/>
        <v>5_0_6</v>
      </c>
    </row>
    <row r="7444" spans="1:3">
      <c r="A7444" t="s">
        <v>13455</v>
      </c>
      <c r="B7444" t="str">
        <f t="shared" si="232"/>
        <v>5_0_0.png</v>
      </c>
      <c r="C7444" t="str">
        <f t="shared" si="233"/>
        <v>5_0_0</v>
      </c>
    </row>
    <row r="7445" spans="1:3">
      <c r="A7445" t="s">
        <v>13456</v>
      </c>
      <c r="B7445" t="str">
        <f t="shared" si="232"/>
        <v>3_0_2.png</v>
      </c>
      <c r="C7445" t="str">
        <f t="shared" si="233"/>
        <v>3_0_2</v>
      </c>
    </row>
    <row r="7446" spans="1:3">
      <c r="A7446" t="s">
        <v>13457</v>
      </c>
      <c r="B7446" t="str">
        <f t="shared" si="232"/>
        <v>2_0_6.png</v>
      </c>
      <c r="C7446" t="str">
        <f t="shared" si="233"/>
        <v>2_0_6</v>
      </c>
    </row>
    <row r="7447" spans="1:3">
      <c r="A7447" t="s">
        <v>13458</v>
      </c>
      <c r="B7447" t="str">
        <f t="shared" si="232"/>
        <v>6_6_0.png</v>
      </c>
      <c r="C7447" t="str">
        <f t="shared" si="233"/>
        <v>6_6_0</v>
      </c>
    </row>
    <row r="7448" spans="1:3">
      <c r="A7448" t="s">
        <v>13459</v>
      </c>
      <c r="B7448" t="str">
        <f t="shared" si="232"/>
        <v>3_0_0.png</v>
      </c>
      <c r="C7448" t="str">
        <f t="shared" si="233"/>
        <v>3_0_0</v>
      </c>
    </row>
    <row r="7449" spans="1:3">
      <c r="A7449" t="s">
        <v>13460</v>
      </c>
      <c r="B7449" t="str">
        <f t="shared" si="232"/>
        <v>5_0_0.png</v>
      </c>
      <c r="C7449" t="str">
        <f t="shared" si="233"/>
        <v>5_0_0</v>
      </c>
    </row>
    <row r="7450" spans="1:3">
      <c r="A7450" t="s">
        <v>13461</v>
      </c>
      <c r="B7450" t="str">
        <f t="shared" si="232"/>
        <v>3_0_3.png</v>
      </c>
      <c r="C7450" t="str">
        <f t="shared" si="233"/>
        <v>3_0_3</v>
      </c>
    </row>
    <row r="7451" spans="1:3">
      <c r="A7451" t="s">
        <v>13462</v>
      </c>
      <c r="B7451" t="str">
        <f t="shared" si="232"/>
        <v>3_0_1.png</v>
      </c>
      <c r="C7451" t="str">
        <f t="shared" si="233"/>
        <v>3_0_1</v>
      </c>
    </row>
    <row r="7452" spans="1:3">
      <c r="A7452" t="s">
        <v>13463</v>
      </c>
      <c r="B7452" t="str">
        <f t="shared" si="232"/>
        <v>3_0_1.png</v>
      </c>
      <c r="C7452" t="str">
        <f t="shared" si="233"/>
        <v>3_0_1</v>
      </c>
    </row>
    <row r="7453" spans="1:3">
      <c r="A7453" t="s">
        <v>13464</v>
      </c>
      <c r="B7453" t="str">
        <f t="shared" si="232"/>
        <v>5_4_2.png</v>
      </c>
      <c r="C7453" t="str">
        <f t="shared" si="233"/>
        <v>5_4_2</v>
      </c>
    </row>
    <row r="7454" spans="1:3">
      <c r="A7454" t="s">
        <v>13465</v>
      </c>
      <c r="B7454" t="str">
        <f t="shared" si="232"/>
        <v>5_0_2.png</v>
      </c>
      <c r="C7454" t="str">
        <f t="shared" si="233"/>
        <v>5_0_2</v>
      </c>
    </row>
    <row r="7455" spans="1:3">
      <c r="A7455" t="s">
        <v>13466</v>
      </c>
      <c r="B7455" t="str">
        <f t="shared" si="232"/>
        <v>3_0_0.png</v>
      </c>
      <c r="C7455" t="str">
        <f t="shared" si="233"/>
        <v>3_0_0</v>
      </c>
    </row>
    <row r="7456" spans="1:3">
      <c r="A7456" t="s">
        <v>13467</v>
      </c>
      <c r="B7456" t="str">
        <f t="shared" si="232"/>
        <v>5_0_0.png</v>
      </c>
      <c r="C7456" t="str">
        <f t="shared" si="233"/>
        <v>5_0_0</v>
      </c>
    </row>
    <row r="7457" spans="1:3">
      <c r="A7457" t="s">
        <v>13468</v>
      </c>
      <c r="B7457" t="str">
        <f t="shared" si="232"/>
        <v>1_4_0.png</v>
      </c>
      <c r="C7457" t="str">
        <f t="shared" si="233"/>
        <v>1_4_0</v>
      </c>
    </row>
    <row r="7458" spans="1:3">
      <c r="A7458" t="s">
        <v>13469</v>
      </c>
      <c r="B7458" t="str">
        <f t="shared" si="232"/>
        <v>4_3_6.png</v>
      </c>
      <c r="C7458" t="str">
        <f t="shared" si="233"/>
        <v>4_3_6</v>
      </c>
    </row>
    <row r="7459" spans="1:3">
      <c r="A7459" t="s">
        <v>13470</v>
      </c>
      <c r="B7459" t="str">
        <f t="shared" si="232"/>
        <v>4_4_6.png</v>
      </c>
      <c r="C7459" t="str">
        <f t="shared" si="233"/>
        <v>4_4_6</v>
      </c>
    </row>
    <row r="7460" spans="1:3">
      <c r="A7460" t="s">
        <v>13471</v>
      </c>
      <c r="B7460" t="str">
        <f t="shared" si="232"/>
        <v>4_3_0.png</v>
      </c>
      <c r="C7460" t="str">
        <f t="shared" si="233"/>
        <v>4_3_0</v>
      </c>
    </row>
    <row r="7461" spans="1:3">
      <c r="A7461" t="s">
        <v>13472</v>
      </c>
      <c r="B7461" t="str">
        <f t="shared" si="232"/>
        <v>1_0_0.png</v>
      </c>
      <c r="C7461" t="str">
        <f t="shared" si="233"/>
        <v>1_0_0</v>
      </c>
    </row>
    <row r="7462" spans="1:3">
      <c r="A7462" t="s">
        <v>13473</v>
      </c>
      <c r="B7462" t="str">
        <f t="shared" si="232"/>
        <v>4_4_1.png</v>
      </c>
      <c r="C7462" t="str">
        <f t="shared" si="233"/>
        <v>4_4_1</v>
      </c>
    </row>
    <row r="7463" spans="1:3">
      <c r="A7463" t="s">
        <v>13474</v>
      </c>
      <c r="B7463" t="str">
        <f t="shared" si="232"/>
        <v>6_4_1.png</v>
      </c>
      <c r="C7463" t="str">
        <f t="shared" si="233"/>
        <v>6_4_1</v>
      </c>
    </row>
    <row r="7464" spans="1:3">
      <c r="A7464" t="s">
        <v>13475</v>
      </c>
      <c r="B7464" t="str">
        <f t="shared" si="232"/>
        <v>3_0_2.png</v>
      </c>
      <c r="C7464" t="str">
        <f t="shared" si="233"/>
        <v>3_0_2</v>
      </c>
    </row>
    <row r="7465" spans="1:3">
      <c r="A7465" t="s">
        <v>13476</v>
      </c>
      <c r="B7465" t="str">
        <f t="shared" si="232"/>
        <v>5_0_0.png</v>
      </c>
      <c r="C7465" t="str">
        <f t="shared" si="233"/>
        <v>5_0_0</v>
      </c>
    </row>
    <row r="7466" spans="1:3">
      <c r="A7466" t="s">
        <v>13477</v>
      </c>
      <c r="B7466" t="str">
        <f t="shared" si="232"/>
        <v>4_6_0.png</v>
      </c>
      <c r="C7466" t="str">
        <f t="shared" si="233"/>
        <v>4_6_0</v>
      </c>
    </row>
    <row r="7467" spans="1:3">
      <c r="A7467" t="s">
        <v>13478</v>
      </c>
      <c r="B7467" t="str">
        <f t="shared" si="232"/>
        <v>1_0_4.png</v>
      </c>
      <c r="C7467" t="str">
        <f t="shared" si="233"/>
        <v>1_0_4</v>
      </c>
    </row>
    <row r="7468" spans="1:3">
      <c r="A7468" t="s">
        <v>13479</v>
      </c>
      <c r="B7468" t="str">
        <f t="shared" si="232"/>
        <v>5_0_0.png</v>
      </c>
      <c r="C7468" t="str">
        <f t="shared" si="233"/>
        <v>5_0_0</v>
      </c>
    </row>
    <row r="7469" spans="1:3">
      <c r="A7469" t="s">
        <v>13480</v>
      </c>
      <c r="B7469" t="str">
        <f t="shared" si="232"/>
        <v>0_2_0.png</v>
      </c>
      <c r="C7469" t="str">
        <f t="shared" si="233"/>
        <v>0_2_0</v>
      </c>
    </row>
    <row r="7470" spans="1:3">
      <c r="A7470" t="s">
        <v>13481</v>
      </c>
      <c r="B7470" t="str">
        <f t="shared" si="232"/>
        <v>5_4_0.png</v>
      </c>
      <c r="C7470" t="str">
        <f t="shared" si="233"/>
        <v>5_4_0</v>
      </c>
    </row>
    <row r="7471" spans="1:3">
      <c r="A7471" t="s">
        <v>13482</v>
      </c>
      <c r="B7471" t="str">
        <f t="shared" si="232"/>
        <v>3_0_1.png</v>
      </c>
      <c r="C7471" t="str">
        <f t="shared" si="233"/>
        <v>3_0_1</v>
      </c>
    </row>
    <row r="7472" spans="1:3">
      <c r="A7472" t="s">
        <v>13483</v>
      </c>
      <c r="B7472" t="str">
        <f t="shared" si="232"/>
        <v>1_0_0.png</v>
      </c>
      <c r="C7472" t="str">
        <f t="shared" si="233"/>
        <v>1_0_0</v>
      </c>
    </row>
    <row r="7473" spans="1:3">
      <c r="A7473" t="s">
        <v>13484</v>
      </c>
      <c r="B7473" t="str">
        <f t="shared" si="232"/>
        <v>3_0_3.png</v>
      </c>
      <c r="C7473" t="str">
        <f t="shared" si="233"/>
        <v>3_0_3</v>
      </c>
    </row>
    <row r="7474" spans="1:3">
      <c r="A7474" t="s">
        <v>13485</v>
      </c>
      <c r="B7474" t="str">
        <f t="shared" si="232"/>
        <v>4_5_0.png</v>
      </c>
      <c r="C7474" t="str">
        <f t="shared" si="233"/>
        <v>4_5_0</v>
      </c>
    </row>
    <row r="7475" spans="1:3">
      <c r="A7475" t="s">
        <v>13486</v>
      </c>
      <c r="B7475" t="str">
        <f t="shared" si="232"/>
        <v>5_0_4.png</v>
      </c>
      <c r="C7475" t="str">
        <f t="shared" si="233"/>
        <v>5_0_4</v>
      </c>
    </row>
    <row r="7476" spans="1:3">
      <c r="A7476" t="s">
        <v>13487</v>
      </c>
      <c r="B7476" t="str">
        <f t="shared" si="232"/>
        <v>3_0_5.png</v>
      </c>
      <c r="C7476" t="str">
        <f t="shared" si="233"/>
        <v>3_0_5</v>
      </c>
    </row>
    <row r="7477" spans="1:3">
      <c r="A7477" t="s">
        <v>13488</v>
      </c>
      <c r="B7477" t="str">
        <f t="shared" si="232"/>
        <v>3_0_0.png</v>
      </c>
      <c r="C7477" t="str">
        <f t="shared" si="233"/>
        <v>3_0_0</v>
      </c>
    </row>
    <row r="7478" spans="1:3">
      <c r="A7478" t="s">
        <v>13489</v>
      </c>
      <c r="B7478" t="str">
        <f t="shared" si="232"/>
        <v>3_4_6.png</v>
      </c>
      <c r="C7478" t="str">
        <f t="shared" si="233"/>
        <v>3_4_6</v>
      </c>
    </row>
    <row r="7479" spans="1:3">
      <c r="A7479" t="s">
        <v>13490</v>
      </c>
      <c r="B7479" t="str">
        <f t="shared" si="232"/>
        <v>4_5_0.png</v>
      </c>
      <c r="C7479" t="str">
        <f t="shared" si="233"/>
        <v>4_5_0</v>
      </c>
    </row>
    <row r="7480" spans="1:3">
      <c r="A7480" t="s">
        <v>13491</v>
      </c>
      <c r="B7480" t="str">
        <f t="shared" si="232"/>
        <v>0_3_0.png</v>
      </c>
      <c r="C7480" t="str">
        <f t="shared" si="233"/>
        <v>0_3_0</v>
      </c>
    </row>
    <row r="7481" spans="1:3">
      <c r="A7481" t="s">
        <v>13492</v>
      </c>
      <c r="B7481" t="str">
        <f t="shared" si="232"/>
        <v>1_4_6.png</v>
      </c>
      <c r="C7481" t="str">
        <f t="shared" si="233"/>
        <v>1_4_6</v>
      </c>
    </row>
    <row r="7482" spans="1:3">
      <c r="A7482" t="s">
        <v>13493</v>
      </c>
      <c r="B7482" t="str">
        <f t="shared" si="232"/>
        <v>2_0_2.png</v>
      </c>
      <c r="C7482" t="str">
        <f t="shared" si="233"/>
        <v>2_0_2</v>
      </c>
    </row>
    <row r="7483" spans="1:3">
      <c r="A7483" t="s">
        <v>13494</v>
      </c>
      <c r="B7483" t="str">
        <f t="shared" si="232"/>
        <v>6_0_2.png</v>
      </c>
      <c r="C7483" t="str">
        <f t="shared" si="233"/>
        <v>6_0_2</v>
      </c>
    </row>
    <row r="7484" spans="1:3">
      <c r="A7484" t="s">
        <v>13495</v>
      </c>
      <c r="B7484" t="str">
        <f t="shared" si="232"/>
        <v>1_0_4.png</v>
      </c>
      <c r="C7484" t="str">
        <f t="shared" si="233"/>
        <v>1_0_4</v>
      </c>
    </row>
    <row r="7485" spans="1:3">
      <c r="A7485" t="s">
        <v>13496</v>
      </c>
      <c r="B7485" t="str">
        <f t="shared" si="232"/>
        <v>3_0_0.png</v>
      </c>
      <c r="C7485" t="str">
        <f t="shared" si="233"/>
        <v>3_0_0</v>
      </c>
    </row>
    <row r="7486" spans="1:3">
      <c r="A7486" t="s">
        <v>13497</v>
      </c>
      <c r="B7486" t="str">
        <f t="shared" si="232"/>
        <v>1_2_4.png</v>
      </c>
      <c r="C7486" t="str">
        <f t="shared" si="233"/>
        <v>1_2_4</v>
      </c>
    </row>
    <row r="7487" spans="1:3">
      <c r="A7487" t="s">
        <v>13498</v>
      </c>
      <c r="B7487" t="str">
        <f t="shared" si="232"/>
        <v>0_1_0.png</v>
      </c>
      <c r="C7487" t="str">
        <f t="shared" si="233"/>
        <v>0_1_0</v>
      </c>
    </row>
    <row r="7488" spans="1:3">
      <c r="A7488" t="s">
        <v>13499</v>
      </c>
      <c r="B7488" t="str">
        <f t="shared" si="232"/>
        <v>2_0_0.png</v>
      </c>
      <c r="C7488" t="str">
        <f t="shared" si="233"/>
        <v>2_0_0</v>
      </c>
    </row>
    <row r="7489" spans="1:3">
      <c r="A7489" t="s">
        <v>13500</v>
      </c>
      <c r="B7489" t="str">
        <f t="shared" si="232"/>
        <v>1_0_0.png</v>
      </c>
      <c r="C7489" t="str">
        <f t="shared" si="233"/>
        <v>1_0_0</v>
      </c>
    </row>
    <row r="7490" spans="1:3">
      <c r="A7490" t="s">
        <v>13501</v>
      </c>
      <c r="B7490" t="str">
        <f t="shared" ref="B7490:B7553" si="234">RIGHT(A7490,9)</f>
        <v>3_0_2.png</v>
      </c>
      <c r="C7490" t="str">
        <f t="shared" ref="C7490:C7553" si="235">LEFT(B7490,5)</f>
        <v>3_0_2</v>
      </c>
    </row>
    <row r="7491" spans="1:3">
      <c r="A7491" t="s">
        <v>13502</v>
      </c>
      <c r="B7491" t="str">
        <f t="shared" si="234"/>
        <v>0_0_5.png</v>
      </c>
      <c r="C7491" t="str">
        <f t="shared" si="235"/>
        <v>0_0_5</v>
      </c>
    </row>
    <row r="7492" spans="1:3">
      <c r="A7492" t="s">
        <v>13503</v>
      </c>
      <c r="B7492" t="str">
        <f t="shared" si="234"/>
        <v>2_4_0.png</v>
      </c>
      <c r="C7492" t="str">
        <f t="shared" si="235"/>
        <v>2_4_0</v>
      </c>
    </row>
    <row r="7493" spans="1:3">
      <c r="A7493" t="s">
        <v>13504</v>
      </c>
      <c r="B7493" t="str">
        <f t="shared" si="234"/>
        <v>0_3_0.png</v>
      </c>
      <c r="C7493" t="str">
        <f t="shared" si="235"/>
        <v>0_3_0</v>
      </c>
    </row>
    <row r="7494" spans="1:3">
      <c r="A7494" t="s">
        <v>13505</v>
      </c>
      <c r="B7494" t="str">
        <f t="shared" si="234"/>
        <v>6_1_0.png</v>
      </c>
      <c r="C7494" t="str">
        <f t="shared" si="235"/>
        <v>6_1_0</v>
      </c>
    </row>
    <row r="7495" spans="1:3">
      <c r="A7495" t="s">
        <v>13506</v>
      </c>
      <c r="B7495" t="str">
        <f t="shared" si="234"/>
        <v>0_5_4.png</v>
      </c>
      <c r="C7495" t="str">
        <f t="shared" si="235"/>
        <v>0_5_4</v>
      </c>
    </row>
    <row r="7496" spans="1:3">
      <c r="A7496" t="s">
        <v>13507</v>
      </c>
      <c r="B7496" t="str">
        <f t="shared" si="234"/>
        <v>4_0_2.png</v>
      </c>
      <c r="C7496" t="str">
        <f t="shared" si="235"/>
        <v>4_0_2</v>
      </c>
    </row>
    <row r="7497" spans="1:3">
      <c r="A7497" t="s">
        <v>13508</v>
      </c>
      <c r="B7497" t="str">
        <f t="shared" si="234"/>
        <v>3_0_3.png</v>
      </c>
      <c r="C7497" t="str">
        <f t="shared" si="235"/>
        <v>3_0_3</v>
      </c>
    </row>
    <row r="7498" spans="1:3">
      <c r="A7498" t="s">
        <v>13509</v>
      </c>
      <c r="B7498" t="str">
        <f t="shared" si="234"/>
        <v>1_6_0.png</v>
      </c>
      <c r="C7498" t="str">
        <f t="shared" si="235"/>
        <v>1_6_0</v>
      </c>
    </row>
    <row r="7499" spans="1:3">
      <c r="A7499" t="s">
        <v>13510</v>
      </c>
      <c r="B7499" t="str">
        <f t="shared" si="234"/>
        <v>4_3_4.png</v>
      </c>
      <c r="C7499" t="str">
        <f t="shared" si="235"/>
        <v>4_3_4</v>
      </c>
    </row>
    <row r="7500" spans="1:3">
      <c r="A7500" t="s">
        <v>13511</v>
      </c>
      <c r="B7500" t="str">
        <f t="shared" si="234"/>
        <v>3_0_0.png</v>
      </c>
      <c r="C7500" t="str">
        <f t="shared" si="235"/>
        <v>3_0_0</v>
      </c>
    </row>
    <row r="7501" spans="1:3">
      <c r="A7501" t="s">
        <v>13512</v>
      </c>
      <c r="B7501" t="str">
        <f t="shared" si="234"/>
        <v>0_1_0.png</v>
      </c>
      <c r="C7501" t="str">
        <f t="shared" si="235"/>
        <v>0_1_0</v>
      </c>
    </row>
    <row r="7502" spans="1:3">
      <c r="A7502" t="s">
        <v>13513</v>
      </c>
      <c r="B7502" t="str">
        <f t="shared" si="234"/>
        <v>2_0_2.png</v>
      </c>
      <c r="C7502" t="str">
        <f t="shared" si="235"/>
        <v>2_0_2</v>
      </c>
    </row>
    <row r="7503" spans="1:3">
      <c r="A7503" t="s">
        <v>13514</v>
      </c>
      <c r="B7503" t="str">
        <f t="shared" si="234"/>
        <v>2_6_0.png</v>
      </c>
      <c r="C7503" t="str">
        <f t="shared" si="235"/>
        <v>2_6_0</v>
      </c>
    </row>
    <row r="7504" spans="1:3">
      <c r="A7504" t="s">
        <v>13515</v>
      </c>
      <c r="B7504" t="str">
        <f t="shared" si="234"/>
        <v>5_3_6.png</v>
      </c>
      <c r="C7504" t="str">
        <f t="shared" si="235"/>
        <v>5_3_6</v>
      </c>
    </row>
    <row r="7505" spans="1:3">
      <c r="A7505" t="s">
        <v>13516</v>
      </c>
      <c r="B7505" t="str">
        <f t="shared" si="234"/>
        <v>6_6_0.png</v>
      </c>
      <c r="C7505" t="str">
        <f t="shared" si="235"/>
        <v>6_6_0</v>
      </c>
    </row>
    <row r="7506" spans="1:3">
      <c r="A7506" t="s">
        <v>13517</v>
      </c>
      <c r="B7506" t="str">
        <f t="shared" si="234"/>
        <v>1_0_0.png</v>
      </c>
      <c r="C7506" t="str">
        <f t="shared" si="235"/>
        <v>1_0_0</v>
      </c>
    </row>
    <row r="7507" spans="1:3">
      <c r="A7507" t="s">
        <v>13518</v>
      </c>
      <c r="B7507" t="str">
        <f t="shared" si="234"/>
        <v>4_6_3.png</v>
      </c>
      <c r="C7507" t="str">
        <f t="shared" si="235"/>
        <v>4_6_3</v>
      </c>
    </row>
    <row r="7508" spans="1:3">
      <c r="A7508" t="s">
        <v>13519</v>
      </c>
      <c r="B7508" t="str">
        <f t="shared" si="234"/>
        <v>5_4_3.png</v>
      </c>
      <c r="C7508" t="str">
        <f t="shared" si="235"/>
        <v>5_4_3</v>
      </c>
    </row>
    <row r="7509" spans="1:3">
      <c r="A7509" t="s">
        <v>13520</v>
      </c>
      <c r="B7509" t="str">
        <f t="shared" si="234"/>
        <v>3_0_1.png</v>
      </c>
      <c r="C7509" t="str">
        <f t="shared" si="235"/>
        <v>3_0_1</v>
      </c>
    </row>
    <row r="7510" spans="1:3">
      <c r="A7510" t="s">
        <v>13521</v>
      </c>
      <c r="B7510" t="str">
        <f t="shared" si="234"/>
        <v>1_3_0.png</v>
      </c>
      <c r="C7510" t="str">
        <f t="shared" si="235"/>
        <v>1_3_0</v>
      </c>
    </row>
    <row r="7511" spans="1:3">
      <c r="A7511" t="s">
        <v>13522</v>
      </c>
      <c r="B7511" t="str">
        <f t="shared" si="234"/>
        <v>6_4_0.png</v>
      </c>
      <c r="C7511" t="str">
        <f t="shared" si="235"/>
        <v>6_4_0</v>
      </c>
    </row>
    <row r="7512" spans="1:3">
      <c r="A7512" t="s">
        <v>13523</v>
      </c>
      <c r="B7512" t="str">
        <f t="shared" si="234"/>
        <v>1_0_2.png</v>
      </c>
      <c r="C7512" t="str">
        <f t="shared" si="235"/>
        <v>1_0_2</v>
      </c>
    </row>
    <row r="7513" spans="1:3">
      <c r="A7513" t="s">
        <v>13524</v>
      </c>
      <c r="B7513" t="str">
        <f t="shared" si="234"/>
        <v>3_0_2.png</v>
      </c>
      <c r="C7513" t="str">
        <f t="shared" si="235"/>
        <v>3_0_2</v>
      </c>
    </row>
    <row r="7514" spans="1:3">
      <c r="A7514" t="s">
        <v>13525</v>
      </c>
      <c r="B7514" t="str">
        <f t="shared" si="234"/>
        <v>4_2_4.png</v>
      </c>
      <c r="C7514" t="str">
        <f t="shared" si="235"/>
        <v>4_2_4</v>
      </c>
    </row>
    <row r="7515" spans="1:3">
      <c r="A7515" t="s">
        <v>13526</v>
      </c>
      <c r="B7515" t="str">
        <f t="shared" si="234"/>
        <v>6_0_2.png</v>
      </c>
      <c r="C7515" t="str">
        <f t="shared" si="235"/>
        <v>6_0_2</v>
      </c>
    </row>
    <row r="7516" spans="1:3">
      <c r="A7516" t="s">
        <v>13527</v>
      </c>
      <c r="B7516" t="str">
        <f t="shared" si="234"/>
        <v>3_0_0.png</v>
      </c>
      <c r="C7516" t="str">
        <f t="shared" si="235"/>
        <v>3_0_0</v>
      </c>
    </row>
    <row r="7517" spans="1:3">
      <c r="A7517" t="s">
        <v>13528</v>
      </c>
      <c r="B7517" t="str">
        <f t="shared" si="234"/>
        <v>3_0_3.png</v>
      </c>
      <c r="C7517" t="str">
        <f t="shared" si="235"/>
        <v>3_0_3</v>
      </c>
    </row>
    <row r="7518" spans="1:3">
      <c r="A7518" t="s">
        <v>13529</v>
      </c>
      <c r="B7518" t="str">
        <f t="shared" si="234"/>
        <v>6_5_2.png</v>
      </c>
      <c r="C7518" t="str">
        <f t="shared" si="235"/>
        <v>6_5_2</v>
      </c>
    </row>
    <row r="7519" spans="1:3">
      <c r="A7519" t="s">
        <v>13530</v>
      </c>
      <c r="B7519" t="str">
        <f t="shared" si="234"/>
        <v>2_3_0.png</v>
      </c>
      <c r="C7519" t="str">
        <f t="shared" si="235"/>
        <v>2_3_0</v>
      </c>
    </row>
    <row r="7520" spans="1:3">
      <c r="A7520" t="s">
        <v>13531</v>
      </c>
      <c r="B7520" t="str">
        <f t="shared" si="234"/>
        <v>3_0_2.png</v>
      </c>
      <c r="C7520" t="str">
        <f t="shared" si="235"/>
        <v>3_0_2</v>
      </c>
    </row>
    <row r="7521" spans="1:3">
      <c r="A7521" t="s">
        <v>13532</v>
      </c>
      <c r="B7521" t="str">
        <f t="shared" si="234"/>
        <v>6_3_0.png</v>
      </c>
      <c r="C7521" t="str">
        <f t="shared" si="235"/>
        <v>6_3_0</v>
      </c>
    </row>
    <row r="7522" spans="1:3">
      <c r="A7522" t="s">
        <v>13533</v>
      </c>
      <c r="B7522" t="str">
        <f t="shared" si="234"/>
        <v>3_4_5.png</v>
      </c>
      <c r="C7522" t="str">
        <f t="shared" si="235"/>
        <v>3_4_5</v>
      </c>
    </row>
    <row r="7523" spans="1:3">
      <c r="A7523" t="s">
        <v>13534</v>
      </c>
      <c r="B7523" t="str">
        <f t="shared" si="234"/>
        <v>2_0_4.png</v>
      </c>
      <c r="C7523" t="str">
        <f t="shared" si="235"/>
        <v>2_0_4</v>
      </c>
    </row>
    <row r="7524" spans="1:3">
      <c r="A7524" t="s">
        <v>13535</v>
      </c>
      <c r="B7524" t="str">
        <f t="shared" si="234"/>
        <v>2_0_1.png</v>
      </c>
      <c r="C7524" t="str">
        <f t="shared" si="235"/>
        <v>2_0_1</v>
      </c>
    </row>
    <row r="7525" spans="1:3">
      <c r="A7525" t="s">
        <v>13536</v>
      </c>
      <c r="B7525" t="str">
        <f t="shared" si="234"/>
        <v>0_1_0.png</v>
      </c>
      <c r="C7525" t="str">
        <f t="shared" si="235"/>
        <v>0_1_0</v>
      </c>
    </row>
    <row r="7526" spans="1:3">
      <c r="A7526" t="s">
        <v>13537</v>
      </c>
      <c r="B7526" t="str">
        <f t="shared" si="234"/>
        <v>6_6_0.png</v>
      </c>
      <c r="C7526" t="str">
        <f t="shared" si="235"/>
        <v>6_6_0</v>
      </c>
    </row>
    <row r="7527" spans="1:3">
      <c r="A7527" t="s">
        <v>13538</v>
      </c>
      <c r="B7527" t="str">
        <f t="shared" si="234"/>
        <v>0_4_3.png</v>
      </c>
      <c r="C7527" t="str">
        <f t="shared" si="235"/>
        <v>0_4_3</v>
      </c>
    </row>
    <row r="7528" spans="1:3">
      <c r="A7528" t="s">
        <v>13539</v>
      </c>
      <c r="B7528" t="str">
        <f t="shared" si="234"/>
        <v>5_0_0.png</v>
      </c>
      <c r="C7528" t="str">
        <f t="shared" si="235"/>
        <v>5_0_0</v>
      </c>
    </row>
    <row r="7529" spans="1:3">
      <c r="A7529" t="s">
        <v>13540</v>
      </c>
      <c r="B7529" t="str">
        <f t="shared" si="234"/>
        <v>5_3_0.png</v>
      </c>
      <c r="C7529" t="str">
        <f t="shared" si="235"/>
        <v>5_3_0</v>
      </c>
    </row>
    <row r="7530" spans="1:3">
      <c r="A7530" t="s">
        <v>13541</v>
      </c>
      <c r="B7530" t="str">
        <f t="shared" si="234"/>
        <v>0_4_5.png</v>
      </c>
      <c r="C7530" t="str">
        <f t="shared" si="235"/>
        <v>0_4_5</v>
      </c>
    </row>
    <row r="7531" spans="1:3">
      <c r="A7531" t="s">
        <v>13542</v>
      </c>
      <c r="B7531" t="str">
        <f t="shared" si="234"/>
        <v>0_3_0.png</v>
      </c>
      <c r="C7531" t="str">
        <f t="shared" si="235"/>
        <v>0_3_0</v>
      </c>
    </row>
    <row r="7532" spans="1:3">
      <c r="A7532" t="s">
        <v>13543</v>
      </c>
      <c r="B7532" t="str">
        <f t="shared" si="234"/>
        <v>6_0_3.png</v>
      </c>
      <c r="C7532" t="str">
        <f t="shared" si="235"/>
        <v>6_0_3</v>
      </c>
    </row>
    <row r="7533" spans="1:3">
      <c r="A7533" t="s">
        <v>13544</v>
      </c>
      <c r="B7533" t="str">
        <f t="shared" si="234"/>
        <v>6_5_2.png</v>
      </c>
      <c r="C7533" t="str">
        <f t="shared" si="235"/>
        <v>6_5_2</v>
      </c>
    </row>
    <row r="7534" spans="1:3">
      <c r="A7534" t="s">
        <v>13545</v>
      </c>
      <c r="B7534" t="str">
        <f t="shared" si="234"/>
        <v>1_0_0.png</v>
      </c>
      <c r="C7534" t="str">
        <f t="shared" si="235"/>
        <v>1_0_0</v>
      </c>
    </row>
    <row r="7535" spans="1:3">
      <c r="A7535" t="s">
        <v>13546</v>
      </c>
      <c r="B7535" t="str">
        <f t="shared" si="234"/>
        <v>5_2_0.png</v>
      </c>
      <c r="C7535" t="str">
        <f t="shared" si="235"/>
        <v>5_2_0</v>
      </c>
    </row>
    <row r="7536" spans="1:3">
      <c r="A7536" t="s">
        <v>13547</v>
      </c>
      <c r="B7536" t="str">
        <f t="shared" si="234"/>
        <v>3_0_4.png</v>
      </c>
      <c r="C7536" t="str">
        <f t="shared" si="235"/>
        <v>3_0_4</v>
      </c>
    </row>
    <row r="7537" spans="1:3">
      <c r="A7537" t="s">
        <v>13548</v>
      </c>
      <c r="B7537" t="str">
        <f t="shared" si="234"/>
        <v>3_0_4.png</v>
      </c>
      <c r="C7537" t="str">
        <f t="shared" si="235"/>
        <v>3_0_4</v>
      </c>
    </row>
    <row r="7538" spans="1:3">
      <c r="A7538" t="s">
        <v>13549</v>
      </c>
      <c r="B7538" t="str">
        <f t="shared" si="234"/>
        <v>5_2_6.png</v>
      </c>
      <c r="C7538" t="str">
        <f t="shared" si="235"/>
        <v>5_2_6</v>
      </c>
    </row>
    <row r="7539" spans="1:3">
      <c r="A7539" t="s">
        <v>13550</v>
      </c>
      <c r="B7539" t="str">
        <f t="shared" si="234"/>
        <v>3_0_3.png</v>
      </c>
      <c r="C7539" t="str">
        <f t="shared" si="235"/>
        <v>3_0_3</v>
      </c>
    </row>
    <row r="7540" spans="1:3">
      <c r="A7540" t="s">
        <v>13551</v>
      </c>
      <c r="B7540" t="str">
        <f t="shared" si="234"/>
        <v>6_4_3.png</v>
      </c>
      <c r="C7540" t="str">
        <f t="shared" si="235"/>
        <v>6_4_3</v>
      </c>
    </row>
    <row r="7541" spans="1:3">
      <c r="A7541" t="s">
        <v>13552</v>
      </c>
      <c r="B7541" t="str">
        <f t="shared" si="234"/>
        <v>3_0_3.png</v>
      </c>
      <c r="C7541" t="str">
        <f t="shared" si="235"/>
        <v>3_0_3</v>
      </c>
    </row>
    <row r="7542" spans="1:3">
      <c r="A7542" t="s">
        <v>13553</v>
      </c>
      <c r="B7542" t="str">
        <f t="shared" si="234"/>
        <v>5_0_0.png</v>
      </c>
      <c r="C7542" t="str">
        <f t="shared" si="235"/>
        <v>5_0_0</v>
      </c>
    </row>
    <row r="7543" spans="1:3">
      <c r="A7543" t="s">
        <v>13554</v>
      </c>
      <c r="B7543" t="str">
        <f t="shared" si="234"/>
        <v>3_0_5.png</v>
      </c>
      <c r="C7543" t="str">
        <f t="shared" si="235"/>
        <v>3_0_5</v>
      </c>
    </row>
    <row r="7544" spans="1:3">
      <c r="A7544" t="s">
        <v>13555</v>
      </c>
      <c r="B7544" t="str">
        <f t="shared" si="234"/>
        <v>2_0_5.png</v>
      </c>
      <c r="C7544" t="str">
        <f t="shared" si="235"/>
        <v>2_0_5</v>
      </c>
    </row>
    <row r="7545" spans="1:3">
      <c r="A7545" t="s">
        <v>13556</v>
      </c>
      <c r="B7545" t="str">
        <f t="shared" si="234"/>
        <v>0_0_0.png</v>
      </c>
      <c r="C7545" t="str">
        <f t="shared" si="235"/>
        <v>0_0_0</v>
      </c>
    </row>
    <row r="7546" spans="1:3">
      <c r="A7546" t="s">
        <v>13557</v>
      </c>
      <c r="B7546" t="str">
        <f t="shared" si="234"/>
        <v>3_0_3.png</v>
      </c>
      <c r="C7546" t="str">
        <f t="shared" si="235"/>
        <v>3_0_3</v>
      </c>
    </row>
    <row r="7547" spans="1:3">
      <c r="A7547" t="s">
        <v>13558</v>
      </c>
      <c r="B7547" t="str">
        <f t="shared" si="234"/>
        <v>3_0_3.png</v>
      </c>
      <c r="C7547" t="str">
        <f t="shared" si="235"/>
        <v>3_0_3</v>
      </c>
    </row>
    <row r="7548" spans="1:3">
      <c r="A7548" t="s">
        <v>13559</v>
      </c>
      <c r="B7548" t="str">
        <f t="shared" si="234"/>
        <v>3_0_0.png</v>
      </c>
      <c r="C7548" t="str">
        <f t="shared" si="235"/>
        <v>3_0_0</v>
      </c>
    </row>
    <row r="7549" spans="1:3">
      <c r="A7549" t="s">
        <v>13560</v>
      </c>
      <c r="B7549" t="str">
        <f t="shared" si="234"/>
        <v>6_5_2.png</v>
      </c>
      <c r="C7549" t="str">
        <f t="shared" si="235"/>
        <v>6_5_2</v>
      </c>
    </row>
    <row r="7550" spans="1:3">
      <c r="A7550" t="s">
        <v>13561</v>
      </c>
      <c r="B7550" t="str">
        <f t="shared" si="234"/>
        <v>4_0_2.png</v>
      </c>
      <c r="C7550" t="str">
        <f t="shared" si="235"/>
        <v>4_0_2</v>
      </c>
    </row>
    <row r="7551" spans="1:3">
      <c r="A7551" t="s">
        <v>13562</v>
      </c>
      <c r="B7551" t="str">
        <f t="shared" si="234"/>
        <v>2_3_1.png</v>
      </c>
      <c r="C7551" t="str">
        <f t="shared" si="235"/>
        <v>2_3_1</v>
      </c>
    </row>
    <row r="7552" spans="1:3">
      <c r="A7552" t="s">
        <v>13563</v>
      </c>
      <c r="B7552" t="str">
        <f t="shared" si="234"/>
        <v>4_2_0.png</v>
      </c>
      <c r="C7552" t="str">
        <f t="shared" si="235"/>
        <v>4_2_0</v>
      </c>
    </row>
    <row r="7553" spans="1:3">
      <c r="A7553" t="s">
        <v>13564</v>
      </c>
      <c r="B7553" t="str">
        <f t="shared" si="234"/>
        <v>3_0_5.png</v>
      </c>
      <c r="C7553" t="str">
        <f t="shared" si="235"/>
        <v>3_0_5</v>
      </c>
    </row>
    <row r="7554" spans="1:3">
      <c r="A7554" t="s">
        <v>13565</v>
      </c>
      <c r="B7554" t="str">
        <f t="shared" ref="B7554:B7617" si="236">RIGHT(A7554,9)</f>
        <v>4_5_6.png</v>
      </c>
      <c r="C7554" t="str">
        <f t="shared" ref="C7554:C7617" si="237">LEFT(B7554,5)</f>
        <v>4_5_6</v>
      </c>
    </row>
    <row r="7555" spans="1:3">
      <c r="A7555" t="s">
        <v>13566</v>
      </c>
      <c r="B7555" t="str">
        <f t="shared" si="236"/>
        <v>0_3_0.png</v>
      </c>
      <c r="C7555" t="str">
        <f t="shared" si="237"/>
        <v>0_3_0</v>
      </c>
    </row>
    <row r="7556" spans="1:3">
      <c r="A7556" t="s">
        <v>13567</v>
      </c>
      <c r="B7556" t="str">
        <f t="shared" si="236"/>
        <v>3_4_5.png</v>
      </c>
      <c r="C7556" t="str">
        <f t="shared" si="237"/>
        <v>3_4_5</v>
      </c>
    </row>
    <row r="7557" spans="1:3">
      <c r="A7557" t="s">
        <v>13568</v>
      </c>
      <c r="B7557" t="str">
        <f t="shared" si="236"/>
        <v>3_0_6.png</v>
      </c>
      <c r="C7557" t="str">
        <f t="shared" si="237"/>
        <v>3_0_6</v>
      </c>
    </row>
    <row r="7558" spans="1:3">
      <c r="A7558" t="s">
        <v>13569</v>
      </c>
      <c r="B7558" t="str">
        <f t="shared" si="236"/>
        <v>5_3_0.png</v>
      </c>
      <c r="C7558" t="str">
        <f t="shared" si="237"/>
        <v>5_3_0</v>
      </c>
    </row>
    <row r="7559" spans="1:3">
      <c r="A7559" t="s">
        <v>13570</v>
      </c>
      <c r="B7559" t="str">
        <f t="shared" si="236"/>
        <v>1_0_0.png</v>
      </c>
      <c r="C7559" t="str">
        <f t="shared" si="237"/>
        <v>1_0_0</v>
      </c>
    </row>
    <row r="7560" spans="1:3">
      <c r="A7560" t="s">
        <v>13571</v>
      </c>
      <c r="B7560" t="str">
        <f t="shared" si="236"/>
        <v>2_0_3.png</v>
      </c>
      <c r="C7560" t="str">
        <f t="shared" si="237"/>
        <v>2_0_3</v>
      </c>
    </row>
    <row r="7561" spans="1:3">
      <c r="A7561" t="s">
        <v>13572</v>
      </c>
      <c r="B7561" t="str">
        <f t="shared" si="236"/>
        <v>6_5_2.png</v>
      </c>
      <c r="C7561" t="str">
        <f t="shared" si="237"/>
        <v>6_5_2</v>
      </c>
    </row>
    <row r="7562" spans="1:3">
      <c r="A7562" t="s">
        <v>13573</v>
      </c>
      <c r="B7562" t="str">
        <f t="shared" si="236"/>
        <v>2_4_3.png</v>
      </c>
      <c r="C7562" t="str">
        <f t="shared" si="237"/>
        <v>2_4_3</v>
      </c>
    </row>
    <row r="7563" spans="1:3">
      <c r="A7563" t="s">
        <v>13574</v>
      </c>
      <c r="B7563" t="str">
        <f t="shared" si="236"/>
        <v>0_6_4.png</v>
      </c>
      <c r="C7563" t="str">
        <f t="shared" si="237"/>
        <v>0_6_4</v>
      </c>
    </row>
    <row r="7564" spans="1:3">
      <c r="A7564" t="s">
        <v>13575</v>
      </c>
      <c r="B7564" t="str">
        <f t="shared" si="236"/>
        <v>2_0_2.png</v>
      </c>
      <c r="C7564" t="str">
        <f t="shared" si="237"/>
        <v>2_0_2</v>
      </c>
    </row>
    <row r="7565" spans="1:3">
      <c r="A7565" t="s">
        <v>13576</v>
      </c>
      <c r="B7565" t="str">
        <f t="shared" si="236"/>
        <v>6_4_2.png</v>
      </c>
      <c r="C7565" t="str">
        <f t="shared" si="237"/>
        <v>6_4_2</v>
      </c>
    </row>
    <row r="7566" spans="1:3">
      <c r="A7566" t="s">
        <v>13577</v>
      </c>
      <c r="B7566" t="str">
        <f t="shared" si="236"/>
        <v>0_4_6.png</v>
      </c>
      <c r="C7566" t="str">
        <f t="shared" si="237"/>
        <v>0_4_6</v>
      </c>
    </row>
    <row r="7567" spans="1:3">
      <c r="A7567" t="s">
        <v>13578</v>
      </c>
      <c r="B7567" t="str">
        <f t="shared" si="236"/>
        <v>3_0_2.png</v>
      </c>
      <c r="C7567" t="str">
        <f t="shared" si="237"/>
        <v>3_0_2</v>
      </c>
    </row>
    <row r="7568" spans="1:3">
      <c r="A7568" t="s">
        <v>13579</v>
      </c>
      <c r="B7568" t="str">
        <f t="shared" si="236"/>
        <v>1_0_0.png</v>
      </c>
      <c r="C7568" t="str">
        <f t="shared" si="237"/>
        <v>1_0_0</v>
      </c>
    </row>
    <row r="7569" spans="1:3">
      <c r="A7569" t="s">
        <v>13580</v>
      </c>
      <c r="B7569" t="str">
        <f t="shared" si="236"/>
        <v>5_4_3.png</v>
      </c>
      <c r="C7569" t="str">
        <f t="shared" si="237"/>
        <v>5_4_3</v>
      </c>
    </row>
    <row r="7570" spans="1:3">
      <c r="A7570" t="s">
        <v>13581</v>
      </c>
      <c r="B7570" t="str">
        <f t="shared" si="236"/>
        <v>1_0_4.png</v>
      </c>
      <c r="C7570" t="str">
        <f t="shared" si="237"/>
        <v>1_0_4</v>
      </c>
    </row>
    <row r="7571" spans="1:3">
      <c r="A7571" t="s">
        <v>13582</v>
      </c>
      <c r="B7571" t="str">
        <f t="shared" si="236"/>
        <v>2_0_3.png</v>
      </c>
      <c r="C7571" t="str">
        <f t="shared" si="237"/>
        <v>2_0_3</v>
      </c>
    </row>
    <row r="7572" spans="1:3">
      <c r="A7572" t="s">
        <v>13583</v>
      </c>
      <c r="B7572" t="str">
        <f t="shared" si="236"/>
        <v>3_0_6.png</v>
      </c>
      <c r="C7572" t="str">
        <f t="shared" si="237"/>
        <v>3_0_6</v>
      </c>
    </row>
    <row r="7573" spans="1:3">
      <c r="A7573" t="s">
        <v>13584</v>
      </c>
      <c r="B7573" t="str">
        <f t="shared" si="236"/>
        <v>0_5_6.png</v>
      </c>
      <c r="C7573" t="str">
        <f t="shared" si="237"/>
        <v>0_5_6</v>
      </c>
    </row>
    <row r="7574" spans="1:3">
      <c r="A7574" t="s">
        <v>13585</v>
      </c>
      <c r="B7574" t="str">
        <f t="shared" si="236"/>
        <v>0_2_4.png</v>
      </c>
      <c r="C7574" t="str">
        <f t="shared" si="237"/>
        <v>0_2_4</v>
      </c>
    </row>
    <row r="7575" spans="1:3">
      <c r="A7575" t="s">
        <v>13586</v>
      </c>
      <c r="B7575" t="str">
        <f t="shared" si="236"/>
        <v>1_0_2.png</v>
      </c>
      <c r="C7575" t="str">
        <f t="shared" si="237"/>
        <v>1_0_2</v>
      </c>
    </row>
    <row r="7576" spans="1:3">
      <c r="A7576" t="s">
        <v>13587</v>
      </c>
      <c r="B7576" t="str">
        <f t="shared" si="236"/>
        <v>6_1_6.png</v>
      </c>
      <c r="C7576" t="str">
        <f t="shared" si="237"/>
        <v>6_1_6</v>
      </c>
    </row>
    <row r="7577" spans="1:3">
      <c r="A7577" t="s">
        <v>13588</v>
      </c>
      <c r="B7577" t="str">
        <f t="shared" si="236"/>
        <v>6_6_0.png</v>
      </c>
      <c r="C7577" t="str">
        <f t="shared" si="237"/>
        <v>6_6_0</v>
      </c>
    </row>
    <row r="7578" spans="1:3">
      <c r="A7578" t="s">
        <v>13589</v>
      </c>
      <c r="B7578" t="str">
        <f t="shared" si="236"/>
        <v>1_0_2.png</v>
      </c>
      <c r="C7578" t="str">
        <f t="shared" si="237"/>
        <v>1_0_2</v>
      </c>
    </row>
    <row r="7579" spans="1:3">
      <c r="A7579" t="s">
        <v>13590</v>
      </c>
      <c r="B7579" t="str">
        <f t="shared" si="236"/>
        <v>3_0_5.png</v>
      </c>
      <c r="C7579" t="str">
        <f t="shared" si="237"/>
        <v>3_0_5</v>
      </c>
    </row>
    <row r="7580" spans="1:3">
      <c r="A7580" t="s">
        <v>13591</v>
      </c>
      <c r="B7580" t="str">
        <f t="shared" si="236"/>
        <v>1_0_3.png</v>
      </c>
      <c r="C7580" t="str">
        <f t="shared" si="237"/>
        <v>1_0_3</v>
      </c>
    </row>
    <row r="7581" spans="1:3">
      <c r="A7581" t="s">
        <v>13592</v>
      </c>
      <c r="B7581" t="str">
        <f t="shared" si="236"/>
        <v>3_0_5.png</v>
      </c>
      <c r="C7581" t="str">
        <f t="shared" si="237"/>
        <v>3_0_5</v>
      </c>
    </row>
    <row r="7582" spans="1:3">
      <c r="A7582" t="s">
        <v>13593</v>
      </c>
      <c r="B7582" t="str">
        <f t="shared" si="236"/>
        <v>5_0_0.png</v>
      </c>
      <c r="C7582" t="str">
        <f t="shared" si="237"/>
        <v>5_0_0</v>
      </c>
    </row>
    <row r="7583" spans="1:3">
      <c r="A7583" t="s">
        <v>13594</v>
      </c>
      <c r="B7583" t="str">
        <f t="shared" si="236"/>
        <v>0_0_1.png</v>
      </c>
      <c r="C7583" t="str">
        <f t="shared" si="237"/>
        <v>0_0_1</v>
      </c>
    </row>
    <row r="7584" spans="1:3">
      <c r="A7584" t="s">
        <v>13595</v>
      </c>
      <c r="B7584" t="str">
        <f t="shared" si="236"/>
        <v>2_6_1.png</v>
      </c>
      <c r="C7584" t="str">
        <f t="shared" si="237"/>
        <v>2_6_1</v>
      </c>
    </row>
    <row r="7585" spans="1:3">
      <c r="A7585" t="s">
        <v>13596</v>
      </c>
      <c r="B7585" t="str">
        <f t="shared" si="236"/>
        <v>1_0_4.png</v>
      </c>
      <c r="C7585" t="str">
        <f t="shared" si="237"/>
        <v>1_0_4</v>
      </c>
    </row>
    <row r="7586" spans="1:3">
      <c r="A7586" t="s">
        <v>13597</v>
      </c>
      <c r="B7586" t="str">
        <f t="shared" si="236"/>
        <v>0_3_0.png</v>
      </c>
      <c r="C7586" t="str">
        <f t="shared" si="237"/>
        <v>0_3_0</v>
      </c>
    </row>
    <row r="7587" spans="1:3">
      <c r="A7587" t="s">
        <v>13598</v>
      </c>
      <c r="B7587" t="str">
        <f t="shared" si="236"/>
        <v>4_6_2.png</v>
      </c>
      <c r="C7587" t="str">
        <f t="shared" si="237"/>
        <v>4_6_2</v>
      </c>
    </row>
    <row r="7588" spans="1:3">
      <c r="A7588" t="s">
        <v>13599</v>
      </c>
      <c r="B7588" t="str">
        <f t="shared" si="236"/>
        <v>4_3_0.png</v>
      </c>
      <c r="C7588" t="str">
        <f t="shared" si="237"/>
        <v>4_3_0</v>
      </c>
    </row>
    <row r="7589" spans="1:3">
      <c r="A7589" t="s">
        <v>13600</v>
      </c>
      <c r="B7589" t="str">
        <f t="shared" si="236"/>
        <v>0_3_0.png</v>
      </c>
      <c r="C7589" t="str">
        <f t="shared" si="237"/>
        <v>0_3_0</v>
      </c>
    </row>
    <row r="7590" spans="1:3">
      <c r="A7590" t="s">
        <v>13601</v>
      </c>
      <c r="B7590" t="str">
        <f t="shared" si="236"/>
        <v>6_5_4.png</v>
      </c>
      <c r="C7590" t="str">
        <f t="shared" si="237"/>
        <v>6_5_4</v>
      </c>
    </row>
    <row r="7591" spans="1:3">
      <c r="A7591" t="s">
        <v>13602</v>
      </c>
      <c r="B7591" t="str">
        <f t="shared" si="236"/>
        <v>5_0_2.png</v>
      </c>
      <c r="C7591" t="str">
        <f t="shared" si="237"/>
        <v>5_0_2</v>
      </c>
    </row>
    <row r="7592" spans="1:3">
      <c r="A7592" t="s">
        <v>13603</v>
      </c>
      <c r="B7592" t="str">
        <f t="shared" si="236"/>
        <v>2_3_0.png</v>
      </c>
      <c r="C7592" t="str">
        <f t="shared" si="237"/>
        <v>2_3_0</v>
      </c>
    </row>
    <row r="7593" spans="1:3">
      <c r="A7593" t="s">
        <v>13604</v>
      </c>
      <c r="B7593" t="str">
        <f t="shared" si="236"/>
        <v>3_0_3.png</v>
      </c>
      <c r="C7593" t="str">
        <f t="shared" si="237"/>
        <v>3_0_3</v>
      </c>
    </row>
    <row r="7594" spans="1:3">
      <c r="A7594" t="s">
        <v>13605</v>
      </c>
      <c r="B7594" t="str">
        <f t="shared" si="236"/>
        <v>3_4_3.png</v>
      </c>
      <c r="C7594" t="str">
        <f t="shared" si="237"/>
        <v>3_4_3</v>
      </c>
    </row>
    <row r="7595" spans="1:3">
      <c r="A7595" t="s">
        <v>13606</v>
      </c>
      <c r="B7595" t="str">
        <f t="shared" si="236"/>
        <v>1_0_0.png</v>
      </c>
      <c r="C7595" t="str">
        <f t="shared" si="237"/>
        <v>1_0_0</v>
      </c>
    </row>
    <row r="7596" spans="1:3">
      <c r="A7596" t="s">
        <v>13607</v>
      </c>
      <c r="B7596" t="str">
        <f t="shared" si="236"/>
        <v>1_0_0.png</v>
      </c>
      <c r="C7596" t="str">
        <f t="shared" si="237"/>
        <v>1_0_0</v>
      </c>
    </row>
    <row r="7597" spans="1:3">
      <c r="A7597" t="s">
        <v>13608</v>
      </c>
      <c r="B7597" t="str">
        <f t="shared" si="236"/>
        <v>2_0_3.png</v>
      </c>
      <c r="C7597" t="str">
        <f t="shared" si="237"/>
        <v>2_0_3</v>
      </c>
    </row>
    <row r="7598" spans="1:3">
      <c r="A7598" t="s">
        <v>13609</v>
      </c>
      <c r="B7598" t="str">
        <f t="shared" si="236"/>
        <v>2_0_1.png</v>
      </c>
      <c r="C7598" t="str">
        <f t="shared" si="237"/>
        <v>2_0_1</v>
      </c>
    </row>
    <row r="7599" spans="1:3">
      <c r="A7599" t="s">
        <v>13610</v>
      </c>
      <c r="B7599" t="str">
        <f t="shared" si="236"/>
        <v>3_4_6.png</v>
      </c>
      <c r="C7599" t="str">
        <f t="shared" si="237"/>
        <v>3_4_6</v>
      </c>
    </row>
    <row r="7600" spans="1:3">
      <c r="A7600" t="s">
        <v>13611</v>
      </c>
      <c r="B7600" t="str">
        <f t="shared" si="236"/>
        <v>3_0_0.png</v>
      </c>
      <c r="C7600" t="str">
        <f t="shared" si="237"/>
        <v>3_0_0</v>
      </c>
    </row>
    <row r="7601" spans="1:3">
      <c r="A7601" t="s">
        <v>13612</v>
      </c>
      <c r="B7601" t="str">
        <f t="shared" si="236"/>
        <v>4_3_0.png</v>
      </c>
      <c r="C7601" t="str">
        <f t="shared" si="237"/>
        <v>4_3_0</v>
      </c>
    </row>
    <row r="7602" spans="1:3">
      <c r="A7602" t="s">
        <v>13613</v>
      </c>
      <c r="B7602" t="str">
        <f t="shared" si="236"/>
        <v>2_2_0.png</v>
      </c>
      <c r="C7602" t="str">
        <f t="shared" si="237"/>
        <v>2_2_0</v>
      </c>
    </row>
    <row r="7603" spans="1:3">
      <c r="A7603" t="s">
        <v>13614</v>
      </c>
      <c r="B7603" t="str">
        <f t="shared" si="236"/>
        <v>3_0_3.png</v>
      </c>
      <c r="C7603" t="str">
        <f t="shared" si="237"/>
        <v>3_0_3</v>
      </c>
    </row>
    <row r="7604" spans="1:3">
      <c r="A7604" t="s">
        <v>13615</v>
      </c>
      <c r="B7604" t="str">
        <f t="shared" si="236"/>
        <v>5_3_0.png</v>
      </c>
      <c r="C7604" t="str">
        <f t="shared" si="237"/>
        <v>5_3_0</v>
      </c>
    </row>
    <row r="7605" spans="1:3">
      <c r="A7605" t="s">
        <v>13616</v>
      </c>
      <c r="B7605" t="str">
        <f t="shared" si="236"/>
        <v>4_6_3.png</v>
      </c>
      <c r="C7605" t="str">
        <f t="shared" si="237"/>
        <v>4_6_3</v>
      </c>
    </row>
    <row r="7606" spans="1:3">
      <c r="A7606" t="s">
        <v>13617</v>
      </c>
      <c r="B7606" t="str">
        <f t="shared" si="236"/>
        <v>1_6_0.png</v>
      </c>
      <c r="C7606" t="str">
        <f t="shared" si="237"/>
        <v>1_6_0</v>
      </c>
    </row>
    <row r="7607" spans="1:3">
      <c r="A7607" t="s">
        <v>13618</v>
      </c>
      <c r="B7607" t="str">
        <f t="shared" si="236"/>
        <v>3_0_0.png</v>
      </c>
      <c r="C7607" t="str">
        <f t="shared" si="237"/>
        <v>3_0_0</v>
      </c>
    </row>
    <row r="7608" spans="1:3">
      <c r="A7608" t="s">
        <v>13619</v>
      </c>
      <c r="B7608" t="str">
        <f t="shared" si="236"/>
        <v>6_2_0.png</v>
      </c>
      <c r="C7608" t="str">
        <f t="shared" si="237"/>
        <v>6_2_0</v>
      </c>
    </row>
    <row r="7609" spans="1:3">
      <c r="A7609" t="s">
        <v>13620</v>
      </c>
      <c r="B7609" t="str">
        <f t="shared" si="236"/>
        <v>5_3_0.png</v>
      </c>
      <c r="C7609" t="str">
        <f t="shared" si="237"/>
        <v>5_3_0</v>
      </c>
    </row>
    <row r="7610" spans="1:3">
      <c r="A7610" t="s">
        <v>13621</v>
      </c>
      <c r="B7610" t="str">
        <f t="shared" si="236"/>
        <v>3_0_6.png</v>
      </c>
      <c r="C7610" t="str">
        <f t="shared" si="237"/>
        <v>3_0_6</v>
      </c>
    </row>
    <row r="7611" spans="1:3">
      <c r="A7611" t="s">
        <v>13622</v>
      </c>
      <c r="B7611" t="str">
        <f t="shared" si="236"/>
        <v>1_0_0.png</v>
      </c>
      <c r="C7611" t="str">
        <f t="shared" si="237"/>
        <v>1_0_0</v>
      </c>
    </row>
    <row r="7612" spans="1:3">
      <c r="A7612" t="s">
        <v>13623</v>
      </c>
      <c r="B7612" t="str">
        <f t="shared" si="236"/>
        <v>5_0_3.png</v>
      </c>
      <c r="C7612" t="str">
        <f t="shared" si="237"/>
        <v>5_0_3</v>
      </c>
    </row>
    <row r="7613" spans="1:3">
      <c r="A7613" t="s">
        <v>13624</v>
      </c>
      <c r="B7613" t="str">
        <f t="shared" si="236"/>
        <v>5_0_3.png</v>
      </c>
      <c r="C7613" t="str">
        <f t="shared" si="237"/>
        <v>5_0_3</v>
      </c>
    </row>
    <row r="7614" spans="1:3">
      <c r="A7614" t="s">
        <v>13625</v>
      </c>
      <c r="B7614" t="str">
        <f t="shared" si="236"/>
        <v>2_0_3.png</v>
      </c>
      <c r="C7614" t="str">
        <f t="shared" si="237"/>
        <v>2_0_3</v>
      </c>
    </row>
    <row r="7615" spans="1:3">
      <c r="A7615" t="s">
        <v>13626</v>
      </c>
      <c r="B7615" t="str">
        <f t="shared" si="236"/>
        <v>5_0_4.png</v>
      </c>
      <c r="C7615" t="str">
        <f t="shared" si="237"/>
        <v>5_0_4</v>
      </c>
    </row>
    <row r="7616" spans="1:3">
      <c r="A7616" t="s">
        <v>13627</v>
      </c>
      <c r="B7616" t="str">
        <f t="shared" si="236"/>
        <v>6_0_6.png</v>
      </c>
      <c r="C7616" t="str">
        <f t="shared" si="237"/>
        <v>6_0_6</v>
      </c>
    </row>
    <row r="7617" spans="1:3">
      <c r="A7617" t="s">
        <v>13628</v>
      </c>
      <c r="B7617" t="str">
        <f t="shared" si="236"/>
        <v>4_2_2.png</v>
      </c>
      <c r="C7617" t="str">
        <f t="shared" si="237"/>
        <v>4_2_2</v>
      </c>
    </row>
    <row r="7618" spans="1:3">
      <c r="A7618" t="s">
        <v>13629</v>
      </c>
      <c r="B7618" t="str">
        <f t="shared" ref="B7618:B7681" si="238">RIGHT(A7618,9)</f>
        <v>3_0_6.png</v>
      </c>
      <c r="C7618" t="str">
        <f t="shared" ref="C7618:C7681" si="239">LEFT(B7618,5)</f>
        <v>3_0_6</v>
      </c>
    </row>
    <row r="7619" spans="1:3">
      <c r="A7619" t="s">
        <v>13630</v>
      </c>
      <c r="B7619" t="str">
        <f t="shared" si="238"/>
        <v>5_6_0.png</v>
      </c>
      <c r="C7619" t="str">
        <f t="shared" si="239"/>
        <v>5_6_0</v>
      </c>
    </row>
    <row r="7620" spans="1:3">
      <c r="A7620" t="s">
        <v>13631</v>
      </c>
      <c r="B7620" t="str">
        <f t="shared" si="238"/>
        <v>1_0_0.png</v>
      </c>
      <c r="C7620" t="str">
        <f t="shared" si="239"/>
        <v>1_0_0</v>
      </c>
    </row>
    <row r="7621" spans="1:3">
      <c r="A7621" t="s">
        <v>13632</v>
      </c>
      <c r="B7621" t="str">
        <f t="shared" si="238"/>
        <v>4_4_4.png</v>
      </c>
      <c r="C7621" t="str">
        <f t="shared" si="239"/>
        <v>4_4_4</v>
      </c>
    </row>
    <row r="7622" spans="1:3">
      <c r="A7622" t="s">
        <v>13633</v>
      </c>
      <c r="B7622" t="str">
        <f t="shared" si="238"/>
        <v>4_0_3.png</v>
      </c>
      <c r="C7622" t="str">
        <f t="shared" si="239"/>
        <v>4_0_3</v>
      </c>
    </row>
    <row r="7623" spans="1:3">
      <c r="A7623" t="s">
        <v>13634</v>
      </c>
      <c r="B7623" t="str">
        <f t="shared" si="238"/>
        <v>0_5_0.png</v>
      </c>
      <c r="C7623" t="str">
        <f t="shared" si="239"/>
        <v>0_5_0</v>
      </c>
    </row>
    <row r="7624" spans="1:3">
      <c r="A7624" t="s">
        <v>13635</v>
      </c>
      <c r="B7624" t="str">
        <f t="shared" si="238"/>
        <v>0_2_0.png</v>
      </c>
      <c r="C7624" t="str">
        <f t="shared" si="239"/>
        <v>0_2_0</v>
      </c>
    </row>
    <row r="7625" spans="1:3">
      <c r="A7625" t="s">
        <v>13636</v>
      </c>
      <c r="B7625" t="str">
        <f t="shared" si="238"/>
        <v>0_5_0.png</v>
      </c>
      <c r="C7625" t="str">
        <f t="shared" si="239"/>
        <v>0_5_0</v>
      </c>
    </row>
    <row r="7626" spans="1:3">
      <c r="A7626" t="s">
        <v>13637</v>
      </c>
      <c r="B7626" t="str">
        <f t="shared" si="238"/>
        <v>5_0_0.png</v>
      </c>
      <c r="C7626" t="str">
        <f t="shared" si="239"/>
        <v>5_0_0</v>
      </c>
    </row>
    <row r="7627" spans="1:3">
      <c r="A7627" t="s">
        <v>13638</v>
      </c>
      <c r="B7627" t="str">
        <f t="shared" si="238"/>
        <v>5_0_4.png</v>
      </c>
      <c r="C7627" t="str">
        <f t="shared" si="239"/>
        <v>5_0_4</v>
      </c>
    </row>
    <row r="7628" spans="1:3">
      <c r="A7628" t="s">
        <v>13639</v>
      </c>
      <c r="B7628" t="str">
        <f t="shared" si="238"/>
        <v>4_6_2.png</v>
      </c>
      <c r="C7628" t="str">
        <f t="shared" si="239"/>
        <v>4_6_2</v>
      </c>
    </row>
    <row r="7629" spans="1:3">
      <c r="A7629" t="s">
        <v>13640</v>
      </c>
      <c r="B7629" t="str">
        <f t="shared" si="238"/>
        <v>4_1_0.png</v>
      </c>
      <c r="C7629" t="str">
        <f t="shared" si="239"/>
        <v>4_1_0</v>
      </c>
    </row>
    <row r="7630" spans="1:3">
      <c r="A7630" t="s">
        <v>13641</v>
      </c>
      <c r="B7630" t="str">
        <f t="shared" si="238"/>
        <v>1_0_0.png</v>
      </c>
      <c r="C7630" t="str">
        <f t="shared" si="239"/>
        <v>1_0_0</v>
      </c>
    </row>
    <row r="7631" spans="1:3">
      <c r="A7631" t="s">
        <v>13642</v>
      </c>
      <c r="B7631" t="str">
        <f t="shared" si="238"/>
        <v>4_3_0.png</v>
      </c>
      <c r="C7631" t="str">
        <f t="shared" si="239"/>
        <v>4_3_0</v>
      </c>
    </row>
    <row r="7632" spans="1:3">
      <c r="A7632" t="s">
        <v>13643</v>
      </c>
      <c r="B7632" t="str">
        <f t="shared" si="238"/>
        <v>2_0_3.png</v>
      </c>
      <c r="C7632" t="str">
        <f t="shared" si="239"/>
        <v>2_0_3</v>
      </c>
    </row>
    <row r="7633" spans="1:3">
      <c r="A7633" t="s">
        <v>13644</v>
      </c>
      <c r="B7633" t="str">
        <f t="shared" si="238"/>
        <v>6_4_3.png</v>
      </c>
      <c r="C7633" t="str">
        <f t="shared" si="239"/>
        <v>6_4_3</v>
      </c>
    </row>
    <row r="7634" spans="1:3">
      <c r="A7634" t="s">
        <v>13645</v>
      </c>
      <c r="B7634" t="str">
        <f t="shared" si="238"/>
        <v>0_5_0.png</v>
      </c>
      <c r="C7634" t="str">
        <f t="shared" si="239"/>
        <v>0_5_0</v>
      </c>
    </row>
    <row r="7635" spans="1:3">
      <c r="A7635" t="s">
        <v>13646</v>
      </c>
      <c r="B7635" t="str">
        <f t="shared" si="238"/>
        <v>3_0_5.png</v>
      </c>
      <c r="C7635" t="str">
        <f t="shared" si="239"/>
        <v>3_0_5</v>
      </c>
    </row>
    <row r="7636" spans="1:3">
      <c r="A7636" t="s">
        <v>13647</v>
      </c>
      <c r="B7636" t="str">
        <f t="shared" si="238"/>
        <v>6_0_4.png</v>
      </c>
      <c r="C7636" t="str">
        <f t="shared" si="239"/>
        <v>6_0_4</v>
      </c>
    </row>
    <row r="7637" spans="1:3">
      <c r="A7637" t="s">
        <v>13648</v>
      </c>
      <c r="B7637" t="str">
        <f t="shared" si="238"/>
        <v>5_0_0.png</v>
      </c>
      <c r="C7637" t="str">
        <f t="shared" si="239"/>
        <v>5_0_0</v>
      </c>
    </row>
    <row r="7638" spans="1:3">
      <c r="A7638" t="s">
        <v>13649</v>
      </c>
      <c r="B7638" t="str">
        <f t="shared" si="238"/>
        <v>3_0_0.png</v>
      </c>
      <c r="C7638" t="str">
        <f t="shared" si="239"/>
        <v>3_0_0</v>
      </c>
    </row>
    <row r="7639" spans="1:3">
      <c r="A7639" t="s">
        <v>13650</v>
      </c>
      <c r="B7639" t="str">
        <f t="shared" si="238"/>
        <v>0_2_0.png</v>
      </c>
      <c r="C7639" t="str">
        <f t="shared" si="239"/>
        <v>0_2_0</v>
      </c>
    </row>
    <row r="7640" spans="1:3">
      <c r="A7640" t="s">
        <v>13651</v>
      </c>
      <c r="B7640" t="str">
        <f t="shared" si="238"/>
        <v>6_1_0.png</v>
      </c>
      <c r="C7640" t="str">
        <f t="shared" si="239"/>
        <v>6_1_0</v>
      </c>
    </row>
    <row r="7641" spans="1:3">
      <c r="A7641" t="s">
        <v>13652</v>
      </c>
      <c r="B7641" t="str">
        <f t="shared" si="238"/>
        <v>6_2_0.png</v>
      </c>
      <c r="C7641" t="str">
        <f t="shared" si="239"/>
        <v>6_2_0</v>
      </c>
    </row>
    <row r="7642" spans="1:3">
      <c r="A7642" t="s">
        <v>13653</v>
      </c>
      <c r="B7642" t="str">
        <f t="shared" si="238"/>
        <v>3_0_0.png</v>
      </c>
      <c r="C7642" t="str">
        <f t="shared" si="239"/>
        <v>3_0_0</v>
      </c>
    </row>
    <row r="7643" spans="1:3">
      <c r="A7643" t="s">
        <v>13654</v>
      </c>
      <c r="B7643" t="str">
        <f t="shared" si="238"/>
        <v>0_2_6.png</v>
      </c>
      <c r="C7643" t="str">
        <f t="shared" si="239"/>
        <v>0_2_6</v>
      </c>
    </row>
    <row r="7644" spans="1:3">
      <c r="A7644" t="s">
        <v>13655</v>
      </c>
      <c r="B7644" t="str">
        <f t="shared" si="238"/>
        <v>0_4_5.png</v>
      </c>
      <c r="C7644" t="str">
        <f t="shared" si="239"/>
        <v>0_4_5</v>
      </c>
    </row>
    <row r="7645" spans="1:3">
      <c r="A7645" t="s">
        <v>13656</v>
      </c>
      <c r="B7645" t="str">
        <f t="shared" si="238"/>
        <v>5_0_6.png</v>
      </c>
      <c r="C7645" t="str">
        <f t="shared" si="239"/>
        <v>5_0_6</v>
      </c>
    </row>
    <row r="7646" spans="1:3">
      <c r="A7646" t="s">
        <v>13657</v>
      </c>
      <c r="B7646" t="str">
        <f t="shared" si="238"/>
        <v>3_0_5.png</v>
      </c>
      <c r="C7646" t="str">
        <f t="shared" si="239"/>
        <v>3_0_5</v>
      </c>
    </row>
    <row r="7647" spans="1:3">
      <c r="A7647" t="s">
        <v>13658</v>
      </c>
      <c r="B7647" t="str">
        <f t="shared" si="238"/>
        <v>1_0_2.png</v>
      </c>
      <c r="C7647" t="str">
        <f t="shared" si="239"/>
        <v>1_0_2</v>
      </c>
    </row>
    <row r="7648" spans="1:3">
      <c r="A7648" t="s">
        <v>13659</v>
      </c>
      <c r="B7648" t="str">
        <f t="shared" si="238"/>
        <v>2_4_5.png</v>
      </c>
      <c r="C7648" t="str">
        <f t="shared" si="239"/>
        <v>2_4_5</v>
      </c>
    </row>
    <row r="7649" spans="1:3">
      <c r="A7649" t="s">
        <v>13660</v>
      </c>
      <c r="B7649" t="str">
        <f t="shared" si="238"/>
        <v>3_0_3.png</v>
      </c>
      <c r="C7649" t="str">
        <f t="shared" si="239"/>
        <v>3_0_3</v>
      </c>
    </row>
    <row r="7650" spans="1:3">
      <c r="A7650" t="s">
        <v>13661</v>
      </c>
      <c r="B7650" t="str">
        <f t="shared" si="238"/>
        <v>3_0_2.png</v>
      </c>
      <c r="C7650" t="str">
        <f t="shared" si="239"/>
        <v>3_0_2</v>
      </c>
    </row>
    <row r="7651" spans="1:3">
      <c r="A7651" t="s">
        <v>13662</v>
      </c>
      <c r="B7651" t="str">
        <f t="shared" si="238"/>
        <v>2_2_4.png</v>
      </c>
      <c r="C7651" t="str">
        <f t="shared" si="239"/>
        <v>2_2_4</v>
      </c>
    </row>
    <row r="7652" spans="1:3">
      <c r="A7652" t="s">
        <v>13663</v>
      </c>
      <c r="B7652" t="str">
        <f t="shared" si="238"/>
        <v>6_0_1.png</v>
      </c>
      <c r="C7652" t="str">
        <f t="shared" si="239"/>
        <v>6_0_1</v>
      </c>
    </row>
    <row r="7653" spans="1:3">
      <c r="A7653" t="s">
        <v>13664</v>
      </c>
      <c r="B7653" t="str">
        <f t="shared" si="238"/>
        <v>2_0_0.png</v>
      </c>
      <c r="C7653" t="str">
        <f t="shared" si="239"/>
        <v>2_0_0</v>
      </c>
    </row>
    <row r="7654" spans="1:3">
      <c r="A7654" t="s">
        <v>13665</v>
      </c>
      <c r="B7654" t="str">
        <f t="shared" si="238"/>
        <v>1_0_0.png</v>
      </c>
      <c r="C7654" t="str">
        <f t="shared" si="239"/>
        <v>1_0_0</v>
      </c>
    </row>
    <row r="7655" spans="1:3">
      <c r="A7655" t="s">
        <v>13666</v>
      </c>
      <c r="B7655" t="str">
        <f t="shared" si="238"/>
        <v>2_0_4.png</v>
      </c>
      <c r="C7655" t="str">
        <f t="shared" si="239"/>
        <v>2_0_4</v>
      </c>
    </row>
    <row r="7656" spans="1:3">
      <c r="A7656" t="s">
        <v>13667</v>
      </c>
      <c r="B7656" t="str">
        <f t="shared" si="238"/>
        <v>5_6_0.png</v>
      </c>
      <c r="C7656" t="str">
        <f t="shared" si="239"/>
        <v>5_6_0</v>
      </c>
    </row>
    <row r="7657" spans="1:3">
      <c r="A7657" t="s">
        <v>13668</v>
      </c>
      <c r="B7657" t="str">
        <f t="shared" si="238"/>
        <v>6_0_5.png</v>
      </c>
      <c r="C7657" t="str">
        <f t="shared" si="239"/>
        <v>6_0_5</v>
      </c>
    </row>
    <row r="7658" spans="1:3">
      <c r="A7658" t="s">
        <v>13669</v>
      </c>
      <c r="B7658" t="str">
        <f t="shared" si="238"/>
        <v>3_0_5.png</v>
      </c>
      <c r="C7658" t="str">
        <f t="shared" si="239"/>
        <v>3_0_5</v>
      </c>
    </row>
    <row r="7659" spans="1:3">
      <c r="A7659" t="s">
        <v>13670</v>
      </c>
      <c r="B7659" t="str">
        <f t="shared" si="238"/>
        <v>5_0_0.png</v>
      </c>
      <c r="C7659" t="str">
        <f t="shared" si="239"/>
        <v>5_0_0</v>
      </c>
    </row>
    <row r="7660" spans="1:3">
      <c r="A7660" t="s">
        <v>13671</v>
      </c>
      <c r="B7660" t="str">
        <f t="shared" si="238"/>
        <v>0_1_0.png</v>
      </c>
      <c r="C7660" t="str">
        <f t="shared" si="239"/>
        <v>0_1_0</v>
      </c>
    </row>
    <row r="7661" spans="1:3">
      <c r="A7661" t="s">
        <v>13672</v>
      </c>
      <c r="B7661" t="str">
        <f t="shared" si="238"/>
        <v>1_0_3.png</v>
      </c>
      <c r="C7661" t="str">
        <f t="shared" si="239"/>
        <v>1_0_3</v>
      </c>
    </row>
    <row r="7662" spans="1:3">
      <c r="A7662" t="s">
        <v>13673</v>
      </c>
      <c r="B7662" t="str">
        <f t="shared" si="238"/>
        <v>0_3_0.png</v>
      </c>
      <c r="C7662" t="str">
        <f t="shared" si="239"/>
        <v>0_3_0</v>
      </c>
    </row>
    <row r="7663" spans="1:3">
      <c r="A7663" t="s">
        <v>13674</v>
      </c>
      <c r="B7663" t="str">
        <f t="shared" si="238"/>
        <v>1_0_6.png</v>
      </c>
      <c r="C7663" t="str">
        <f t="shared" si="239"/>
        <v>1_0_6</v>
      </c>
    </row>
    <row r="7664" spans="1:3">
      <c r="A7664" t="s">
        <v>13675</v>
      </c>
      <c r="B7664" t="str">
        <f t="shared" si="238"/>
        <v>6_4_4.png</v>
      </c>
      <c r="C7664" t="str">
        <f t="shared" si="239"/>
        <v>6_4_4</v>
      </c>
    </row>
    <row r="7665" spans="1:3">
      <c r="A7665" t="s">
        <v>13676</v>
      </c>
      <c r="B7665" t="str">
        <f t="shared" si="238"/>
        <v>3_0_3.png</v>
      </c>
      <c r="C7665" t="str">
        <f t="shared" si="239"/>
        <v>3_0_3</v>
      </c>
    </row>
    <row r="7666" spans="1:3">
      <c r="A7666" t="s">
        <v>13677</v>
      </c>
      <c r="B7666" t="str">
        <f t="shared" si="238"/>
        <v>1_6_0.png</v>
      </c>
      <c r="C7666" t="str">
        <f t="shared" si="239"/>
        <v>1_6_0</v>
      </c>
    </row>
    <row r="7667" spans="1:3">
      <c r="A7667" t="s">
        <v>13678</v>
      </c>
      <c r="B7667" t="str">
        <f t="shared" si="238"/>
        <v>4_3_0.png</v>
      </c>
      <c r="C7667" t="str">
        <f t="shared" si="239"/>
        <v>4_3_0</v>
      </c>
    </row>
    <row r="7668" spans="1:3">
      <c r="A7668" t="s">
        <v>13679</v>
      </c>
      <c r="B7668" t="str">
        <f t="shared" si="238"/>
        <v>3_4_0.png</v>
      </c>
      <c r="C7668" t="str">
        <f t="shared" si="239"/>
        <v>3_4_0</v>
      </c>
    </row>
    <row r="7669" spans="1:3">
      <c r="A7669" t="s">
        <v>13680</v>
      </c>
      <c r="B7669" t="str">
        <f t="shared" si="238"/>
        <v>0_2_0.png</v>
      </c>
      <c r="C7669" t="str">
        <f t="shared" si="239"/>
        <v>0_2_0</v>
      </c>
    </row>
    <row r="7670" spans="1:3">
      <c r="A7670" t="s">
        <v>13681</v>
      </c>
      <c r="B7670" t="str">
        <f t="shared" si="238"/>
        <v>0_3_0.png</v>
      </c>
      <c r="C7670" t="str">
        <f t="shared" si="239"/>
        <v>0_3_0</v>
      </c>
    </row>
    <row r="7671" spans="1:3">
      <c r="A7671" t="s">
        <v>13682</v>
      </c>
      <c r="B7671" t="str">
        <f t="shared" si="238"/>
        <v>3_0_0.png</v>
      </c>
      <c r="C7671" t="str">
        <f t="shared" si="239"/>
        <v>3_0_0</v>
      </c>
    </row>
    <row r="7672" spans="1:3">
      <c r="A7672" t="s">
        <v>13683</v>
      </c>
      <c r="B7672" t="str">
        <f t="shared" si="238"/>
        <v>0_5_0.png</v>
      </c>
      <c r="C7672" t="str">
        <f t="shared" si="239"/>
        <v>0_5_0</v>
      </c>
    </row>
    <row r="7673" spans="1:3">
      <c r="A7673" t="s">
        <v>13684</v>
      </c>
      <c r="B7673" t="str">
        <f t="shared" si="238"/>
        <v>3_0_3.png</v>
      </c>
      <c r="C7673" t="str">
        <f t="shared" si="239"/>
        <v>3_0_3</v>
      </c>
    </row>
    <row r="7674" spans="1:3">
      <c r="A7674" t="s">
        <v>13685</v>
      </c>
      <c r="B7674" t="str">
        <f t="shared" si="238"/>
        <v>6_6_1.png</v>
      </c>
      <c r="C7674" t="str">
        <f t="shared" si="239"/>
        <v>6_6_1</v>
      </c>
    </row>
    <row r="7675" spans="1:3">
      <c r="A7675" t="s">
        <v>13686</v>
      </c>
      <c r="B7675" t="str">
        <f t="shared" si="238"/>
        <v>4_2_4.png</v>
      </c>
      <c r="C7675" t="str">
        <f t="shared" si="239"/>
        <v>4_2_4</v>
      </c>
    </row>
    <row r="7676" spans="1:3">
      <c r="A7676" t="s">
        <v>13687</v>
      </c>
      <c r="B7676" t="str">
        <f t="shared" si="238"/>
        <v>1_2_0.png</v>
      </c>
      <c r="C7676" t="str">
        <f t="shared" si="239"/>
        <v>1_2_0</v>
      </c>
    </row>
    <row r="7677" spans="1:3">
      <c r="A7677" t="s">
        <v>13688</v>
      </c>
      <c r="B7677" t="str">
        <f t="shared" si="238"/>
        <v>0_3_4.png</v>
      </c>
      <c r="C7677" t="str">
        <f t="shared" si="239"/>
        <v>0_3_4</v>
      </c>
    </row>
    <row r="7678" spans="1:3">
      <c r="A7678" t="s">
        <v>13689</v>
      </c>
      <c r="B7678" t="str">
        <f t="shared" si="238"/>
        <v>1_6_4.png</v>
      </c>
      <c r="C7678" t="str">
        <f t="shared" si="239"/>
        <v>1_6_4</v>
      </c>
    </row>
    <row r="7679" spans="1:3">
      <c r="A7679" t="s">
        <v>13690</v>
      </c>
      <c r="B7679" t="str">
        <f t="shared" si="238"/>
        <v>1_0_3.png</v>
      </c>
      <c r="C7679" t="str">
        <f t="shared" si="239"/>
        <v>1_0_3</v>
      </c>
    </row>
    <row r="7680" spans="1:3">
      <c r="A7680" t="s">
        <v>13691</v>
      </c>
      <c r="B7680" t="str">
        <f t="shared" si="238"/>
        <v>6_6_0.png</v>
      </c>
      <c r="C7680" t="str">
        <f t="shared" si="239"/>
        <v>6_6_0</v>
      </c>
    </row>
    <row r="7681" spans="1:3">
      <c r="A7681" t="s">
        <v>13692</v>
      </c>
      <c r="B7681" t="str">
        <f t="shared" si="238"/>
        <v>6_3_0.png</v>
      </c>
      <c r="C7681" t="str">
        <f t="shared" si="239"/>
        <v>6_3_0</v>
      </c>
    </row>
    <row r="7682" spans="1:3">
      <c r="A7682" t="s">
        <v>13693</v>
      </c>
      <c r="B7682" t="str">
        <f t="shared" ref="B7682:B7745" si="240">RIGHT(A7682,9)</f>
        <v>2_0_1.png</v>
      </c>
      <c r="C7682" t="str">
        <f t="shared" ref="C7682:C7745" si="241">LEFT(B7682,5)</f>
        <v>2_0_1</v>
      </c>
    </row>
    <row r="7683" spans="1:3">
      <c r="A7683" t="s">
        <v>13694</v>
      </c>
      <c r="B7683" t="str">
        <f t="shared" si="240"/>
        <v>1_0_3.png</v>
      </c>
      <c r="C7683" t="str">
        <f t="shared" si="241"/>
        <v>1_0_3</v>
      </c>
    </row>
    <row r="7684" spans="1:3">
      <c r="A7684" t="s">
        <v>13695</v>
      </c>
      <c r="B7684" t="str">
        <f t="shared" si="240"/>
        <v>5_0_0.png</v>
      </c>
      <c r="C7684" t="str">
        <f t="shared" si="241"/>
        <v>5_0_0</v>
      </c>
    </row>
    <row r="7685" spans="1:3">
      <c r="A7685" t="s">
        <v>13696</v>
      </c>
      <c r="B7685" t="str">
        <f t="shared" si="240"/>
        <v>1_2_0.png</v>
      </c>
      <c r="C7685" t="str">
        <f t="shared" si="241"/>
        <v>1_2_0</v>
      </c>
    </row>
    <row r="7686" spans="1:3">
      <c r="A7686" t="s">
        <v>13697</v>
      </c>
      <c r="B7686" t="str">
        <f t="shared" si="240"/>
        <v>3_0_1.png</v>
      </c>
      <c r="C7686" t="str">
        <f t="shared" si="241"/>
        <v>3_0_1</v>
      </c>
    </row>
    <row r="7687" spans="1:3">
      <c r="A7687" t="s">
        <v>13698</v>
      </c>
      <c r="B7687" t="str">
        <f t="shared" si="240"/>
        <v>4_6_6.png</v>
      </c>
      <c r="C7687" t="str">
        <f t="shared" si="241"/>
        <v>4_6_6</v>
      </c>
    </row>
    <row r="7688" spans="1:3">
      <c r="A7688" t="s">
        <v>13699</v>
      </c>
      <c r="B7688" t="str">
        <f t="shared" si="240"/>
        <v>6_0_4.png</v>
      </c>
      <c r="C7688" t="str">
        <f t="shared" si="241"/>
        <v>6_0_4</v>
      </c>
    </row>
    <row r="7689" spans="1:3">
      <c r="A7689" t="s">
        <v>13700</v>
      </c>
      <c r="B7689" t="str">
        <f t="shared" si="240"/>
        <v>3_0_2.png</v>
      </c>
      <c r="C7689" t="str">
        <f t="shared" si="241"/>
        <v>3_0_2</v>
      </c>
    </row>
    <row r="7690" spans="1:3">
      <c r="A7690" t="s">
        <v>13701</v>
      </c>
      <c r="B7690" t="str">
        <f t="shared" si="240"/>
        <v>5_0_0.png</v>
      </c>
      <c r="C7690" t="str">
        <f t="shared" si="241"/>
        <v>5_0_0</v>
      </c>
    </row>
    <row r="7691" spans="1:3">
      <c r="A7691" t="s">
        <v>13702</v>
      </c>
      <c r="B7691" t="str">
        <f t="shared" si="240"/>
        <v>2_0_1.png</v>
      </c>
      <c r="C7691" t="str">
        <f t="shared" si="241"/>
        <v>2_0_1</v>
      </c>
    </row>
    <row r="7692" spans="1:3">
      <c r="A7692" t="s">
        <v>13703</v>
      </c>
      <c r="B7692" t="str">
        <f t="shared" si="240"/>
        <v>1_0_0.png</v>
      </c>
      <c r="C7692" t="str">
        <f t="shared" si="241"/>
        <v>1_0_0</v>
      </c>
    </row>
    <row r="7693" spans="1:3">
      <c r="A7693" t="s">
        <v>13704</v>
      </c>
      <c r="B7693" t="str">
        <f t="shared" si="240"/>
        <v>2_0_4.png</v>
      </c>
      <c r="C7693" t="str">
        <f t="shared" si="241"/>
        <v>2_0_4</v>
      </c>
    </row>
    <row r="7694" spans="1:3">
      <c r="A7694" t="s">
        <v>13705</v>
      </c>
      <c r="B7694" t="str">
        <f t="shared" si="240"/>
        <v>5_0_2.png</v>
      </c>
      <c r="C7694" t="str">
        <f t="shared" si="241"/>
        <v>5_0_2</v>
      </c>
    </row>
    <row r="7695" spans="1:3">
      <c r="A7695" t="s">
        <v>13706</v>
      </c>
      <c r="B7695" t="str">
        <f t="shared" si="240"/>
        <v>3_0_0.png</v>
      </c>
      <c r="C7695" t="str">
        <f t="shared" si="241"/>
        <v>3_0_0</v>
      </c>
    </row>
    <row r="7696" spans="1:3">
      <c r="A7696" t="s">
        <v>13707</v>
      </c>
      <c r="B7696" t="str">
        <f t="shared" si="240"/>
        <v>5_4_3.png</v>
      </c>
      <c r="C7696" t="str">
        <f t="shared" si="241"/>
        <v>5_4_3</v>
      </c>
    </row>
    <row r="7697" spans="1:3">
      <c r="A7697" t="s">
        <v>13708</v>
      </c>
      <c r="B7697" t="str">
        <f t="shared" si="240"/>
        <v>6_0_1.png</v>
      </c>
      <c r="C7697" t="str">
        <f t="shared" si="241"/>
        <v>6_0_1</v>
      </c>
    </row>
    <row r="7698" spans="1:3">
      <c r="A7698" t="s">
        <v>13709</v>
      </c>
      <c r="B7698" t="str">
        <f t="shared" si="240"/>
        <v>5_2_0.png</v>
      </c>
      <c r="C7698" t="str">
        <f t="shared" si="241"/>
        <v>5_2_0</v>
      </c>
    </row>
    <row r="7699" spans="1:3">
      <c r="A7699" t="s">
        <v>13710</v>
      </c>
      <c r="B7699" t="str">
        <f t="shared" si="240"/>
        <v>3_2_4.png</v>
      </c>
      <c r="C7699" t="str">
        <f t="shared" si="241"/>
        <v>3_2_4</v>
      </c>
    </row>
    <row r="7700" spans="1:3">
      <c r="A7700" t="s">
        <v>13711</v>
      </c>
      <c r="B7700" t="str">
        <f t="shared" si="240"/>
        <v>0_1_0.png</v>
      </c>
      <c r="C7700" t="str">
        <f t="shared" si="241"/>
        <v>0_1_0</v>
      </c>
    </row>
    <row r="7701" spans="1:3">
      <c r="A7701" t="s">
        <v>13712</v>
      </c>
      <c r="B7701" t="str">
        <f t="shared" si="240"/>
        <v>0_4_4.png</v>
      </c>
      <c r="C7701" t="str">
        <f t="shared" si="241"/>
        <v>0_4_4</v>
      </c>
    </row>
    <row r="7702" spans="1:3">
      <c r="A7702" t="s">
        <v>13713</v>
      </c>
      <c r="B7702" t="str">
        <f t="shared" si="240"/>
        <v>3_0_3.png</v>
      </c>
      <c r="C7702" t="str">
        <f t="shared" si="241"/>
        <v>3_0_3</v>
      </c>
    </row>
    <row r="7703" spans="1:3">
      <c r="A7703" t="s">
        <v>13714</v>
      </c>
      <c r="B7703" t="str">
        <f t="shared" si="240"/>
        <v>2_0_0.png</v>
      </c>
      <c r="C7703" t="str">
        <f t="shared" si="241"/>
        <v>2_0_0</v>
      </c>
    </row>
    <row r="7704" spans="1:3">
      <c r="A7704" t="s">
        <v>13715</v>
      </c>
      <c r="B7704" t="str">
        <f t="shared" si="240"/>
        <v>2_0_6.png</v>
      </c>
      <c r="C7704" t="str">
        <f t="shared" si="241"/>
        <v>2_0_6</v>
      </c>
    </row>
    <row r="7705" spans="1:3">
      <c r="A7705" t="s">
        <v>13716</v>
      </c>
      <c r="B7705" t="str">
        <f t="shared" si="240"/>
        <v>3_4_2.png</v>
      </c>
      <c r="C7705" t="str">
        <f t="shared" si="241"/>
        <v>3_4_2</v>
      </c>
    </row>
    <row r="7706" spans="1:3">
      <c r="A7706" t="s">
        <v>13717</v>
      </c>
      <c r="B7706" t="str">
        <f t="shared" si="240"/>
        <v>1_0_0.png</v>
      </c>
      <c r="C7706" t="str">
        <f t="shared" si="241"/>
        <v>1_0_0</v>
      </c>
    </row>
    <row r="7707" spans="1:3">
      <c r="A7707" t="s">
        <v>13718</v>
      </c>
      <c r="B7707" t="str">
        <f t="shared" si="240"/>
        <v>2_3_0.png</v>
      </c>
      <c r="C7707" t="str">
        <f t="shared" si="241"/>
        <v>2_3_0</v>
      </c>
    </row>
    <row r="7708" spans="1:3">
      <c r="A7708" t="s">
        <v>13719</v>
      </c>
      <c r="B7708" t="str">
        <f t="shared" si="240"/>
        <v>1_2_4.png</v>
      </c>
      <c r="C7708" t="str">
        <f t="shared" si="241"/>
        <v>1_2_4</v>
      </c>
    </row>
    <row r="7709" spans="1:3">
      <c r="A7709" t="s">
        <v>13720</v>
      </c>
      <c r="B7709" t="str">
        <f t="shared" si="240"/>
        <v>6_2_0.png</v>
      </c>
      <c r="C7709" t="str">
        <f t="shared" si="241"/>
        <v>6_2_0</v>
      </c>
    </row>
    <row r="7710" spans="1:3">
      <c r="A7710" t="s">
        <v>13721</v>
      </c>
      <c r="B7710" t="str">
        <f t="shared" si="240"/>
        <v>3_0_0.png</v>
      </c>
      <c r="C7710" t="str">
        <f t="shared" si="241"/>
        <v>3_0_0</v>
      </c>
    </row>
    <row r="7711" spans="1:3">
      <c r="A7711" t="s">
        <v>13722</v>
      </c>
      <c r="B7711" t="str">
        <f t="shared" si="240"/>
        <v>3_0_4.png</v>
      </c>
      <c r="C7711" t="str">
        <f t="shared" si="241"/>
        <v>3_0_4</v>
      </c>
    </row>
    <row r="7712" spans="1:3">
      <c r="A7712" t="s">
        <v>13723</v>
      </c>
      <c r="B7712" t="str">
        <f t="shared" si="240"/>
        <v>3_0_0.png</v>
      </c>
      <c r="C7712" t="str">
        <f t="shared" si="241"/>
        <v>3_0_0</v>
      </c>
    </row>
    <row r="7713" spans="1:3">
      <c r="A7713" t="s">
        <v>13724</v>
      </c>
      <c r="B7713" t="str">
        <f t="shared" si="240"/>
        <v>4_6_0.png</v>
      </c>
      <c r="C7713" t="str">
        <f t="shared" si="241"/>
        <v>4_6_0</v>
      </c>
    </row>
    <row r="7714" spans="1:3">
      <c r="A7714" t="s">
        <v>13725</v>
      </c>
      <c r="B7714" t="str">
        <f t="shared" si="240"/>
        <v>3_0_4.png</v>
      </c>
      <c r="C7714" t="str">
        <f t="shared" si="241"/>
        <v>3_0_4</v>
      </c>
    </row>
    <row r="7715" spans="1:3">
      <c r="A7715" t="s">
        <v>13726</v>
      </c>
      <c r="B7715" t="str">
        <f t="shared" si="240"/>
        <v>1_4_2.png</v>
      </c>
      <c r="C7715" t="str">
        <f t="shared" si="241"/>
        <v>1_4_2</v>
      </c>
    </row>
    <row r="7716" spans="1:3">
      <c r="A7716" t="s">
        <v>13727</v>
      </c>
      <c r="B7716" t="str">
        <f t="shared" si="240"/>
        <v>2_4_2.png</v>
      </c>
      <c r="C7716" t="str">
        <f t="shared" si="241"/>
        <v>2_4_2</v>
      </c>
    </row>
    <row r="7717" spans="1:3">
      <c r="A7717" t="s">
        <v>13728</v>
      </c>
      <c r="B7717" t="str">
        <f t="shared" si="240"/>
        <v>1_0_6.png</v>
      </c>
      <c r="C7717" t="str">
        <f t="shared" si="241"/>
        <v>1_0_6</v>
      </c>
    </row>
    <row r="7718" spans="1:3">
      <c r="A7718" t="s">
        <v>13729</v>
      </c>
      <c r="B7718" t="str">
        <f t="shared" si="240"/>
        <v>5_0_0.png</v>
      </c>
      <c r="C7718" t="str">
        <f t="shared" si="241"/>
        <v>5_0_0</v>
      </c>
    </row>
    <row r="7719" spans="1:3">
      <c r="A7719" t="s">
        <v>13730</v>
      </c>
      <c r="B7719" t="str">
        <f t="shared" si="240"/>
        <v>0_5_0.png</v>
      </c>
      <c r="C7719" t="str">
        <f t="shared" si="241"/>
        <v>0_5_0</v>
      </c>
    </row>
    <row r="7720" spans="1:3">
      <c r="A7720" t="s">
        <v>13731</v>
      </c>
      <c r="B7720" t="str">
        <f t="shared" si="240"/>
        <v>1_2_0.png</v>
      </c>
      <c r="C7720" t="str">
        <f t="shared" si="241"/>
        <v>1_2_0</v>
      </c>
    </row>
    <row r="7721" spans="1:3">
      <c r="A7721" t="s">
        <v>13732</v>
      </c>
      <c r="B7721" t="str">
        <f t="shared" si="240"/>
        <v>2_2_0.png</v>
      </c>
      <c r="C7721" t="str">
        <f t="shared" si="241"/>
        <v>2_2_0</v>
      </c>
    </row>
    <row r="7722" spans="1:3">
      <c r="A7722" t="s">
        <v>13733</v>
      </c>
      <c r="B7722" t="str">
        <f t="shared" si="240"/>
        <v>0_3_0.png</v>
      </c>
      <c r="C7722" t="str">
        <f t="shared" si="241"/>
        <v>0_3_0</v>
      </c>
    </row>
    <row r="7723" spans="1:3">
      <c r="A7723" t="s">
        <v>13734</v>
      </c>
      <c r="B7723" t="str">
        <f t="shared" si="240"/>
        <v>1_0_0.png</v>
      </c>
      <c r="C7723" t="str">
        <f t="shared" si="241"/>
        <v>1_0_0</v>
      </c>
    </row>
    <row r="7724" spans="1:3">
      <c r="A7724" t="s">
        <v>13735</v>
      </c>
      <c r="B7724" t="str">
        <f t="shared" si="240"/>
        <v>6_6_0.png</v>
      </c>
      <c r="C7724" t="str">
        <f t="shared" si="241"/>
        <v>6_6_0</v>
      </c>
    </row>
    <row r="7725" spans="1:3">
      <c r="A7725" t="s">
        <v>13736</v>
      </c>
      <c r="B7725" t="str">
        <f t="shared" si="240"/>
        <v>3_0_6.png</v>
      </c>
      <c r="C7725" t="str">
        <f t="shared" si="241"/>
        <v>3_0_6</v>
      </c>
    </row>
    <row r="7726" spans="1:3">
      <c r="A7726" t="s">
        <v>13737</v>
      </c>
      <c r="B7726" t="str">
        <f t="shared" si="240"/>
        <v>6_3_0.png</v>
      </c>
      <c r="C7726" t="str">
        <f t="shared" si="241"/>
        <v>6_3_0</v>
      </c>
    </row>
    <row r="7727" spans="1:3">
      <c r="A7727" t="s">
        <v>13738</v>
      </c>
      <c r="B7727" t="str">
        <f t="shared" si="240"/>
        <v>2_0_6.png</v>
      </c>
      <c r="C7727" t="str">
        <f t="shared" si="241"/>
        <v>2_0_6</v>
      </c>
    </row>
    <row r="7728" spans="1:3">
      <c r="A7728" t="s">
        <v>13739</v>
      </c>
      <c r="B7728" t="str">
        <f t="shared" si="240"/>
        <v>0_6_5.png</v>
      </c>
      <c r="C7728" t="str">
        <f t="shared" si="241"/>
        <v>0_6_5</v>
      </c>
    </row>
    <row r="7729" spans="1:3">
      <c r="A7729" t="s">
        <v>13740</v>
      </c>
      <c r="B7729" t="str">
        <f t="shared" si="240"/>
        <v>5_4_0.png</v>
      </c>
      <c r="C7729" t="str">
        <f t="shared" si="241"/>
        <v>5_4_0</v>
      </c>
    </row>
    <row r="7730" spans="1:3">
      <c r="A7730" t="s">
        <v>13741</v>
      </c>
      <c r="B7730" t="str">
        <f t="shared" si="240"/>
        <v>6_2_0.png</v>
      </c>
      <c r="C7730" t="str">
        <f t="shared" si="241"/>
        <v>6_2_0</v>
      </c>
    </row>
    <row r="7731" spans="1:3">
      <c r="A7731" t="s">
        <v>13742</v>
      </c>
      <c r="B7731" t="str">
        <f t="shared" si="240"/>
        <v>0_6_0.png</v>
      </c>
      <c r="C7731" t="str">
        <f t="shared" si="241"/>
        <v>0_6_0</v>
      </c>
    </row>
    <row r="7732" spans="1:3">
      <c r="A7732" t="s">
        <v>13743</v>
      </c>
      <c r="B7732" t="str">
        <f t="shared" si="240"/>
        <v>6_0_1.png</v>
      </c>
      <c r="C7732" t="str">
        <f t="shared" si="241"/>
        <v>6_0_1</v>
      </c>
    </row>
    <row r="7733" spans="1:3">
      <c r="A7733" t="s">
        <v>13744</v>
      </c>
      <c r="B7733" t="str">
        <f t="shared" si="240"/>
        <v>6_4_0.png</v>
      </c>
      <c r="C7733" t="str">
        <f t="shared" si="241"/>
        <v>6_4_0</v>
      </c>
    </row>
    <row r="7734" spans="1:3">
      <c r="A7734" t="s">
        <v>13745</v>
      </c>
      <c r="B7734" t="str">
        <f t="shared" si="240"/>
        <v>4_5_0.png</v>
      </c>
      <c r="C7734" t="str">
        <f t="shared" si="241"/>
        <v>4_5_0</v>
      </c>
    </row>
    <row r="7735" spans="1:3">
      <c r="A7735" t="s">
        <v>13746</v>
      </c>
      <c r="B7735" t="str">
        <f t="shared" si="240"/>
        <v>4_0_4.png</v>
      </c>
      <c r="C7735" t="str">
        <f t="shared" si="241"/>
        <v>4_0_4</v>
      </c>
    </row>
    <row r="7736" spans="1:3">
      <c r="A7736" t="s">
        <v>13747</v>
      </c>
      <c r="B7736" t="str">
        <f t="shared" si="240"/>
        <v>6_0_2.png</v>
      </c>
      <c r="C7736" t="str">
        <f t="shared" si="241"/>
        <v>6_0_2</v>
      </c>
    </row>
    <row r="7737" spans="1:3">
      <c r="A7737" t="s">
        <v>13748</v>
      </c>
      <c r="B7737" t="str">
        <f t="shared" si="240"/>
        <v>3_6_6.png</v>
      </c>
      <c r="C7737" t="str">
        <f t="shared" si="241"/>
        <v>3_6_6</v>
      </c>
    </row>
    <row r="7738" spans="1:3">
      <c r="A7738" t="s">
        <v>13749</v>
      </c>
      <c r="B7738" t="str">
        <f t="shared" si="240"/>
        <v>4_3_0.png</v>
      </c>
      <c r="C7738" t="str">
        <f t="shared" si="241"/>
        <v>4_3_0</v>
      </c>
    </row>
    <row r="7739" spans="1:3">
      <c r="A7739" t="s">
        <v>13750</v>
      </c>
      <c r="B7739" t="str">
        <f t="shared" si="240"/>
        <v>2_0_3.png</v>
      </c>
      <c r="C7739" t="str">
        <f t="shared" si="241"/>
        <v>2_0_3</v>
      </c>
    </row>
    <row r="7740" spans="1:3">
      <c r="A7740" t="s">
        <v>13751</v>
      </c>
      <c r="B7740" t="str">
        <f t="shared" si="240"/>
        <v>4_0_5.png</v>
      </c>
      <c r="C7740" t="str">
        <f t="shared" si="241"/>
        <v>4_0_5</v>
      </c>
    </row>
    <row r="7741" spans="1:3">
      <c r="A7741" t="s">
        <v>13752</v>
      </c>
      <c r="B7741" t="str">
        <f t="shared" si="240"/>
        <v>5_4_2.png</v>
      </c>
      <c r="C7741" t="str">
        <f t="shared" si="241"/>
        <v>5_4_2</v>
      </c>
    </row>
    <row r="7742" spans="1:3">
      <c r="A7742" t="s">
        <v>13753</v>
      </c>
      <c r="B7742" t="str">
        <f t="shared" si="240"/>
        <v>2_0_4.png</v>
      </c>
      <c r="C7742" t="str">
        <f t="shared" si="241"/>
        <v>2_0_4</v>
      </c>
    </row>
    <row r="7743" spans="1:3">
      <c r="A7743" t="s">
        <v>13754</v>
      </c>
      <c r="B7743" t="str">
        <f t="shared" si="240"/>
        <v>2_4_0.png</v>
      </c>
      <c r="C7743" t="str">
        <f t="shared" si="241"/>
        <v>2_4_0</v>
      </c>
    </row>
    <row r="7744" spans="1:3">
      <c r="A7744" t="s">
        <v>13755</v>
      </c>
      <c r="B7744" t="str">
        <f t="shared" si="240"/>
        <v>0_4_0.png</v>
      </c>
      <c r="C7744" t="str">
        <f t="shared" si="241"/>
        <v>0_4_0</v>
      </c>
    </row>
    <row r="7745" spans="1:3">
      <c r="A7745" t="s">
        <v>13756</v>
      </c>
      <c r="B7745" t="str">
        <f t="shared" si="240"/>
        <v>6_4_5.png</v>
      </c>
      <c r="C7745" t="str">
        <f t="shared" si="241"/>
        <v>6_4_5</v>
      </c>
    </row>
    <row r="7746" spans="1:3">
      <c r="A7746" t="s">
        <v>13757</v>
      </c>
      <c r="B7746" t="str">
        <f t="shared" ref="B7746:B7809" si="242">RIGHT(A7746,9)</f>
        <v>3_4_6.png</v>
      </c>
      <c r="C7746" t="str">
        <f t="shared" ref="C7746:C7809" si="243">LEFT(B7746,5)</f>
        <v>3_4_6</v>
      </c>
    </row>
    <row r="7747" spans="1:3">
      <c r="A7747" t="s">
        <v>13758</v>
      </c>
      <c r="B7747" t="str">
        <f t="shared" si="242"/>
        <v>1_3_0.png</v>
      </c>
      <c r="C7747" t="str">
        <f t="shared" si="243"/>
        <v>1_3_0</v>
      </c>
    </row>
    <row r="7748" spans="1:3">
      <c r="A7748" t="s">
        <v>13759</v>
      </c>
      <c r="B7748" t="str">
        <f t="shared" si="242"/>
        <v>6_2_4.png</v>
      </c>
      <c r="C7748" t="str">
        <f t="shared" si="243"/>
        <v>6_2_4</v>
      </c>
    </row>
    <row r="7749" spans="1:3">
      <c r="A7749" t="s">
        <v>13760</v>
      </c>
      <c r="B7749" t="str">
        <f t="shared" si="242"/>
        <v>3_0_0.png</v>
      </c>
      <c r="C7749" t="str">
        <f t="shared" si="243"/>
        <v>3_0_0</v>
      </c>
    </row>
    <row r="7750" spans="1:3">
      <c r="A7750" t="s">
        <v>13761</v>
      </c>
      <c r="B7750" t="str">
        <f t="shared" si="242"/>
        <v>1_0_2.png</v>
      </c>
      <c r="C7750" t="str">
        <f t="shared" si="243"/>
        <v>1_0_2</v>
      </c>
    </row>
    <row r="7751" spans="1:3">
      <c r="A7751" t="s">
        <v>13762</v>
      </c>
      <c r="B7751" t="str">
        <f t="shared" si="242"/>
        <v>3_6_0.png</v>
      </c>
      <c r="C7751" t="str">
        <f t="shared" si="243"/>
        <v>3_6_0</v>
      </c>
    </row>
    <row r="7752" spans="1:3">
      <c r="A7752" t="s">
        <v>13763</v>
      </c>
      <c r="B7752" t="str">
        <f t="shared" si="242"/>
        <v>5_0_4.png</v>
      </c>
      <c r="C7752" t="str">
        <f t="shared" si="243"/>
        <v>5_0_4</v>
      </c>
    </row>
    <row r="7753" spans="1:3">
      <c r="A7753" t="s">
        <v>13764</v>
      </c>
      <c r="B7753" t="str">
        <f t="shared" si="242"/>
        <v>4_2_0.png</v>
      </c>
      <c r="C7753" t="str">
        <f t="shared" si="243"/>
        <v>4_2_0</v>
      </c>
    </row>
    <row r="7754" spans="1:3">
      <c r="A7754" t="s">
        <v>13765</v>
      </c>
      <c r="B7754" t="str">
        <f t="shared" si="242"/>
        <v>1_0_6.png</v>
      </c>
      <c r="C7754" t="str">
        <f t="shared" si="243"/>
        <v>1_0_6</v>
      </c>
    </row>
    <row r="7755" spans="1:3">
      <c r="A7755" t="s">
        <v>13766</v>
      </c>
      <c r="B7755" t="str">
        <f t="shared" si="242"/>
        <v>1_6_0.png</v>
      </c>
      <c r="C7755" t="str">
        <f t="shared" si="243"/>
        <v>1_6_0</v>
      </c>
    </row>
    <row r="7756" spans="1:3">
      <c r="A7756" t="s">
        <v>13767</v>
      </c>
      <c r="B7756" t="str">
        <f t="shared" si="242"/>
        <v>0_6_0.png</v>
      </c>
      <c r="C7756" t="str">
        <f t="shared" si="243"/>
        <v>0_6_0</v>
      </c>
    </row>
    <row r="7757" spans="1:3">
      <c r="A7757" t="s">
        <v>13768</v>
      </c>
      <c r="B7757" t="str">
        <f t="shared" si="242"/>
        <v>3_0_4.png</v>
      </c>
      <c r="C7757" t="str">
        <f t="shared" si="243"/>
        <v>3_0_4</v>
      </c>
    </row>
    <row r="7758" spans="1:3">
      <c r="A7758" t="s">
        <v>13769</v>
      </c>
      <c r="B7758" t="str">
        <f t="shared" si="242"/>
        <v>3_0_4.png</v>
      </c>
      <c r="C7758" t="str">
        <f t="shared" si="243"/>
        <v>3_0_4</v>
      </c>
    </row>
    <row r="7759" spans="1:3">
      <c r="A7759" t="s">
        <v>13770</v>
      </c>
      <c r="B7759" t="str">
        <f t="shared" si="242"/>
        <v>3_0_0.png</v>
      </c>
      <c r="C7759" t="str">
        <f t="shared" si="243"/>
        <v>3_0_0</v>
      </c>
    </row>
    <row r="7760" spans="1:3">
      <c r="A7760" t="s">
        <v>13771</v>
      </c>
      <c r="B7760" t="str">
        <f t="shared" si="242"/>
        <v>1_0_3.png</v>
      </c>
      <c r="C7760" t="str">
        <f t="shared" si="243"/>
        <v>1_0_3</v>
      </c>
    </row>
    <row r="7761" spans="1:3">
      <c r="A7761" t="s">
        <v>13772</v>
      </c>
      <c r="B7761" t="str">
        <f t="shared" si="242"/>
        <v>0_1_0.png</v>
      </c>
      <c r="C7761" t="str">
        <f t="shared" si="243"/>
        <v>0_1_0</v>
      </c>
    </row>
    <row r="7762" spans="1:3">
      <c r="A7762" t="s">
        <v>13773</v>
      </c>
      <c r="B7762" t="str">
        <f t="shared" si="242"/>
        <v>5_4_6.png</v>
      </c>
      <c r="C7762" t="str">
        <f t="shared" si="243"/>
        <v>5_4_6</v>
      </c>
    </row>
    <row r="7763" spans="1:3">
      <c r="A7763" t="s">
        <v>13774</v>
      </c>
      <c r="B7763" t="str">
        <f t="shared" si="242"/>
        <v>0_3_0.png</v>
      </c>
      <c r="C7763" t="str">
        <f t="shared" si="243"/>
        <v>0_3_0</v>
      </c>
    </row>
    <row r="7764" spans="1:3">
      <c r="A7764" t="s">
        <v>13775</v>
      </c>
      <c r="B7764" t="str">
        <f t="shared" si="242"/>
        <v>1_4_0.png</v>
      </c>
      <c r="C7764" t="str">
        <f t="shared" si="243"/>
        <v>1_4_0</v>
      </c>
    </row>
    <row r="7765" spans="1:3">
      <c r="A7765" t="s">
        <v>13776</v>
      </c>
      <c r="B7765" t="str">
        <f t="shared" si="242"/>
        <v>3_0_6.png</v>
      </c>
      <c r="C7765" t="str">
        <f t="shared" si="243"/>
        <v>3_0_6</v>
      </c>
    </row>
    <row r="7766" spans="1:3">
      <c r="A7766" t="s">
        <v>13777</v>
      </c>
      <c r="B7766" t="str">
        <f t="shared" si="242"/>
        <v>0_0_0.png</v>
      </c>
      <c r="C7766" t="str">
        <f t="shared" si="243"/>
        <v>0_0_0</v>
      </c>
    </row>
    <row r="7767" spans="1:3">
      <c r="A7767" t="s">
        <v>13778</v>
      </c>
      <c r="B7767" t="str">
        <f t="shared" si="242"/>
        <v>4_1_0.png</v>
      </c>
      <c r="C7767" t="str">
        <f t="shared" si="243"/>
        <v>4_1_0</v>
      </c>
    </row>
    <row r="7768" spans="1:3">
      <c r="A7768" t="s">
        <v>13779</v>
      </c>
      <c r="B7768" t="str">
        <f t="shared" si="242"/>
        <v>6_0_5.png</v>
      </c>
      <c r="C7768" t="str">
        <f t="shared" si="243"/>
        <v>6_0_5</v>
      </c>
    </row>
    <row r="7769" spans="1:3">
      <c r="A7769" t="s">
        <v>13780</v>
      </c>
      <c r="B7769" t="str">
        <f t="shared" si="242"/>
        <v>1_0_3.png</v>
      </c>
      <c r="C7769" t="str">
        <f t="shared" si="243"/>
        <v>1_0_3</v>
      </c>
    </row>
    <row r="7770" spans="1:3">
      <c r="A7770" t="s">
        <v>13781</v>
      </c>
      <c r="B7770" t="str">
        <f t="shared" si="242"/>
        <v>5_0_0.png</v>
      </c>
      <c r="C7770" t="str">
        <f t="shared" si="243"/>
        <v>5_0_0</v>
      </c>
    </row>
    <row r="7771" spans="1:3">
      <c r="A7771" t="s">
        <v>13782</v>
      </c>
      <c r="B7771" t="str">
        <f t="shared" si="242"/>
        <v>1_0_4.png</v>
      </c>
      <c r="C7771" t="str">
        <f t="shared" si="243"/>
        <v>1_0_4</v>
      </c>
    </row>
    <row r="7772" spans="1:3">
      <c r="A7772" t="s">
        <v>13783</v>
      </c>
      <c r="B7772" t="str">
        <f t="shared" si="242"/>
        <v>0_2_0.png</v>
      </c>
      <c r="C7772" t="str">
        <f t="shared" si="243"/>
        <v>0_2_0</v>
      </c>
    </row>
    <row r="7773" spans="1:3">
      <c r="A7773" t="s">
        <v>13784</v>
      </c>
      <c r="B7773" t="str">
        <f t="shared" si="242"/>
        <v>3_0_4.png</v>
      </c>
      <c r="C7773" t="str">
        <f t="shared" si="243"/>
        <v>3_0_4</v>
      </c>
    </row>
    <row r="7774" spans="1:3">
      <c r="A7774" t="s">
        <v>13785</v>
      </c>
      <c r="B7774" t="str">
        <f t="shared" si="242"/>
        <v>3_0_5.png</v>
      </c>
      <c r="C7774" t="str">
        <f t="shared" si="243"/>
        <v>3_0_5</v>
      </c>
    </row>
    <row r="7775" spans="1:3">
      <c r="A7775" t="s">
        <v>13786</v>
      </c>
      <c r="B7775" t="str">
        <f t="shared" si="242"/>
        <v>3_0_6.png</v>
      </c>
      <c r="C7775" t="str">
        <f t="shared" si="243"/>
        <v>3_0_6</v>
      </c>
    </row>
    <row r="7776" spans="1:3">
      <c r="A7776" t="s">
        <v>13787</v>
      </c>
      <c r="B7776" t="str">
        <f t="shared" si="242"/>
        <v>1_0_0.png</v>
      </c>
      <c r="C7776" t="str">
        <f t="shared" si="243"/>
        <v>1_0_0</v>
      </c>
    </row>
    <row r="7777" spans="1:3">
      <c r="A7777" t="s">
        <v>13788</v>
      </c>
      <c r="B7777" t="str">
        <f t="shared" si="242"/>
        <v>3_0_4.png</v>
      </c>
      <c r="C7777" t="str">
        <f t="shared" si="243"/>
        <v>3_0_4</v>
      </c>
    </row>
    <row r="7778" spans="1:3">
      <c r="A7778" t="s">
        <v>13789</v>
      </c>
      <c r="B7778" t="str">
        <f t="shared" si="242"/>
        <v>5_0_0.png</v>
      </c>
      <c r="C7778" t="str">
        <f t="shared" si="243"/>
        <v>5_0_0</v>
      </c>
    </row>
    <row r="7779" spans="1:3">
      <c r="A7779" t="s">
        <v>13790</v>
      </c>
      <c r="B7779" t="str">
        <f t="shared" si="242"/>
        <v>3_6_2.png</v>
      </c>
      <c r="C7779" t="str">
        <f t="shared" si="243"/>
        <v>3_6_2</v>
      </c>
    </row>
    <row r="7780" spans="1:3">
      <c r="A7780" t="s">
        <v>13791</v>
      </c>
      <c r="B7780" t="str">
        <f t="shared" si="242"/>
        <v>3_0_6.png</v>
      </c>
      <c r="C7780" t="str">
        <f t="shared" si="243"/>
        <v>3_0_6</v>
      </c>
    </row>
    <row r="7781" spans="1:3">
      <c r="A7781" t="s">
        <v>13792</v>
      </c>
      <c r="B7781" t="str">
        <f t="shared" si="242"/>
        <v>3_0_4.png</v>
      </c>
      <c r="C7781" t="str">
        <f t="shared" si="243"/>
        <v>3_0_4</v>
      </c>
    </row>
    <row r="7782" spans="1:3">
      <c r="A7782" t="s">
        <v>13793</v>
      </c>
      <c r="B7782" t="str">
        <f t="shared" si="242"/>
        <v>3_0_2.png</v>
      </c>
      <c r="C7782" t="str">
        <f t="shared" si="243"/>
        <v>3_0_2</v>
      </c>
    </row>
    <row r="7783" spans="1:3">
      <c r="A7783" t="s">
        <v>13794</v>
      </c>
      <c r="B7783" t="str">
        <f t="shared" si="242"/>
        <v>1_0_0.png</v>
      </c>
      <c r="C7783" t="str">
        <f t="shared" si="243"/>
        <v>1_0_0</v>
      </c>
    </row>
    <row r="7784" spans="1:3">
      <c r="A7784" t="s">
        <v>13795</v>
      </c>
      <c r="B7784" t="str">
        <f t="shared" si="242"/>
        <v>4_2_2.png</v>
      </c>
      <c r="C7784" t="str">
        <f t="shared" si="243"/>
        <v>4_2_2</v>
      </c>
    </row>
    <row r="7785" spans="1:3">
      <c r="A7785" t="s">
        <v>13796</v>
      </c>
      <c r="B7785" t="str">
        <f t="shared" si="242"/>
        <v>3_0_4.png</v>
      </c>
      <c r="C7785" t="str">
        <f t="shared" si="243"/>
        <v>3_0_4</v>
      </c>
    </row>
    <row r="7786" spans="1:3">
      <c r="A7786" t="s">
        <v>13797</v>
      </c>
      <c r="B7786" t="str">
        <f t="shared" si="242"/>
        <v>4_2_0.png</v>
      </c>
      <c r="C7786" t="str">
        <f t="shared" si="243"/>
        <v>4_2_0</v>
      </c>
    </row>
    <row r="7787" spans="1:3">
      <c r="A7787" t="s">
        <v>13798</v>
      </c>
      <c r="B7787" t="str">
        <f t="shared" si="242"/>
        <v>2_0_0.png</v>
      </c>
      <c r="C7787" t="str">
        <f t="shared" si="243"/>
        <v>2_0_0</v>
      </c>
    </row>
    <row r="7788" spans="1:3">
      <c r="A7788" t="s">
        <v>13799</v>
      </c>
      <c r="B7788" t="str">
        <f t="shared" si="242"/>
        <v>3_0_6.png</v>
      </c>
      <c r="C7788" t="str">
        <f t="shared" si="243"/>
        <v>3_0_6</v>
      </c>
    </row>
    <row r="7789" spans="1:3">
      <c r="A7789" t="s">
        <v>13800</v>
      </c>
      <c r="B7789" t="str">
        <f t="shared" si="242"/>
        <v>3_0_0.png</v>
      </c>
      <c r="C7789" t="str">
        <f t="shared" si="243"/>
        <v>3_0_0</v>
      </c>
    </row>
    <row r="7790" spans="1:3">
      <c r="A7790" t="s">
        <v>13801</v>
      </c>
      <c r="B7790" t="str">
        <f t="shared" si="242"/>
        <v>0_1_0.png</v>
      </c>
      <c r="C7790" t="str">
        <f t="shared" si="243"/>
        <v>0_1_0</v>
      </c>
    </row>
    <row r="7791" spans="1:3">
      <c r="A7791" t="s">
        <v>13802</v>
      </c>
      <c r="B7791" t="str">
        <f t="shared" si="242"/>
        <v>5_0_2.png</v>
      </c>
      <c r="C7791" t="str">
        <f t="shared" si="243"/>
        <v>5_0_2</v>
      </c>
    </row>
    <row r="7792" spans="1:3">
      <c r="A7792" t="s">
        <v>13803</v>
      </c>
      <c r="B7792" t="str">
        <f t="shared" si="242"/>
        <v>3_0_3.png</v>
      </c>
      <c r="C7792" t="str">
        <f t="shared" si="243"/>
        <v>3_0_3</v>
      </c>
    </row>
    <row r="7793" spans="1:3">
      <c r="A7793" t="s">
        <v>13804</v>
      </c>
      <c r="B7793" t="str">
        <f t="shared" si="242"/>
        <v>2_0_4.png</v>
      </c>
      <c r="C7793" t="str">
        <f t="shared" si="243"/>
        <v>2_0_4</v>
      </c>
    </row>
    <row r="7794" spans="1:3">
      <c r="A7794" t="s">
        <v>13805</v>
      </c>
      <c r="B7794" t="str">
        <f t="shared" si="242"/>
        <v>3_0_4.png</v>
      </c>
      <c r="C7794" t="str">
        <f t="shared" si="243"/>
        <v>3_0_4</v>
      </c>
    </row>
    <row r="7795" spans="1:3">
      <c r="A7795" t="s">
        <v>13806</v>
      </c>
      <c r="B7795" t="str">
        <f t="shared" si="242"/>
        <v>1_6_0.png</v>
      </c>
      <c r="C7795" t="str">
        <f t="shared" si="243"/>
        <v>1_6_0</v>
      </c>
    </row>
    <row r="7796" spans="1:3">
      <c r="A7796" t="s">
        <v>13807</v>
      </c>
      <c r="B7796" t="str">
        <f t="shared" si="242"/>
        <v>4_5_0.png</v>
      </c>
      <c r="C7796" t="str">
        <f t="shared" si="243"/>
        <v>4_5_0</v>
      </c>
    </row>
    <row r="7797" spans="1:3">
      <c r="A7797" t="s">
        <v>13808</v>
      </c>
      <c r="B7797" t="str">
        <f t="shared" si="242"/>
        <v>0_3_0.png</v>
      </c>
      <c r="C7797" t="str">
        <f t="shared" si="243"/>
        <v>0_3_0</v>
      </c>
    </row>
    <row r="7798" spans="1:3">
      <c r="A7798" t="s">
        <v>13809</v>
      </c>
      <c r="B7798" t="str">
        <f t="shared" si="242"/>
        <v>4_1_0.png</v>
      </c>
      <c r="C7798" t="str">
        <f t="shared" si="243"/>
        <v>4_1_0</v>
      </c>
    </row>
    <row r="7799" spans="1:3">
      <c r="A7799" t="s">
        <v>13810</v>
      </c>
      <c r="B7799" t="str">
        <f t="shared" si="242"/>
        <v>4_3_0.png</v>
      </c>
      <c r="C7799" t="str">
        <f t="shared" si="243"/>
        <v>4_3_0</v>
      </c>
    </row>
    <row r="7800" spans="1:3">
      <c r="A7800" t="s">
        <v>13811</v>
      </c>
      <c r="B7800" t="str">
        <f t="shared" si="242"/>
        <v>0_4_0.png</v>
      </c>
      <c r="C7800" t="str">
        <f t="shared" si="243"/>
        <v>0_4_0</v>
      </c>
    </row>
    <row r="7801" spans="1:3">
      <c r="A7801" t="s">
        <v>13812</v>
      </c>
      <c r="B7801" t="str">
        <f t="shared" si="242"/>
        <v>5_6_2.png</v>
      </c>
      <c r="C7801" t="str">
        <f t="shared" si="243"/>
        <v>5_6_2</v>
      </c>
    </row>
    <row r="7802" spans="1:3">
      <c r="A7802" t="s">
        <v>13813</v>
      </c>
      <c r="B7802" t="str">
        <f t="shared" si="242"/>
        <v>5_0_0.png</v>
      </c>
      <c r="C7802" t="str">
        <f t="shared" si="243"/>
        <v>5_0_0</v>
      </c>
    </row>
    <row r="7803" spans="1:3">
      <c r="A7803" t="s">
        <v>13814</v>
      </c>
      <c r="B7803" t="str">
        <f t="shared" si="242"/>
        <v>4_6_1.png</v>
      </c>
      <c r="C7803" t="str">
        <f t="shared" si="243"/>
        <v>4_6_1</v>
      </c>
    </row>
    <row r="7804" spans="1:3">
      <c r="A7804" t="s">
        <v>13815</v>
      </c>
      <c r="B7804" t="str">
        <f t="shared" si="242"/>
        <v>0_6_6.png</v>
      </c>
      <c r="C7804" t="str">
        <f t="shared" si="243"/>
        <v>0_6_6</v>
      </c>
    </row>
    <row r="7805" spans="1:3">
      <c r="A7805" t="s">
        <v>13816</v>
      </c>
      <c r="B7805" t="str">
        <f t="shared" si="242"/>
        <v>6_0_1.png</v>
      </c>
      <c r="C7805" t="str">
        <f t="shared" si="243"/>
        <v>6_0_1</v>
      </c>
    </row>
    <row r="7806" spans="1:3">
      <c r="A7806" t="s">
        <v>13817</v>
      </c>
      <c r="B7806" t="str">
        <f t="shared" si="242"/>
        <v>2_0_0.png</v>
      </c>
      <c r="C7806" t="str">
        <f t="shared" si="243"/>
        <v>2_0_0</v>
      </c>
    </row>
    <row r="7807" spans="1:3">
      <c r="A7807" t="s">
        <v>13818</v>
      </c>
      <c r="B7807" t="str">
        <f t="shared" si="242"/>
        <v>3_0_6.png</v>
      </c>
      <c r="C7807" t="str">
        <f t="shared" si="243"/>
        <v>3_0_6</v>
      </c>
    </row>
    <row r="7808" spans="1:3">
      <c r="A7808" t="s">
        <v>13819</v>
      </c>
      <c r="B7808" t="str">
        <f t="shared" si="242"/>
        <v>3_6_0.png</v>
      </c>
      <c r="C7808" t="str">
        <f t="shared" si="243"/>
        <v>3_6_0</v>
      </c>
    </row>
    <row r="7809" spans="1:3">
      <c r="A7809" t="s">
        <v>13820</v>
      </c>
      <c r="B7809" t="str">
        <f t="shared" si="242"/>
        <v>2_0_4.png</v>
      </c>
      <c r="C7809" t="str">
        <f t="shared" si="243"/>
        <v>2_0_4</v>
      </c>
    </row>
    <row r="7810" spans="1:3">
      <c r="A7810" t="s">
        <v>13821</v>
      </c>
      <c r="B7810" t="str">
        <f t="shared" ref="B7810:B7873" si="244">RIGHT(A7810,9)</f>
        <v>2_2_4.png</v>
      </c>
      <c r="C7810" t="str">
        <f t="shared" ref="C7810:C7873" si="245">LEFT(B7810,5)</f>
        <v>2_2_4</v>
      </c>
    </row>
    <row r="7811" spans="1:3">
      <c r="A7811" t="s">
        <v>13822</v>
      </c>
      <c r="B7811" t="str">
        <f t="shared" si="244"/>
        <v>3_0_0.png</v>
      </c>
      <c r="C7811" t="str">
        <f t="shared" si="245"/>
        <v>3_0_0</v>
      </c>
    </row>
    <row r="7812" spans="1:3">
      <c r="A7812" t="s">
        <v>13823</v>
      </c>
      <c r="B7812" t="str">
        <f t="shared" si="244"/>
        <v>3_0_5.png</v>
      </c>
      <c r="C7812" t="str">
        <f t="shared" si="245"/>
        <v>3_0_5</v>
      </c>
    </row>
    <row r="7813" spans="1:3">
      <c r="A7813" t="s">
        <v>13824</v>
      </c>
      <c r="B7813" t="str">
        <f t="shared" si="244"/>
        <v>6_4_3.png</v>
      </c>
      <c r="C7813" t="str">
        <f t="shared" si="245"/>
        <v>6_4_3</v>
      </c>
    </row>
    <row r="7814" spans="1:3">
      <c r="A7814" t="s">
        <v>13825</v>
      </c>
      <c r="B7814" t="str">
        <f t="shared" si="244"/>
        <v>4_5_3.png</v>
      </c>
      <c r="C7814" t="str">
        <f t="shared" si="245"/>
        <v>4_5_3</v>
      </c>
    </row>
    <row r="7815" spans="1:3">
      <c r="A7815" t="s">
        <v>13826</v>
      </c>
      <c r="B7815" t="str">
        <f t="shared" si="244"/>
        <v>4_6_4.png</v>
      </c>
      <c r="C7815" t="str">
        <f t="shared" si="245"/>
        <v>4_6_4</v>
      </c>
    </row>
    <row r="7816" spans="1:3">
      <c r="A7816" t="s">
        <v>13827</v>
      </c>
      <c r="B7816" t="str">
        <f t="shared" si="244"/>
        <v>5_6_0.png</v>
      </c>
      <c r="C7816" t="str">
        <f t="shared" si="245"/>
        <v>5_6_0</v>
      </c>
    </row>
    <row r="7817" spans="1:3">
      <c r="A7817" t="s">
        <v>13828</v>
      </c>
      <c r="B7817" t="str">
        <f t="shared" si="244"/>
        <v>6_0_5.png</v>
      </c>
      <c r="C7817" t="str">
        <f t="shared" si="245"/>
        <v>6_0_5</v>
      </c>
    </row>
    <row r="7818" spans="1:3">
      <c r="A7818" t="s">
        <v>13829</v>
      </c>
      <c r="B7818" t="str">
        <f t="shared" si="244"/>
        <v>4_6_0.png</v>
      </c>
      <c r="C7818" t="str">
        <f t="shared" si="245"/>
        <v>4_6_0</v>
      </c>
    </row>
    <row r="7819" spans="1:3">
      <c r="A7819" t="s">
        <v>13830</v>
      </c>
      <c r="B7819" t="str">
        <f t="shared" si="244"/>
        <v>1_0_0.png</v>
      </c>
      <c r="C7819" t="str">
        <f t="shared" si="245"/>
        <v>1_0_0</v>
      </c>
    </row>
    <row r="7820" spans="1:3">
      <c r="A7820" t="s">
        <v>13831</v>
      </c>
      <c r="B7820" t="str">
        <f t="shared" si="244"/>
        <v>3_0_1.png</v>
      </c>
      <c r="C7820" t="str">
        <f t="shared" si="245"/>
        <v>3_0_1</v>
      </c>
    </row>
    <row r="7821" spans="1:3">
      <c r="A7821" t="s">
        <v>13832</v>
      </c>
      <c r="B7821" t="str">
        <f t="shared" si="244"/>
        <v>0_6_0.png</v>
      </c>
      <c r="C7821" t="str">
        <f t="shared" si="245"/>
        <v>0_6_0</v>
      </c>
    </row>
    <row r="7822" spans="1:3">
      <c r="A7822" t="s">
        <v>13833</v>
      </c>
      <c r="B7822" t="str">
        <f t="shared" si="244"/>
        <v>4_5_0.png</v>
      </c>
      <c r="C7822" t="str">
        <f t="shared" si="245"/>
        <v>4_5_0</v>
      </c>
    </row>
    <row r="7823" spans="1:3">
      <c r="A7823" t="s">
        <v>13834</v>
      </c>
      <c r="B7823" t="str">
        <f t="shared" si="244"/>
        <v>2_3_0.png</v>
      </c>
      <c r="C7823" t="str">
        <f t="shared" si="245"/>
        <v>2_3_0</v>
      </c>
    </row>
    <row r="7824" spans="1:3">
      <c r="A7824" t="s">
        <v>13835</v>
      </c>
      <c r="B7824" t="str">
        <f t="shared" si="244"/>
        <v>3_0_0.png</v>
      </c>
      <c r="C7824" t="str">
        <f t="shared" si="245"/>
        <v>3_0_0</v>
      </c>
    </row>
    <row r="7825" spans="1:3">
      <c r="A7825" t="s">
        <v>13836</v>
      </c>
      <c r="B7825" t="str">
        <f t="shared" si="244"/>
        <v>4_5_0.png</v>
      </c>
      <c r="C7825" t="str">
        <f t="shared" si="245"/>
        <v>4_5_0</v>
      </c>
    </row>
    <row r="7826" spans="1:3">
      <c r="A7826" t="s">
        <v>13837</v>
      </c>
      <c r="B7826" t="str">
        <f t="shared" si="244"/>
        <v>6_0_1.png</v>
      </c>
      <c r="C7826" t="str">
        <f t="shared" si="245"/>
        <v>6_0_1</v>
      </c>
    </row>
    <row r="7827" spans="1:3">
      <c r="A7827" t="s">
        <v>13838</v>
      </c>
      <c r="B7827" t="str">
        <f t="shared" si="244"/>
        <v>2_2_0.png</v>
      </c>
      <c r="C7827" t="str">
        <f t="shared" si="245"/>
        <v>2_2_0</v>
      </c>
    </row>
    <row r="7828" spans="1:3">
      <c r="A7828" t="s">
        <v>13839</v>
      </c>
      <c r="B7828" t="str">
        <f t="shared" si="244"/>
        <v>4_6_3.png</v>
      </c>
      <c r="C7828" t="str">
        <f t="shared" si="245"/>
        <v>4_6_3</v>
      </c>
    </row>
    <row r="7829" spans="1:3">
      <c r="A7829" t="s">
        <v>13840</v>
      </c>
      <c r="B7829" t="str">
        <f t="shared" si="244"/>
        <v>6_1_4.png</v>
      </c>
      <c r="C7829" t="str">
        <f t="shared" si="245"/>
        <v>6_1_4</v>
      </c>
    </row>
    <row r="7830" spans="1:3">
      <c r="A7830" t="s">
        <v>13841</v>
      </c>
      <c r="B7830" t="str">
        <f t="shared" si="244"/>
        <v>1_0_3.png</v>
      </c>
      <c r="C7830" t="str">
        <f t="shared" si="245"/>
        <v>1_0_3</v>
      </c>
    </row>
    <row r="7831" spans="1:3">
      <c r="A7831" t="s">
        <v>13842</v>
      </c>
      <c r="B7831" t="str">
        <f t="shared" si="244"/>
        <v>5_0_2.png</v>
      </c>
      <c r="C7831" t="str">
        <f t="shared" si="245"/>
        <v>5_0_2</v>
      </c>
    </row>
    <row r="7832" spans="1:3">
      <c r="A7832" t="s">
        <v>13843</v>
      </c>
      <c r="B7832" t="str">
        <f t="shared" si="244"/>
        <v>4_0_3.png</v>
      </c>
      <c r="C7832" t="str">
        <f t="shared" si="245"/>
        <v>4_0_3</v>
      </c>
    </row>
    <row r="7833" spans="1:3">
      <c r="A7833" t="s">
        <v>13844</v>
      </c>
      <c r="B7833" t="str">
        <f t="shared" si="244"/>
        <v>3_0_3.png</v>
      </c>
      <c r="C7833" t="str">
        <f t="shared" si="245"/>
        <v>3_0_3</v>
      </c>
    </row>
    <row r="7834" spans="1:3">
      <c r="A7834" t="s">
        <v>13845</v>
      </c>
      <c r="B7834" t="str">
        <f t="shared" si="244"/>
        <v>5_0_6.png</v>
      </c>
      <c r="C7834" t="str">
        <f t="shared" si="245"/>
        <v>5_0_6</v>
      </c>
    </row>
    <row r="7835" spans="1:3">
      <c r="A7835" t="s">
        <v>13846</v>
      </c>
      <c r="B7835" t="str">
        <f t="shared" si="244"/>
        <v>4_3_4.png</v>
      </c>
      <c r="C7835" t="str">
        <f t="shared" si="245"/>
        <v>4_3_4</v>
      </c>
    </row>
    <row r="7836" spans="1:3">
      <c r="A7836" t="s">
        <v>13847</v>
      </c>
      <c r="B7836" t="str">
        <f t="shared" si="244"/>
        <v>1_0_0.png</v>
      </c>
      <c r="C7836" t="str">
        <f t="shared" si="245"/>
        <v>1_0_0</v>
      </c>
    </row>
    <row r="7837" spans="1:3">
      <c r="A7837" t="s">
        <v>13848</v>
      </c>
      <c r="B7837" t="str">
        <f t="shared" si="244"/>
        <v>6_0_6.png</v>
      </c>
      <c r="C7837" t="str">
        <f t="shared" si="245"/>
        <v>6_0_6</v>
      </c>
    </row>
    <row r="7838" spans="1:3">
      <c r="A7838" t="s">
        <v>13849</v>
      </c>
      <c r="B7838" t="str">
        <f t="shared" si="244"/>
        <v>0_0_4.png</v>
      </c>
      <c r="C7838" t="str">
        <f t="shared" si="245"/>
        <v>0_0_4</v>
      </c>
    </row>
    <row r="7839" spans="1:3">
      <c r="A7839" t="s">
        <v>13850</v>
      </c>
      <c r="B7839" t="str">
        <f t="shared" si="244"/>
        <v>5_0_4.png</v>
      </c>
      <c r="C7839" t="str">
        <f t="shared" si="245"/>
        <v>5_0_4</v>
      </c>
    </row>
    <row r="7840" spans="1:3">
      <c r="A7840" t="s">
        <v>13851</v>
      </c>
      <c r="B7840" t="str">
        <f t="shared" si="244"/>
        <v>5_4_0.png</v>
      </c>
      <c r="C7840" t="str">
        <f t="shared" si="245"/>
        <v>5_4_0</v>
      </c>
    </row>
    <row r="7841" spans="1:3">
      <c r="A7841" t="s">
        <v>13852</v>
      </c>
      <c r="B7841" t="str">
        <f t="shared" si="244"/>
        <v>4_1_0.png</v>
      </c>
      <c r="C7841" t="str">
        <f t="shared" si="245"/>
        <v>4_1_0</v>
      </c>
    </row>
    <row r="7842" spans="1:3">
      <c r="A7842" t="s">
        <v>13853</v>
      </c>
      <c r="B7842" t="str">
        <f t="shared" si="244"/>
        <v>1_0_2.png</v>
      </c>
      <c r="C7842" t="str">
        <f t="shared" si="245"/>
        <v>1_0_2</v>
      </c>
    </row>
    <row r="7843" spans="1:3">
      <c r="A7843" t="s">
        <v>13854</v>
      </c>
      <c r="B7843" t="str">
        <f t="shared" si="244"/>
        <v>4_3_0.png</v>
      </c>
      <c r="C7843" t="str">
        <f t="shared" si="245"/>
        <v>4_3_0</v>
      </c>
    </row>
    <row r="7844" spans="1:3">
      <c r="A7844" t="s">
        <v>13855</v>
      </c>
      <c r="B7844" t="str">
        <f t="shared" si="244"/>
        <v>3_0_2.png</v>
      </c>
      <c r="C7844" t="str">
        <f t="shared" si="245"/>
        <v>3_0_2</v>
      </c>
    </row>
    <row r="7845" spans="1:3">
      <c r="A7845" t="s">
        <v>13856</v>
      </c>
      <c r="B7845" t="str">
        <f t="shared" si="244"/>
        <v>3_0_0.png</v>
      </c>
      <c r="C7845" t="str">
        <f t="shared" si="245"/>
        <v>3_0_0</v>
      </c>
    </row>
    <row r="7846" spans="1:3">
      <c r="A7846" t="s">
        <v>13857</v>
      </c>
      <c r="B7846" t="str">
        <f t="shared" si="244"/>
        <v>2_4_1.png</v>
      </c>
      <c r="C7846" t="str">
        <f t="shared" si="245"/>
        <v>2_4_1</v>
      </c>
    </row>
    <row r="7847" spans="1:3">
      <c r="A7847" t="s">
        <v>13858</v>
      </c>
      <c r="B7847" t="str">
        <f t="shared" si="244"/>
        <v>4_2_0.png</v>
      </c>
      <c r="C7847" t="str">
        <f t="shared" si="245"/>
        <v>4_2_0</v>
      </c>
    </row>
    <row r="7848" spans="1:3">
      <c r="A7848" t="s">
        <v>13859</v>
      </c>
      <c r="B7848" t="str">
        <f t="shared" si="244"/>
        <v>3_0_6.png</v>
      </c>
      <c r="C7848" t="str">
        <f t="shared" si="245"/>
        <v>3_0_6</v>
      </c>
    </row>
    <row r="7849" spans="1:3">
      <c r="A7849" t="s">
        <v>13860</v>
      </c>
      <c r="B7849" t="str">
        <f t="shared" si="244"/>
        <v>5_0_0.png</v>
      </c>
      <c r="C7849" t="str">
        <f t="shared" si="245"/>
        <v>5_0_0</v>
      </c>
    </row>
    <row r="7850" spans="1:3">
      <c r="A7850" t="s">
        <v>13861</v>
      </c>
      <c r="B7850" t="str">
        <f t="shared" si="244"/>
        <v>2_0_4.png</v>
      </c>
      <c r="C7850" t="str">
        <f t="shared" si="245"/>
        <v>2_0_4</v>
      </c>
    </row>
    <row r="7851" spans="1:3">
      <c r="A7851" t="s">
        <v>13862</v>
      </c>
      <c r="B7851" t="str">
        <f t="shared" si="244"/>
        <v>4_2_0.png</v>
      </c>
      <c r="C7851" t="str">
        <f t="shared" si="245"/>
        <v>4_2_0</v>
      </c>
    </row>
    <row r="7852" spans="1:3">
      <c r="A7852" t="s">
        <v>13863</v>
      </c>
      <c r="B7852" t="str">
        <f t="shared" si="244"/>
        <v>0_5_0.png</v>
      </c>
      <c r="C7852" t="str">
        <f t="shared" si="245"/>
        <v>0_5_0</v>
      </c>
    </row>
    <row r="7853" spans="1:3">
      <c r="A7853" t="s">
        <v>13864</v>
      </c>
      <c r="B7853" t="str">
        <f t="shared" si="244"/>
        <v>1_0_0.png</v>
      </c>
      <c r="C7853" t="str">
        <f t="shared" si="245"/>
        <v>1_0_0</v>
      </c>
    </row>
    <row r="7854" spans="1:3">
      <c r="A7854" t="s">
        <v>13865</v>
      </c>
      <c r="B7854" t="str">
        <f t="shared" si="244"/>
        <v>1_0_6.png</v>
      </c>
      <c r="C7854" t="str">
        <f t="shared" si="245"/>
        <v>1_0_6</v>
      </c>
    </row>
    <row r="7855" spans="1:3">
      <c r="A7855" t="s">
        <v>13866</v>
      </c>
      <c r="B7855" t="str">
        <f t="shared" si="244"/>
        <v>1_0_0.png</v>
      </c>
      <c r="C7855" t="str">
        <f t="shared" si="245"/>
        <v>1_0_0</v>
      </c>
    </row>
    <row r="7856" spans="1:3">
      <c r="A7856" t="s">
        <v>13867</v>
      </c>
      <c r="B7856" t="str">
        <f t="shared" si="244"/>
        <v>2_0_4.png</v>
      </c>
      <c r="C7856" t="str">
        <f t="shared" si="245"/>
        <v>2_0_4</v>
      </c>
    </row>
    <row r="7857" spans="1:3">
      <c r="A7857" t="s">
        <v>13868</v>
      </c>
      <c r="B7857" t="str">
        <f t="shared" si="244"/>
        <v>0_3_0.png</v>
      </c>
      <c r="C7857" t="str">
        <f t="shared" si="245"/>
        <v>0_3_0</v>
      </c>
    </row>
    <row r="7858" spans="1:3">
      <c r="A7858" t="s">
        <v>13869</v>
      </c>
      <c r="B7858" t="str">
        <f t="shared" si="244"/>
        <v>1_0_2.png</v>
      </c>
      <c r="C7858" t="str">
        <f t="shared" si="245"/>
        <v>1_0_2</v>
      </c>
    </row>
    <row r="7859" spans="1:3">
      <c r="A7859" t="s">
        <v>13870</v>
      </c>
      <c r="B7859" t="str">
        <f t="shared" si="244"/>
        <v>5_0_3.png</v>
      </c>
      <c r="C7859" t="str">
        <f t="shared" si="245"/>
        <v>5_0_3</v>
      </c>
    </row>
    <row r="7860" spans="1:3">
      <c r="A7860" t="s">
        <v>13871</v>
      </c>
      <c r="B7860" t="str">
        <f t="shared" si="244"/>
        <v>5_0_0.png</v>
      </c>
      <c r="C7860" t="str">
        <f t="shared" si="245"/>
        <v>5_0_0</v>
      </c>
    </row>
    <row r="7861" spans="1:3">
      <c r="A7861" t="s">
        <v>13872</v>
      </c>
      <c r="B7861" t="str">
        <f t="shared" si="244"/>
        <v>4_3_0.png</v>
      </c>
      <c r="C7861" t="str">
        <f t="shared" si="245"/>
        <v>4_3_0</v>
      </c>
    </row>
    <row r="7862" spans="1:3">
      <c r="A7862" t="s">
        <v>13873</v>
      </c>
      <c r="B7862" t="str">
        <f t="shared" si="244"/>
        <v>3_0_2.png</v>
      </c>
      <c r="C7862" t="str">
        <f t="shared" si="245"/>
        <v>3_0_2</v>
      </c>
    </row>
    <row r="7863" spans="1:3">
      <c r="A7863" t="s">
        <v>13874</v>
      </c>
      <c r="B7863" t="str">
        <f t="shared" si="244"/>
        <v>1_0_2.png</v>
      </c>
      <c r="C7863" t="str">
        <f t="shared" si="245"/>
        <v>1_0_2</v>
      </c>
    </row>
    <row r="7864" spans="1:3">
      <c r="A7864" t="s">
        <v>13875</v>
      </c>
      <c r="B7864" t="str">
        <f t="shared" si="244"/>
        <v>2_0_1.png</v>
      </c>
      <c r="C7864" t="str">
        <f t="shared" si="245"/>
        <v>2_0_1</v>
      </c>
    </row>
    <row r="7865" spans="1:3">
      <c r="A7865" t="s">
        <v>13876</v>
      </c>
      <c r="B7865" t="str">
        <f t="shared" si="244"/>
        <v>0_0_1.png</v>
      </c>
      <c r="C7865" t="str">
        <f t="shared" si="245"/>
        <v>0_0_1</v>
      </c>
    </row>
    <row r="7866" spans="1:3">
      <c r="A7866" t="s">
        <v>13877</v>
      </c>
      <c r="B7866" t="str">
        <f t="shared" si="244"/>
        <v>5_0_0.png</v>
      </c>
      <c r="C7866" t="str">
        <f t="shared" si="245"/>
        <v>5_0_0</v>
      </c>
    </row>
    <row r="7867" spans="1:3">
      <c r="A7867" t="s">
        <v>13878</v>
      </c>
      <c r="B7867" t="str">
        <f t="shared" si="244"/>
        <v>3_0_2.png</v>
      </c>
      <c r="C7867" t="str">
        <f t="shared" si="245"/>
        <v>3_0_2</v>
      </c>
    </row>
    <row r="7868" spans="1:3">
      <c r="A7868" t="s">
        <v>13879</v>
      </c>
      <c r="B7868" t="str">
        <f t="shared" si="244"/>
        <v>1_0_6.png</v>
      </c>
      <c r="C7868" t="str">
        <f t="shared" si="245"/>
        <v>1_0_6</v>
      </c>
    </row>
    <row r="7869" spans="1:3">
      <c r="A7869" t="s">
        <v>13880</v>
      </c>
      <c r="B7869" t="str">
        <f t="shared" si="244"/>
        <v>3_0_6.png</v>
      </c>
      <c r="C7869" t="str">
        <f t="shared" si="245"/>
        <v>3_0_6</v>
      </c>
    </row>
    <row r="7870" spans="1:3">
      <c r="A7870" t="s">
        <v>13881</v>
      </c>
      <c r="B7870" t="str">
        <f t="shared" si="244"/>
        <v>3_0_5.png</v>
      </c>
      <c r="C7870" t="str">
        <f t="shared" si="245"/>
        <v>3_0_5</v>
      </c>
    </row>
    <row r="7871" spans="1:3">
      <c r="A7871" t="s">
        <v>13882</v>
      </c>
      <c r="B7871" t="str">
        <f t="shared" si="244"/>
        <v>6_5_2.png</v>
      </c>
      <c r="C7871" t="str">
        <f t="shared" si="245"/>
        <v>6_5_2</v>
      </c>
    </row>
    <row r="7872" spans="1:3">
      <c r="A7872" t="s">
        <v>13883</v>
      </c>
      <c r="B7872" t="str">
        <f t="shared" si="244"/>
        <v>5_0_0.png</v>
      </c>
      <c r="C7872" t="str">
        <f t="shared" si="245"/>
        <v>5_0_0</v>
      </c>
    </row>
    <row r="7873" spans="1:3">
      <c r="A7873" t="s">
        <v>13884</v>
      </c>
      <c r="B7873" t="str">
        <f t="shared" si="244"/>
        <v>1_0_6.png</v>
      </c>
      <c r="C7873" t="str">
        <f t="shared" si="245"/>
        <v>1_0_6</v>
      </c>
    </row>
    <row r="7874" spans="1:3">
      <c r="A7874" t="s">
        <v>13885</v>
      </c>
      <c r="B7874" t="str">
        <f t="shared" ref="B7874:B7937" si="246">RIGHT(A7874,9)</f>
        <v>4_0_1.png</v>
      </c>
      <c r="C7874" t="str">
        <f t="shared" ref="C7874:C7937" si="247">LEFT(B7874,5)</f>
        <v>4_0_1</v>
      </c>
    </row>
    <row r="7875" spans="1:3">
      <c r="A7875" t="s">
        <v>13886</v>
      </c>
      <c r="B7875" t="str">
        <f t="shared" si="246"/>
        <v>0_6_6.png</v>
      </c>
      <c r="C7875" t="str">
        <f t="shared" si="247"/>
        <v>0_6_6</v>
      </c>
    </row>
    <row r="7876" spans="1:3">
      <c r="A7876" t="s">
        <v>13887</v>
      </c>
      <c r="B7876" t="str">
        <f t="shared" si="246"/>
        <v>3_0_4.png</v>
      </c>
      <c r="C7876" t="str">
        <f t="shared" si="247"/>
        <v>3_0_4</v>
      </c>
    </row>
    <row r="7877" spans="1:3">
      <c r="A7877" t="s">
        <v>13888</v>
      </c>
      <c r="B7877" t="str">
        <f t="shared" si="246"/>
        <v>1_0_2.png</v>
      </c>
      <c r="C7877" t="str">
        <f t="shared" si="247"/>
        <v>1_0_2</v>
      </c>
    </row>
    <row r="7878" spans="1:3">
      <c r="A7878" t="s">
        <v>13889</v>
      </c>
      <c r="B7878" t="str">
        <f t="shared" si="246"/>
        <v>6_6_3.png</v>
      </c>
      <c r="C7878" t="str">
        <f t="shared" si="247"/>
        <v>6_6_3</v>
      </c>
    </row>
    <row r="7879" spans="1:3">
      <c r="A7879" t="s">
        <v>13890</v>
      </c>
      <c r="B7879" t="str">
        <f t="shared" si="246"/>
        <v>2_0_0.png</v>
      </c>
      <c r="C7879" t="str">
        <f t="shared" si="247"/>
        <v>2_0_0</v>
      </c>
    </row>
    <row r="7880" spans="1:3">
      <c r="A7880" t="s">
        <v>13891</v>
      </c>
      <c r="B7880" t="str">
        <f t="shared" si="246"/>
        <v>5_6_0.png</v>
      </c>
      <c r="C7880" t="str">
        <f t="shared" si="247"/>
        <v>5_6_0</v>
      </c>
    </row>
    <row r="7881" spans="1:3">
      <c r="A7881" t="s">
        <v>13892</v>
      </c>
      <c r="B7881" t="str">
        <f t="shared" si="246"/>
        <v>4_2_2.png</v>
      </c>
      <c r="C7881" t="str">
        <f t="shared" si="247"/>
        <v>4_2_2</v>
      </c>
    </row>
    <row r="7882" spans="1:3">
      <c r="A7882" t="s">
        <v>13893</v>
      </c>
      <c r="B7882" t="str">
        <f t="shared" si="246"/>
        <v>5_0_0.png</v>
      </c>
      <c r="C7882" t="str">
        <f t="shared" si="247"/>
        <v>5_0_0</v>
      </c>
    </row>
    <row r="7883" spans="1:3">
      <c r="A7883" t="s">
        <v>13894</v>
      </c>
      <c r="B7883" t="str">
        <f t="shared" si="246"/>
        <v>1_0_0.png</v>
      </c>
      <c r="C7883" t="str">
        <f t="shared" si="247"/>
        <v>1_0_0</v>
      </c>
    </row>
    <row r="7884" spans="1:3">
      <c r="A7884" t="s">
        <v>13895</v>
      </c>
      <c r="B7884" t="str">
        <f t="shared" si="246"/>
        <v>3_0_0.png</v>
      </c>
      <c r="C7884" t="str">
        <f t="shared" si="247"/>
        <v>3_0_0</v>
      </c>
    </row>
    <row r="7885" spans="1:3">
      <c r="A7885" t="s">
        <v>13896</v>
      </c>
      <c r="B7885" t="str">
        <f t="shared" si="246"/>
        <v>0_5_0.png</v>
      </c>
      <c r="C7885" t="str">
        <f t="shared" si="247"/>
        <v>0_5_0</v>
      </c>
    </row>
    <row r="7886" spans="1:3">
      <c r="A7886" t="s">
        <v>13897</v>
      </c>
      <c r="B7886" t="str">
        <f t="shared" si="246"/>
        <v>2_0_3.png</v>
      </c>
      <c r="C7886" t="str">
        <f t="shared" si="247"/>
        <v>2_0_3</v>
      </c>
    </row>
    <row r="7887" spans="1:3">
      <c r="A7887" t="s">
        <v>13898</v>
      </c>
      <c r="B7887" t="str">
        <f t="shared" si="246"/>
        <v>3_0_1.png</v>
      </c>
      <c r="C7887" t="str">
        <f t="shared" si="247"/>
        <v>3_0_1</v>
      </c>
    </row>
    <row r="7888" spans="1:3">
      <c r="A7888" t="s">
        <v>13899</v>
      </c>
      <c r="B7888" t="str">
        <f t="shared" si="246"/>
        <v>4_0_4.png</v>
      </c>
      <c r="C7888" t="str">
        <f t="shared" si="247"/>
        <v>4_0_4</v>
      </c>
    </row>
    <row r="7889" spans="1:3">
      <c r="A7889" t="s">
        <v>13900</v>
      </c>
      <c r="B7889" t="str">
        <f t="shared" si="246"/>
        <v>3_0_4.png</v>
      </c>
      <c r="C7889" t="str">
        <f t="shared" si="247"/>
        <v>3_0_4</v>
      </c>
    </row>
    <row r="7890" spans="1:3">
      <c r="A7890" t="s">
        <v>13901</v>
      </c>
      <c r="B7890" t="str">
        <f t="shared" si="246"/>
        <v>1_0_0.png</v>
      </c>
      <c r="C7890" t="str">
        <f t="shared" si="247"/>
        <v>1_0_0</v>
      </c>
    </row>
    <row r="7891" spans="1:3">
      <c r="A7891" t="s">
        <v>13902</v>
      </c>
      <c r="B7891" t="str">
        <f t="shared" si="246"/>
        <v>1_0_0.png</v>
      </c>
      <c r="C7891" t="str">
        <f t="shared" si="247"/>
        <v>1_0_0</v>
      </c>
    </row>
    <row r="7892" spans="1:3">
      <c r="A7892" t="s">
        <v>13903</v>
      </c>
      <c r="B7892" t="str">
        <f t="shared" si="246"/>
        <v>4_1_2.png</v>
      </c>
      <c r="C7892" t="str">
        <f t="shared" si="247"/>
        <v>4_1_2</v>
      </c>
    </row>
    <row r="7893" spans="1:3">
      <c r="A7893" t="s">
        <v>13904</v>
      </c>
      <c r="B7893" t="str">
        <f t="shared" si="246"/>
        <v>6_1_0.png</v>
      </c>
      <c r="C7893" t="str">
        <f t="shared" si="247"/>
        <v>6_1_0</v>
      </c>
    </row>
    <row r="7894" spans="1:3">
      <c r="A7894" t="s">
        <v>13905</v>
      </c>
      <c r="B7894" t="str">
        <f t="shared" si="246"/>
        <v>3_0_3.png</v>
      </c>
      <c r="C7894" t="str">
        <f t="shared" si="247"/>
        <v>3_0_3</v>
      </c>
    </row>
    <row r="7895" spans="1:3">
      <c r="A7895" t="s">
        <v>13906</v>
      </c>
      <c r="B7895" t="str">
        <f t="shared" si="246"/>
        <v>3_4_2.png</v>
      </c>
      <c r="C7895" t="str">
        <f t="shared" si="247"/>
        <v>3_4_2</v>
      </c>
    </row>
    <row r="7896" spans="1:3">
      <c r="A7896" t="s">
        <v>13907</v>
      </c>
      <c r="B7896" t="str">
        <f t="shared" si="246"/>
        <v>4_5_4.png</v>
      </c>
      <c r="C7896" t="str">
        <f t="shared" si="247"/>
        <v>4_5_4</v>
      </c>
    </row>
    <row r="7897" spans="1:3">
      <c r="A7897" t="s">
        <v>13908</v>
      </c>
      <c r="B7897" t="str">
        <f t="shared" si="246"/>
        <v>2_6_1.png</v>
      </c>
      <c r="C7897" t="str">
        <f t="shared" si="247"/>
        <v>2_6_1</v>
      </c>
    </row>
    <row r="7898" spans="1:3">
      <c r="A7898" t="s">
        <v>13909</v>
      </c>
      <c r="B7898" t="str">
        <f t="shared" si="246"/>
        <v>2_4_0.png</v>
      </c>
      <c r="C7898" t="str">
        <f t="shared" si="247"/>
        <v>2_4_0</v>
      </c>
    </row>
    <row r="7899" spans="1:3">
      <c r="A7899" t="s">
        <v>13910</v>
      </c>
      <c r="B7899" t="str">
        <f t="shared" si="246"/>
        <v>1_0_3.png</v>
      </c>
      <c r="C7899" t="str">
        <f t="shared" si="247"/>
        <v>1_0_3</v>
      </c>
    </row>
    <row r="7900" spans="1:3">
      <c r="A7900" t="s">
        <v>13911</v>
      </c>
      <c r="B7900" t="str">
        <f t="shared" si="246"/>
        <v>2_0_3.png</v>
      </c>
      <c r="C7900" t="str">
        <f t="shared" si="247"/>
        <v>2_0_3</v>
      </c>
    </row>
    <row r="7901" spans="1:3">
      <c r="A7901" t="s">
        <v>13912</v>
      </c>
      <c r="B7901" t="str">
        <f t="shared" si="246"/>
        <v>0_2_0.png</v>
      </c>
      <c r="C7901" t="str">
        <f t="shared" si="247"/>
        <v>0_2_0</v>
      </c>
    </row>
    <row r="7902" spans="1:3">
      <c r="A7902" t="s">
        <v>13913</v>
      </c>
      <c r="B7902" t="str">
        <f t="shared" si="246"/>
        <v>3_0_4.png</v>
      </c>
      <c r="C7902" t="str">
        <f t="shared" si="247"/>
        <v>3_0_4</v>
      </c>
    </row>
    <row r="7903" spans="1:3">
      <c r="A7903" t="s">
        <v>13914</v>
      </c>
      <c r="B7903" t="str">
        <f t="shared" si="246"/>
        <v>0_3_0.png</v>
      </c>
      <c r="C7903" t="str">
        <f t="shared" si="247"/>
        <v>0_3_0</v>
      </c>
    </row>
    <row r="7904" spans="1:3">
      <c r="A7904" t="s">
        <v>13915</v>
      </c>
      <c r="B7904" t="str">
        <f t="shared" si="246"/>
        <v>2_3_0.png</v>
      </c>
      <c r="C7904" t="str">
        <f t="shared" si="247"/>
        <v>2_3_0</v>
      </c>
    </row>
    <row r="7905" spans="1:3">
      <c r="A7905" t="s">
        <v>13916</v>
      </c>
      <c r="B7905" t="str">
        <f t="shared" si="246"/>
        <v>0_6_3.png</v>
      </c>
      <c r="C7905" t="str">
        <f t="shared" si="247"/>
        <v>0_6_3</v>
      </c>
    </row>
    <row r="7906" spans="1:3">
      <c r="A7906" t="s">
        <v>13917</v>
      </c>
      <c r="B7906" t="str">
        <f t="shared" si="246"/>
        <v>2_0_0.png</v>
      </c>
      <c r="C7906" t="str">
        <f t="shared" si="247"/>
        <v>2_0_0</v>
      </c>
    </row>
    <row r="7907" spans="1:3">
      <c r="A7907" t="s">
        <v>13918</v>
      </c>
      <c r="B7907" t="str">
        <f t="shared" si="246"/>
        <v>3_3_0.png</v>
      </c>
      <c r="C7907" t="str">
        <f t="shared" si="247"/>
        <v>3_3_0</v>
      </c>
    </row>
    <row r="7908" spans="1:3">
      <c r="A7908" t="s">
        <v>13919</v>
      </c>
      <c r="B7908" t="str">
        <f t="shared" si="246"/>
        <v>3_0_0.png</v>
      </c>
      <c r="C7908" t="str">
        <f t="shared" si="247"/>
        <v>3_0_0</v>
      </c>
    </row>
    <row r="7909" spans="1:3">
      <c r="A7909" t="s">
        <v>13920</v>
      </c>
      <c r="B7909" t="str">
        <f t="shared" si="246"/>
        <v>6_2_4.png</v>
      </c>
      <c r="C7909" t="str">
        <f t="shared" si="247"/>
        <v>6_2_4</v>
      </c>
    </row>
    <row r="7910" spans="1:3">
      <c r="A7910" t="s">
        <v>13921</v>
      </c>
      <c r="B7910" t="str">
        <f t="shared" si="246"/>
        <v>0_1_4.png</v>
      </c>
      <c r="C7910" t="str">
        <f t="shared" si="247"/>
        <v>0_1_4</v>
      </c>
    </row>
    <row r="7911" spans="1:3">
      <c r="A7911" t="s">
        <v>13922</v>
      </c>
      <c r="B7911" t="str">
        <f t="shared" si="246"/>
        <v>4_5_0.png</v>
      </c>
      <c r="C7911" t="str">
        <f t="shared" si="247"/>
        <v>4_5_0</v>
      </c>
    </row>
    <row r="7912" spans="1:3">
      <c r="A7912" t="s">
        <v>13923</v>
      </c>
      <c r="B7912" t="str">
        <f t="shared" si="246"/>
        <v>0_0_3.png</v>
      </c>
      <c r="C7912" t="str">
        <f t="shared" si="247"/>
        <v>0_0_3</v>
      </c>
    </row>
    <row r="7913" spans="1:3">
      <c r="A7913" t="s">
        <v>13924</v>
      </c>
      <c r="B7913" t="str">
        <f t="shared" si="246"/>
        <v>3_0_0.png</v>
      </c>
      <c r="C7913" t="str">
        <f t="shared" si="247"/>
        <v>3_0_0</v>
      </c>
    </row>
    <row r="7914" spans="1:3">
      <c r="A7914" t="s">
        <v>13925</v>
      </c>
      <c r="B7914" t="str">
        <f t="shared" si="246"/>
        <v>0_4_1.png</v>
      </c>
      <c r="C7914" t="str">
        <f t="shared" si="247"/>
        <v>0_4_1</v>
      </c>
    </row>
    <row r="7915" spans="1:3">
      <c r="A7915" t="s">
        <v>13926</v>
      </c>
      <c r="B7915" t="str">
        <f t="shared" si="246"/>
        <v>2_3_0.png</v>
      </c>
      <c r="C7915" t="str">
        <f t="shared" si="247"/>
        <v>2_3_0</v>
      </c>
    </row>
    <row r="7916" spans="1:3">
      <c r="A7916" t="s">
        <v>13927</v>
      </c>
      <c r="B7916" t="str">
        <f t="shared" si="246"/>
        <v>4_0_5.png</v>
      </c>
      <c r="C7916" t="str">
        <f t="shared" si="247"/>
        <v>4_0_5</v>
      </c>
    </row>
    <row r="7917" spans="1:3">
      <c r="A7917" t="s">
        <v>13928</v>
      </c>
      <c r="B7917" t="str">
        <f t="shared" si="246"/>
        <v>1_2_0.png</v>
      </c>
      <c r="C7917" t="str">
        <f t="shared" si="247"/>
        <v>1_2_0</v>
      </c>
    </row>
    <row r="7918" spans="1:3">
      <c r="A7918" t="s">
        <v>13929</v>
      </c>
      <c r="B7918" t="str">
        <f t="shared" si="246"/>
        <v>3_0_0.png</v>
      </c>
      <c r="C7918" t="str">
        <f t="shared" si="247"/>
        <v>3_0_0</v>
      </c>
    </row>
    <row r="7919" spans="1:3">
      <c r="A7919" t="s">
        <v>13930</v>
      </c>
      <c r="B7919" t="str">
        <f t="shared" si="246"/>
        <v>0_2_0.png</v>
      </c>
      <c r="C7919" t="str">
        <f t="shared" si="247"/>
        <v>0_2_0</v>
      </c>
    </row>
    <row r="7920" spans="1:3">
      <c r="A7920" t="s">
        <v>13931</v>
      </c>
      <c r="B7920" t="str">
        <f t="shared" si="246"/>
        <v>2_6_1.png</v>
      </c>
      <c r="C7920" t="str">
        <f t="shared" si="247"/>
        <v>2_6_1</v>
      </c>
    </row>
    <row r="7921" spans="1:3">
      <c r="A7921" t="s">
        <v>13932</v>
      </c>
      <c r="B7921" t="str">
        <f t="shared" si="246"/>
        <v>5_6_0.png</v>
      </c>
      <c r="C7921" t="str">
        <f t="shared" si="247"/>
        <v>5_6_0</v>
      </c>
    </row>
    <row r="7922" spans="1:3">
      <c r="A7922" t="s">
        <v>13933</v>
      </c>
      <c r="B7922" t="str">
        <f t="shared" si="246"/>
        <v>6_2_0.png</v>
      </c>
      <c r="C7922" t="str">
        <f t="shared" si="247"/>
        <v>6_2_0</v>
      </c>
    </row>
    <row r="7923" spans="1:3">
      <c r="A7923" t="s">
        <v>13934</v>
      </c>
      <c r="B7923" t="str">
        <f t="shared" si="246"/>
        <v>4_3_4.png</v>
      </c>
      <c r="C7923" t="str">
        <f t="shared" si="247"/>
        <v>4_3_4</v>
      </c>
    </row>
    <row r="7924" spans="1:3">
      <c r="A7924" t="s">
        <v>13935</v>
      </c>
      <c r="B7924" t="str">
        <f t="shared" si="246"/>
        <v>5_4_0.png</v>
      </c>
      <c r="C7924" t="str">
        <f t="shared" si="247"/>
        <v>5_4_0</v>
      </c>
    </row>
    <row r="7925" spans="1:3">
      <c r="A7925" t="s">
        <v>13936</v>
      </c>
      <c r="B7925" t="str">
        <f t="shared" si="246"/>
        <v>4_6_0.png</v>
      </c>
      <c r="C7925" t="str">
        <f t="shared" si="247"/>
        <v>4_6_0</v>
      </c>
    </row>
    <row r="7926" spans="1:3">
      <c r="A7926" t="s">
        <v>13937</v>
      </c>
      <c r="B7926" t="str">
        <f t="shared" si="246"/>
        <v>0_6_0.png</v>
      </c>
      <c r="C7926" t="str">
        <f t="shared" si="247"/>
        <v>0_6_0</v>
      </c>
    </row>
    <row r="7927" spans="1:3">
      <c r="A7927" t="s">
        <v>13938</v>
      </c>
      <c r="B7927" t="str">
        <f t="shared" si="246"/>
        <v>4_6_4.png</v>
      </c>
      <c r="C7927" t="str">
        <f t="shared" si="247"/>
        <v>4_6_4</v>
      </c>
    </row>
    <row r="7928" spans="1:3">
      <c r="A7928" t="s">
        <v>13939</v>
      </c>
      <c r="B7928" t="str">
        <f t="shared" si="246"/>
        <v>3_0_6.png</v>
      </c>
      <c r="C7928" t="str">
        <f t="shared" si="247"/>
        <v>3_0_6</v>
      </c>
    </row>
    <row r="7929" spans="1:3">
      <c r="A7929" t="s">
        <v>13940</v>
      </c>
      <c r="B7929" t="str">
        <f t="shared" si="246"/>
        <v>2_0_2.png</v>
      </c>
      <c r="C7929" t="str">
        <f t="shared" si="247"/>
        <v>2_0_2</v>
      </c>
    </row>
    <row r="7930" spans="1:3">
      <c r="A7930" t="s">
        <v>13941</v>
      </c>
      <c r="B7930" t="str">
        <f t="shared" si="246"/>
        <v>1_0_0.png</v>
      </c>
      <c r="C7930" t="str">
        <f t="shared" si="247"/>
        <v>1_0_0</v>
      </c>
    </row>
    <row r="7931" spans="1:3">
      <c r="A7931" t="s">
        <v>13942</v>
      </c>
      <c r="B7931" t="str">
        <f t="shared" si="246"/>
        <v>5_6_0.png</v>
      </c>
      <c r="C7931" t="str">
        <f t="shared" si="247"/>
        <v>5_6_0</v>
      </c>
    </row>
    <row r="7932" spans="1:3">
      <c r="A7932" t="s">
        <v>13943</v>
      </c>
      <c r="B7932" t="str">
        <f t="shared" si="246"/>
        <v>6_0_0.png</v>
      </c>
      <c r="C7932" t="str">
        <f t="shared" si="247"/>
        <v>6_0_0</v>
      </c>
    </row>
    <row r="7933" spans="1:3">
      <c r="A7933" t="s">
        <v>13944</v>
      </c>
      <c r="B7933" t="str">
        <f t="shared" si="246"/>
        <v>4_4_3.png</v>
      </c>
      <c r="C7933" t="str">
        <f t="shared" si="247"/>
        <v>4_4_3</v>
      </c>
    </row>
    <row r="7934" spans="1:3">
      <c r="A7934" t="s">
        <v>13945</v>
      </c>
      <c r="B7934" t="str">
        <f t="shared" si="246"/>
        <v>0_0_5.png</v>
      </c>
      <c r="C7934" t="str">
        <f t="shared" si="247"/>
        <v>0_0_5</v>
      </c>
    </row>
    <row r="7935" spans="1:3">
      <c r="A7935" t="s">
        <v>13946</v>
      </c>
      <c r="B7935" t="str">
        <f t="shared" si="246"/>
        <v>2_0_3.png</v>
      </c>
      <c r="C7935" t="str">
        <f t="shared" si="247"/>
        <v>2_0_3</v>
      </c>
    </row>
    <row r="7936" spans="1:3">
      <c r="A7936" t="s">
        <v>13947</v>
      </c>
      <c r="B7936" t="str">
        <f t="shared" si="246"/>
        <v>2_2_0.png</v>
      </c>
      <c r="C7936" t="str">
        <f t="shared" si="247"/>
        <v>2_2_0</v>
      </c>
    </row>
    <row r="7937" spans="1:3">
      <c r="A7937" t="s">
        <v>13948</v>
      </c>
      <c r="B7937" t="str">
        <f t="shared" si="246"/>
        <v>1_6_2.png</v>
      </c>
      <c r="C7937" t="str">
        <f t="shared" si="247"/>
        <v>1_6_2</v>
      </c>
    </row>
    <row r="7938" spans="1:3">
      <c r="A7938" t="s">
        <v>13949</v>
      </c>
      <c r="B7938" t="str">
        <f t="shared" ref="B7938:B8001" si="248">RIGHT(A7938,9)</f>
        <v>0_3_0.png</v>
      </c>
      <c r="C7938" t="str">
        <f t="shared" ref="C7938:C8001" si="249">LEFT(B7938,5)</f>
        <v>0_3_0</v>
      </c>
    </row>
    <row r="7939" spans="1:3">
      <c r="A7939" t="s">
        <v>13950</v>
      </c>
      <c r="B7939" t="str">
        <f t="shared" si="248"/>
        <v>0_3_0.png</v>
      </c>
      <c r="C7939" t="str">
        <f t="shared" si="249"/>
        <v>0_3_0</v>
      </c>
    </row>
    <row r="7940" spans="1:3">
      <c r="A7940" t="s">
        <v>13951</v>
      </c>
      <c r="B7940" t="str">
        <f t="shared" si="248"/>
        <v>4_6_0.png</v>
      </c>
      <c r="C7940" t="str">
        <f t="shared" si="249"/>
        <v>4_6_0</v>
      </c>
    </row>
    <row r="7941" spans="1:3">
      <c r="A7941" t="s">
        <v>13952</v>
      </c>
      <c r="B7941" t="str">
        <f t="shared" si="248"/>
        <v>6_1_4.png</v>
      </c>
      <c r="C7941" t="str">
        <f t="shared" si="249"/>
        <v>6_1_4</v>
      </c>
    </row>
    <row r="7942" spans="1:3">
      <c r="A7942" t="s">
        <v>13953</v>
      </c>
      <c r="B7942" t="str">
        <f t="shared" si="248"/>
        <v>3_4_2.png</v>
      </c>
      <c r="C7942" t="str">
        <f t="shared" si="249"/>
        <v>3_4_2</v>
      </c>
    </row>
    <row r="7943" spans="1:3">
      <c r="A7943" t="s">
        <v>13954</v>
      </c>
      <c r="B7943" t="str">
        <f t="shared" si="248"/>
        <v>5_0_0.png</v>
      </c>
      <c r="C7943" t="str">
        <f t="shared" si="249"/>
        <v>5_0_0</v>
      </c>
    </row>
    <row r="7944" spans="1:3">
      <c r="A7944" t="s">
        <v>13955</v>
      </c>
      <c r="B7944" t="str">
        <f t="shared" si="248"/>
        <v>5_4_4.png</v>
      </c>
      <c r="C7944" t="str">
        <f t="shared" si="249"/>
        <v>5_4_4</v>
      </c>
    </row>
    <row r="7945" spans="1:3">
      <c r="A7945" t="s">
        <v>13956</v>
      </c>
      <c r="B7945" t="str">
        <f t="shared" si="248"/>
        <v>2_4_3.png</v>
      </c>
      <c r="C7945" t="str">
        <f t="shared" si="249"/>
        <v>2_4_3</v>
      </c>
    </row>
    <row r="7946" spans="1:3">
      <c r="A7946" t="s">
        <v>13957</v>
      </c>
      <c r="B7946" t="str">
        <f t="shared" si="248"/>
        <v>4_6_3.png</v>
      </c>
      <c r="C7946" t="str">
        <f t="shared" si="249"/>
        <v>4_6_3</v>
      </c>
    </row>
    <row r="7947" spans="1:3">
      <c r="A7947" t="s">
        <v>13958</v>
      </c>
      <c r="B7947" t="str">
        <f t="shared" si="248"/>
        <v>2_0_3.png</v>
      </c>
      <c r="C7947" t="str">
        <f t="shared" si="249"/>
        <v>2_0_3</v>
      </c>
    </row>
    <row r="7948" spans="1:3">
      <c r="A7948" t="s">
        <v>13959</v>
      </c>
      <c r="B7948" t="str">
        <f t="shared" si="248"/>
        <v>2_0_0.png</v>
      </c>
      <c r="C7948" t="str">
        <f t="shared" si="249"/>
        <v>2_0_0</v>
      </c>
    </row>
    <row r="7949" spans="1:3">
      <c r="A7949" t="s">
        <v>13960</v>
      </c>
      <c r="B7949" t="str">
        <f t="shared" si="248"/>
        <v>1_0_6.png</v>
      </c>
      <c r="C7949" t="str">
        <f t="shared" si="249"/>
        <v>1_0_6</v>
      </c>
    </row>
    <row r="7950" spans="1:3">
      <c r="A7950" t="s">
        <v>13961</v>
      </c>
      <c r="B7950" t="str">
        <f t="shared" si="248"/>
        <v>1_0_2.png</v>
      </c>
      <c r="C7950" t="str">
        <f t="shared" si="249"/>
        <v>1_0_2</v>
      </c>
    </row>
    <row r="7951" spans="1:3">
      <c r="A7951" t="s">
        <v>13962</v>
      </c>
      <c r="B7951" t="str">
        <f t="shared" si="248"/>
        <v>1_0_0.png</v>
      </c>
      <c r="C7951" t="str">
        <f t="shared" si="249"/>
        <v>1_0_0</v>
      </c>
    </row>
    <row r="7952" spans="1:3">
      <c r="A7952" t="s">
        <v>13963</v>
      </c>
      <c r="B7952" t="str">
        <f t="shared" si="248"/>
        <v>3_0_4.png</v>
      </c>
      <c r="C7952" t="str">
        <f t="shared" si="249"/>
        <v>3_0_4</v>
      </c>
    </row>
    <row r="7953" spans="1:3">
      <c r="A7953" t="s">
        <v>13964</v>
      </c>
      <c r="B7953" t="str">
        <f t="shared" si="248"/>
        <v>3_0_5.png</v>
      </c>
      <c r="C7953" t="str">
        <f t="shared" si="249"/>
        <v>3_0_5</v>
      </c>
    </row>
    <row r="7954" spans="1:3">
      <c r="A7954" t="s">
        <v>13965</v>
      </c>
      <c r="B7954" t="str">
        <f t="shared" si="248"/>
        <v>5_0_4.png</v>
      </c>
      <c r="C7954" t="str">
        <f t="shared" si="249"/>
        <v>5_0_4</v>
      </c>
    </row>
    <row r="7955" spans="1:3">
      <c r="A7955" t="s">
        <v>13966</v>
      </c>
      <c r="B7955" t="str">
        <f t="shared" si="248"/>
        <v>2_2_0.png</v>
      </c>
      <c r="C7955" t="str">
        <f t="shared" si="249"/>
        <v>2_2_0</v>
      </c>
    </row>
    <row r="7956" spans="1:3">
      <c r="A7956" t="s">
        <v>13967</v>
      </c>
      <c r="B7956" t="str">
        <f t="shared" si="248"/>
        <v>0_3_0.png</v>
      </c>
      <c r="C7956" t="str">
        <f t="shared" si="249"/>
        <v>0_3_0</v>
      </c>
    </row>
    <row r="7957" spans="1:3">
      <c r="A7957" t="s">
        <v>13968</v>
      </c>
      <c r="B7957" t="str">
        <f t="shared" si="248"/>
        <v>5_2_0.png</v>
      </c>
      <c r="C7957" t="str">
        <f t="shared" si="249"/>
        <v>5_2_0</v>
      </c>
    </row>
    <row r="7958" spans="1:3">
      <c r="A7958" t="s">
        <v>13969</v>
      </c>
      <c r="B7958" t="str">
        <f t="shared" si="248"/>
        <v>3_0_3.png</v>
      </c>
      <c r="C7958" t="str">
        <f t="shared" si="249"/>
        <v>3_0_3</v>
      </c>
    </row>
    <row r="7959" spans="1:3">
      <c r="A7959" t="s">
        <v>13970</v>
      </c>
      <c r="B7959" t="str">
        <f t="shared" si="248"/>
        <v>3_4_4.png</v>
      </c>
      <c r="C7959" t="str">
        <f t="shared" si="249"/>
        <v>3_4_4</v>
      </c>
    </row>
    <row r="7960" spans="1:3">
      <c r="A7960" t="s">
        <v>13971</v>
      </c>
      <c r="B7960" t="str">
        <f t="shared" si="248"/>
        <v>0_5_0.png</v>
      </c>
      <c r="C7960" t="str">
        <f t="shared" si="249"/>
        <v>0_5_0</v>
      </c>
    </row>
    <row r="7961" spans="1:3">
      <c r="A7961" t="s">
        <v>13972</v>
      </c>
      <c r="B7961" t="str">
        <f t="shared" si="248"/>
        <v>0_6_4.png</v>
      </c>
      <c r="C7961" t="str">
        <f t="shared" si="249"/>
        <v>0_6_4</v>
      </c>
    </row>
    <row r="7962" spans="1:3">
      <c r="A7962" t="s">
        <v>13973</v>
      </c>
      <c r="B7962" t="str">
        <f t="shared" si="248"/>
        <v>1_0_0.png</v>
      </c>
      <c r="C7962" t="str">
        <f t="shared" si="249"/>
        <v>1_0_0</v>
      </c>
    </row>
    <row r="7963" spans="1:3">
      <c r="A7963" t="s">
        <v>13974</v>
      </c>
      <c r="B7963" t="str">
        <f t="shared" si="248"/>
        <v>4_4_5.png</v>
      </c>
      <c r="C7963" t="str">
        <f t="shared" si="249"/>
        <v>4_4_5</v>
      </c>
    </row>
    <row r="7964" spans="1:3">
      <c r="A7964" t="s">
        <v>13975</v>
      </c>
      <c r="B7964" t="str">
        <f t="shared" si="248"/>
        <v>2_0_3.png</v>
      </c>
      <c r="C7964" t="str">
        <f t="shared" si="249"/>
        <v>2_0_3</v>
      </c>
    </row>
    <row r="7965" spans="1:3">
      <c r="A7965" t="s">
        <v>13976</v>
      </c>
      <c r="B7965" t="str">
        <f t="shared" si="248"/>
        <v>5_4_4.png</v>
      </c>
      <c r="C7965" t="str">
        <f t="shared" si="249"/>
        <v>5_4_4</v>
      </c>
    </row>
    <row r="7966" spans="1:3">
      <c r="A7966" t="s">
        <v>13977</v>
      </c>
      <c r="B7966" t="str">
        <f t="shared" si="248"/>
        <v>6_4_0.png</v>
      </c>
      <c r="C7966" t="str">
        <f t="shared" si="249"/>
        <v>6_4_0</v>
      </c>
    </row>
    <row r="7967" spans="1:3">
      <c r="A7967" t="s">
        <v>13978</v>
      </c>
      <c r="B7967" t="str">
        <f t="shared" si="248"/>
        <v>6_4_4.png</v>
      </c>
      <c r="C7967" t="str">
        <f t="shared" si="249"/>
        <v>6_4_4</v>
      </c>
    </row>
    <row r="7968" spans="1:3">
      <c r="A7968" t="s">
        <v>13979</v>
      </c>
      <c r="B7968" t="str">
        <f t="shared" si="248"/>
        <v>1_0_4.png</v>
      </c>
      <c r="C7968" t="str">
        <f t="shared" si="249"/>
        <v>1_0_4</v>
      </c>
    </row>
    <row r="7969" spans="1:3">
      <c r="A7969" t="s">
        <v>13980</v>
      </c>
      <c r="B7969" t="str">
        <f t="shared" si="248"/>
        <v>6_0_4.png</v>
      </c>
      <c r="C7969" t="str">
        <f t="shared" si="249"/>
        <v>6_0_4</v>
      </c>
    </row>
    <row r="7970" spans="1:3">
      <c r="A7970" t="s">
        <v>13981</v>
      </c>
      <c r="B7970" t="str">
        <f t="shared" si="248"/>
        <v>1_4_4.png</v>
      </c>
      <c r="C7970" t="str">
        <f t="shared" si="249"/>
        <v>1_4_4</v>
      </c>
    </row>
    <row r="7971" spans="1:3">
      <c r="A7971" t="s">
        <v>13982</v>
      </c>
      <c r="B7971" t="str">
        <f t="shared" si="248"/>
        <v>6_0_4.png</v>
      </c>
      <c r="C7971" t="str">
        <f t="shared" si="249"/>
        <v>6_0_4</v>
      </c>
    </row>
    <row r="7972" spans="1:3">
      <c r="A7972" t="s">
        <v>13983</v>
      </c>
      <c r="B7972" t="str">
        <f t="shared" si="248"/>
        <v>2_0_1.png</v>
      </c>
      <c r="C7972" t="str">
        <f t="shared" si="249"/>
        <v>2_0_1</v>
      </c>
    </row>
    <row r="7973" spans="1:3">
      <c r="A7973" t="s">
        <v>13984</v>
      </c>
      <c r="B7973" t="str">
        <f t="shared" si="248"/>
        <v>6_2_0.png</v>
      </c>
      <c r="C7973" t="str">
        <f t="shared" si="249"/>
        <v>6_2_0</v>
      </c>
    </row>
    <row r="7974" spans="1:3">
      <c r="A7974" t="s">
        <v>13985</v>
      </c>
      <c r="B7974" t="str">
        <f t="shared" si="248"/>
        <v>6_5_6.png</v>
      </c>
      <c r="C7974" t="str">
        <f t="shared" si="249"/>
        <v>6_5_6</v>
      </c>
    </row>
    <row r="7975" spans="1:3">
      <c r="A7975" t="s">
        <v>13986</v>
      </c>
      <c r="B7975" t="str">
        <f t="shared" si="248"/>
        <v>3_0_2.png</v>
      </c>
      <c r="C7975" t="str">
        <f t="shared" si="249"/>
        <v>3_0_2</v>
      </c>
    </row>
    <row r="7976" spans="1:3">
      <c r="A7976" t="s">
        <v>13987</v>
      </c>
      <c r="B7976" t="str">
        <f t="shared" si="248"/>
        <v>4_1_4.png</v>
      </c>
      <c r="C7976" t="str">
        <f t="shared" si="249"/>
        <v>4_1_4</v>
      </c>
    </row>
    <row r="7977" spans="1:3">
      <c r="A7977" t="s">
        <v>13988</v>
      </c>
      <c r="B7977" t="str">
        <f t="shared" si="248"/>
        <v>4_3_0.png</v>
      </c>
      <c r="C7977" t="str">
        <f t="shared" si="249"/>
        <v>4_3_0</v>
      </c>
    </row>
    <row r="7978" spans="1:3">
      <c r="A7978" t="s">
        <v>13989</v>
      </c>
      <c r="B7978" t="str">
        <f t="shared" si="248"/>
        <v>6_0_0.png</v>
      </c>
      <c r="C7978" t="str">
        <f t="shared" si="249"/>
        <v>6_0_0</v>
      </c>
    </row>
    <row r="7979" spans="1:3">
      <c r="A7979" t="s">
        <v>13990</v>
      </c>
      <c r="B7979" t="str">
        <f t="shared" si="248"/>
        <v>0_1_6.png</v>
      </c>
      <c r="C7979" t="str">
        <f t="shared" si="249"/>
        <v>0_1_6</v>
      </c>
    </row>
    <row r="7980" spans="1:3">
      <c r="A7980" t="s">
        <v>13991</v>
      </c>
      <c r="B7980" t="str">
        <f t="shared" si="248"/>
        <v>3_0_2.png</v>
      </c>
      <c r="C7980" t="str">
        <f t="shared" si="249"/>
        <v>3_0_2</v>
      </c>
    </row>
    <row r="7981" spans="1:3">
      <c r="A7981" t="s">
        <v>13992</v>
      </c>
      <c r="B7981" t="str">
        <f t="shared" si="248"/>
        <v>3_0_0.png</v>
      </c>
      <c r="C7981" t="str">
        <f t="shared" si="249"/>
        <v>3_0_0</v>
      </c>
    </row>
    <row r="7982" spans="1:3">
      <c r="A7982" t="s">
        <v>13993</v>
      </c>
      <c r="B7982" t="str">
        <f t="shared" si="248"/>
        <v>4_3_0.png</v>
      </c>
      <c r="C7982" t="str">
        <f t="shared" si="249"/>
        <v>4_3_0</v>
      </c>
    </row>
    <row r="7983" spans="1:3">
      <c r="A7983" t="s">
        <v>13994</v>
      </c>
      <c r="B7983" t="str">
        <f t="shared" si="248"/>
        <v>4_4_0.png</v>
      </c>
      <c r="C7983" t="str">
        <f t="shared" si="249"/>
        <v>4_4_0</v>
      </c>
    </row>
    <row r="7984" spans="1:3">
      <c r="A7984" t="s">
        <v>13995</v>
      </c>
      <c r="B7984" t="str">
        <f t="shared" si="248"/>
        <v>6_2_0.png</v>
      </c>
      <c r="C7984" t="str">
        <f t="shared" si="249"/>
        <v>6_2_0</v>
      </c>
    </row>
    <row r="7985" spans="1:3">
      <c r="A7985" t="s">
        <v>13996</v>
      </c>
      <c r="B7985" t="str">
        <f t="shared" si="248"/>
        <v>6_0_2.png</v>
      </c>
      <c r="C7985" t="str">
        <f t="shared" si="249"/>
        <v>6_0_2</v>
      </c>
    </row>
    <row r="7986" spans="1:3">
      <c r="A7986" t="s">
        <v>13997</v>
      </c>
      <c r="B7986" t="str">
        <f t="shared" si="248"/>
        <v>1_0_4.png</v>
      </c>
      <c r="C7986" t="str">
        <f t="shared" si="249"/>
        <v>1_0_4</v>
      </c>
    </row>
    <row r="7987" spans="1:3">
      <c r="A7987" t="s">
        <v>13998</v>
      </c>
      <c r="B7987" t="str">
        <f t="shared" si="248"/>
        <v>4_6_0.png</v>
      </c>
      <c r="C7987" t="str">
        <f t="shared" si="249"/>
        <v>4_6_0</v>
      </c>
    </row>
    <row r="7988" spans="1:3">
      <c r="A7988" t="s">
        <v>13999</v>
      </c>
      <c r="B7988" t="str">
        <f t="shared" si="248"/>
        <v>2_0_6.png</v>
      </c>
      <c r="C7988" t="str">
        <f t="shared" si="249"/>
        <v>2_0_6</v>
      </c>
    </row>
    <row r="7989" spans="1:3">
      <c r="A7989" t="s">
        <v>14000</v>
      </c>
      <c r="B7989" t="str">
        <f t="shared" si="248"/>
        <v>0_3_4.png</v>
      </c>
      <c r="C7989" t="str">
        <f t="shared" si="249"/>
        <v>0_3_4</v>
      </c>
    </row>
    <row r="7990" spans="1:3">
      <c r="A7990" t="s">
        <v>14001</v>
      </c>
      <c r="B7990" t="str">
        <f t="shared" si="248"/>
        <v>5_0_6.png</v>
      </c>
      <c r="C7990" t="str">
        <f t="shared" si="249"/>
        <v>5_0_6</v>
      </c>
    </row>
    <row r="7991" spans="1:3">
      <c r="A7991" t="s">
        <v>14002</v>
      </c>
      <c r="B7991" t="str">
        <f t="shared" si="248"/>
        <v>2_0_4.png</v>
      </c>
      <c r="C7991" t="str">
        <f t="shared" si="249"/>
        <v>2_0_4</v>
      </c>
    </row>
    <row r="7992" spans="1:3">
      <c r="A7992" t="s">
        <v>14003</v>
      </c>
      <c r="B7992" t="str">
        <f t="shared" si="248"/>
        <v>6_3_0.png</v>
      </c>
      <c r="C7992" t="str">
        <f t="shared" si="249"/>
        <v>6_3_0</v>
      </c>
    </row>
    <row r="7993" spans="1:3">
      <c r="A7993" t="s">
        <v>14004</v>
      </c>
      <c r="B7993" t="str">
        <f t="shared" si="248"/>
        <v>6_2_0.png</v>
      </c>
      <c r="C7993" t="str">
        <f t="shared" si="249"/>
        <v>6_2_0</v>
      </c>
    </row>
    <row r="7994" spans="1:3">
      <c r="A7994" t="s">
        <v>14005</v>
      </c>
      <c r="B7994" t="str">
        <f t="shared" si="248"/>
        <v>4_4_0.png</v>
      </c>
      <c r="C7994" t="str">
        <f t="shared" si="249"/>
        <v>4_4_0</v>
      </c>
    </row>
    <row r="7995" spans="1:3">
      <c r="A7995" t="s">
        <v>14006</v>
      </c>
      <c r="B7995" t="str">
        <f t="shared" si="248"/>
        <v>3_0_5.png</v>
      </c>
      <c r="C7995" t="str">
        <f t="shared" si="249"/>
        <v>3_0_5</v>
      </c>
    </row>
    <row r="7996" spans="1:3">
      <c r="A7996" t="s">
        <v>14007</v>
      </c>
      <c r="B7996" t="str">
        <f t="shared" si="248"/>
        <v>4_4_3.png</v>
      </c>
      <c r="C7996" t="str">
        <f t="shared" si="249"/>
        <v>4_4_3</v>
      </c>
    </row>
    <row r="7997" spans="1:3">
      <c r="A7997" t="s">
        <v>14008</v>
      </c>
      <c r="B7997" t="str">
        <f t="shared" si="248"/>
        <v>2_0_2.png</v>
      </c>
      <c r="C7997" t="str">
        <f t="shared" si="249"/>
        <v>2_0_2</v>
      </c>
    </row>
    <row r="7998" spans="1:3">
      <c r="A7998" t="s">
        <v>14009</v>
      </c>
      <c r="B7998" t="str">
        <f t="shared" si="248"/>
        <v>3_0_5.png</v>
      </c>
      <c r="C7998" t="str">
        <f t="shared" si="249"/>
        <v>3_0_5</v>
      </c>
    </row>
    <row r="7999" spans="1:3">
      <c r="A7999" t="s">
        <v>14010</v>
      </c>
      <c r="B7999" t="str">
        <f t="shared" si="248"/>
        <v>4_3_4.png</v>
      </c>
      <c r="C7999" t="str">
        <f t="shared" si="249"/>
        <v>4_3_4</v>
      </c>
    </row>
    <row r="8000" spans="1:3">
      <c r="A8000" t="s">
        <v>14011</v>
      </c>
      <c r="B8000" t="str">
        <f t="shared" si="248"/>
        <v>0_5_0.png</v>
      </c>
      <c r="C8000" t="str">
        <f t="shared" si="249"/>
        <v>0_5_0</v>
      </c>
    </row>
    <row r="8001" spans="1:3">
      <c r="A8001" t="s">
        <v>1917</v>
      </c>
      <c r="B8001" t="str">
        <f t="shared" si="248"/>
        <v>0_6_0.png</v>
      </c>
      <c r="C8001" t="str">
        <f t="shared" si="249"/>
        <v>0_6_0</v>
      </c>
    </row>
    <row r="8002" spans="1:3">
      <c r="A8002" t="s">
        <v>1919</v>
      </c>
      <c r="B8002" t="str">
        <f t="shared" ref="B8002:B8065" si="250">RIGHT(A8002,9)</f>
        <v>2_0_0.png</v>
      </c>
      <c r="C8002" t="str">
        <f t="shared" ref="C8002:C8065" si="251">LEFT(B8002,5)</f>
        <v>2_0_0</v>
      </c>
    </row>
    <row r="8003" spans="1:3">
      <c r="A8003" t="s">
        <v>1920</v>
      </c>
      <c r="B8003" t="str">
        <f t="shared" si="250"/>
        <v>3_0_1.png</v>
      </c>
      <c r="C8003" t="str">
        <f t="shared" si="251"/>
        <v>3_0_1</v>
      </c>
    </row>
    <row r="8004" spans="1:3">
      <c r="A8004" t="s">
        <v>1921</v>
      </c>
      <c r="B8004" t="str">
        <f t="shared" si="250"/>
        <v>5_0_0.png</v>
      </c>
      <c r="C8004" t="str">
        <f t="shared" si="251"/>
        <v>5_0_0</v>
      </c>
    </row>
    <row r="8005" spans="1:3">
      <c r="A8005" t="s">
        <v>1922</v>
      </c>
      <c r="B8005" t="str">
        <f t="shared" si="250"/>
        <v>2_0_3.png</v>
      </c>
      <c r="C8005" t="str">
        <f t="shared" si="251"/>
        <v>2_0_3</v>
      </c>
    </row>
    <row r="8006" spans="1:3">
      <c r="A8006" t="s">
        <v>1923</v>
      </c>
      <c r="B8006" t="str">
        <f t="shared" si="250"/>
        <v>3_0_3.png</v>
      </c>
      <c r="C8006" t="str">
        <f t="shared" si="251"/>
        <v>3_0_3</v>
      </c>
    </row>
    <row r="8007" spans="1:3">
      <c r="A8007" t="s">
        <v>1924</v>
      </c>
      <c r="B8007" t="str">
        <f t="shared" si="250"/>
        <v>1_0_3.png</v>
      </c>
      <c r="C8007" t="str">
        <f t="shared" si="251"/>
        <v>1_0_3</v>
      </c>
    </row>
    <row r="8008" spans="1:3">
      <c r="A8008" t="s">
        <v>1925</v>
      </c>
      <c r="B8008" t="str">
        <f t="shared" si="250"/>
        <v>5_0_6.png</v>
      </c>
      <c r="C8008" t="str">
        <f t="shared" si="251"/>
        <v>5_0_6</v>
      </c>
    </row>
    <row r="8009" spans="1:3">
      <c r="A8009" t="s">
        <v>1926</v>
      </c>
      <c r="B8009" t="str">
        <f t="shared" si="250"/>
        <v>3_0_0.png</v>
      </c>
      <c r="C8009" t="str">
        <f t="shared" si="251"/>
        <v>3_0_0</v>
      </c>
    </row>
    <row r="8010" spans="1:3">
      <c r="A8010" t="s">
        <v>1927</v>
      </c>
      <c r="B8010" t="str">
        <f t="shared" si="250"/>
        <v>3_0_5.png</v>
      </c>
      <c r="C8010" t="str">
        <f t="shared" si="251"/>
        <v>3_0_5</v>
      </c>
    </row>
    <row r="8011" spans="1:3">
      <c r="A8011" t="s">
        <v>1928</v>
      </c>
      <c r="B8011" t="str">
        <f t="shared" si="250"/>
        <v>2_0_3.png</v>
      </c>
      <c r="C8011" t="str">
        <f t="shared" si="251"/>
        <v>2_0_3</v>
      </c>
    </row>
    <row r="8012" spans="1:3">
      <c r="A8012" t="s">
        <v>1929</v>
      </c>
      <c r="B8012" t="str">
        <f t="shared" si="250"/>
        <v>0_3_0.png</v>
      </c>
      <c r="C8012" t="str">
        <f t="shared" si="251"/>
        <v>0_3_0</v>
      </c>
    </row>
    <row r="8013" spans="1:3">
      <c r="A8013" t="s">
        <v>1930</v>
      </c>
      <c r="B8013" t="str">
        <f t="shared" si="250"/>
        <v>5_4_2.png</v>
      </c>
      <c r="C8013" t="str">
        <f t="shared" si="251"/>
        <v>5_4_2</v>
      </c>
    </row>
    <row r="8014" spans="1:3">
      <c r="A8014" t="s">
        <v>1931</v>
      </c>
      <c r="B8014" t="str">
        <f t="shared" si="250"/>
        <v>3_0_3.png</v>
      </c>
      <c r="C8014" t="str">
        <f t="shared" si="251"/>
        <v>3_0_3</v>
      </c>
    </row>
    <row r="8015" spans="1:3">
      <c r="A8015" t="s">
        <v>1932</v>
      </c>
      <c r="B8015" t="str">
        <f t="shared" si="250"/>
        <v>5_0_4.png</v>
      </c>
      <c r="C8015" t="str">
        <f t="shared" si="251"/>
        <v>5_0_4</v>
      </c>
    </row>
    <row r="8016" spans="1:3">
      <c r="A8016" t="s">
        <v>1933</v>
      </c>
      <c r="B8016" t="str">
        <f t="shared" si="250"/>
        <v>3_0_3.png</v>
      </c>
      <c r="C8016" t="str">
        <f t="shared" si="251"/>
        <v>3_0_3</v>
      </c>
    </row>
    <row r="8017" spans="1:3">
      <c r="A8017" t="s">
        <v>1934</v>
      </c>
      <c r="B8017" t="str">
        <f t="shared" si="250"/>
        <v>0_0_0.png</v>
      </c>
      <c r="C8017" t="str">
        <f t="shared" si="251"/>
        <v>0_0_0</v>
      </c>
    </row>
    <row r="8018" spans="1:3">
      <c r="A8018" t="s">
        <v>1935</v>
      </c>
      <c r="B8018" t="str">
        <f t="shared" si="250"/>
        <v>0_5_0.png</v>
      </c>
      <c r="C8018" t="str">
        <f t="shared" si="251"/>
        <v>0_5_0</v>
      </c>
    </row>
    <row r="8019" spans="1:3">
      <c r="A8019" t="s">
        <v>1936</v>
      </c>
      <c r="B8019" t="str">
        <f t="shared" si="250"/>
        <v>2_0_1.png</v>
      </c>
      <c r="C8019" t="str">
        <f t="shared" si="251"/>
        <v>2_0_1</v>
      </c>
    </row>
    <row r="8020" spans="1:3">
      <c r="A8020" t="s">
        <v>1937</v>
      </c>
      <c r="B8020" t="str">
        <f t="shared" si="250"/>
        <v>6_0_0.png</v>
      </c>
      <c r="C8020" t="str">
        <f t="shared" si="251"/>
        <v>6_0_0</v>
      </c>
    </row>
    <row r="8021" spans="1:3">
      <c r="A8021" t="s">
        <v>1938</v>
      </c>
      <c r="B8021" t="str">
        <f t="shared" si="250"/>
        <v>4_5_0.png</v>
      </c>
      <c r="C8021" t="str">
        <f t="shared" si="251"/>
        <v>4_5_0</v>
      </c>
    </row>
    <row r="8022" spans="1:3">
      <c r="A8022" t="s">
        <v>1939</v>
      </c>
      <c r="B8022" t="str">
        <f t="shared" si="250"/>
        <v>5_0_2.png</v>
      </c>
      <c r="C8022" t="str">
        <f t="shared" si="251"/>
        <v>5_0_2</v>
      </c>
    </row>
    <row r="8023" spans="1:3">
      <c r="A8023" t="s">
        <v>1940</v>
      </c>
      <c r="B8023" t="str">
        <f t="shared" si="250"/>
        <v>1_0_0.png</v>
      </c>
      <c r="C8023" t="str">
        <f t="shared" si="251"/>
        <v>1_0_0</v>
      </c>
    </row>
    <row r="8024" spans="1:3">
      <c r="A8024" t="s">
        <v>1941</v>
      </c>
      <c r="B8024" t="str">
        <f t="shared" si="250"/>
        <v>3_0_6.png</v>
      </c>
      <c r="C8024" t="str">
        <f t="shared" si="251"/>
        <v>3_0_6</v>
      </c>
    </row>
    <row r="8025" spans="1:3">
      <c r="A8025" t="s">
        <v>1942</v>
      </c>
      <c r="B8025" t="str">
        <f t="shared" si="250"/>
        <v>6_0_3.png</v>
      </c>
      <c r="C8025" t="str">
        <f t="shared" si="251"/>
        <v>6_0_3</v>
      </c>
    </row>
    <row r="8026" spans="1:3">
      <c r="A8026" t="s">
        <v>1943</v>
      </c>
      <c r="B8026" t="str">
        <f t="shared" si="250"/>
        <v>6_0_4.png</v>
      </c>
      <c r="C8026" t="str">
        <f t="shared" si="251"/>
        <v>6_0_4</v>
      </c>
    </row>
    <row r="8027" spans="1:3">
      <c r="A8027" t="s">
        <v>1944</v>
      </c>
      <c r="B8027" t="str">
        <f t="shared" si="250"/>
        <v>4_0_3.png</v>
      </c>
      <c r="C8027" t="str">
        <f t="shared" si="251"/>
        <v>4_0_3</v>
      </c>
    </row>
    <row r="8028" spans="1:3">
      <c r="A8028" t="s">
        <v>1945</v>
      </c>
      <c r="B8028" t="str">
        <f t="shared" si="250"/>
        <v>3_0_6.png</v>
      </c>
      <c r="C8028" t="str">
        <f t="shared" si="251"/>
        <v>3_0_6</v>
      </c>
    </row>
    <row r="8029" spans="1:3">
      <c r="A8029" t="s">
        <v>1946</v>
      </c>
      <c r="B8029" t="str">
        <f t="shared" si="250"/>
        <v>2_4_5.png</v>
      </c>
      <c r="C8029" t="str">
        <f t="shared" si="251"/>
        <v>2_4_5</v>
      </c>
    </row>
    <row r="8030" spans="1:3">
      <c r="A8030" t="s">
        <v>1947</v>
      </c>
      <c r="B8030" t="str">
        <f t="shared" si="250"/>
        <v>3_0_0.png</v>
      </c>
      <c r="C8030" t="str">
        <f t="shared" si="251"/>
        <v>3_0_0</v>
      </c>
    </row>
    <row r="8031" spans="1:3">
      <c r="A8031" t="s">
        <v>1948</v>
      </c>
      <c r="B8031" t="str">
        <f t="shared" si="250"/>
        <v>3_0_0.png</v>
      </c>
      <c r="C8031" t="str">
        <f t="shared" si="251"/>
        <v>3_0_0</v>
      </c>
    </row>
    <row r="8032" spans="1:3">
      <c r="A8032" t="s">
        <v>1949</v>
      </c>
      <c r="B8032" t="str">
        <f t="shared" si="250"/>
        <v>4_1_0.png</v>
      </c>
      <c r="C8032" t="str">
        <f t="shared" si="251"/>
        <v>4_1_0</v>
      </c>
    </row>
    <row r="8033" spans="1:3">
      <c r="A8033" t="s">
        <v>1950</v>
      </c>
      <c r="B8033" t="str">
        <f t="shared" si="250"/>
        <v>6_6_0.png</v>
      </c>
      <c r="C8033" t="str">
        <f t="shared" si="251"/>
        <v>6_6_0</v>
      </c>
    </row>
    <row r="8034" spans="1:3">
      <c r="A8034" t="s">
        <v>1951</v>
      </c>
      <c r="B8034" t="str">
        <f t="shared" si="250"/>
        <v>3_0_1.png</v>
      </c>
      <c r="C8034" t="str">
        <f t="shared" si="251"/>
        <v>3_0_1</v>
      </c>
    </row>
    <row r="8035" spans="1:3">
      <c r="A8035" t="s">
        <v>1952</v>
      </c>
      <c r="B8035" t="str">
        <f t="shared" si="250"/>
        <v>0_5_0.png</v>
      </c>
      <c r="C8035" t="str">
        <f t="shared" si="251"/>
        <v>0_5_0</v>
      </c>
    </row>
    <row r="8036" spans="1:3">
      <c r="A8036" t="s">
        <v>1953</v>
      </c>
      <c r="B8036" t="str">
        <f t="shared" si="250"/>
        <v>3_0_6.png</v>
      </c>
      <c r="C8036" t="str">
        <f t="shared" si="251"/>
        <v>3_0_6</v>
      </c>
    </row>
    <row r="8037" spans="1:3">
      <c r="A8037" t="s">
        <v>1954</v>
      </c>
      <c r="B8037" t="str">
        <f t="shared" si="250"/>
        <v>6_6_0.png</v>
      </c>
      <c r="C8037" t="str">
        <f t="shared" si="251"/>
        <v>6_6_0</v>
      </c>
    </row>
    <row r="8038" spans="1:3">
      <c r="A8038" t="s">
        <v>1955</v>
      </c>
      <c r="B8038" t="str">
        <f t="shared" si="250"/>
        <v>0_4_1.png</v>
      </c>
      <c r="C8038" t="str">
        <f t="shared" si="251"/>
        <v>0_4_1</v>
      </c>
    </row>
    <row r="8039" spans="1:3">
      <c r="A8039" t="s">
        <v>1956</v>
      </c>
      <c r="B8039" t="str">
        <f t="shared" si="250"/>
        <v>6_6_0.png</v>
      </c>
      <c r="C8039" t="str">
        <f t="shared" si="251"/>
        <v>6_6_0</v>
      </c>
    </row>
    <row r="8040" spans="1:3">
      <c r="A8040" t="s">
        <v>1957</v>
      </c>
      <c r="B8040" t="str">
        <f t="shared" si="250"/>
        <v>3_0_3.png</v>
      </c>
      <c r="C8040" t="str">
        <f t="shared" si="251"/>
        <v>3_0_3</v>
      </c>
    </row>
    <row r="8041" spans="1:3">
      <c r="A8041" t="s">
        <v>1958</v>
      </c>
      <c r="B8041" t="str">
        <f t="shared" si="250"/>
        <v>3_0_1.png</v>
      </c>
      <c r="C8041" t="str">
        <f t="shared" si="251"/>
        <v>3_0_1</v>
      </c>
    </row>
    <row r="8042" spans="1:3">
      <c r="A8042" t="s">
        <v>1959</v>
      </c>
      <c r="B8042" t="str">
        <f t="shared" si="250"/>
        <v>3_0_1.png</v>
      </c>
      <c r="C8042" t="str">
        <f t="shared" si="251"/>
        <v>3_0_1</v>
      </c>
    </row>
    <row r="8043" spans="1:3">
      <c r="A8043" t="s">
        <v>1960</v>
      </c>
      <c r="B8043" t="str">
        <f t="shared" si="250"/>
        <v>0_2_6.png</v>
      </c>
      <c r="C8043" t="str">
        <f t="shared" si="251"/>
        <v>0_2_6</v>
      </c>
    </row>
    <row r="8044" spans="1:3">
      <c r="A8044" t="s">
        <v>1961</v>
      </c>
      <c r="B8044" t="str">
        <f t="shared" si="250"/>
        <v>5_0_6.png</v>
      </c>
      <c r="C8044" t="str">
        <f t="shared" si="251"/>
        <v>5_0_6</v>
      </c>
    </row>
    <row r="8045" spans="1:3">
      <c r="A8045" t="s">
        <v>1962</v>
      </c>
      <c r="B8045" t="str">
        <f t="shared" si="250"/>
        <v>1_0_3.png</v>
      </c>
      <c r="C8045" t="str">
        <f t="shared" si="251"/>
        <v>1_0_3</v>
      </c>
    </row>
    <row r="8046" spans="1:3">
      <c r="A8046" t="s">
        <v>1963</v>
      </c>
      <c r="B8046" t="str">
        <f t="shared" si="250"/>
        <v>5_0_2.png</v>
      </c>
      <c r="C8046" t="str">
        <f t="shared" si="251"/>
        <v>5_0_2</v>
      </c>
    </row>
    <row r="8047" spans="1:3">
      <c r="A8047" t="s">
        <v>1964</v>
      </c>
      <c r="B8047" t="str">
        <f t="shared" si="250"/>
        <v>5_0_2.png</v>
      </c>
      <c r="C8047" t="str">
        <f t="shared" si="251"/>
        <v>5_0_2</v>
      </c>
    </row>
    <row r="8048" spans="1:3">
      <c r="A8048" t="s">
        <v>1965</v>
      </c>
      <c r="B8048" t="str">
        <f t="shared" si="250"/>
        <v>1_0_6.png</v>
      </c>
      <c r="C8048" t="str">
        <f t="shared" si="251"/>
        <v>1_0_6</v>
      </c>
    </row>
    <row r="8049" spans="1:3">
      <c r="A8049" t="s">
        <v>1966</v>
      </c>
      <c r="B8049" t="str">
        <f t="shared" si="250"/>
        <v>3_0_0.png</v>
      </c>
      <c r="C8049" t="str">
        <f t="shared" si="251"/>
        <v>3_0_0</v>
      </c>
    </row>
    <row r="8050" spans="1:3">
      <c r="A8050" t="s">
        <v>1967</v>
      </c>
      <c r="B8050" t="str">
        <f t="shared" si="250"/>
        <v>6_0_5.png</v>
      </c>
      <c r="C8050" t="str">
        <f t="shared" si="251"/>
        <v>6_0_5</v>
      </c>
    </row>
    <row r="8051" spans="1:3">
      <c r="A8051" t="s">
        <v>1968</v>
      </c>
      <c r="B8051" t="str">
        <f t="shared" si="250"/>
        <v>6_0_0.png</v>
      </c>
      <c r="C8051" t="str">
        <f t="shared" si="251"/>
        <v>6_0_0</v>
      </c>
    </row>
    <row r="8052" spans="1:3">
      <c r="A8052" t="s">
        <v>1969</v>
      </c>
      <c r="B8052" t="str">
        <f t="shared" si="250"/>
        <v>3_0_3.png</v>
      </c>
      <c r="C8052" t="str">
        <f t="shared" si="251"/>
        <v>3_0_3</v>
      </c>
    </row>
    <row r="8053" spans="1:3">
      <c r="A8053" t="s">
        <v>1970</v>
      </c>
      <c r="B8053" t="str">
        <f t="shared" si="250"/>
        <v>6_0_2.png</v>
      </c>
      <c r="C8053" t="str">
        <f t="shared" si="251"/>
        <v>6_0_2</v>
      </c>
    </row>
    <row r="8054" spans="1:3">
      <c r="A8054" t="s">
        <v>1971</v>
      </c>
      <c r="B8054" t="str">
        <f t="shared" si="250"/>
        <v>2_0_0.png</v>
      </c>
      <c r="C8054" t="str">
        <f t="shared" si="251"/>
        <v>2_0_0</v>
      </c>
    </row>
    <row r="8055" spans="1:3">
      <c r="A8055" t="s">
        <v>1972</v>
      </c>
      <c r="B8055" t="str">
        <f t="shared" si="250"/>
        <v>1_0_0.png</v>
      </c>
      <c r="C8055" t="str">
        <f t="shared" si="251"/>
        <v>1_0_0</v>
      </c>
    </row>
    <row r="8056" spans="1:3">
      <c r="A8056" t="s">
        <v>1973</v>
      </c>
      <c r="B8056" t="str">
        <f t="shared" si="250"/>
        <v>4_6_0.png</v>
      </c>
      <c r="C8056" t="str">
        <f t="shared" si="251"/>
        <v>4_6_0</v>
      </c>
    </row>
    <row r="8057" spans="1:3">
      <c r="A8057" t="s">
        <v>1974</v>
      </c>
      <c r="B8057" t="str">
        <f t="shared" si="250"/>
        <v>3_4_2.png</v>
      </c>
      <c r="C8057" t="str">
        <f t="shared" si="251"/>
        <v>3_4_2</v>
      </c>
    </row>
    <row r="8058" spans="1:3">
      <c r="A8058" t="s">
        <v>1975</v>
      </c>
      <c r="B8058" t="str">
        <f t="shared" si="250"/>
        <v>4_0_6.png</v>
      </c>
      <c r="C8058" t="str">
        <f t="shared" si="251"/>
        <v>4_0_6</v>
      </c>
    </row>
    <row r="8059" spans="1:3">
      <c r="A8059" t="s">
        <v>1976</v>
      </c>
      <c r="B8059" t="str">
        <f t="shared" si="250"/>
        <v>4_4_0.png</v>
      </c>
      <c r="C8059" t="str">
        <f t="shared" si="251"/>
        <v>4_4_0</v>
      </c>
    </row>
    <row r="8060" spans="1:3">
      <c r="A8060" t="s">
        <v>1977</v>
      </c>
      <c r="B8060" t="str">
        <f t="shared" si="250"/>
        <v>3_0_3.png</v>
      </c>
      <c r="C8060" t="str">
        <f t="shared" si="251"/>
        <v>3_0_3</v>
      </c>
    </row>
    <row r="8061" spans="1:3">
      <c r="A8061" t="s">
        <v>1978</v>
      </c>
      <c r="B8061" t="str">
        <f t="shared" si="250"/>
        <v>3_4_1.png</v>
      </c>
      <c r="C8061" t="str">
        <f t="shared" si="251"/>
        <v>3_4_1</v>
      </c>
    </row>
    <row r="8062" spans="1:3">
      <c r="A8062" t="s">
        <v>1979</v>
      </c>
      <c r="B8062" t="str">
        <f t="shared" si="250"/>
        <v>2_0_3.png</v>
      </c>
      <c r="C8062" t="str">
        <f t="shared" si="251"/>
        <v>2_0_3</v>
      </c>
    </row>
    <row r="8063" spans="1:3">
      <c r="A8063" t="s">
        <v>1980</v>
      </c>
      <c r="B8063" t="str">
        <f t="shared" si="250"/>
        <v>2_0_0.png</v>
      </c>
      <c r="C8063" t="str">
        <f t="shared" si="251"/>
        <v>2_0_0</v>
      </c>
    </row>
    <row r="8064" spans="1:3">
      <c r="A8064" t="s">
        <v>1981</v>
      </c>
      <c r="B8064" t="str">
        <f t="shared" si="250"/>
        <v>5_0_3.png</v>
      </c>
      <c r="C8064" t="str">
        <f t="shared" si="251"/>
        <v>5_0_3</v>
      </c>
    </row>
    <row r="8065" spans="1:3">
      <c r="A8065" t="s">
        <v>1982</v>
      </c>
      <c r="B8065" t="str">
        <f t="shared" si="250"/>
        <v>3_0_3.png</v>
      </c>
      <c r="C8065" t="str">
        <f t="shared" si="251"/>
        <v>3_0_3</v>
      </c>
    </row>
    <row r="8066" spans="1:3">
      <c r="A8066" t="s">
        <v>1983</v>
      </c>
      <c r="B8066" t="str">
        <f t="shared" ref="B8066:B8129" si="252">RIGHT(A8066,9)</f>
        <v>0_6_1.png</v>
      </c>
      <c r="C8066" t="str">
        <f t="shared" ref="C8066:C8129" si="253">LEFT(B8066,5)</f>
        <v>0_6_1</v>
      </c>
    </row>
    <row r="8067" spans="1:3">
      <c r="A8067" t="s">
        <v>1984</v>
      </c>
      <c r="B8067" t="str">
        <f t="shared" si="252"/>
        <v>1_0_0.png</v>
      </c>
      <c r="C8067" t="str">
        <f t="shared" si="253"/>
        <v>1_0_0</v>
      </c>
    </row>
    <row r="8068" spans="1:3">
      <c r="A8068" t="s">
        <v>1985</v>
      </c>
      <c r="B8068" t="str">
        <f t="shared" si="252"/>
        <v>6_0_5.png</v>
      </c>
      <c r="C8068" t="str">
        <f t="shared" si="253"/>
        <v>6_0_5</v>
      </c>
    </row>
    <row r="8069" spans="1:3">
      <c r="A8069" t="s">
        <v>1986</v>
      </c>
      <c r="B8069" t="str">
        <f t="shared" si="252"/>
        <v>6_2_0.png</v>
      </c>
      <c r="C8069" t="str">
        <f t="shared" si="253"/>
        <v>6_2_0</v>
      </c>
    </row>
    <row r="8070" spans="1:3">
      <c r="A8070" t="s">
        <v>1987</v>
      </c>
      <c r="B8070" t="str">
        <f t="shared" si="252"/>
        <v>2_0_1.png</v>
      </c>
      <c r="C8070" t="str">
        <f t="shared" si="253"/>
        <v>2_0_1</v>
      </c>
    </row>
    <row r="8071" spans="1:3">
      <c r="A8071" t="s">
        <v>1988</v>
      </c>
      <c r="B8071" t="str">
        <f t="shared" si="252"/>
        <v>2_0_5.png</v>
      </c>
      <c r="C8071" t="str">
        <f t="shared" si="253"/>
        <v>2_0_5</v>
      </c>
    </row>
    <row r="8072" spans="1:3">
      <c r="A8072" t="s">
        <v>1989</v>
      </c>
      <c r="B8072" t="str">
        <f t="shared" si="252"/>
        <v>1_0_0.png</v>
      </c>
      <c r="C8072" t="str">
        <f t="shared" si="253"/>
        <v>1_0_0</v>
      </c>
    </row>
    <row r="8073" spans="1:3">
      <c r="A8073" t="s">
        <v>1990</v>
      </c>
      <c r="B8073" t="str">
        <f t="shared" si="252"/>
        <v>0_5_0.png</v>
      </c>
      <c r="C8073" t="str">
        <f t="shared" si="253"/>
        <v>0_5_0</v>
      </c>
    </row>
    <row r="8074" spans="1:3">
      <c r="A8074" t="s">
        <v>1991</v>
      </c>
      <c r="B8074" t="str">
        <f t="shared" si="252"/>
        <v>4_6_0.png</v>
      </c>
      <c r="C8074" t="str">
        <f t="shared" si="253"/>
        <v>4_6_0</v>
      </c>
    </row>
    <row r="8075" spans="1:3">
      <c r="A8075" t="s">
        <v>1992</v>
      </c>
      <c r="B8075" t="str">
        <f t="shared" si="252"/>
        <v>5_0_6.png</v>
      </c>
      <c r="C8075" t="str">
        <f t="shared" si="253"/>
        <v>5_0_6</v>
      </c>
    </row>
    <row r="8076" spans="1:3">
      <c r="A8076" t="s">
        <v>1993</v>
      </c>
      <c r="B8076" t="str">
        <f t="shared" si="252"/>
        <v>0_2_0.png</v>
      </c>
      <c r="C8076" t="str">
        <f t="shared" si="253"/>
        <v>0_2_0</v>
      </c>
    </row>
    <row r="8077" spans="1:3">
      <c r="A8077" t="s">
        <v>1994</v>
      </c>
      <c r="B8077" t="str">
        <f t="shared" si="252"/>
        <v>1_0_0.png</v>
      </c>
      <c r="C8077" t="str">
        <f t="shared" si="253"/>
        <v>1_0_0</v>
      </c>
    </row>
    <row r="8078" spans="1:3">
      <c r="A8078" t="s">
        <v>1995</v>
      </c>
      <c r="B8078" t="str">
        <f t="shared" si="252"/>
        <v>4_1_0.png</v>
      </c>
      <c r="C8078" t="str">
        <f t="shared" si="253"/>
        <v>4_1_0</v>
      </c>
    </row>
    <row r="8079" spans="1:3">
      <c r="A8079" t="s">
        <v>1996</v>
      </c>
      <c r="B8079" t="str">
        <f t="shared" si="252"/>
        <v>6_0_0.png</v>
      </c>
      <c r="C8079" t="str">
        <f t="shared" si="253"/>
        <v>6_0_0</v>
      </c>
    </row>
    <row r="8080" spans="1:3">
      <c r="A8080" t="s">
        <v>1997</v>
      </c>
      <c r="B8080" t="str">
        <f t="shared" si="252"/>
        <v>6_2_0.png</v>
      </c>
      <c r="C8080" t="str">
        <f t="shared" si="253"/>
        <v>6_2_0</v>
      </c>
    </row>
    <row r="8081" spans="1:3">
      <c r="A8081" t="s">
        <v>1998</v>
      </c>
      <c r="B8081" t="str">
        <f t="shared" si="252"/>
        <v>5_4_0.png</v>
      </c>
      <c r="C8081" t="str">
        <f t="shared" si="253"/>
        <v>5_4_0</v>
      </c>
    </row>
    <row r="8082" spans="1:3">
      <c r="A8082" t="s">
        <v>1999</v>
      </c>
      <c r="B8082" t="str">
        <f t="shared" si="252"/>
        <v>5_0_6.png</v>
      </c>
      <c r="C8082" t="str">
        <f t="shared" si="253"/>
        <v>5_0_6</v>
      </c>
    </row>
    <row r="8083" spans="1:3">
      <c r="A8083" t="s">
        <v>2000</v>
      </c>
      <c r="B8083" t="str">
        <f t="shared" si="252"/>
        <v>2_0_3.png</v>
      </c>
      <c r="C8083" t="str">
        <f t="shared" si="253"/>
        <v>2_0_3</v>
      </c>
    </row>
    <row r="8084" spans="1:3">
      <c r="A8084" t="s">
        <v>2001</v>
      </c>
      <c r="B8084" t="str">
        <f t="shared" si="252"/>
        <v>2_0_3.png</v>
      </c>
      <c r="C8084" t="str">
        <f t="shared" si="253"/>
        <v>2_0_3</v>
      </c>
    </row>
    <row r="8085" spans="1:3">
      <c r="A8085" t="s">
        <v>2002</v>
      </c>
      <c r="B8085" t="str">
        <f t="shared" si="252"/>
        <v>4_6_0.png</v>
      </c>
      <c r="C8085" t="str">
        <f t="shared" si="253"/>
        <v>4_6_0</v>
      </c>
    </row>
    <row r="8086" spans="1:3">
      <c r="A8086" t="s">
        <v>2003</v>
      </c>
      <c r="B8086" t="str">
        <f t="shared" si="252"/>
        <v>2_0_6.png</v>
      </c>
      <c r="C8086" t="str">
        <f t="shared" si="253"/>
        <v>2_0_6</v>
      </c>
    </row>
    <row r="8087" spans="1:3">
      <c r="A8087" t="s">
        <v>2004</v>
      </c>
      <c r="B8087" t="str">
        <f t="shared" si="252"/>
        <v>4_6_0.png</v>
      </c>
      <c r="C8087" t="str">
        <f t="shared" si="253"/>
        <v>4_6_0</v>
      </c>
    </row>
    <row r="8088" spans="1:3">
      <c r="A8088" t="s">
        <v>2005</v>
      </c>
      <c r="B8088" t="str">
        <f t="shared" si="252"/>
        <v>2_4_5.png</v>
      </c>
      <c r="C8088" t="str">
        <f t="shared" si="253"/>
        <v>2_4_5</v>
      </c>
    </row>
    <row r="8089" spans="1:3">
      <c r="A8089" t="s">
        <v>2006</v>
      </c>
      <c r="B8089" t="str">
        <f t="shared" si="252"/>
        <v>2_0_0.png</v>
      </c>
      <c r="C8089" t="str">
        <f t="shared" si="253"/>
        <v>2_0_0</v>
      </c>
    </row>
    <row r="8090" spans="1:3">
      <c r="A8090" t="s">
        <v>2007</v>
      </c>
      <c r="B8090" t="str">
        <f t="shared" si="252"/>
        <v>0_0_0.png</v>
      </c>
      <c r="C8090" t="str">
        <f t="shared" si="253"/>
        <v>0_0_0</v>
      </c>
    </row>
    <row r="8091" spans="1:3">
      <c r="A8091" t="s">
        <v>2008</v>
      </c>
      <c r="B8091" t="str">
        <f t="shared" si="252"/>
        <v>0_4_0.png</v>
      </c>
      <c r="C8091" t="str">
        <f t="shared" si="253"/>
        <v>0_4_0</v>
      </c>
    </row>
    <row r="8092" spans="1:3">
      <c r="A8092" t="s">
        <v>2009</v>
      </c>
      <c r="B8092" t="str">
        <f t="shared" si="252"/>
        <v>3_0_4.png</v>
      </c>
      <c r="C8092" t="str">
        <f t="shared" si="253"/>
        <v>3_0_4</v>
      </c>
    </row>
    <row r="8093" spans="1:3">
      <c r="A8093" t="s">
        <v>2010</v>
      </c>
      <c r="B8093" t="str">
        <f t="shared" si="252"/>
        <v>3_0_6.png</v>
      </c>
      <c r="C8093" t="str">
        <f t="shared" si="253"/>
        <v>3_0_6</v>
      </c>
    </row>
    <row r="8094" spans="1:3">
      <c r="A8094" t="s">
        <v>2011</v>
      </c>
      <c r="B8094" t="str">
        <f t="shared" si="252"/>
        <v>5_0_3.png</v>
      </c>
      <c r="C8094" t="str">
        <f t="shared" si="253"/>
        <v>5_0_3</v>
      </c>
    </row>
    <row r="8095" spans="1:3">
      <c r="A8095" t="s">
        <v>2012</v>
      </c>
      <c r="B8095" t="str">
        <f t="shared" si="252"/>
        <v>0_3_0.png</v>
      </c>
      <c r="C8095" t="str">
        <f t="shared" si="253"/>
        <v>0_3_0</v>
      </c>
    </row>
    <row r="8096" spans="1:3">
      <c r="A8096" t="s">
        <v>2013</v>
      </c>
      <c r="B8096" t="str">
        <f t="shared" si="252"/>
        <v>2_0_1.png</v>
      </c>
      <c r="C8096" t="str">
        <f t="shared" si="253"/>
        <v>2_0_1</v>
      </c>
    </row>
    <row r="8097" spans="1:3">
      <c r="A8097" t="s">
        <v>2014</v>
      </c>
      <c r="B8097" t="str">
        <f t="shared" si="252"/>
        <v>4_0_6.png</v>
      </c>
      <c r="C8097" t="str">
        <f t="shared" si="253"/>
        <v>4_0_6</v>
      </c>
    </row>
    <row r="8098" spans="1:3">
      <c r="A8098" t="s">
        <v>2015</v>
      </c>
      <c r="B8098" t="str">
        <f t="shared" si="252"/>
        <v>3_0_4.png</v>
      </c>
      <c r="C8098" t="str">
        <f t="shared" si="253"/>
        <v>3_0_4</v>
      </c>
    </row>
    <row r="8099" spans="1:3">
      <c r="A8099" t="s">
        <v>2016</v>
      </c>
      <c r="B8099" t="str">
        <f t="shared" si="252"/>
        <v>4_0_5.png</v>
      </c>
      <c r="C8099" t="str">
        <f t="shared" si="253"/>
        <v>4_0_5</v>
      </c>
    </row>
    <row r="8100" spans="1:3">
      <c r="A8100" t="s">
        <v>2017</v>
      </c>
      <c r="B8100" t="str">
        <f t="shared" si="252"/>
        <v>3_0_0.png</v>
      </c>
      <c r="C8100" t="str">
        <f t="shared" si="253"/>
        <v>3_0_0</v>
      </c>
    </row>
    <row r="8101" spans="1:3">
      <c r="A8101" t="s">
        <v>2018</v>
      </c>
      <c r="B8101" t="str">
        <f t="shared" si="252"/>
        <v>3_0_3.png</v>
      </c>
      <c r="C8101" t="str">
        <f t="shared" si="253"/>
        <v>3_0_3</v>
      </c>
    </row>
    <row r="8102" spans="1:3">
      <c r="A8102" t="s">
        <v>2019</v>
      </c>
      <c r="B8102" t="str">
        <f t="shared" si="252"/>
        <v>1_0_4.png</v>
      </c>
      <c r="C8102" t="str">
        <f t="shared" si="253"/>
        <v>1_0_4</v>
      </c>
    </row>
    <row r="8103" spans="1:3">
      <c r="A8103" t="s">
        <v>2020</v>
      </c>
      <c r="B8103" t="str">
        <f t="shared" si="252"/>
        <v>3_0_3.png</v>
      </c>
      <c r="C8103" t="str">
        <f t="shared" si="253"/>
        <v>3_0_3</v>
      </c>
    </row>
    <row r="8104" spans="1:3">
      <c r="A8104" t="s">
        <v>2021</v>
      </c>
      <c r="B8104" t="str">
        <f t="shared" si="252"/>
        <v>0_3_0.png</v>
      </c>
      <c r="C8104" t="str">
        <f t="shared" si="253"/>
        <v>0_3_0</v>
      </c>
    </row>
    <row r="8105" spans="1:3">
      <c r="A8105" t="s">
        <v>2022</v>
      </c>
      <c r="B8105" t="str">
        <f t="shared" si="252"/>
        <v>4_6_0.png</v>
      </c>
      <c r="C8105" t="str">
        <f t="shared" si="253"/>
        <v>4_6_0</v>
      </c>
    </row>
    <row r="8106" spans="1:3">
      <c r="A8106" t="s">
        <v>2023</v>
      </c>
      <c r="B8106" t="str">
        <f t="shared" si="252"/>
        <v>2_0_1.png</v>
      </c>
      <c r="C8106" t="str">
        <f t="shared" si="253"/>
        <v>2_0_1</v>
      </c>
    </row>
    <row r="8107" spans="1:3">
      <c r="A8107" t="s">
        <v>2024</v>
      </c>
      <c r="B8107" t="str">
        <f t="shared" si="252"/>
        <v>6_0_2.png</v>
      </c>
      <c r="C8107" t="str">
        <f t="shared" si="253"/>
        <v>6_0_2</v>
      </c>
    </row>
    <row r="8108" spans="1:3">
      <c r="A8108" t="s">
        <v>2025</v>
      </c>
      <c r="B8108" t="str">
        <f t="shared" si="252"/>
        <v>2_0_0.png</v>
      </c>
      <c r="C8108" t="str">
        <f t="shared" si="253"/>
        <v>2_0_0</v>
      </c>
    </row>
    <row r="8109" spans="1:3">
      <c r="A8109" t="s">
        <v>2026</v>
      </c>
      <c r="B8109" t="str">
        <f t="shared" si="252"/>
        <v>6_0_6.png</v>
      </c>
      <c r="C8109" t="str">
        <f t="shared" si="253"/>
        <v>6_0_6</v>
      </c>
    </row>
    <row r="8110" spans="1:3">
      <c r="A8110" t="s">
        <v>2027</v>
      </c>
      <c r="B8110" t="str">
        <f t="shared" si="252"/>
        <v>5_0_0.png</v>
      </c>
      <c r="C8110" t="str">
        <f t="shared" si="253"/>
        <v>5_0_0</v>
      </c>
    </row>
    <row r="8111" spans="1:3">
      <c r="A8111" t="s">
        <v>2028</v>
      </c>
      <c r="B8111" t="str">
        <f t="shared" si="252"/>
        <v>5_0_0.png</v>
      </c>
      <c r="C8111" t="str">
        <f t="shared" si="253"/>
        <v>5_0_0</v>
      </c>
    </row>
    <row r="8112" spans="1:3">
      <c r="A8112" t="s">
        <v>2029</v>
      </c>
      <c r="B8112" t="str">
        <f t="shared" si="252"/>
        <v>0_5_3.png</v>
      </c>
      <c r="C8112" t="str">
        <f t="shared" si="253"/>
        <v>0_5_3</v>
      </c>
    </row>
    <row r="8113" spans="1:3">
      <c r="A8113" t="s">
        <v>2030</v>
      </c>
      <c r="B8113" t="str">
        <f t="shared" si="252"/>
        <v>0_3_0.png</v>
      </c>
      <c r="C8113" t="str">
        <f t="shared" si="253"/>
        <v>0_3_0</v>
      </c>
    </row>
    <row r="8114" spans="1:3">
      <c r="A8114" t="s">
        <v>2031</v>
      </c>
      <c r="B8114" t="str">
        <f t="shared" si="252"/>
        <v>3_0_3.png</v>
      </c>
      <c r="C8114" t="str">
        <f t="shared" si="253"/>
        <v>3_0_3</v>
      </c>
    </row>
    <row r="8115" spans="1:3">
      <c r="A8115" t="s">
        <v>2032</v>
      </c>
      <c r="B8115" t="str">
        <f t="shared" si="252"/>
        <v>3_0_2.png</v>
      </c>
      <c r="C8115" t="str">
        <f t="shared" si="253"/>
        <v>3_0_2</v>
      </c>
    </row>
    <row r="8116" spans="1:3">
      <c r="A8116" t="s">
        <v>2033</v>
      </c>
      <c r="B8116" t="str">
        <f t="shared" si="252"/>
        <v>5_4_3.png</v>
      </c>
      <c r="C8116" t="str">
        <f t="shared" si="253"/>
        <v>5_4_3</v>
      </c>
    </row>
    <row r="8117" spans="1:3">
      <c r="A8117" t="s">
        <v>2034</v>
      </c>
      <c r="B8117" t="str">
        <f t="shared" si="252"/>
        <v>6_4_4.png</v>
      </c>
      <c r="C8117" t="str">
        <f t="shared" si="253"/>
        <v>6_4_4</v>
      </c>
    </row>
    <row r="8118" spans="1:3">
      <c r="A8118" t="s">
        <v>2035</v>
      </c>
      <c r="B8118" t="str">
        <f t="shared" si="252"/>
        <v>5_0_2.png</v>
      </c>
      <c r="C8118" t="str">
        <f t="shared" si="253"/>
        <v>5_0_2</v>
      </c>
    </row>
    <row r="8119" spans="1:3">
      <c r="A8119" t="s">
        <v>2036</v>
      </c>
      <c r="B8119" t="str">
        <f t="shared" si="252"/>
        <v>4_2_0.png</v>
      </c>
      <c r="C8119" t="str">
        <f t="shared" si="253"/>
        <v>4_2_0</v>
      </c>
    </row>
    <row r="8120" spans="1:3">
      <c r="A8120" t="s">
        <v>2037</v>
      </c>
      <c r="B8120" t="str">
        <f t="shared" si="252"/>
        <v>5_0_3.png</v>
      </c>
      <c r="C8120" t="str">
        <f t="shared" si="253"/>
        <v>5_0_3</v>
      </c>
    </row>
    <row r="8121" spans="1:3">
      <c r="A8121" t="s">
        <v>2038</v>
      </c>
      <c r="B8121" t="str">
        <f t="shared" si="252"/>
        <v>5_0_2.png</v>
      </c>
      <c r="C8121" t="str">
        <f t="shared" si="253"/>
        <v>5_0_2</v>
      </c>
    </row>
    <row r="8122" spans="1:3">
      <c r="A8122" t="s">
        <v>2039</v>
      </c>
      <c r="B8122" t="str">
        <f t="shared" si="252"/>
        <v>1_0_0.png</v>
      </c>
      <c r="C8122" t="str">
        <f t="shared" si="253"/>
        <v>1_0_0</v>
      </c>
    </row>
    <row r="8123" spans="1:3">
      <c r="A8123" t="s">
        <v>2040</v>
      </c>
      <c r="B8123" t="str">
        <f t="shared" si="252"/>
        <v>0_4_6.png</v>
      </c>
      <c r="C8123" t="str">
        <f t="shared" si="253"/>
        <v>0_4_6</v>
      </c>
    </row>
    <row r="8124" spans="1:3">
      <c r="A8124" t="s">
        <v>2041</v>
      </c>
      <c r="B8124" t="str">
        <f t="shared" si="252"/>
        <v>1_0_0.png</v>
      </c>
      <c r="C8124" t="str">
        <f t="shared" si="253"/>
        <v>1_0_0</v>
      </c>
    </row>
    <row r="8125" spans="1:3">
      <c r="A8125" t="s">
        <v>2042</v>
      </c>
      <c r="B8125" t="str">
        <f t="shared" si="252"/>
        <v>1_0_3.png</v>
      </c>
      <c r="C8125" t="str">
        <f t="shared" si="253"/>
        <v>1_0_3</v>
      </c>
    </row>
    <row r="8126" spans="1:3">
      <c r="A8126" t="s">
        <v>2043</v>
      </c>
      <c r="B8126" t="str">
        <f t="shared" si="252"/>
        <v>4_6_0.png</v>
      </c>
      <c r="C8126" t="str">
        <f t="shared" si="253"/>
        <v>4_6_0</v>
      </c>
    </row>
    <row r="8127" spans="1:3">
      <c r="A8127" t="s">
        <v>2044</v>
      </c>
      <c r="B8127" t="str">
        <f t="shared" si="252"/>
        <v>1_0_4.png</v>
      </c>
      <c r="C8127" t="str">
        <f t="shared" si="253"/>
        <v>1_0_4</v>
      </c>
    </row>
    <row r="8128" spans="1:3">
      <c r="A8128" t="s">
        <v>2045</v>
      </c>
      <c r="B8128" t="str">
        <f t="shared" si="252"/>
        <v>3_0_3.png</v>
      </c>
      <c r="C8128" t="str">
        <f t="shared" si="253"/>
        <v>3_0_3</v>
      </c>
    </row>
    <row r="8129" spans="1:3">
      <c r="A8129" t="s">
        <v>2046</v>
      </c>
      <c r="B8129" t="str">
        <f t="shared" si="252"/>
        <v>3_0_2.png</v>
      </c>
      <c r="C8129" t="str">
        <f t="shared" si="253"/>
        <v>3_0_2</v>
      </c>
    </row>
    <row r="8130" spans="1:3">
      <c r="A8130" t="s">
        <v>2047</v>
      </c>
      <c r="B8130" t="str">
        <f t="shared" ref="B8130:B8193" si="254">RIGHT(A8130,9)</f>
        <v>6_4_3.png</v>
      </c>
      <c r="C8130" t="str">
        <f t="shared" ref="C8130:C8193" si="255">LEFT(B8130,5)</f>
        <v>6_4_3</v>
      </c>
    </row>
    <row r="8131" spans="1:3">
      <c r="A8131" t="s">
        <v>2048</v>
      </c>
      <c r="B8131" t="str">
        <f t="shared" si="254"/>
        <v>5_0_3.png</v>
      </c>
      <c r="C8131" t="str">
        <f t="shared" si="255"/>
        <v>5_0_3</v>
      </c>
    </row>
    <row r="8132" spans="1:3">
      <c r="A8132" t="s">
        <v>2049</v>
      </c>
      <c r="B8132" t="str">
        <f t="shared" si="254"/>
        <v>6_0_6.png</v>
      </c>
      <c r="C8132" t="str">
        <f t="shared" si="255"/>
        <v>6_0_6</v>
      </c>
    </row>
    <row r="8133" spans="1:3">
      <c r="A8133" t="s">
        <v>2050</v>
      </c>
      <c r="B8133" t="str">
        <f t="shared" si="254"/>
        <v>2_0_0.png</v>
      </c>
      <c r="C8133" t="str">
        <f t="shared" si="255"/>
        <v>2_0_0</v>
      </c>
    </row>
    <row r="8134" spans="1:3">
      <c r="A8134" t="s">
        <v>2051</v>
      </c>
      <c r="B8134" t="str">
        <f t="shared" si="254"/>
        <v>1_0_0.png</v>
      </c>
      <c r="C8134" t="str">
        <f t="shared" si="255"/>
        <v>1_0_0</v>
      </c>
    </row>
    <row r="8135" spans="1:3">
      <c r="A8135" t="s">
        <v>2052</v>
      </c>
      <c r="B8135" t="str">
        <f t="shared" si="254"/>
        <v>0_3_4.png</v>
      </c>
      <c r="C8135" t="str">
        <f t="shared" si="255"/>
        <v>0_3_4</v>
      </c>
    </row>
    <row r="8136" spans="1:3">
      <c r="A8136" t="s">
        <v>2053</v>
      </c>
      <c r="B8136" t="str">
        <f t="shared" si="254"/>
        <v>4_0_1.png</v>
      </c>
      <c r="C8136" t="str">
        <f t="shared" si="255"/>
        <v>4_0_1</v>
      </c>
    </row>
    <row r="8137" spans="1:3">
      <c r="A8137" t="s">
        <v>2054</v>
      </c>
      <c r="B8137" t="str">
        <f t="shared" si="254"/>
        <v>4_3_0.png</v>
      </c>
      <c r="C8137" t="str">
        <f t="shared" si="255"/>
        <v>4_3_0</v>
      </c>
    </row>
    <row r="8138" spans="1:3">
      <c r="A8138" t="s">
        <v>2055</v>
      </c>
      <c r="B8138" t="str">
        <f t="shared" si="254"/>
        <v>3_0_4.png</v>
      </c>
      <c r="C8138" t="str">
        <f t="shared" si="255"/>
        <v>3_0_4</v>
      </c>
    </row>
    <row r="8139" spans="1:3">
      <c r="A8139" t="s">
        <v>2056</v>
      </c>
      <c r="B8139" t="str">
        <f t="shared" si="254"/>
        <v>1_0_3.png</v>
      </c>
      <c r="C8139" t="str">
        <f t="shared" si="255"/>
        <v>1_0_3</v>
      </c>
    </row>
    <row r="8140" spans="1:3">
      <c r="A8140" t="s">
        <v>2057</v>
      </c>
      <c r="B8140" t="str">
        <f t="shared" si="254"/>
        <v>1_0_6.png</v>
      </c>
      <c r="C8140" t="str">
        <f t="shared" si="255"/>
        <v>1_0_6</v>
      </c>
    </row>
    <row r="8141" spans="1:3">
      <c r="A8141" t="s">
        <v>2058</v>
      </c>
      <c r="B8141" t="str">
        <f t="shared" si="254"/>
        <v>1_0_0.png</v>
      </c>
      <c r="C8141" t="str">
        <f t="shared" si="255"/>
        <v>1_0_0</v>
      </c>
    </row>
    <row r="8142" spans="1:3">
      <c r="A8142" t="s">
        <v>2059</v>
      </c>
      <c r="B8142" t="str">
        <f t="shared" si="254"/>
        <v>2_0_0.png</v>
      </c>
      <c r="C8142" t="str">
        <f t="shared" si="255"/>
        <v>2_0_0</v>
      </c>
    </row>
    <row r="8143" spans="1:3">
      <c r="A8143" t="s">
        <v>2060</v>
      </c>
      <c r="B8143" t="str">
        <f t="shared" si="254"/>
        <v>3_0_3.png</v>
      </c>
      <c r="C8143" t="str">
        <f t="shared" si="255"/>
        <v>3_0_3</v>
      </c>
    </row>
    <row r="8144" spans="1:3">
      <c r="A8144" t="s">
        <v>2061</v>
      </c>
      <c r="B8144" t="str">
        <f t="shared" si="254"/>
        <v>1_0_0.png</v>
      </c>
      <c r="C8144" t="str">
        <f t="shared" si="255"/>
        <v>1_0_0</v>
      </c>
    </row>
    <row r="8145" spans="1:3">
      <c r="A8145" t="s">
        <v>2062</v>
      </c>
      <c r="B8145" t="str">
        <f t="shared" si="254"/>
        <v>5_0_0.png</v>
      </c>
      <c r="C8145" t="str">
        <f t="shared" si="255"/>
        <v>5_0_0</v>
      </c>
    </row>
    <row r="8146" spans="1:3">
      <c r="A8146" t="s">
        <v>2063</v>
      </c>
      <c r="B8146" t="str">
        <f t="shared" si="254"/>
        <v>0_3_0.png</v>
      </c>
      <c r="C8146" t="str">
        <f t="shared" si="255"/>
        <v>0_3_0</v>
      </c>
    </row>
    <row r="8147" spans="1:3">
      <c r="A8147" t="s">
        <v>2064</v>
      </c>
      <c r="B8147" t="str">
        <f t="shared" si="254"/>
        <v>4_2_0.png</v>
      </c>
      <c r="C8147" t="str">
        <f t="shared" si="255"/>
        <v>4_2_0</v>
      </c>
    </row>
    <row r="8148" spans="1:3">
      <c r="A8148" t="s">
        <v>2065</v>
      </c>
      <c r="B8148" t="str">
        <f t="shared" si="254"/>
        <v>5_0_0.png</v>
      </c>
      <c r="C8148" t="str">
        <f t="shared" si="255"/>
        <v>5_0_0</v>
      </c>
    </row>
    <row r="8149" spans="1:3">
      <c r="A8149" t="s">
        <v>2066</v>
      </c>
      <c r="B8149" t="str">
        <f t="shared" si="254"/>
        <v>3_0_1.png</v>
      </c>
      <c r="C8149" t="str">
        <f t="shared" si="255"/>
        <v>3_0_1</v>
      </c>
    </row>
    <row r="8150" spans="1:3">
      <c r="A8150" t="s">
        <v>2067</v>
      </c>
      <c r="B8150" t="str">
        <f t="shared" si="254"/>
        <v>1_0_3.png</v>
      </c>
      <c r="C8150" t="str">
        <f t="shared" si="255"/>
        <v>1_0_3</v>
      </c>
    </row>
    <row r="8151" spans="1:3">
      <c r="A8151" t="s">
        <v>2068</v>
      </c>
      <c r="B8151" t="str">
        <f t="shared" si="254"/>
        <v>6_0_5.png</v>
      </c>
      <c r="C8151" t="str">
        <f t="shared" si="255"/>
        <v>6_0_5</v>
      </c>
    </row>
    <row r="8152" spans="1:3">
      <c r="A8152" t="s">
        <v>2069</v>
      </c>
      <c r="B8152" t="str">
        <f t="shared" si="254"/>
        <v>6_0_6.png</v>
      </c>
      <c r="C8152" t="str">
        <f t="shared" si="255"/>
        <v>6_0_6</v>
      </c>
    </row>
    <row r="8153" spans="1:3">
      <c r="A8153" t="s">
        <v>2070</v>
      </c>
      <c r="B8153" t="str">
        <f t="shared" si="254"/>
        <v>4_2_0.png</v>
      </c>
      <c r="C8153" t="str">
        <f t="shared" si="255"/>
        <v>4_2_0</v>
      </c>
    </row>
    <row r="8154" spans="1:3">
      <c r="A8154" t="s">
        <v>2071</v>
      </c>
      <c r="B8154" t="str">
        <f t="shared" si="254"/>
        <v>3_4_3.png</v>
      </c>
      <c r="C8154" t="str">
        <f t="shared" si="255"/>
        <v>3_4_3</v>
      </c>
    </row>
    <row r="8155" spans="1:3">
      <c r="A8155" t="s">
        <v>2072</v>
      </c>
      <c r="B8155" t="str">
        <f t="shared" si="254"/>
        <v>5_0_4.png</v>
      </c>
      <c r="C8155" t="str">
        <f t="shared" si="255"/>
        <v>5_0_4</v>
      </c>
    </row>
    <row r="8156" spans="1:3">
      <c r="A8156" t="s">
        <v>2073</v>
      </c>
      <c r="B8156" t="str">
        <f t="shared" si="254"/>
        <v>2_0_1.png</v>
      </c>
      <c r="C8156" t="str">
        <f t="shared" si="255"/>
        <v>2_0_1</v>
      </c>
    </row>
    <row r="8157" spans="1:3">
      <c r="A8157" t="s">
        <v>2074</v>
      </c>
      <c r="B8157" t="str">
        <f t="shared" si="254"/>
        <v>0_4_5.png</v>
      </c>
      <c r="C8157" t="str">
        <f t="shared" si="255"/>
        <v>0_4_5</v>
      </c>
    </row>
    <row r="8158" spans="1:3">
      <c r="A8158" t="s">
        <v>2075</v>
      </c>
      <c r="B8158" t="str">
        <f t="shared" si="254"/>
        <v>6_6_0.png</v>
      </c>
      <c r="C8158" t="str">
        <f t="shared" si="255"/>
        <v>6_6_0</v>
      </c>
    </row>
    <row r="8159" spans="1:3">
      <c r="A8159" t="s">
        <v>2076</v>
      </c>
      <c r="B8159" t="str">
        <f t="shared" si="254"/>
        <v>0_1_4.png</v>
      </c>
      <c r="C8159" t="str">
        <f t="shared" si="255"/>
        <v>0_1_4</v>
      </c>
    </row>
    <row r="8160" spans="1:3">
      <c r="A8160" t="s">
        <v>2077</v>
      </c>
      <c r="B8160" t="str">
        <f t="shared" si="254"/>
        <v>3_0_2.png</v>
      </c>
      <c r="C8160" t="str">
        <f t="shared" si="255"/>
        <v>3_0_2</v>
      </c>
    </row>
    <row r="8161" spans="1:3">
      <c r="A8161" t="s">
        <v>2078</v>
      </c>
      <c r="B8161" t="str">
        <f t="shared" si="254"/>
        <v>5_0_3.png</v>
      </c>
      <c r="C8161" t="str">
        <f t="shared" si="255"/>
        <v>5_0_3</v>
      </c>
    </row>
    <row r="8162" spans="1:3">
      <c r="A8162" t="s">
        <v>2079</v>
      </c>
      <c r="B8162" t="str">
        <f t="shared" si="254"/>
        <v>0_2_6.png</v>
      </c>
      <c r="C8162" t="str">
        <f t="shared" si="255"/>
        <v>0_2_6</v>
      </c>
    </row>
    <row r="8163" spans="1:3">
      <c r="A8163" t="s">
        <v>2080</v>
      </c>
      <c r="B8163" t="str">
        <f t="shared" si="254"/>
        <v>1_0_4.png</v>
      </c>
      <c r="C8163" t="str">
        <f t="shared" si="255"/>
        <v>1_0_4</v>
      </c>
    </row>
    <row r="8164" spans="1:3">
      <c r="A8164" t="s">
        <v>2081</v>
      </c>
      <c r="B8164" t="str">
        <f t="shared" si="254"/>
        <v>0_0_1.png</v>
      </c>
      <c r="C8164" t="str">
        <f t="shared" si="255"/>
        <v>0_0_1</v>
      </c>
    </row>
    <row r="8165" spans="1:3">
      <c r="A8165" t="s">
        <v>2082</v>
      </c>
      <c r="B8165" t="str">
        <f t="shared" si="254"/>
        <v>1_0_0.png</v>
      </c>
      <c r="C8165" t="str">
        <f t="shared" si="255"/>
        <v>1_0_0</v>
      </c>
    </row>
    <row r="8166" spans="1:3">
      <c r="A8166" t="s">
        <v>2083</v>
      </c>
      <c r="B8166" t="str">
        <f t="shared" si="254"/>
        <v>3_0_6.png</v>
      </c>
      <c r="C8166" t="str">
        <f t="shared" si="255"/>
        <v>3_0_6</v>
      </c>
    </row>
    <row r="8167" spans="1:3">
      <c r="A8167" t="s">
        <v>2084</v>
      </c>
      <c r="B8167" t="str">
        <f t="shared" si="254"/>
        <v>3_0_3.png</v>
      </c>
      <c r="C8167" t="str">
        <f t="shared" si="255"/>
        <v>3_0_3</v>
      </c>
    </row>
    <row r="8168" spans="1:3">
      <c r="A8168" t="s">
        <v>2085</v>
      </c>
      <c r="B8168" t="str">
        <f t="shared" si="254"/>
        <v>4_5_2.png</v>
      </c>
      <c r="C8168" t="str">
        <f t="shared" si="255"/>
        <v>4_5_2</v>
      </c>
    </row>
    <row r="8169" spans="1:3">
      <c r="A8169" t="s">
        <v>2086</v>
      </c>
      <c r="B8169" t="str">
        <f t="shared" si="254"/>
        <v>4_6_6.png</v>
      </c>
      <c r="C8169" t="str">
        <f t="shared" si="255"/>
        <v>4_6_6</v>
      </c>
    </row>
    <row r="8170" spans="1:3">
      <c r="A8170" t="s">
        <v>2087</v>
      </c>
      <c r="B8170" t="str">
        <f t="shared" si="254"/>
        <v>1_0_0.png</v>
      </c>
      <c r="C8170" t="str">
        <f t="shared" si="255"/>
        <v>1_0_0</v>
      </c>
    </row>
    <row r="8171" spans="1:3">
      <c r="A8171" t="s">
        <v>2088</v>
      </c>
      <c r="B8171" t="str">
        <f t="shared" si="254"/>
        <v>0_3_0.png</v>
      </c>
      <c r="C8171" t="str">
        <f t="shared" si="255"/>
        <v>0_3_0</v>
      </c>
    </row>
    <row r="8172" spans="1:3">
      <c r="A8172" t="s">
        <v>2089</v>
      </c>
      <c r="B8172" t="str">
        <f t="shared" si="254"/>
        <v>6_0_0.png</v>
      </c>
      <c r="C8172" t="str">
        <f t="shared" si="255"/>
        <v>6_0_0</v>
      </c>
    </row>
    <row r="8173" spans="1:3">
      <c r="A8173" t="s">
        <v>2090</v>
      </c>
      <c r="B8173" t="str">
        <f t="shared" si="254"/>
        <v>5_0_4.png</v>
      </c>
      <c r="C8173" t="str">
        <f t="shared" si="255"/>
        <v>5_0_4</v>
      </c>
    </row>
    <row r="8174" spans="1:3">
      <c r="A8174" t="s">
        <v>2091</v>
      </c>
      <c r="B8174" t="str">
        <f t="shared" si="254"/>
        <v>2_0_2.png</v>
      </c>
      <c r="C8174" t="str">
        <f t="shared" si="255"/>
        <v>2_0_2</v>
      </c>
    </row>
    <row r="8175" spans="1:3">
      <c r="A8175" t="s">
        <v>2092</v>
      </c>
      <c r="B8175" t="str">
        <f t="shared" si="254"/>
        <v>2_0_1.png</v>
      </c>
      <c r="C8175" t="str">
        <f t="shared" si="255"/>
        <v>2_0_1</v>
      </c>
    </row>
    <row r="8176" spans="1:3">
      <c r="A8176" t="s">
        <v>2093</v>
      </c>
      <c r="B8176" t="str">
        <f t="shared" si="254"/>
        <v>5_0_6.png</v>
      </c>
      <c r="C8176" t="str">
        <f t="shared" si="255"/>
        <v>5_0_6</v>
      </c>
    </row>
    <row r="8177" spans="1:3">
      <c r="A8177" t="s">
        <v>2094</v>
      </c>
      <c r="B8177" t="str">
        <f t="shared" si="254"/>
        <v>1_0_0.png</v>
      </c>
      <c r="C8177" t="str">
        <f t="shared" si="255"/>
        <v>1_0_0</v>
      </c>
    </row>
    <row r="8178" spans="1:3">
      <c r="A8178" t="s">
        <v>2095</v>
      </c>
      <c r="B8178" t="str">
        <f t="shared" si="254"/>
        <v>6_0_0.png</v>
      </c>
      <c r="C8178" t="str">
        <f t="shared" si="255"/>
        <v>6_0_0</v>
      </c>
    </row>
    <row r="8179" spans="1:3">
      <c r="A8179" t="s">
        <v>2096</v>
      </c>
      <c r="B8179" t="str">
        <f t="shared" si="254"/>
        <v>5_0_3.png</v>
      </c>
      <c r="C8179" t="str">
        <f t="shared" si="255"/>
        <v>5_0_3</v>
      </c>
    </row>
    <row r="8180" spans="1:3">
      <c r="A8180" t="s">
        <v>2097</v>
      </c>
      <c r="B8180" t="str">
        <f t="shared" si="254"/>
        <v>1_0_0.png</v>
      </c>
      <c r="C8180" t="str">
        <f t="shared" si="255"/>
        <v>1_0_0</v>
      </c>
    </row>
    <row r="8181" spans="1:3">
      <c r="A8181" t="s">
        <v>2098</v>
      </c>
      <c r="B8181" t="str">
        <f t="shared" si="254"/>
        <v>1_0_0.png</v>
      </c>
      <c r="C8181" t="str">
        <f t="shared" si="255"/>
        <v>1_0_0</v>
      </c>
    </row>
    <row r="8182" spans="1:3">
      <c r="A8182" t="s">
        <v>2099</v>
      </c>
      <c r="B8182" t="str">
        <f t="shared" si="254"/>
        <v>1_0_3.png</v>
      </c>
      <c r="C8182" t="str">
        <f t="shared" si="255"/>
        <v>1_0_3</v>
      </c>
    </row>
    <row r="8183" spans="1:3">
      <c r="A8183" t="s">
        <v>2100</v>
      </c>
      <c r="B8183" t="str">
        <f t="shared" si="254"/>
        <v>6_6_1.png</v>
      </c>
      <c r="C8183" t="str">
        <f t="shared" si="255"/>
        <v>6_6_1</v>
      </c>
    </row>
    <row r="8184" spans="1:3">
      <c r="A8184" t="s">
        <v>2101</v>
      </c>
      <c r="B8184" t="str">
        <f t="shared" si="254"/>
        <v>5_0_0.png</v>
      </c>
      <c r="C8184" t="str">
        <f t="shared" si="255"/>
        <v>5_0_0</v>
      </c>
    </row>
    <row r="8185" spans="1:3">
      <c r="A8185" t="s">
        <v>2102</v>
      </c>
      <c r="B8185" t="str">
        <f t="shared" si="254"/>
        <v>3_0_3.png</v>
      </c>
      <c r="C8185" t="str">
        <f t="shared" si="255"/>
        <v>3_0_3</v>
      </c>
    </row>
    <row r="8186" spans="1:3">
      <c r="A8186" t="s">
        <v>2103</v>
      </c>
      <c r="B8186" t="str">
        <f t="shared" si="254"/>
        <v>5_0_3.png</v>
      </c>
      <c r="C8186" t="str">
        <f t="shared" si="255"/>
        <v>5_0_3</v>
      </c>
    </row>
    <row r="8187" spans="1:3">
      <c r="A8187" t="s">
        <v>2104</v>
      </c>
      <c r="B8187" t="str">
        <f t="shared" si="254"/>
        <v>5_0_0.png</v>
      </c>
      <c r="C8187" t="str">
        <f t="shared" si="255"/>
        <v>5_0_0</v>
      </c>
    </row>
    <row r="8188" spans="1:3">
      <c r="A8188" t="s">
        <v>2105</v>
      </c>
      <c r="B8188" t="str">
        <f t="shared" si="254"/>
        <v>5_0_4.png</v>
      </c>
      <c r="C8188" t="str">
        <f t="shared" si="255"/>
        <v>5_0_4</v>
      </c>
    </row>
    <row r="8189" spans="1:3">
      <c r="A8189" t="s">
        <v>2106</v>
      </c>
      <c r="B8189" t="str">
        <f t="shared" si="254"/>
        <v>6_0_5.png</v>
      </c>
      <c r="C8189" t="str">
        <f t="shared" si="255"/>
        <v>6_0_5</v>
      </c>
    </row>
    <row r="8190" spans="1:3">
      <c r="A8190" t="s">
        <v>2107</v>
      </c>
      <c r="B8190" t="str">
        <f t="shared" si="254"/>
        <v>4_0_5.png</v>
      </c>
      <c r="C8190" t="str">
        <f t="shared" si="255"/>
        <v>4_0_5</v>
      </c>
    </row>
    <row r="8191" spans="1:3">
      <c r="A8191" t="s">
        <v>2108</v>
      </c>
      <c r="B8191" t="str">
        <f t="shared" si="254"/>
        <v>6_6_0.png</v>
      </c>
      <c r="C8191" t="str">
        <f t="shared" si="255"/>
        <v>6_6_0</v>
      </c>
    </row>
    <row r="8192" spans="1:3">
      <c r="A8192" t="s">
        <v>2109</v>
      </c>
      <c r="B8192" t="str">
        <f t="shared" si="254"/>
        <v>6_0_0.png</v>
      </c>
      <c r="C8192" t="str">
        <f t="shared" si="255"/>
        <v>6_0_0</v>
      </c>
    </row>
    <row r="8193" spans="1:3">
      <c r="A8193" t="s">
        <v>2110</v>
      </c>
      <c r="B8193" t="str">
        <f t="shared" si="254"/>
        <v>3_4_5.png</v>
      </c>
      <c r="C8193" t="str">
        <f t="shared" si="255"/>
        <v>3_4_5</v>
      </c>
    </row>
    <row r="8194" spans="1:3">
      <c r="A8194" t="s">
        <v>2111</v>
      </c>
      <c r="B8194" t="str">
        <f t="shared" ref="B8194:B8257" si="256">RIGHT(A8194,9)</f>
        <v>5_0_6.png</v>
      </c>
      <c r="C8194" t="str">
        <f t="shared" ref="C8194:C8257" si="257">LEFT(B8194,5)</f>
        <v>5_0_6</v>
      </c>
    </row>
    <row r="8195" spans="1:3">
      <c r="A8195" t="s">
        <v>2112</v>
      </c>
      <c r="B8195" t="str">
        <f t="shared" si="256"/>
        <v>6_0_1.png</v>
      </c>
      <c r="C8195" t="str">
        <f t="shared" si="257"/>
        <v>6_0_1</v>
      </c>
    </row>
    <row r="8196" spans="1:3">
      <c r="A8196" t="s">
        <v>2113</v>
      </c>
      <c r="B8196" t="str">
        <f t="shared" si="256"/>
        <v>3_0_0.png</v>
      </c>
      <c r="C8196" t="str">
        <f t="shared" si="257"/>
        <v>3_0_0</v>
      </c>
    </row>
    <row r="8197" spans="1:3">
      <c r="A8197" t="s">
        <v>2114</v>
      </c>
      <c r="B8197" t="str">
        <f t="shared" si="256"/>
        <v>2_0_3.png</v>
      </c>
      <c r="C8197" t="str">
        <f t="shared" si="257"/>
        <v>2_0_3</v>
      </c>
    </row>
    <row r="8198" spans="1:3">
      <c r="A8198" t="s">
        <v>2115</v>
      </c>
      <c r="B8198" t="str">
        <f t="shared" si="256"/>
        <v>3_0_6.png</v>
      </c>
      <c r="C8198" t="str">
        <f t="shared" si="257"/>
        <v>3_0_6</v>
      </c>
    </row>
    <row r="8199" spans="1:3">
      <c r="A8199" t="s">
        <v>2116</v>
      </c>
      <c r="B8199" t="str">
        <f t="shared" si="256"/>
        <v>3_0_0.png</v>
      </c>
      <c r="C8199" t="str">
        <f t="shared" si="257"/>
        <v>3_0_0</v>
      </c>
    </row>
    <row r="8200" spans="1:3">
      <c r="A8200" t="s">
        <v>2117</v>
      </c>
      <c r="B8200" t="str">
        <f t="shared" si="256"/>
        <v>5_0_6.png</v>
      </c>
      <c r="C8200" t="str">
        <f t="shared" si="257"/>
        <v>5_0_6</v>
      </c>
    </row>
    <row r="8201" spans="1:3">
      <c r="A8201" t="s">
        <v>2118</v>
      </c>
      <c r="B8201" t="str">
        <f t="shared" si="256"/>
        <v>1_0_0.png</v>
      </c>
      <c r="C8201" t="str">
        <f t="shared" si="257"/>
        <v>1_0_0</v>
      </c>
    </row>
    <row r="8202" spans="1:3">
      <c r="A8202" t="s">
        <v>2119</v>
      </c>
      <c r="B8202" t="str">
        <f t="shared" si="256"/>
        <v>6_6_0.png</v>
      </c>
      <c r="C8202" t="str">
        <f t="shared" si="257"/>
        <v>6_6_0</v>
      </c>
    </row>
    <row r="8203" spans="1:3">
      <c r="A8203" t="s">
        <v>2120</v>
      </c>
      <c r="B8203" t="str">
        <f t="shared" si="256"/>
        <v>2_0_4.png</v>
      </c>
      <c r="C8203" t="str">
        <f t="shared" si="257"/>
        <v>2_0_4</v>
      </c>
    </row>
    <row r="8204" spans="1:3">
      <c r="A8204" t="s">
        <v>2121</v>
      </c>
      <c r="B8204" t="str">
        <f t="shared" si="256"/>
        <v>5_0_3.png</v>
      </c>
      <c r="C8204" t="str">
        <f t="shared" si="257"/>
        <v>5_0_3</v>
      </c>
    </row>
    <row r="8205" spans="1:3">
      <c r="A8205" t="s">
        <v>2122</v>
      </c>
      <c r="B8205" t="str">
        <f t="shared" si="256"/>
        <v>5_0_2.png</v>
      </c>
      <c r="C8205" t="str">
        <f t="shared" si="257"/>
        <v>5_0_2</v>
      </c>
    </row>
    <row r="8206" spans="1:3">
      <c r="A8206" t="s">
        <v>2123</v>
      </c>
      <c r="B8206" t="str">
        <f t="shared" si="256"/>
        <v>1_0_3.png</v>
      </c>
      <c r="C8206" t="str">
        <f t="shared" si="257"/>
        <v>1_0_3</v>
      </c>
    </row>
    <row r="8207" spans="1:3">
      <c r="A8207" t="s">
        <v>2124</v>
      </c>
      <c r="B8207" t="str">
        <f t="shared" si="256"/>
        <v>3_0_3.png</v>
      </c>
      <c r="C8207" t="str">
        <f t="shared" si="257"/>
        <v>3_0_3</v>
      </c>
    </row>
    <row r="8208" spans="1:3">
      <c r="A8208" t="s">
        <v>2125</v>
      </c>
      <c r="B8208" t="str">
        <f t="shared" si="256"/>
        <v>3_0_3.png</v>
      </c>
      <c r="C8208" t="str">
        <f t="shared" si="257"/>
        <v>3_0_3</v>
      </c>
    </row>
    <row r="8209" spans="1:3">
      <c r="A8209" t="s">
        <v>2126</v>
      </c>
      <c r="B8209" t="str">
        <f t="shared" si="256"/>
        <v>0_5_6.png</v>
      </c>
      <c r="C8209" t="str">
        <f t="shared" si="257"/>
        <v>0_5_6</v>
      </c>
    </row>
    <row r="8210" spans="1:3">
      <c r="A8210" t="s">
        <v>2127</v>
      </c>
      <c r="B8210" t="str">
        <f t="shared" si="256"/>
        <v>4_4_0.png</v>
      </c>
      <c r="C8210" t="str">
        <f t="shared" si="257"/>
        <v>4_4_0</v>
      </c>
    </row>
    <row r="8211" spans="1:3">
      <c r="A8211" t="s">
        <v>2128</v>
      </c>
      <c r="B8211" t="str">
        <f t="shared" si="256"/>
        <v>0_3_0.png</v>
      </c>
      <c r="C8211" t="str">
        <f t="shared" si="257"/>
        <v>0_3_0</v>
      </c>
    </row>
    <row r="8212" spans="1:3">
      <c r="A8212" t="s">
        <v>2129</v>
      </c>
      <c r="B8212" t="str">
        <f t="shared" si="256"/>
        <v>3_0_6.png</v>
      </c>
      <c r="C8212" t="str">
        <f t="shared" si="257"/>
        <v>3_0_6</v>
      </c>
    </row>
    <row r="8213" spans="1:3">
      <c r="A8213" t="s">
        <v>2130</v>
      </c>
      <c r="B8213" t="str">
        <f t="shared" si="256"/>
        <v>1_0_0.png</v>
      </c>
      <c r="C8213" t="str">
        <f t="shared" si="257"/>
        <v>1_0_0</v>
      </c>
    </row>
    <row r="8214" spans="1:3">
      <c r="A8214" t="s">
        <v>2131</v>
      </c>
      <c r="B8214" t="str">
        <f t="shared" si="256"/>
        <v>3_0_2.png</v>
      </c>
      <c r="C8214" t="str">
        <f t="shared" si="257"/>
        <v>3_0_2</v>
      </c>
    </row>
    <row r="8215" spans="1:3">
      <c r="A8215" t="s">
        <v>2132</v>
      </c>
      <c r="B8215" t="str">
        <f t="shared" si="256"/>
        <v>5_0_3.png</v>
      </c>
      <c r="C8215" t="str">
        <f t="shared" si="257"/>
        <v>5_0_3</v>
      </c>
    </row>
    <row r="8216" spans="1:3">
      <c r="A8216" t="s">
        <v>2133</v>
      </c>
      <c r="B8216" t="str">
        <f t="shared" si="256"/>
        <v>3_0_5.png</v>
      </c>
      <c r="C8216" t="str">
        <f t="shared" si="257"/>
        <v>3_0_5</v>
      </c>
    </row>
    <row r="8217" spans="1:3">
      <c r="A8217" t="s">
        <v>2134</v>
      </c>
      <c r="B8217" t="str">
        <f t="shared" si="256"/>
        <v>0_0_4.png</v>
      </c>
      <c r="C8217" t="str">
        <f t="shared" si="257"/>
        <v>0_0_4</v>
      </c>
    </row>
    <row r="8218" spans="1:3">
      <c r="A8218" t="s">
        <v>2135</v>
      </c>
      <c r="B8218" t="str">
        <f t="shared" si="256"/>
        <v>3_0_6.png</v>
      </c>
      <c r="C8218" t="str">
        <f t="shared" si="257"/>
        <v>3_0_6</v>
      </c>
    </row>
    <row r="8219" spans="1:3">
      <c r="A8219" t="s">
        <v>2136</v>
      </c>
      <c r="B8219" t="str">
        <f t="shared" si="256"/>
        <v>3_0_5.png</v>
      </c>
      <c r="C8219" t="str">
        <f t="shared" si="257"/>
        <v>3_0_5</v>
      </c>
    </row>
    <row r="8220" spans="1:3">
      <c r="A8220" t="s">
        <v>2137</v>
      </c>
      <c r="B8220" t="str">
        <f t="shared" si="256"/>
        <v>0_2_4.png</v>
      </c>
      <c r="C8220" t="str">
        <f t="shared" si="257"/>
        <v>0_2_4</v>
      </c>
    </row>
    <row r="8221" spans="1:3">
      <c r="A8221" t="s">
        <v>2138</v>
      </c>
      <c r="B8221" t="str">
        <f t="shared" si="256"/>
        <v>1_0_3.png</v>
      </c>
      <c r="C8221" t="str">
        <f t="shared" si="257"/>
        <v>1_0_3</v>
      </c>
    </row>
    <row r="8222" spans="1:3">
      <c r="A8222" t="s">
        <v>2139</v>
      </c>
      <c r="B8222" t="str">
        <f t="shared" si="256"/>
        <v>0_5_0.png</v>
      </c>
      <c r="C8222" t="str">
        <f t="shared" si="257"/>
        <v>0_5_0</v>
      </c>
    </row>
    <row r="8223" spans="1:3">
      <c r="A8223" t="s">
        <v>2140</v>
      </c>
      <c r="B8223" t="str">
        <f t="shared" si="256"/>
        <v>0_0_4.png</v>
      </c>
      <c r="C8223" t="str">
        <f t="shared" si="257"/>
        <v>0_0_4</v>
      </c>
    </row>
    <row r="8224" spans="1:3">
      <c r="A8224" t="s">
        <v>2141</v>
      </c>
      <c r="B8224" t="str">
        <f t="shared" si="256"/>
        <v>3_0_3.png</v>
      </c>
      <c r="C8224" t="str">
        <f t="shared" si="257"/>
        <v>3_0_3</v>
      </c>
    </row>
    <row r="8225" spans="1:3">
      <c r="A8225" t="s">
        <v>2142</v>
      </c>
      <c r="B8225" t="str">
        <f t="shared" si="256"/>
        <v>4_3_0.png</v>
      </c>
      <c r="C8225" t="str">
        <f t="shared" si="257"/>
        <v>4_3_0</v>
      </c>
    </row>
    <row r="8226" spans="1:3">
      <c r="A8226" t="s">
        <v>2143</v>
      </c>
      <c r="B8226" t="str">
        <f t="shared" si="256"/>
        <v>1_0_0.png</v>
      </c>
      <c r="C8226" t="str">
        <f t="shared" si="257"/>
        <v>1_0_0</v>
      </c>
    </row>
    <row r="8227" spans="1:3">
      <c r="A8227" t="s">
        <v>2144</v>
      </c>
      <c r="B8227" t="str">
        <f t="shared" si="256"/>
        <v>6_0_0.png</v>
      </c>
      <c r="C8227" t="str">
        <f t="shared" si="257"/>
        <v>6_0_0</v>
      </c>
    </row>
    <row r="8228" spans="1:3">
      <c r="A8228" t="s">
        <v>2145</v>
      </c>
      <c r="B8228" t="str">
        <f t="shared" si="256"/>
        <v>4_1_0.png</v>
      </c>
      <c r="C8228" t="str">
        <f t="shared" si="257"/>
        <v>4_1_0</v>
      </c>
    </row>
    <row r="8229" spans="1:3">
      <c r="A8229" t="s">
        <v>2146</v>
      </c>
      <c r="B8229" t="str">
        <f t="shared" si="256"/>
        <v>4_5_0.png</v>
      </c>
      <c r="C8229" t="str">
        <f t="shared" si="257"/>
        <v>4_5_0</v>
      </c>
    </row>
    <row r="8230" spans="1:3">
      <c r="A8230" t="s">
        <v>2147</v>
      </c>
      <c r="B8230" t="str">
        <f t="shared" si="256"/>
        <v>0_2_0.png</v>
      </c>
      <c r="C8230" t="str">
        <f t="shared" si="257"/>
        <v>0_2_0</v>
      </c>
    </row>
    <row r="8231" spans="1:3">
      <c r="A8231" t="s">
        <v>2148</v>
      </c>
      <c r="B8231" t="str">
        <f t="shared" si="256"/>
        <v>3_4_5.png</v>
      </c>
      <c r="C8231" t="str">
        <f t="shared" si="257"/>
        <v>3_4_5</v>
      </c>
    </row>
    <row r="8232" spans="1:3">
      <c r="A8232" t="s">
        <v>2149</v>
      </c>
      <c r="B8232" t="str">
        <f t="shared" si="256"/>
        <v>4_1_4.png</v>
      </c>
      <c r="C8232" t="str">
        <f t="shared" si="257"/>
        <v>4_1_4</v>
      </c>
    </row>
    <row r="8233" spans="1:3">
      <c r="A8233" t="s">
        <v>2150</v>
      </c>
      <c r="B8233" t="str">
        <f t="shared" si="256"/>
        <v>0_1_0.png</v>
      </c>
      <c r="C8233" t="str">
        <f t="shared" si="257"/>
        <v>0_1_0</v>
      </c>
    </row>
    <row r="8234" spans="1:3">
      <c r="A8234" t="s">
        <v>2151</v>
      </c>
      <c r="B8234" t="str">
        <f t="shared" si="256"/>
        <v>1_0_3.png</v>
      </c>
      <c r="C8234" t="str">
        <f t="shared" si="257"/>
        <v>1_0_3</v>
      </c>
    </row>
    <row r="8235" spans="1:3">
      <c r="A8235" t="s">
        <v>2152</v>
      </c>
      <c r="B8235" t="str">
        <f t="shared" si="256"/>
        <v>0_5_0.png</v>
      </c>
      <c r="C8235" t="str">
        <f t="shared" si="257"/>
        <v>0_5_0</v>
      </c>
    </row>
    <row r="8236" spans="1:3">
      <c r="A8236" t="s">
        <v>2153</v>
      </c>
      <c r="B8236" t="str">
        <f t="shared" si="256"/>
        <v>5_4_3.png</v>
      </c>
      <c r="C8236" t="str">
        <f t="shared" si="257"/>
        <v>5_4_3</v>
      </c>
    </row>
    <row r="8237" spans="1:3">
      <c r="A8237" t="s">
        <v>2154</v>
      </c>
      <c r="B8237" t="str">
        <f t="shared" si="256"/>
        <v>0_1_0.png</v>
      </c>
      <c r="C8237" t="str">
        <f t="shared" si="257"/>
        <v>0_1_0</v>
      </c>
    </row>
    <row r="8238" spans="1:3">
      <c r="A8238" t="s">
        <v>2155</v>
      </c>
      <c r="B8238" t="str">
        <f t="shared" si="256"/>
        <v>2_0_5.png</v>
      </c>
      <c r="C8238" t="str">
        <f t="shared" si="257"/>
        <v>2_0_5</v>
      </c>
    </row>
    <row r="8239" spans="1:3">
      <c r="A8239" t="s">
        <v>2156</v>
      </c>
      <c r="B8239" t="str">
        <f t="shared" si="256"/>
        <v>5_0_0.png</v>
      </c>
      <c r="C8239" t="str">
        <f t="shared" si="257"/>
        <v>5_0_0</v>
      </c>
    </row>
    <row r="8240" spans="1:3">
      <c r="A8240" t="s">
        <v>2157</v>
      </c>
      <c r="B8240" t="str">
        <f t="shared" si="256"/>
        <v>2_0_0.png</v>
      </c>
      <c r="C8240" t="str">
        <f t="shared" si="257"/>
        <v>2_0_0</v>
      </c>
    </row>
    <row r="8241" spans="1:3">
      <c r="A8241" t="s">
        <v>2158</v>
      </c>
      <c r="B8241" t="str">
        <f t="shared" si="256"/>
        <v>3_0_0.png</v>
      </c>
      <c r="C8241" t="str">
        <f t="shared" si="257"/>
        <v>3_0_0</v>
      </c>
    </row>
    <row r="8242" spans="1:3">
      <c r="A8242" t="s">
        <v>2159</v>
      </c>
      <c r="B8242" t="str">
        <f t="shared" si="256"/>
        <v>2_0_4.png</v>
      </c>
      <c r="C8242" t="str">
        <f t="shared" si="257"/>
        <v>2_0_4</v>
      </c>
    </row>
    <row r="8243" spans="1:3">
      <c r="A8243" t="s">
        <v>2160</v>
      </c>
      <c r="B8243" t="str">
        <f t="shared" si="256"/>
        <v>1_0_6.png</v>
      </c>
      <c r="C8243" t="str">
        <f t="shared" si="257"/>
        <v>1_0_6</v>
      </c>
    </row>
    <row r="8244" spans="1:3">
      <c r="A8244" t="s">
        <v>2161</v>
      </c>
      <c r="B8244" t="str">
        <f t="shared" si="256"/>
        <v>0_6_0.png</v>
      </c>
      <c r="C8244" t="str">
        <f t="shared" si="257"/>
        <v>0_6_0</v>
      </c>
    </row>
    <row r="8245" spans="1:3">
      <c r="A8245" t="s">
        <v>2162</v>
      </c>
      <c r="B8245" t="str">
        <f t="shared" si="256"/>
        <v>3_0_3.png</v>
      </c>
      <c r="C8245" t="str">
        <f t="shared" si="257"/>
        <v>3_0_3</v>
      </c>
    </row>
    <row r="8246" spans="1:3">
      <c r="A8246" t="s">
        <v>2163</v>
      </c>
      <c r="B8246" t="str">
        <f t="shared" si="256"/>
        <v>3_0_0.png</v>
      </c>
      <c r="C8246" t="str">
        <f t="shared" si="257"/>
        <v>3_0_0</v>
      </c>
    </row>
    <row r="8247" spans="1:3">
      <c r="A8247" t="s">
        <v>2164</v>
      </c>
      <c r="B8247" t="str">
        <f t="shared" si="256"/>
        <v>2_0_1.png</v>
      </c>
      <c r="C8247" t="str">
        <f t="shared" si="257"/>
        <v>2_0_1</v>
      </c>
    </row>
    <row r="8248" spans="1:3">
      <c r="A8248" t="s">
        <v>2165</v>
      </c>
      <c r="B8248" t="str">
        <f t="shared" si="256"/>
        <v>3_0_2.png</v>
      </c>
      <c r="C8248" t="str">
        <f t="shared" si="257"/>
        <v>3_0_2</v>
      </c>
    </row>
    <row r="8249" spans="1:3">
      <c r="A8249" t="s">
        <v>2166</v>
      </c>
      <c r="B8249" t="str">
        <f t="shared" si="256"/>
        <v>5_0_0.png</v>
      </c>
      <c r="C8249" t="str">
        <f t="shared" si="257"/>
        <v>5_0_0</v>
      </c>
    </row>
    <row r="8250" spans="1:3">
      <c r="A8250" t="s">
        <v>2167</v>
      </c>
      <c r="B8250" t="str">
        <f t="shared" si="256"/>
        <v>3_0_4.png</v>
      </c>
      <c r="C8250" t="str">
        <f t="shared" si="257"/>
        <v>3_0_4</v>
      </c>
    </row>
    <row r="8251" spans="1:3">
      <c r="A8251" t="s">
        <v>2168</v>
      </c>
      <c r="B8251" t="str">
        <f t="shared" si="256"/>
        <v>1_0_0.png</v>
      </c>
      <c r="C8251" t="str">
        <f t="shared" si="257"/>
        <v>1_0_0</v>
      </c>
    </row>
    <row r="8252" spans="1:3">
      <c r="A8252" t="s">
        <v>2169</v>
      </c>
      <c r="B8252" t="str">
        <f t="shared" si="256"/>
        <v>3_0_3.png</v>
      </c>
      <c r="C8252" t="str">
        <f t="shared" si="257"/>
        <v>3_0_3</v>
      </c>
    </row>
    <row r="8253" spans="1:3">
      <c r="A8253" t="s">
        <v>2170</v>
      </c>
      <c r="B8253" t="str">
        <f t="shared" si="256"/>
        <v>1_0_3.png</v>
      </c>
      <c r="C8253" t="str">
        <f t="shared" si="257"/>
        <v>1_0_3</v>
      </c>
    </row>
    <row r="8254" spans="1:3">
      <c r="A8254" t="s">
        <v>2171</v>
      </c>
      <c r="B8254" t="str">
        <f t="shared" si="256"/>
        <v>1_0_3.png</v>
      </c>
      <c r="C8254" t="str">
        <f t="shared" si="257"/>
        <v>1_0_3</v>
      </c>
    </row>
    <row r="8255" spans="1:3">
      <c r="A8255" t="s">
        <v>2172</v>
      </c>
      <c r="B8255" t="str">
        <f t="shared" si="256"/>
        <v>0_6_0.png</v>
      </c>
      <c r="C8255" t="str">
        <f t="shared" si="257"/>
        <v>0_6_0</v>
      </c>
    </row>
    <row r="8256" spans="1:3">
      <c r="A8256" t="s">
        <v>2173</v>
      </c>
      <c r="B8256" t="str">
        <f t="shared" si="256"/>
        <v>1_0_3.png</v>
      </c>
      <c r="C8256" t="str">
        <f t="shared" si="257"/>
        <v>1_0_3</v>
      </c>
    </row>
    <row r="8257" spans="1:3">
      <c r="A8257" t="s">
        <v>2174</v>
      </c>
      <c r="B8257" t="str">
        <f t="shared" si="256"/>
        <v>2_0_0.png</v>
      </c>
      <c r="C8257" t="str">
        <f t="shared" si="257"/>
        <v>2_0_0</v>
      </c>
    </row>
    <row r="8258" spans="1:3">
      <c r="A8258" t="s">
        <v>2175</v>
      </c>
      <c r="B8258" t="str">
        <f t="shared" ref="B8258:B8321" si="258">RIGHT(A8258,9)</f>
        <v>3_0_3.png</v>
      </c>
      <c r="C8258" t="str">
        <f t="shared" ref="C8258:C8321" si="259">LEFT(B8258,5)</f>
        <v>3_0_3</v>
      </c>
    </row>
    <row r="8259" spans="1:3">
      <c r="A8259" t="s">
        <v>2176</v>
      </c>
      <c r="B8259" t="str">
        <f t="shared" si="258"/>
        <v>6_2_0.png</v>
      </c>
      <c r="C8259" t="str">
        <f t="shared" si="259"/>
        <v>6_2_0</v>
      </c>
    </row>
    <row r="8260" spans="1:3">
      <c r="A8260" t="s">
        <v>2177</v>
      </c>
      <c r="B8260" t="str">
        <f t="shared" si="258"/>
        <v>4_6_2.png</v>
      </c>
      <c r="C8260" t="str">
        <f t="shared" si="259"/>
        <v>4_6_2</v>
      </c>
    </row>
    <row r="8261" spans="1:3">
      <c r="A8261" t="s">
        <v>2178</v>
      </c>
      <c r="B8261" t="str">
        <f t="shared" si="258"/>
        <v>0_6_6.png</v>
      </c>
      <c r="C8261" t="str">
        <f t="shared" si="259"/>
        <v>0_6_6</v>
      </c>
    </row>
    <row r="8262" spans="1:3">
      <c r="A8262" t="s">
        <v>2179</v>
      </c>
      <c r="B8262" t="str">
        <f t="shared" si="258"/>
        <v>6_6_0.png</v>
      </c>
      <c r="C8262" t="str">
        <f t="shared" si="259"/>
        <v>6_6_0</v>
      </c>
    </row>
    <row r="8263" spans="1:3">
      <c r="A8263" t="s">
        <v>2180</v>
      </c>
      <c r="B8263" t="str">
        <f t="shared" si="258"/>
        <v>6_0_3.png</v>
      </c>
      <c r="C8263" t="str">
        <f t="shared" si="259"/>
        <v>6_0_3</v>
      </c>
    </row>
    <row r="8264" spans="1:3">
      <c r="A8264" t="s">
        <v>2181</v>
      </c>
      <c r="B8264" t="str">
        <f t="shared" si="258"/>
        <v>4_1_0.png</v>
      </c>
      <c r="C8264" t="str">
        <f t="shared" si="259"/>
        <v>4_1_0</v>
      </c>
    </row>
    <row r="8265" spans="1:3">
      <c r="A8265" t="s">
        <v>2182</v>
      </c>
      <c r="B8265" t="str">
        <f t="shared" si="258"/>
        <v>2_4_3.png</v>
      </c>
      <c r="C8265" t="str">
        <f t="shared" si="259"/>
        <v>2_4_3</v>
      </c>
    </row>
    <row r="8266" spans="1:3">
      <c r="A8266" t="s">
        <v>2183</v>
      </c>
      <c r="B8266" t="str">
        <f t="shared" si="258"/>
        <v>3_0_0.png</v>
      </c>
      <c r="C8266" t="str">
        <f t="shared" si="259"/>
        <v>3_0_0</v>
      </c>
    </row>
    <row r="8267" spans="1:3">
      <c r="A8267" t="s">
        <v>2184</v>
      </c>
      <c r="B8267" t="str">
        <f t="shared" si="258"/>
        <v>2_0_3.png</v>
      </c>
      <c r="C8267" t="str">
        <f t="shared" si="259"/>
        <v>2_0_3</v>
      </c>
    </row>
    <row r="8268" spans="1:3">
      <c r="A8268" t="s">
        <v>2185</v>
      </c>
      <c r="B8268" t="str">
        <f t="shared" si="258"/>
        <v>4_6_6.png</v>
      </c>
      <c r="C8268" t="str">
        <f t="shared" si="259"/>
        <v>4_6_6</v>
      </c>
    </row>
    <row r="8269" spans="1:3">
      <c r="A8269" t="s">
        <v>2186</v>
      </c>
      <c r="B8269" t="str">
        <f t="shared" si="258"/>
        <v>2_0_4.png</v>
      </c>
      <c r="C8269" t="str">
        <f t="shared" si="259"/>
        <v>2_0_4</v>
      </c>
    </row>
    <row r="8270" spans="1:3">
      <c r="A8270" t="s">
        <v>2187</v>
      </c>
      <c r="B8270" t="str">
        <f t="shared" si="258"/>
        <v>5_0_0.png</v>
      </c>
      <c r="C8270" t="str">
        <f t="shared" si="259"/>
        <v>5_0_0</v>
      </c>
    </row>
    <row r="8271" spans="1:3">
      <c r="A8271" t="s">
        <v>2188</v>
      </c>
      <c r="B8271" t="str">
        <f t="shared" si="258"/>
        <v>5_0_2.png</v>
      </c>
      <c r="C8271" t="str">
        <f t="shared" si="259"/>
        <v>5_0_2</v>
      </c>
    </row>
    <row r="8272" spans="1:3">
      <c r="A8272" t="s">
        <v>2189</v>
      </c>
      <c r="B8272" t="str">
        <f t="shared" si="258"/>
        <v>3_0_1.png</v>
      </c>
      <c r="C8272" t="str">
        <f t="shared" si="259"/>
        <v>3_0_1</v>
      </c>
    </row>
    <row r="8273" spans="1:3">
      <c r="A8273" t="s">
        <v>2190</v>
      </c>
      <c r="B8273" t="str">
        <f t="shared" si="258"/>
        <v>5_0_3.png</v>
      </c>
      <c r="C8273" t="str">
        <f t="shared" si="259"/>
        <v>5_0_3</v>
      </c>
    </row>
    <row r="8274" spans="1:3">
      <c r="A8274" t="s">
        <v>2191</v>
      </c>
      <c r="B8274" t="str">
        <f t="shared" si="258"/>
        <v>1_0_0.png</v>
      </c>
      <c r="C8274" t="str">
        <f t="shared" si="259"/>
        <v>1_0_0</v>
      </c>
    </row>
    <row r="8275" spans="1:3">
      <c r="A8275" t="s">
        <v>2192</v>
      </c>
      <c r="B8275" t="str">
        <f t="shared" si="258"/>
        <v>6_2_0.png</v>
      </c>
      <c r="C8275" t="str">
        <f t="shared" si="259"/>
        <v>6_2_0</v>
      </c>
    </row>
    <row r="8276" spans="1:3">
      <c r="A8276" t="s">
        <v>2193</v>
      </c>
      <c r="B8276" t="str">
        <f t="shared" si="258"/>
        <v>5_0_0.png</v>
      </c>
      <c r="C8276" t="str">
        <f t="shared" si="259"/>
        <v>5_0_0</v>
      </c>
    </row>
    <row r="8277" spans="1:3">
      <c r="A8277" t="s">
        <v>2194</v>
      </c>
      <c r="B8277" t="str">
        <f t="shared" si="258"/>
        <v>3_0_6.png</v>
      </c>
      <c r="C8277" t="str">
        <f t="shared" si="259"/>
        <v>3_0_6</v>
      </c>
    </row>
    <row r="8278" spans="1:3">
      <c r="A8278" t="s">
        <v>2195</v>
      </c>
      <c r="B8278" t="str">
        <f t="shared" si="258"/>
        <v>3_0_0.png</v>
      </c>
      <c r="C8278" t="str">
        <f t="shared" si="259"/>
        <v>3_0_0</v>
      </c>
    </row>
    <row r="8279" spans="1:3">
      <c r="A8279" t="s">
        <v>2196</v>
      </c>
      <c r="B8279" t="str">
        <f t="shared" si="258"/>
        <v>2_0_4.png</v>
      </c>
      <c r="C8279" t="str">
        <f t="shared" si="259"/>
        <v>2_0_4</v>
      </c>
    </row>
    <row r="8280" spans="1:3">
      <c r="A8280" t="s">
        <v>2197</v>
      </c>
      <c r="B8280" t="str">
        <f t="shared" si="258"/>
        <v>4_2_0.png</v>
      </c>
      <c r="C8280" t="str">
        <f t="shared" si="259"/>
        <v>4_2_0</v>
      </c>
    </row>
    <row r="8281" spans="1:3">
      <c r="A8281" t="s">
        <v>2198</v>
      </c>
      <c r="B8281" t="str">
        <f t="shared" si="258"/>
        <v>5_0_0.png</v>
      </c>
      <c r="C8281" t="str">
        <f t="shared" si="259"/>
        <v>5_0_0</v>
      </c>
    </row>
    <row r="8282" spans="1:3">
      <c r="A8282" t="s">
        <v>2199</v>
      </c>
      <c r="B8282" t="str">
        <f t="shared" si="258"/>
        <v>2_0_0.png</v>
      </c>
      <c r="C8282" t="str">
        <f t="shared" si="259"/>
        <v>2_0_0</v>
      </c>
    </row>
    <row r="8283" spans="1:3">
      <c r="A8283" t="s">
        <v>2200</v>
      </c>
      <c r="B8283" t="str">
        <f t="shared" si="258"/>
        <v>3_0_6.png</v>
      </c>
      <c r="C8283" t="str">
        <f t="shared" si="259"/>
        <v>3_0_6</v>
      </c>
    </row>
    <row r="8284" spans="1:3">
      <c r="A8284" t="s">
        <v>2201</v>
      </c>
      <c r="B8284" t="str">
        <f t="shared" si="258"/>
        <v>0_6_0.png</v>
      </c>
      <c r="C8284" t="str">
        <f t="shared" si="259"/>
        <v>0_6_0</v>
      </c>
    </row>
    <row r="8285" spans="1:3">
      <c r="A8285" t="s">
        <v>2202</v>
      </c>
      <c r="B8285" t="str">
        <f t="shared" si="258"/>
        <v>4_5_0.png</v>
      </c>
      <c r="C8285" t="str">
        <f t="shared" si="259"/>
        <v>4_5_0</v>
      </c>
    </row>
    <row r="8286" spans="1:3">
      <c r="A8286" t="s">
        <v>2203</v>
      </c>
      <c r="B8286" t="str">
        <f t="shared" si="258"/>
        <v>5_0_0.png</v>
      </c>
      <c r="C8286" t="str">
        <f t="shared" si="259"/>
        <v>5_0_0</v>
      </c>
    </row>
    <row r="8287" spans="1:3">
      <c r="A8287" t="s">
        <v>2204</v>
      </c>
      <c r="B8287" t="str">
        <f t="shared" si="258"/>
        <v>3_0_0.png</v>
      </c>
      <c r="C8287" t="str">
        <f t="shared" si="259"/>
        <v>3_0_0</v>
      </c>
    </row>
    <row r="8288" spans="1:3">
      <c r="A8288" t="s">
        <v>2205</v>
      </c>
      <c r="B8288" t="str">
        <f t="shared" si="258"/>
        <v>6_2_0.png</v>
      </c>
      <c r="C8288" t="str">
        <f t="shared" si="259"/>
        <v>6_2_0</v>
      </c>
    </row>
    <row r="8289" spans="1:3">
      <c r="A8289" t="s">
        <v>2206</v>
      </c>
      <c r="B8289" t="str">
        <f t="shared" si="258"/>
        <v>2_0_0.png</v>
      </c>
      <c r="C8289" t="str">
        <f t="shared" si="259"/>
        <v>2_0_0</v>
      </c>
    </row>
    <row r="8290" spans="1:3">
      <c r="A8290" t="s">
        <v>2207</v>
      </c>
      <c r="B8290" t="str">
        <f t="shared" si="258"/>
        <v>3_0_0.png</v>
      </c>
      <c r="C8290" t="str">
        <f t="shared" si="259"/>
        <v>3_0_0</v>
      </c>
    </row>
    <row r="8291" spans="1:3">
      <c r="A8291" t="s">
        <v>2208</v>
      </c>
      <c r="B8291" t="str">
        <f t="shared" si="258"/>
        <v>6_0_3.png</v>
      </c>
      <c r="C8291" t="str">
        <f t="shared" si="259"/>
        <v>6_0_3</v>
      </c>
    </row>
    <row r="8292" spans="1:3">
      <c r="A8292" t="s">
        <v>2209</v>
      </c>
      <c r="B8292" t="str">
        <f t="shared" si="258"/>
        <v>4_5_4.png</v>
      </c>
      <c r="C8292" t="str">
        <f t="shared" si="259"/>
        <v>4_5_4</v>
      </c>
    </row>
    <row r="8293" spans="1:3">
      <c r="A8293" t="s">
        <v>2210</v>
      </c>
      <c r="B8293" t="str">
        <f t="shared" si="258"/>
        <v>6_0_0.png</v>
      </c>
      <c r="C8293" t="str">
        <f t="shared" si="259"/>
        <v>6_0_0</v>
      </c>
    </row>
    <row r="8294" spans="1:3">
      <c r="A8294" t="s">
        <v>2211</v>
      </c>
      <c r="B8294" t="str">
        <f t="shared" si="258"/>
        <v>3_0_3.png</v>
      </c>
      <c r="C8294" t="str">
        <f t="shared" si="259"/>
        <v>3_0_3</v>
      </c>
    </row>
    <row r="8295" spans="1:3">
      <c r="A8295" t="s">
        <v>2212</v>
      </c>
      <c r="B8295" t="str">
        <f t="shared" si="258"/>
        <v>5_4_0.png</v>
      </c>
      <c r="C8295" t="str">
        <f t="shared" si="259"/>
        <v>5_4_0</v>
      </c>
    </row>
    <row r="8296" spans="1:3">
      <c r="A8296" t="s">
        <v>2213</v>
      </c>
      <c r="B8296" t="str">
        <f t="shared" si="258"/>
        <v>3_0_0.png</v>
      </c>
      <c r="C8296" t="str">
        <f t="shared" si="259"/>
        <v>3_0_0</v>
      </c>
    </row>
    <row r="8297" spans="1:3">
      <c r="A8297" t="s">
        <v>2214</v>
      </c>
      <c r="B8297" t="str">
        <f t="shared" si="258"/>
        <v>1_0_6.png</v>
      </c>
      <c r="C8297" t="str">
        <f t="shared" si="259"/>
        <v>1_0_6</v>
      </c>
    </row>
    <row r="8298" spans="1:3">
      <c r="A8298" t="s">
        <v>2215</v>
      </c>
      <c r="B8298" t="str">
        <f t="shared" si="258"/>
        <v>4_6_2.png</v>
      </c>
      <c r="C8298" t="str">
        <f t="shared" si="259"/>
        <v>4_6_2</v>
      </c>
    </row>
    <row r="8299" spans="1:3">
      <c r="A8299" t="s">
        <v>2216</v>
      </c>
      <c r="B8299" t="str">
        <f t="shared" si="258"/>
        <v>3_0_2.png</v>
      </c>
      <c r="C8299" t="str">
        <f t="shared" si="259"/>
        <v>3_0_2</v>
      </c>
    </row>
    <row r="8300" spans="1:3">
      <c r="A8300" t="s">
        <v>2217</v>
      </c>
      <c r="B8300" t="str">
        <f t="shared" si="258"/>
        <v>3_0_6.png</v>
      </c>
      <c r="C8300" t="str">
        <f t="shared" si="259"/>
        <v>3_0_6</v>
      </c>
    </row>
    <row r="8301" spans="1:3">
      <c r="A8301" t="s">
        <v>2218</v>
      </c>
      <c r="B8301" t="str">
        <f t="shared" si="258"/>
        <v>5_0_3.png</v>
      </c>
      <c r="C8301" t="str">
        <f t="shared" si="259"/>
        <v>5_0_3</v>
      </c>
    </row>
    <row r="8302" spans="1:3">
      <c r="A8302" t="s">
        <v>2219</v>
      </c>
      <c r="B8302" t="str">
        <f t="shared" si="258"/>
        <v>2_0_1.png</v>
      </c>
      <c r="C8302" t="str">
        <f t="shared" si="259"/>
        <v>2_0_1</v>
      </c>
    </row>
    <row r="8303" spans="1:3">
      <c r="A8303" t="s">
        <v>2220</v>
      </c>
      <c r="B8303" t="str">
        <f t="shared" si="258"/>
        <v>4_4_0.png</v>
      </c>
      <c r="C8303" t="str">
        <f t="shared" si="259"/>
        <v>4_4_0</v>
      </c>
    </row>
    <row r="8304" spans="1:3">
      <c r="A8304" t="s">
        <v>2221</v>
      </c>
      <c r="B8304" t="str">
        <f t="shared" si="258"/>
        <v>5_0_0.png</v>
      </c>
      <c r="C8304" t="str">
        <f t="shared" si="259"/>
        <v>5_0_0</v>
      </c>
    </row>
    <row r="8305" spans="1:3">
      <c r="A8305" t="s">
        <v>2222</v>
      </c>
      <c r="B8305" t="str">
        <f t="shared" si="258"/>
        <v>3_4_1.png</v>
      </c>
      <c r="C8305" t="str">
        <f t="shared" si="259"/>
        <v>3_4_1</v>
      </c>
    </row>
    <row r="8306" spans="1:3">
      <c r="A8306" t="s">
        <v>2223</v>
      </c>
      <c r="B8306" t="str">
        <f t="shared" si="258"/>
        <v>2_0_4.png</v>
      </c>
      <c r="C8306" t="str">
        <f t="shared" si="259"/>
        <v>2_0_4</v>
      </c>
    </row>
    <row r="8307" spans="1:3">
      <c r="A8307" t="s">
        <v>2224</v>
      </c>
      <c r="B8307" t="str">
        <f t="shared" si="258"/>
        <v>6_0_6.png</v>
      </c>
      <c r="C8307" t="str">
        <f t="shared" si="259"/>
        <v>6_0_6</v>
      </c>
    </row>
    <row r="8308" spans="1:3">
      <c r="A8308" t="s">
        <v>2225</v>
      </c>
      <c r="B8308" t="str">
        <f t="shared" si="258"/>
        <v>1_0_3.png</v>
      </c>
      <c r="C8308" t="str">
        <f t="shared" si="259"/>
        <v>1_0_3</v>
      </c>
    </row>
    <row r="8309" spans="1:3">
      <c r="A8309" t="s">
        <v>2226</v>
      </c>
      <c r="B8309" t="str">
        <f t="shared" si="258"/>
        <v>3_0_3.png</v>
      </c>
      <c r="C8309" t="str">
        <f t="shared" si="259"/>
        <v>3_0_3</v>
      </c>
    </row>
    <row r="8310" spans="1:3">
      <c r="A8310" t="s">
        <v>2227</v>
      </c>
      <c r="B8310" t="str">
        <f t="shared" si="258"/>
        <v>0_6_0.png</v>
      </c>
      <c r="C8310" t="str">
        <f t="shared" si="259"/>
        <v>0_6_0</v>
      </c>
    </row>
    <row r="8311" spans="1:3">
      <c r="A8311" t="s">
        <v>2228</v>
      </c>
      <c r="B8311" t="str">
        <f t="shared" si="258"/>
        <v>4_3_0.png</v>
      </c>
      <c r="C8311" t="str">
        <f t="shared" si="259"/>
        <v>4_3_0</v>
      </c>
    </row>
    <row r="8312" spans="1:3">
      <c r="A8312" t="s">
        <v>2229</v>
      </c>
      <c r="B8312" t="str">
        <f t="shared" si="258"/>
        <v>3_0_1.png</v>
      </c>
      <c r="C8312" t="str">
        <f t="shared" si="259"/>
        <v>3_0_1</v>
      </c>
    </row>
    <row r="8313" spans="1:3">
      <c r="A8313" t="s">
        <v>2230</v>
      </c>
      <c r="B8313" t="str">
        <f t="shared" si="258"/>
        <v>6_0_0.png</v>
      </c>
      <c r="C8313" t="str">
        <f t="shared" si="259"/>
        <v>6_0_0</v>
      </c>
    </row>
    <row r="8314" spans="1:3">
      <c r="A8314" t="s">
        <v>2231</v>
      </c>
      <c r="B8314" t="str">
        <f t="shared" si="258"/>
        <v>6_0_6.png</v>
      </c>
      <c r="C8314" t="str">
        <f t="shared" si="259"/>
        <v>6_0_6</v>
      </c>
    </row>
    <row r="8315" spans="1:3">
      <c r="A8315" t="s">
        <v>2232</v>
      </c>
      <c r="B8315" t="str">
        <f t="shared" si="258"/>
        <v>0_1_0.png</v>
      </c>
      <c r="C8315" t="str">
        <f t="shared" si="259"/>
        <v>0_1_0</v>
      </c>
    </row>
    <row r="8316" spans="1:3">
      <c r="A8316" t="s">
        <v>2233</v>
      </c>
      <c r="B8316" t="str">
        <f t="shared" si="258"/>
        <v>4_4_6.png</v>
      </c>
      <c r="C8316" t="str">
        <f t="shared" si="259"/>
        <v>4_4_6</v>
      </c>
    </row>
    <row r="8317" spans="1:3">
      <c r="A8317" t="s">
        <v>2234</v>
      </c>
      <c r="B8317" t="str">
        <f t="shared" si="258"/>
        <v>0_5_0.png</v>
      </c>
      <c r="C8317" t="str">
        <f t="shared" si="259"/>
        <v>0_5_0</v>
      </c>
    </row>
    <row r="8318" spans="1:3">
      <c r="A8318" t="s">
        <v>2235</v>
      </c>
      <c r="B8318" t="str">
        <f t="shared" si="258"/>
        <v>6_0_5.png</v>
      </c>
      <c r="C8318" t="str">
        <f t="shared" si="259"/>
        <v>6_0_5</v>
      </c>
    </row>
    <row r="8319" spans="1:3">
      <c r="A8319" t="s">
        <v>2236</v>
      </c>
      <c r="B8319" t="str">
        <f t="shared" si="258"/>
        <v>5_0_0.png</v>
      </c>
      <c r="C8319" t="str">
        <f t="shared" si="259"/>
        <v>5_0_0</v>
      </c>
    </row>
    <row r="8320" spans="1:3">
      <c r="A8320" t="s">
        <v>2237</v>
      </c>
      <c r="B8320" t="str">
        <f t="shared" si="258"/>
        <v>3_0_1.png</v>
      </c>
      <c r="C8320" t="str">
        <f t="shared" si="259"/>
        <v>3_0_1</v>
      </c>
    </row>
    <row r="8321" spans="1:3">
      <c r="A8321" t="s">
        <v>2238</v>
      </c>
      <c r="B8321" t="str">
        <f t="shared" si="258"/>
        <v>3_0_0.png</v>
      </c>
      <c r="C8321" t="str">
        <f t="shared" si="259"/>
        <v>3_0_0</v>
      </c>
    </row>
    <row r="8322" spans="1:3">
      <c r="A8322" t="s">
        <v>2239</v>
      </c>
      <c r="B8322" t="str">
        <f t="shared" ref="B8322:B8385" si="260">RIGHT(A8322,9)</f>
        <v>1_0_0.png</v>
      </c>
      <c r="C8322" t="str">
        <f t="shared" ref="C8322:C8385" si="261">LEFT(B8322,5)</f>
        <v>1_0_0</v>
      </c>
    </row>
    <row r="8323" spans="1:3">
      <c r="A8323" t="s">
        <v>2240</v>
      </c>
      <c r="B8323" t="str">
        <f t="shared" si="260"/>
        <v>0_3_0.png</v>
      </c>
      <c r="C8323" t="str">
        <f t="shared" si="261"/>
        <v>0_3_0</v>
      </c>
    </row>
    <row r="8324" spans="1:3">
      <c r="A8324" t="s">
        <v>2241</v>
      </c>
      <c r="B8324" t="str">
        <f t="shared" si="260"/>
        <v>1_0_0.png</v>
      </c>
      <c r="C8324" t="str">
        <f t="shared" si="261"/>
        <v>1_0_0</v>
      </c>
    </row>
    <row r="8325" spans="1:3">
      <c r="A8325" t="s">
        <v>2242</v>
      </c>
      <c r="B8325" t="str">
        <f t="shared" si="260"/>
        <v>3_0_3.png</v>
      </c>
      <c r="C8325" t="str">
        <f t="shared" si="261"/>
        <v>3_0_3</v>
      </c>
    </row>
    <row r="8326" spans="1:3">
      <c r="A8326" t="s">
        <v>2243</v>
      </c>
      <c r="B8326" t="str">
        <f t="shared" si="260"/>
        <v>2_4_3.png</v>
      </c>
      <c r="C8326" t="str">
        <f t="shared" si="261"/>
        <v>2_4_3</v>
      </c>
    </row>
    <row r="8327" spans="1:3">
      <c r="A8327" t="s">
        <v>2244</v>
      </c>
      <c r="B8327" t="str">
        <f t="shared" si="260"/>
        <v>3_0_4.png</v>
      </c>
      <c r="C8327" t="str">
        <f t="shared" si="261"/>
        <v>3_0_4</v>
      </c>
    </row>
    <row r="8328" spans="1:3">
      <c r="A8328" t="s">
        <v>2245</v>
      </c>
      <c r="B8328" t="str">
        <f t="shared" si="260"/>
        <v>5_0_2.png</v>
      </c>
      <c r="C8328" t="str">
        <f t="shared" si="261"/>
        <v>5_0_2</v>
      </c>
    </row>
    <row r="8329" spans="1:3">
      <c r="A8329" t="s">
        <v>2246</v>
      </c>
      <c r="B8329" t="str">
        <f t="shared" si="260"/>
        <v>5_0_0.png</v>
      </c>
      <c r="C8329" t="str">
        <f t="shared" si="261"/>
        <v>5_0_0</v>
      </c>
    </row>
    <row r="8330" spans="1:3">
      <c r="A8330" t="s">
        <v>2247</v>
      </c>
      <c r="B8330" t="str">
        <f t="shared" si="260"/>
        <v>6_0_1.png</v>
      </c>
      <c r="C8330" t="str">
        <f t="shared" si="261"/>
        <v>6_0_1</v>
      </c>
    </row>
    <row r="8331" spans="1:3">
      <c r="A8331" t="s">
        <v>2248</v>
      </c>
      <c r="B8331" t="str">
        <f t="shared" si="260"/>
        <v>3_0_5.png</v>
      </c>
      <c r="C8331" t="str">
        <f t="shared" si="261"/>
        <v>3_0_5</v>
      </c>
    </row>
    <row r="8332" spans="1:3">
      <c r="A8332" t="s">
        <v>2249</v>
      </c>
      <c r="B8332" t="str">
        <f t="shared" si="260"/>
        <v>5_0_0.png</v>
      </c>
      <c r="C8332" t="str">
        <f t="shared" si="261"/>
        <v>5_0_0</v>
      </c>
    </row>
    <row r="8333" spans="1:3">
      <c r="A8333" t="s">
        <v>2250</v>
      </c>
      <c r="B8333" t="str">
        <f t="shared" si="260"/>
        <v>6_0_6.png</v>
      </c>
      <c r="C8333" t="str">
        <f t="shared" si="261"/>
        <v>6_0_6</v>
      </c>
    </row>
    <row r="8334" spans="1:3">
      <c r="A8334" t="s">
        <v>2251</v>
      </c>
      <c r="B8334" t="str">
        <f t="shared" si="260"/>
        <v>3_0_3.png</v>
      </c>
      <c r="C8334" t="str">
        <f t="shared" si="261"/>
        <v>3_0_3</v>
      </c>
    </row>
    <row r="8335" spans="1:3">
      <c r="A8335" t="s">
        <v>2252</v>
      </c>
      <c r="B8335" t="str">
        <f t="shared" si="260"/>
        <v>6_6_1.png</v>
      </c>
      <c r="C8335" t="str">
        <f t="shared" si="261"/>
        <v>6_6_1</v>
      </c>
    </row>
    <row r="8336" spans="1:3">
      <c r="A8336" t="s">
        <v>2253</v>
      </c>
      <c r="B8336" t="str">
        <f t="shared" si="260"/>
        <v>0_1_0.png</v>
      </c>
      <c r="C8336" t="str">
        <f t="shared" si="261"/>
        <v>0_1_0</v>
      </c>
    </row>
    <row r="8337" spans="1:3">
      <c r="A8337" t="s">
        <v>2254</v>
      </c>
      <c r="B8337" t="str">
        <f t="shared" si="260"/>
        <v>3_0_0.png</v>
      </c>
      <c r="C8337" t="str">
        <f t="shared" si="261"/>
        <v>3_0_0</v>
      </c>
    </row>
    <row r="8338" spans="1:3">
      <c r="A8338" t="s">
        <v>2255</v>
      </c>
      <c r="B8338" t="str">
        <f t="shared" si="260"/>
        <v>4_4_3.png</v>
      </c>
      <c r="C8338" t="str">
        <f t="shared" si="261"/>
        <v>4_4_3</v>
      </c>
    </row>
    <row r="8339" spans="1:3">
      <c r="A8339" t="s">
        <v>2256</v>
      </c>
      <c r="B8339" t="str">
        <f t="shared" si="260"/>
        <v>1_0_3.png</v>
      </c>
      <c r="C8339" t="str">
        <f t="shared" si="261"/>
        <v>1_0_3</v>
      </c>
    </row>
    <row r="8340" spans="1:3">
      <c r="A8340" t="s">
        <v>2257</v>
      </c>
      <c r="B8340" t="str">
        <f t="shared" si="260"/>
        <v>3_0_2.png</v>
      </c>
      <c r="C8340" t="str">
        <f t="shared" si="261"/>
        <v>3_0_2</v>
      </c>
    </row>
    <row r="8341" spans="1:3">
      <c r="A8341" t="s">
        <v>2258</v>
      </c>
      <c r="B8341" t="str">
        <f t="shared" si="260"/>
        <v>0_1_4.png</v>
      </c>
      <c r="C8341" t="str">
        <f t="shared" si="261"/>
        <v>0_1_4</v>
      </c>
    </row>
    <row r="8342" spans="1:3">
      <c r="A8342" t="s">
        <v>2259</v>
      </c>
      <c r="B8342" t="str">
        <f t="shared" si="260"/>
        <v>0_1_4.png</v>
      </c>
      <c r="C8342" t="str">
        <f t="shared" si="261"/>
        <v>0_1_4</v>
      </c>
    </row>
    <row r="8343" spans="1:3">
      <c r="A8343" t="s">
        <v>2260</v>
      </c>
      <c r="B8343" t="str">
        <f t="shared" si="260"/>
        <v>6_0_4.png</v>
      </c>
      <c r="C8343" t="str">
        <f t="shared" si="261"/>
        <v>6_0_4</v>
      </c>
    </row>
    <row r="8344" spans="1:3">
      <c r="A8344" t="s">
        <v>2261</v>
      </c>
      <c r="B8344" t="str">
        <f t="shared" si="260"/>
        <v>0_4_6.png</v>
      </c>
      <c r="C8344" t="str">
        <f t="shared" si="261"/>
        <v>0_4_6</v>
      </c>
    </row>
    <row r="8345" spans="1:3">
      <c r="A8345" t="s">
        <v>2262</v>
      </c>
      <c r="B8345" t="str">
        <f t="shared" si="260"/>
        <v>2_0_3.png</v>
      </c>
      <c r="C8345" t="str">
        <f t="shared" si="261"/>
        <v>2_0_3</v>
      </c>
    </row>
    <row r="8346" spans="1:3">
      <c r="A8346" t="s">
        <v>2263</v>
      </c>
      <c r="B8346" t="str">
        <f t="shared" si="260"/>
        <v>6_0_3.png</v>
      </c>
      <c r="C8346" t="str">
        <f t="shared" si="261"/>
        <v>6_0_3</v>
      </c>
    </row>
    <row r="8347" spans="1:3">
      <c r="A8347" t="s">
        <v>2264</v>
      </c>
      <c r="B8347" t="str">
        <f t="shared" si="260"/>
        <v>4_2_4.png</v>
      </c>
      <c r="C8347" t="str">
        <f t="shared" si="261"/>
        <v>4_2_4</v>
      </c>
    </row>
    <row r="8348" spans="1:3">
      <c r="A8348" t="s">
        <v>2265</v>
      </c>
      <c r="B8348" t="str">
        <f t="shared" si="260"/>
        <v>1_0_3.png</v>
      </c>
      <c r="C8348" t="str">
        <f t="shared" si="261"/>
        <v>1_0_3</v>
      </c>
    </row>
    <row r="8349" spans="1:3">
      <c r="A8349" t="s">
        <v>2266</v>
      </c>
      <c r="B8349" t="str">
        <f t="shared" si="260"/>
        <v>6_0_1.png</v>
      </c>
      <c r="C8349" t="str">
        <f t="shared" si="261"/>
        <v>6_0_1</v>
      </c>
    </row>
    <row r="8350" spans="1:3">
      <c r="A8350" t="s">
        <v>2267</v>
      </c>
      <c r="B8350" t="str">
        <f t="shared" si="260"/>
        <v>3_0_4.png</v>
      </c>
      <c r="C8350" t="str">
        <f t="shared" si="261"/>
        <v>3_0_4</v>
      </c>
    </row>
    <row r="8351" spans="1:3">
      <c r="A8351" t="s">
        <v>2268</v>
      </c>
      <c r="B8351" t="str">
        <f t="shared" si="260"/>
        <v>2_0_0.png</v>
      </c>
      <c r="C8351" t="str">
        <f t="shared" si="261"/>
        <v>2_0_0</v>
      </c>
    </row>
    <row r="8352" spans="1:3">
      <c r="A8352" t="s">
        <v>2269</v>
      </c>
      <c r="B8352" t="str">
        <f t="shared" si="260"/>
        <v>2_4_6.png</v>
      </c>
      <c r="C8352" t="str">
        <f t="shared" si="261"/>
        <v>2_4_6</v>
      </c>
    </row>
    <row r="8353" spans="1:3">
      <c r="A8353" t="s">
        <v>2270</v>
      </c>
      <c r="B8353" t="str">
        <f t="shared" si="260"/>
        <v>5_0_0.png</v>
      </c>
      <c r="C8353" t="str">
        <f t="shared" si="261"/>
        <v>5_0_0</v>
      </c>
    </row>
    <row r="8354" spans="1:3">
      <c r="A8354" t="s">
        <v>2271</v>
      </c>
      <c r="B8354" t="str">
        <f t="shared" si="260"/>
        <v>1_0_0.png</v>
      </c>
      <c r="C8354" t="str">
        <f t="shared" si="261"/>
        <v>1_0_0</v>
      </c>
    </row>
    <row r="8355" spans="1:3">
      <c r="A8355" t="s">
        <v>2272</v>
      </c>
      <c r="B8355" t="str">
        <f t="shared" si="260"/>
        <v>0_3_0.png</v>
      </c>
      <c r="C8355" t="str">
        <f t="shared" si="261"/>
        <v>0_3_0</v>
      </c>
    </row>
    <row r="8356" spans="1:3">
      <c r="A8356" t="s">
        <v>2273</v>
      </c>
      <c r="B8356" t="str">
        <f t="shared" si="260"/>
        <v>6_4_4.png</v>
      </c>
      <c r="C8356" t="str">
        <f t="shared" si="261"/>
        <v>6_4_4</v>
      </c>
    </row>
    <row r="8357" spans="1:3">
      <c r="A8357" t="s">
        <v>2274</v>
      </c>
      <c r="B8357" t="str">
        <f t="shared" si="260"/>
        <v>1_0_0.png</v>
      </c>
      <c r="C8357" t="str">
        <f t="shared" si="261"/>
        <v>1_0_0</v>
      </c>
    </row>
    <row r="8358" spans="1:3">
      <c r="A8358" t="s">
        <v>2275</v>
      </c>
      <c r="B8358" t="str">
        <f t="shared" si="260"/>
        <v>3_0_0.png</v>
      </c>
      <c r="C8358" t="str">
        <f t="shared" si="261"/>
        <v>3_0_0</v>
      </c>
    </row>
    <row r="8359" spans="1:3">
      <c r="A8359" t="s">
        <v>2276</v>
      </c>
      <c r="B8359" t="str">
        <f t="shared" si="260"/>
        <v>6_6_0.png</v>
      </c>
      <c r="C8359" t="str">
        <f t="shared" si="261"/>
        <v>6_6_0</v>
      </c>
    </row>
    <row r="8360" spans="1:3">
      <c r="A8360" t="s">
        <v>2277</v>
      </c>
      <c r="B8360" t="str">
        <f t="shared" si="260"/>
        <v>1_0_6.png</v>
      </c>
      <c r="C8360" t="str">
        <f t="shared" si="261"/>
        <v>1_0_6</v>
      </c>
    </row>
    <row r="8361" spans="1:3">
      <c r="A8361" t="s">
        <v>2278</v>
      </c>
      <c r="B8361" t="str">
        <f t="shared" si="260"/>
        <v>2_0_6.png</v>
      </c>
      <c r="C8361" t="str">
        <f t="shared" si="261"/>
        <v>2_0_6</v>
      </c>
    </row>
    <row r="8362" spans="1:3">
      <c r="A8362" t="s">
        <v>2279</v>
      </c>
      <c r="B8362" t="str">
        <f t="shared" si="260"/>
        <v>4_3_0.png</v>
      </c>
      <c r="C8362" t="str">
        <f t="shared" si="261"/>
        <v>4_3_0</v>
      </c>
    </row>
    <row r="8363" spans="1:3">
      <c r="A8363" t="s">
        <v>2280</v>
      </c>
      <c r="B8363" t="str">
        <f t="shared" si="260"/>
        <v>1_0_2.png</v>
      </c>
      <c r="C8363" t="str">
        <f t="shared" si="261"/>
        <v>1_0_2</v>
      </c>
    </row>
    <row r="8364" spans="1:3">
      <c r="A8364" t="s">
        <v>2281</v>
      </c>
      <c r="B8364" t="str">
        <f t="shared" si="260"/>
        <v>0_6_0.png</v>
      </c>
      <c r="C8364" t="str">
        <f t="shared" si="261"/>
        <v>0_6_0</v>
      </c>
    </row>
    <row r="8365" spans="1:3">
      <c r="A8365" t="s">
        <v>2282</v>
      </c>
      <c r="B8365" t="str">
        <f t="shared" si="260"/>
        <v>6_0_2.png</v>
      </c>
      <c r="C8365" t="str">
        <f t="shared" si="261"/>
        <v>6_0_2</v>
      </c>
    </row>
    <row r="8366" spans="1:3">
      <c r="A8366" t="s">
        <v>2283</v>
      </c>
      <c r="B8366" t="str">
        <f t="shared" si="260"/>
        <v>6_6_0.png</v>
      </c>
      <c r="C8366" t="str">
        <f t="shared" si="261"/>
        <v>6_6_0</v>
      </c>
    </row>
    <row r="8367" spans="1:3">
      <c r="A8367" t="s">
        <v>2284</v>
      </c>
      <c r="B8367" t="str">
        <f t="shared" si="260"/>
        <v>1_0_6.png</v>
      </c>
      <c r="C8367" t="str">
        <f t="shared" si="261"/>
        <v>1_0_6</v>
      </c>
    </row>
    <row r="8368" spans="1:3">
      <c r="A8368" t="s">
        <v>2285</v>
      </c>
      <c r="B8368" t="str">
        <f t="shared" si="260"/>
        <v>3_0_0.png</v>
      </c>
      <c r="C8368" t="str">
        <f t="shared" si="261"/>
        <v>3_0_0</v>
      </c>
    </row>
    <row r="8369" spans="1:3">
      <c r="A8369" t="s">
        <v>2286</v>
      </c>
      <c r="B8369" t="str">
        <f t="shared" si="260"/>
        <v>5_0_0.png</v>
      </c>
      <c r="C8369" t="str">
        <f t="shared" si="261"/>
        <v>5_0_0</v>
      </c>
    </row>
    <row r="8370" spans="1:3">
      <c r="A8370" t="s">
        <v>2287</v>
      </c>
      <c r="B8370" t="str">
        <f t="shared" si="260"/>
        <v>2_0_3.png</v>
      </c>
      <c r="C8370" t="str">
        <f t="shared" si="261"/>
        <v>2_0_3</v>
      </c>
    </row>
    <row r="8371" spans="1:3">
      <c r="A8371" t="s">
        <v>2288</v>
      </c>
      <c r="B8371" t="str">
        <f t="shared" si="260"/>
        <v>4_5_0.png</v>
      </c>
      <c r="C8371" t="str">
        <f t="shared" si="261"/>
        <v>4_5_0</v>
      </c>
    </row>
    <row r="8372" spans="1:3">
      <c r="A8372" t="s">
        <v>2289</v>
      </c>
      <c r="B8372" t="str">
        <f t="shared" si="260"/>
        <v>6_0_0.png</v>
      </c>
      <c r="C8372" t="str">
        <f t="shared" si="261"/>
        <v>6_0_0</v>
      </c>
    </row>
    <row r="8373" spans="1:3">
      <c r="A8373" t="s">
        <v>2290</v>
      </c>
      <c r="B8373" t="str">
        <f t="shared" si="260"/>
        <v>6_6_0.png</v>
      </c>
      <c r="C8373" t="str">
        <f t="shared" si="261"/>
        <v>6_6_0</v>
      </c>
    </row>
    <row r="8374" spans="1:3">
      <c r="A8374" t="s">
        <v>2291</v>
      </c>
      <c r="B8374" t="str">
        <f t="shared" si="260"/>
        <v>2_0_5.png</v>
      </c>
      <c r="C8374" t="str">
        <f t="shared" si="261"/>
        <v>2_0_5</v>
      </c>
    </row>
    <row r="8375" spans="1:3">
      <c r="A8375" t="s">
        <v>2292</v>
      </c>
      <c r="B8375" t="str">
        <f t="shared" si="260"/>
        <v>1_0_0.png</v>
      </c>
      <c r="C8375" t="str">
        <f t="shared" si="261"/>
        <v>1_0_0</v>
      </c>
    </row>
    <row r="8376" spans="1:3">
      <c r="A8376" t="s">
        <v>2293</v>
      </c>
      <c r="B8376" t="str">
        <f t="shared" si="260"/>
        <v>3_0_0.png</v>
      </c>
      <c r="C8376" t="str">
        <f t="shared" si="261"/>
        <v>3_0_0</v>
      </c>
    </row>
    <row r="8377" spans="1:3">
      <c r="A8377" t="s">
        <v>2294</v>
      </c>
      <c r="B8377" t="str">
        <f t="shared" si="260"/>
        <v>6_4_0.png</v>
      </c>
      <c r="C8377" t="str">
        <f t="shared" si="261"/>
        <v>6_4_0</v>
      </c>
    </row>
    <row r="8378" spans="1:3">
      <c r="A8378" t="s">
        <v>2295</v>
      </c>
      <c r="B8378" t="str">
        <f t="shared" si="260"/>
        <v>1_0_6.png</v>
      </c>
      <c r="C8378" t="str">
        <f t="shared" si="261"/>
        <v>1_0_6</v>
      </c>
    </row>
    <row r="8379" spans="1:3">
      <c r="A8379" t="s">
        <v>2296</v>
      </c>
      <c r="B8379" t="str">
        <f t="shared" si="260"/>
        <v>0_3_0.png</v>
      </c>
      <c r="C8379" t="str">
        <f t="shared" si="261"/>
        <v>0_3_0</v>
      </c>
    </row>
    <row r="8380" spans="1:3">
      <c r="A8380" t="s">
        <v>2297</v>
      </c>
      <c r="B8380" t="str">
        <f t="shared" si="260"/>
        <v>4_0_2.png</v>
      </c>
      <c r="C8380" t="str">
        <f t="shared" si="261"/>
        <v>4_0_2</v>
      </c>
    </row>
    <row r="8381" spans="1:3">
      <c r="A8381" t="s">
        <v>2298</v>
      </c>
      <c r="B8381" t="str">
        <f t="shared" si="260"/>
        <v>3_0_5.png</v>
      </c>
      <c r="C8381" t="str">
        <f t="shared" si="261"/>
        <v>3_0_5</v>
      </c>
    </row>
    <row r="8382" spans="1:3">
      <c r="A8382" t="s">
        <v>2299</v>
      </c>
      <c r="B8382" t="str">
        <f t="shared" si="260"/>
        <v>4_0_3.png</v>
      </c>
      <c r="C8382" t="str">
        <f t="shared" si="261"/>
        <v>4_0_3</v>
      </c>
    </row>
    <row r="8383" spans="1:3">
      <c r="A8383" t="s">
        <v>2300</v>
      </c>
      <c r="B8383" t="str">
        <f t="shared" si="260"/>
        <v>3_0_0.png</v>
      </c>
      <c r="C8383" t="str">
        <f t="shared" si="261"/>
        <v>3_0_0</v>
      </c>
    </row>
    <row r="8384" spans="1:3">
      <c r="A8384" t="s">
        <v>2301</v>
      </c>
      <c r="B8384" t="str">
        <f t="shared" si="260"/>
        <v>3_0_2.png</v>
      </c>
      <c r="C8384" t="str">
        <f t="shared" si="261"/>
        <v>3_0_2</v>
      </c>
    </row>
    <row r="8385" spans="1:3">
      <c r="A8385" t="s">
        <v>2302</v>
      </c>
      <c r="B8385" t="str">
        <f t="shared" si="260"/>
        <v>1_0_3.png</v>
      </c>
      <c r="C8385" t="str">
        <f t="shared" si="261"/>
        <v>1_0_3</v>
      </c>
    </row>
    <row r="8386" spans="1:3">
      <c r="A8386" t="s">
        <v>2303</v>
      </c>
      <c r="B8386" t="str">
        <f t="shared" ref="B8386:B8449" si="262">RIGHT(A8386,9)</f>
        <v>6_2_0.png</v>
      </c>
      <c r="C8386" t="str">
        <f t="shared" ref="C8386:C8449" si="263">LEFT(B8386,5)</f>
        <v>6_2_0</v>
      </c>
    </row>
    <row r="8387" spans="1:3">
      <c r="A8387" t="s">
        <v>2304</v>
      </c>
      <c r="B8387" t="str">
        <f t="shared" si="262"/>
        <v>3_0_0.png</v>
      </c>
      <c r="C8387" t="str">
        <f t="shared" si="263"/>
        <v>3_0_0</v>
      </c>
    </row>
    <row r="8388" spans="1:3">
      <c r="A8388" t="s">
        <v>2305</v>
      </c>
      <c r="B8388" t="str">
        <f t="shared" si="262"/>
        <v>1_0_3.png</v>
      </c>
      <c r="C8388" t="str">
        <f t="shared" si="263"/>
        <v>1_0_3</v>
      </c>
    </row>
    <row r="8389" spans="1:3">
      <c r="A8389" t="s">
        <v>2306</v>
      </c>
      <c r="B8389" t="str">
        <f t="shared" si="262"/>
        <v>2_0_0.png</v>
      </c>
      <c r="C8389" t="str">
        <f t="shared" si="263"/>
        <v>2_0_0</v>
      </c>
    </row>
    <row r="8390" spans="1:3">
      <c r="A8390" t="s">
        <v>2307</v>
      </c>
      <c r="B8390" t="str">
        <f t="shared" si="262"/>
        <v>0_6_0.png</v>
      </c>
      <c r="C8390" t="str">
        <f t="shared" si="263"/>
        <v>0_6_0</v>
      </c>
    </row>
    <row r="8391" spans="1:3">
      <c r="A8391" t="s">
        <v>2308</v>
      </c>
      <c r="B8391" t="str">
        <f t="shared" si="262"/>
        <v>5_0_0.png</v>
      </c>
      <c r="C8391" t="str">
        <f t="shared" si="263"/>
        <v>5_0_0</v>
      </c>
    </row>
    <row r="8392" spans="1:3">
      <c r="A8392" t="s">
        <v>2309</v>
      </c>
      <c r="B8392" t="str">
        <f t="shared" si="262"/>
        <v>1_0_0.png</v>
      </c>
      <c r="C8392" t="str">
        <f t="shared" si="263"/>
        <v>1_0_0</v>
      </c>
    </row>
    <row r="8393" spans="1:3">
      <c r="A8393" t="s">
        <v>2310</v>
      </c>
      <c r="B8393" t="str">
        <f t="shared" si="262"/>
        <v>6_0_3.png</v>
      </c>
      <c r="C8393" t="str">
        <f t="shared" si="263"/>
        <v>6_0_3</v>
      </c>
    </row>
    <row r="8394" spans="1:3">
      <c r="A8394" t="s">
        <v>2311</v>
      </c>
      <c r="B8394" t="str">
        <f t="shared" si="262"/>
        <v>4_6_2.png</v>
      </c>
      <c r="C8394" t="str">
        <f t="shared" si="263"/>
        <v>4_6_2</v>
      </c>
    </row>
    <row r="8395" spans="1:3">
      <c r="A8395" t="s">
        <v>2312</v>
      </c>
      <c r="B8395" t="str">
        <f t="shared" si="262"/>
        <v>2_0_6.png</v>
      </c>
      <c r="C8395" t="str">
        <f t="shared" si="263"/>
        <v>2_0_6</v>
      </c>
    </row>
    <row r="8396" spans="1:3">
      <c r="A8396" t="s">
        <v>2313</v>
      </c>
      <c r="B8396" t="str">
        <f t="shared" si="262"/>
        <v>2_0_3.png</v>
      </c>
      <c r="C8396" t="str">
        <f t="shared" si="263"/>
        <v>2_0_3</v>
      </c>
    </row>
    <row r="8397" spans="1:3">
      <c r="A8397" t="s">
        <v>2314</v>
      </c>
      <c r="B8397" t="str">
        <f t="shared" si="262"/>
        <v>5_0_3.png</v>
      </c>
      <c r="C8397" t="str">
        <f t="shared" si="263"/>
        <v>5_0_3</v>
      </c>
    </row>
    <row r="8398" spans="1:3">
      <c r="A8398" t="s">
        <v>2315</v>
      </c>
      <c r="B8398" t="str">
        <f t="shared" si="262"/>
        <v>5_0_0.png</v>
      </c>
      <c r="C8398" t="str">
        <f t="shared" si="263"/>
        <v>5_0_0</v>
      </c>
    </row>
    <row r="8399" spans="1:3">
      <c r="A8399" t="s">
        <v>2316</v>
      </c>
      <c r="B8399" t="str">
        <f t="shared" si="262"/>
        <v>6_2_0.png</v>
      </c>
      <c r="C8399" t="str">
        <f t="shared" si="263"/>
        <v>6_2_0</v>
      </c>
    </row>
    <row r="8400" spans="1:3">
      <c r="A8400" t="s">
        <v>2317</v>
      </c>
      <c r="B8400" t="str">
        <f t="shared" si="262"/>
        <v>3_0_3.png</v>
      </c>
      <c r="C8400" t="str">
        <f t="shared" si="263"/>
        <v>3_0_3</v>
      </c>
    </row>
    <row r="8401" spans="1:3">
      <c r="A8401" t="s">
        <v>2318</v>
      </c>
      <c r="B8401" t="str">
        <f t="shared" si="262"/>
        <v>5_0_2.png</v>
      </c>
      <c r="C8401" t="str">
        <f t="shared" si="263"/>
        <v>5_0_2</v>
      </c>
    </row>
    <row r="8402" spans="1:3">
      <c r="A8402" t="s">
        <v>2319</v>
      </c>
      <c r="B8402" t="str">
        <f t="shared" si="262"/>
        <v>5_0_4.png</v>
      </c>
      <c r="C8402" t="str">
        <f t="shared" si="263"/>
        <v>5_0_4</v>
      </c>
    </row>
    <row r="8403" spans="1:3">
      <c r="A8403" t="s">
        <v>2320</v>
      </c>
      <c r="B8403" t="str">
        <f t="shared" si="262"/>
        <v>0_2_0.png</v>
      </c>
      <c r="C8403" t="str">
        <f t="shared" si="263"/>
        <v>0_2_0</v>
      </c>
    </row>
    <row r="8404" spans="1:3">
      <c r="A8404" t="s">
        <v>2321</v>
      </c>
      <c r="B8404" t="str">
        <f t="shared" si="262"/>
        <v>2_0_4.png</v>
      </c>
      <c r="C8404" t="str">
        <f t="shared" si="263"/>
        <v>2_0_4</v>
      </c>
    </row>
    <row r="8405" spans="1:3">
      <c r="A8405" t="s">
        <v>2322</v>
      </c>
      <c r="B8405" t="str">
        <f t="shared" si="262"/>
        <v>3_0_3.png</v>
      </c>
      <c r="C8405" t="str">
        <f t="shared" si="263"/>
        <v>3_0_3</v>
      </c>
    </row>
    <row r="8406" spans="1:3">
      <c r="A8406" t="s">
        <v>2323</v>
      </c>
      <c r="B8406" t="str">
        <f t="shared" si="262"/>
        <v>3_0_6.png</v>
      </c>
      <c r="C8406" t="str">
        <f t="shared" si="263"/>
        <v>3_0_6</v>
      </c>
    </row>
    <row r="8407" spans="1:3">
      <c r="A8407" t="s">
        <v>2324</v>
      </c>
      <c r="B8407" t="str">
        <f t="shared" si="262"/>
        <v>4_3_0.png</v>
      </c>
      <c r="C8407" t="str">
        <f t="shared" si="263"/>
        <v>4_3_0</v>
      </c>
    </row>
    <row r="8408" spans="1:3">
      <c r="A8408" t="s">
        <v>2325</v>
      </c>
      <c r="B8408" t="str">
        <f t="shared" si="262"/>
        <v>3_0_2.png</v>
      </c>
      <c r="C8408" t="str">
        <f t="shared" si="263"/>
        <v>3_0_2</v>
      </c>
    </row>
    <row r="8409" spans="1:3">
      <c r="A8409" t="s">
        <v>2326</v>
      </c>
      <c r="B8409" t="str">
        <f t="shared" si="262"/>
        <v>2_0_6.png</v>
      </c>
      <c r="C8409" t="str">
        <f t="shared" si="263"/>
        <v>2_0_6</v>
      </c>
    </row>
    <row r="8410" spans="1:3">
      <c r="A8410" t="s">
        <v>2327</v>
      </c>
      <c r="B8410" t="str">
        <f t="shared" si="262"/>
        <v>4_1_0.png</v>
      </c>
      <c r="C8410" t="str">
        <f t="shared" si="263"/>
        <v>4_1_0</v>
      </c>
    </row>
    <row r="8411" spans="1:3">
      <c r="A8411" t="s">
        <v>2328</v>
      </c>
      <c r="B8411" t="str">
        <f t="shared" si="262"/>
        <v>2_4_0.png</v>
      </c>
      <c r="C8411" t="str">
        <f t="shared" si="263"/>
        <v>2_4_0</v>
      </c>
    </row>
    <row r="8412" spans="1:3">
      <c r="A8412" t="s">
        <v>2329</v>
      </c>
      <c r="B8412" t="str">
        <f t="shared" si="262"/>
        <v>4_3_0.png</v>
      </c>
      <c r="C8412" t="str">
        <f t="shared" si="263"/>
        <v>4_3_0</v>
      </c>
    </row>
    <row r="8413" spans="1:3">
      <c r="A8413" t="s">
        <v>2330</v>
      </c>
      <c r="B8413" t="str">
        <f t="shared" si="262"/>
        <v>3_0_4.png</v>
      </c>
      <c r="C8413" t="str">
        <f t="shared" si="263"/>
        <v>3_0_4</v>
      </c>
    </row>
    <row r="8414" spans="1:3">
      <c r="A8414" t="s">
        <v>2331</v>
      </c>
      <c r="B8414" t="str">
        <f t="shared" si="262"/>
        <v>1_0_4.png</v>
      </c>
      <c r="C8414" t="str">
        <f t="shared" si="263"/>
        <v>1_0_4</v>
      </c>
    </row>
    <row r="8415" spans="1:3">
      <c r="A8415" t="s">
        <v>2332</v>
      </c>
      <c r="B8415" t="str">
        <f t="shared" si="262"/>
        <v>2_0_5.png</v>
      </c>
      <c r="C8415" t="str">
        <f t="shared" si="263"/>
        <v>2_0_5</v>
      </c>
    </row>
    <row r="8416" spans="1:3">
      <c r="A8416" t="s">
        <v>2333</v>
      </c>
      <c r="B8416" t="str">
        <f t="shared" si="262"/>
        <v>3_0_4.png</v>
      </c>
      <c r="C8416" t="str">
        <f t="shared" si="263"/>
        <v>3_0_4</v>
      </c>
    </row>
    <row r="8417" spans="1:3">
      <c r="A8417" t="s">
        <v>2334</v>
      </c>
      <c r="B8417" t="str">
        <f t="shared" si="262"/>
        <v>3_0_0.png</v>
      </c>
      <c r="C8417" t="str">
        <f t="shared" si="263"/>
        <v>3_0_0</v>
      </c>
    </row>
    <row r="8418" spans="1:3">
      <c r="A8418" t="s">
        <v>2335</v>
      </c>
      <c r="B8418" t="str">
        <f t="shared" si="262"/>
        <v>5_0_6.png</v>
      </c>
      <c r="C8418" t="str">
        <f t="shared" si="263"/>
        <v>5_0_6</v>
      </c>
    </row>
    <row r="8419" spans="1:3">
      <c r="A8419" t="s">
        <v>2336</v>
      </c>
      <c r="B8419" t="str">
        <f t="shared" si="262"/>
        <v>1_0_6.png</v>
      </c>
      <c r="C8419" t="str">
        <f t="shared" si="263"/>
        <v>1_0_6</v>
      </c>
    </row>
    <row r="8420" spans="1:3">
      <c r="A8420" t="s">
        <v>2337</v>
      </c>
      <c r="B8420" t="str">
        <f t="shared" si="262"/>
        <v>6_0_0.png</v>
      </c>
      <c r="C8420" t="str">
        <f t="shared" si="263"/>
        <v>6_0_0</v>
      </c>
    </row>
    <row r="8421" spans="1:3">
      <c r="A8421" t="s">
        <v>2338</v>
      </c>
      <c r="B8421" t="str">
        <f t="shared" si="262"/>
        <v>2_0_6.png</v>
      </c>
      <c r="C8421" t="str">
        <f t="shared" si="263"/>
        <v>2_0_6</v>
      </c>
    </row>
    <row r="8422" spans="1:3">
      <c r="A8422" t="s">
        <v>2339</v>
      </c>
      <c r="B8422" t="str">
        <f t="shared" si="262"/>
        <v>3_0_1.png</v>
      </c>
      <c r="C8422" t="str">
        <f t="shared" si="263"/>
        <v>3_0_1</v>
      </c>
    </row>
    <row r="8423" spans="1:3">
      <c r="A8423" t="s">
        <v>2340</v>
      </c>
      <c r="B8423" t="str">
        <f t="shared" si="262"/>
        <v>3_0_3.png</v>
      </c>
      <c r="C8423" t="str">
        <f t="shared" si="263"/>
        <v>3_0_3</v>
      </c>
    </row>
    <row r="8424" spans="1:3">
      <c r="A8424" t="s">
        <v>2341</v>
      </c>
      <c r="B8424" t="str">
        <f t="shared" si="262"/>
        <v>3_0_0.png</v>
      </c>
      <c r="C8424" t="str">
        <f t="shared" si="263"/>
        <v>3_0_0</v>
      </c>
    </row>
    <row r="8425" spans="1:3">
      <c r="A8425" t="s">
        <v>2342</v>
      </c>
      <c r="B8425" t="str">
        <f t="shared" si="262"/>
        <v>1_0_3.png</v>
      </c>
      <c r="C8425" t="str">
        <f t="shared" si="263"/>
        <v>1_0_3</v>
      </c>
    </row>
    <row r="8426" spans="1:3">
      <c r="A8426" t="s">
        <v>2343</v>
      </c>
      <c r="B8426" t="str">
        <f t="shared" si="262"/>
        <v>6_0_0.png</v>
      </c>
      <c r="C8426" t="str">
        <f t="shared" si="263"/>
        <v>6_0_0</v>
      </c>
    </row>
    <row r="8427" spans="1:3">
      <c r="A8427" t="s">
        <v>2344</v>
      </c>
      <c r="B8427" t="str">
        <f t="shared" si="262"/>
        <v>5_0_0.png</v>
      </c>
      <c r="C8427" t="str">
        <f t="shared" si="263"/>
        <v>5_0_0</v>
      </c>
    </row>
    <row r="8428" spans="1:3">
      <c r="A8428" t="s">
        <v>2345</v>
      </c>
      <c r="B8428" t="str">
        <f t="shared" si="262"/>
        <v>5_0_3.png</v>
      </c>
      <c r="C8428" t="str">
        <f t="shared" si="263"/>
        <v>5_0_3</v>
      </c>
    </row>
    <row r="8429" spans="1:3">
      <c r="A8429" t="s">
        <v>2346</v>
      </c>
      <c r="B8429" t="str">
        <f t="shared" si="262"/>
        <v>3_0_2.png</v>
      </c>
      <c r="C8429" t="str">
        <f t="shared" si="263"/>
        <v>3_0_2</v>
      </c>
    </row>
    <row r="8430" spans="1:3">
      <c r="A8430" t="s">
        <v>2347</v>
      </c>
      <c r="B8430" t="str">
        <f t="shared" si="262"/>
        <v>2_0_0.png</v>
      </c>
      <c r="C8430" t="str">
        <f t="shared" si="263"/>
        <v>2_0_0</v>
      </c>
    </row>
    <row r="8431" spans="1:3">
      <c r="A8431" t="s">
        <v>2348</v>
      </c>
      <c r="B8431" t="str">
        <f t="shared" si="262"/>
        <v>3_4_3.png</v>
      </c>
      <c r="C8431" t="str">
        <f t="shared" si="263"/>
        <v>3_4_3</v>
      </c>
    </row>
    <row r="8432" spans="1:3">
      <c r="A8432" t="s">
        <v>2349</v>
      </c>
      <c r="B8432" t="str">
        <f t="shared" si="262"/>
        <v>4_5_0.png</v>
      </c>
      <c r="C8432" t="str">
        <f t="shared" si="263"/>
        <v>4_5_0</v>
      </c>
    </row>
    <row r="8433" spans="1:3">
      <c r="A8433" t="s">
        <v>2350</v>
      </c>
      <c r="B8433" t="str">
        <f t="shared" si="262"/>
        <v>3_0_0.png</v>
      </c>
      <c r="C8433" t="str">
        <f t="shared" si="263"/>
        <v>3_0_0</v>
      </c>
    </row>
    <row r="8434" spans="1:3">
      <c r="A8434" t="s">
        <v>2351</v>
      </c>
      <c r="B8434" t="str">
        <f t="shared" si="262"/>
        <v>2_0_5.png</v>
      </c>
      <c r="C8434" t="str">
        <f t="shared" si="263"/>
        <v>2_0_5</v>
      </c>
    </row>
    <row r="8435" spans="1:3">
      <c r="A8435" t="s">
        <v>2352</v>
      </c>
      <c r="B8435" t="str">
        <f t="shared" si="262"/>
        <v>5_0_4.png</v>
      </c>
      <c r="C8435" t="str">
        <f t="shared" si="263"/>
        <v>5_0_4</v>
      </c>
    </row>
    <row r="8436" spans="1:3">
      <c r="A8436" t="s">
        <v>2353</v>
      </c>
      <c r="B8436" t="str">
        <f t="shared" si="262"/>
        <v>3_0_5.png</v>
      </c>
      <c r="C8436" t="str">
        <f t="shared" si="263"/>
        <v>3_0_5</v>
      </c>
    </row>
    <row r="8437" spans="1:3">
      <c r="A8437" t="s">
        <v>2354</v>
      </c>
      <c r="B8437" t="str">
        <f t="shared" si="262"/>
        <v>2_0_3.png</v>
      </c>
      <c r="C8437" t="str">
        <f t="shared" si="263"/>
        <v>2_0_3</v>
      </c>
    </row>
    <row r="8438" spans="1:3">
      <c r="A8438" t="s">
        <v>2355</v>
      </c>
      <c r="B8438" t="str">
        <f t="shared" si="262"/>
        <v>0_4_2.png</v>
      </c>
      <c r="C8438" t="str">
        <f t="shared" si="263"/>
        <v>0_4_2</v>
      </c>
    </row>
    <row r="8439" spans="1:3">
      <c r="A8439" t="s">
        <v>2356</v>
      </c>
      <c r="B8439" t="str">
        <f t="shared" si="262"/>
        <v>3_0_6.png</v>
      </c>
      <c r="C8439" t="str">
        <f t="shared" si="263"/>
        <v>3_0_6</v>
      </c>
    </row>
    <row r="8440" spans="1:3">
      <c r="A8440" t="s">
        <v>2357</v>
      </c>
      <c r="B8440" t="str">
        <f t="shared" si="262"/>
        <v>6_0_6.png</v>
      </c>
      <c r="C8440" t="str">
        <f t="shared" si="263"/>
        <v>6_0_6</v>
      </c>
    </row>
    <row r="8441" spans="1:3">
      <c r="A8441" t="s">
        <v>2358</v>
      </c>
      <c r="B8441" t="str">
        <f t="shared" si="262"/>
        <v>6_2_0.png</v>
      </c>
      <c r="C8441" t="str">
        <f t="shared" si="263"/>
        <v>6_2_0</v>
      </c>
    </row>
    <row r="8442" spans="1:3">
      <c r="A8442" t="s">
        <v>2359</v>
      </c>
      <c r="B8442" t="str">
        <f t="shared" si="262"/>
        <v>5_0_0.png</v>
      </c>
      <c r="C8442" t="str">
        <f t="shared" si="263"/>
        <v>5_0_0</v>
      </c>
    </row>
    <row r="8443" spans="1:3">
      <c r="A8443" t="s">
        <v>2360</v>
      </c>
      <c r="B8443" t="str">
        <f t="shared" si="262"/>
        <v>3_0_6.png</v>
      </c>
      <c r="C8443" t="str">
        <f t="shared" si="263"/>
        <v>3_0_6</v>
      </c>
    </row>
    <row r="8444" spans="1:3">
      <c r="A8444" t="s">
        <v>2361</v>
      </c>
      <c r="B8444" t="str">
        <f t="shared" si="262"/>
        <v>0_0_3.png</v>
      </c>
      <c r="C8444" t="str">
        <f t="shared" si="263"/>
        <v>0_0_3</v>
      </c>
    </row>
    <row r="8445" spans="1:3">
      <c r="A8445" t="s">
        <v>2362</v>
      </c>
      <c r="B8445" t="str">
        <f t="shared" si="262"/>
        <v>3_0_2.png</v>
      </c>
      <c r="C8445" t="str">
        <f t="shared" si="263"/>
        <v>3_0_2</v>
      </c>
    </row>
    <row r="8446" spans="1:3">
      <c r="A8446" t="s">
        <v>2363</v>
      </c>
      <c r="B8446" t="str">
        <f t="shared" si="262"/>
        <v>6_2_0.png</v>
      </c>
      <c r="C8446" t="str">
        <f t="shared" si="263"/>
        <v>6_2_0</v>
      </c>
    </row>
    <row r="8447" spans="1:3">
      <c r="A8447" t="s">
        <v>2364</v>
      </c>
      <c r="B8447" t="str">
        <f t="shared" si="262"/>
        <v>5_0_6.png</v>
      </c>
      <c r="C8447" t="str">
        <f t="shared" si="263"/>
        <v>5_0_6</v>
      </c>
    </row>
    <row r="8448" spans="1:3">
      <c r="A8448" t="s">
        <v>2365</v>
      </c>
      <c r="B8448" t="str">
        <f t="shared" si="262"/>
        <v>3_0_6.png</v>
      </c>
      <c r="C8448" t="str">
        <f t="shared" si="263"/>
        <v>3_0_6</v>
      </c>
    </row>
    <row r="8449" spans="1:3">
      <c r="A8449" t="s">
        <v>2366</v>
      </c>
      <c r="B8449" t="str">
        <f t="shared" si="262"/>
        <v>3_0_0.png</v>
      </c>
      <c r="C8449" t="str">
        <f t="shared" si="263"/>
        <v>3_0_0</v>
      </c>
    </row>
    <row r="8450" spans="1:3">
      <c r="A8450" t="s">
        <v>2367</v>
      </c>
      <c r="B8450" t="str">
        <f t="shared" ref="B8450:B8513" si="264">RIGHT(A8450,9)</f>
        <v>0_3_0.png</v>
      </c>
      <c r="C8450" t="str">
        <f t="shared" ref="C8450:C8513" si="265">LEFT(B8450,5)</f>
        <v>0_3_0</v>
      </c>
    </row>
    <row r="8451" spans="1:3">
      <c r="A8451" t="s">
        <v>2368</v>
      </c>
      <c r="B8451" t="str">
        <f t="shared" si="264"/>
        <v>3_0_0.png</v>
      </c>
      <c r="C8451" t="str">
        <f t="shared" si="265"/>
        <v>3_0_0</v>
      </c>
    </row>
    <row r="8452" spans="1:3">
      <c r="A8452" t="s">
        <v>2369</v>
      </c>
      <c r="B8452" t="str">
        <f t="shared" si="264"/>
        <v>0_1_0.png</v>
      </c>
      <c r="C8452" t="str">
        <f t="shared" si="265"/>
        <v>0_1_0</v>
      </c>
    </row>
    <row r="8453" spans="1:3">
      <c r="A8453" t="s">
        <v>2370</v>
      </c>
      <c r="B8453" t="str">
        <f t="shared" si="264"/>
        <v>1_0_3.png</v>
      </c>
      <c r="C8453" t="str">
        <f t="shared" si="265"/>
        <v>1_0_3</v>
      </c>
    </row>
    <row r="8454" spans="1:3">
      <c r="A8454" t="s">
        <v>2371</v>
      </c>
      <c r="B8454" t="str">
        <f t="shared" si="264"/>
        <v>6_0_0.png</v>
      </c>
      <c r="C8454" t="str">
        <f t="shared" si="265"/>
        <v>6_0_0</v>
      </c>
    </row>
    <row r="8455" spans="1:3">
      <c r="A8455" t="s">
        <v>2372</v>
      </c>
      <c r="B8455" t="str">
        <f t="shared" si="264"/>
        <v>0_6_0.png</v>
      </c>
      <c r="C8455" t="str">
        <f t="shared" si="265"/>
        <v>0_6_0</v>
      </c>
    </row>
    <row r="8456" spans="1:3">
      <c r="A8456" t="s">
        <v>2373</v>
      </c>
      <c r="B8456" t="str">
        <f t="shared" si="264"/>
        <v>6_0_4.png</v>
      </c>
      <c r="C8456" t="str">
        <f t="shared" si="265"/>
        <v>6_0_4</v>
      </c>
    </row>
    <row r="8457" spans="1:3">
      <c r="A8457" t="s">
        <v>2374</v>
      </c>
      <c r="B8457" t="str">
        <f t="shared" si="264"/>
        <v>2_0_4.png</v>
      </c>
      <c r="C8457" t="str">
        <f t="shared" si="265"/>
        <v>2_0_4</v>
      </c>
    </row>
    <row r="8458" spans="1:3">
      <c r="A8458" t="s">
        <v>2375</v>
      </c>
      <c r="B8458" t="str">
        <f t="shared" si="264"/>
        <v>2_0_3.png</v>
      </c>
      <c r="C8458" t="str">
        <f t="shared" si="265"/>
        <v>2_0_3</v>
      </c>
    </row>
    <row r="8459" spans="1:3">
      <c r="A8459" t="s">
        <v>2376</v>
      </c>
      <c r="B8459" t="str">
        <f t="shared" si="264"/>
        <v>3_0_5.png</v>
      </c>
      <c r="C8459" t="str">
        <f t="shared" si="265"/>
        <v>3_0_5</v>
      </c>
    </row>
    <row r="8460" spans="1:3">
      <c r="A8460" t="s">
        <v>2377</v>
      </c>
      <c r="B8460" t="str">
        <f t="shared" si="264"/>
        <v>4_2_6.png</v>
      </c>
      <c r="C8460" t="str">
        <f t="shared" si="265"/>
        <v>4_2_6</v>
      </c>
    </row>
    <row r="8461" spans="1:3">
      <c r="A8461" t="s">
        <v>2378</v>
      </c>
      <c r="B8461" t="str">
        <f t="shared" si="264"/>
        <v>1_4_0.png</v>
      </c>
      <c r="C8461" t="str">
        <f t="shared" si="265"/>
        <v>1_4_0</v>
      </c>
    </row>
    <row r="8462" spans="1:3">
      <c r="A8462" t="s">
        <v>2379</v>
      </c>
      <c r="B8462" t="str">
        <f t="shared" si="264"/>
        <v>6_0_3.png</v>
      </c>
      <c r="C8462" t="str">
        <f t="shared" si="265"/>
        <v>6_0_3</v>
      </c>
    </row>
    <row r="8463" spans="1:3">
      <c r="A8463" t="s">
        <v>2380</v>
      </c>
      <c r="B8463" t="str">
        <f t="shared" si="264"/>
        <v>5_0_4.png</v>
      </c>
      <c r="C8463" t="str">
        <f t="shared" si="265"/>
        <v>5_0_4</v>
      </c>
    </row>
    <row r="8464" spans="1:3">
      <c r="A8464" t="s">
        <v>2381</v>
      </c>
      <c r="B8464" t="str">
        <f t="shared" si="264"/>
        <v>1_0_0.png</v>
      </c>
      <c r="C8464" t="str">
        <f t="shared" si="265"/>
        <v>1_0_0</v>
      </c>
    </row>
    <row r="8465" spans="1:3">
      <c r="A8465" t="s">
        <v>2382</v>
      </c>
      <c r="B8465" t="str">
        <f t="shared" si="264"/>
        <v>2_4_0.png</v>
      </c>
      <c r="C8465" t="str">
        <f t="shared" si="265"/>
        <v>2_4_0</v>
      </c>
    </row>
    <row r="8466" spans="1:3">
      <c r="A8466" t="s">
        <v>2383</v>
      </c>
      <c r="B8466" t="str">
        <f t="shared" si="264"/>
        <v>1_0_0.png</v>
      </c>
      <c r="C8466" t="str">
        <f t="shared" si="265"/>
        <v>1_0_0</v>
      </c>
    </row>
    <row r="8467" spans="1:3">
      <c r="A8467" t="s">
        <v>2384</v>
      </c>
      <c r="B8467" t="str">
        <f t="shared" si="264"/>
        <v>0_3_0.png</v>
      </c>
      <c r="C8467" t="str">
        <f t="shared" si="265"/>
        <v>0_3_0</v>
      </c>
    </row>
    <row r="8468" spans="1:3">
      <c r="A8468" t="s">
        <v>2385</v>
      </c>
      <c r="B8468" t="str">
        <f t="shared" si="264"/>
        <v>6_0_3.png</v>
      </c>
      <c r="C8468" t="str">
        <f t="shared" si="265"/>
        <v>6_0_3</v>
      </c>
    </row>
    <row r="8469" spans="1:3">
      <c r="A8469" t="s">
        <v>2386</v>
      </c>
      <c r="B8469" t="str">
        <f t="shared" si="264"/>
        <v>5_0_0.png</v>
      </c>
      <c r="C8469" t="str">
        <f t="shared" si="265"/>
        <v>5_0_0</v>
      </c>
    </row>
    <row r="8470" spans="1:3">
      <c r="A8470" t="s">
        <v>2387</v>
      </c>
      <c r="B8470" t="str">
        <f t="shared" si="264"/>
        <v>3_0_2.png</v>
      </c>
      <c r="C8470" t="str">
        <f t="shared" si="265"/>
        <v>3_0_2</v>
      </c>
    </row>
    <row r="8471" spans="1:3">
      <c r="A8471" t="s">
        <v>2388</v>
      </c>
      <c r="B8471" t="str">
        <f t="shared" si="264"/>
        <v>3_0_2.png</v>
      </c>
      <c r="C8471" t="str">
        <f t="shared" si="265"/>
        <v>3_0_2</v>
      </c>
    </row>
    <row r="8472" spans="1:3">
      <c r="A8472" t="s">
        <v>2389</v>
      </c>
      <c r="B8472" t="str">
        <f t="shared" si="264"/>
        <v>1_0_0.png</v>
      </c>
      <c r="C8472" t="str">
        <f t="shared" si="265"/>
        <v>1_0_0</v>
      </c>
    </row>
    <row r="8473" spans="1:3">
      <c r="A8473" t="s">
        <v>2390</v>
      </c>
      <c r="B8473" t="str">
        <f t="shared" si="264"/>
        <v>4_4_2.png</v>
      </c>
      <c r="C8473" t="str">
        <f t="shared" si="265"/>
        <v>4_4_2</v>
      </c>
    </row>
    <row r="8474" spans="1:3">
      <c r="A8474" t="s">
        <v>2391</v>
      </c>
      <c r="B8474" t="str">
        <f t="shared" si="264"/>
        <v>4_5_0.png</v>
      </c>
      <c r="C8474" t="str">
        <f t="shared" si="265"/>
        <v>4_5_0</v>
      </c>
    </row>
    <row r="8475" spans="1:3">
      <c r="A8475" t="s">
        <v>2392</v>
      </c>
      <c r="B8475" t="str">
        <f t="shared" si="264"/>
        <v>1_0_0.png</v>
      </c>
      <c r="C8475" t="str">
        <f t="shared" si="265"/>
        <v>1_0_0</v>
      </c>
    </row>
    <row r="8476" spans="1:3">
      <c r="A8476" t="s">
        <v>2393</v>
      </c>
      <c r="B8476" t="str">
        <f t="shared" si="264"/>
        <v>4_0_3.png</v>
      </c>
      <c r="C8476" t="str">
        <f t="shared" si="265"/>
        <v>4_0_3</v>
      </c>
    </row>
    <row r="8477" spans="1:3">
      <c r="A8477" t="s">
        <v>2394</v>
      </c>
      <c r="B8477" t="str">
        <f t="shared" si="264"/>
        <v>5_0_0.png</v>
      </c>
      <c r="C8477" t="str">
        <f t="shared" si="265"/>
        <v>5_0_0</v>
      </c>
    </row>
    <row r="8478" spans="1:3">
      <c r="A8478" t="s">
        <v>2395</v>
      </c>
      <c r="B8478" t="str">
        <f t="shared" si="264"/>
        <v>6_6_0.png</v>
      </c>
      <c r="C8478" t="str">
        <f t="shared" si="265"/>
        <v>6_6_0</v>
      </c>
    </row>
    <row r="8479" spans="1:3">
      <c r="A8479" t="s">
        <v>2396</v>
      </c>
      <c r="B8479" t="str">
        <f t="shared" si="264"/>
        <v>6_0_0.png</v>
      </c>
      <c r="C8479" t="str">
        <f t="shared" si="265"/>
        <v>6_0_0</v>
      </c>
    </row>
    <row r="8480" spans="1:3">
      <c r="A8480" t="s">
        <v>2397</v>
      </c>
      <c r="B8480" t="str">
        <f t="shared" si="264"/>
        <v>1_0_3.png</v>
      </c>
      <c r="C8480" t="str">
        <f t="shared" si="265"/>
        <v>1_0_3</v>
      </c>
    </row>
    <row r="8481" spans="1:3">
      <c r="A8481" t="s">
        <v>2398</v>
      </c>
      <c r="B8481" t="str">
        <f t="shared" si="264"/>
        <v>3_0_6.png</v>
      </c>
      <c r="C8481" t="str">
        <f t="shared" si="265"/>
        <v>3_0_6</v>
      </c>
    </row>
    <row r="8482" spans="1:3">
      <c r="A8482" t="s">
        <v>2399</v>
      </c>
      <c r="B8482" t="str">
        <f t="shared" si="264"/>
        <v>3_0_6.png</v>
      </c>
      <c r="C8482" t="str">
        <f t="shared" si="265"/>
        <v>3_0_6</v>
      </c>
    </row>
    <row r="8483" spans="1:3">
      <c r="A8483" t="s">
        <v>2400</v>
      </c>
      <c r="B8483" t="str">
        <f t="shared" si="264"/>
        <v>0_1_0.png</v>
      </c>
      <c r="C8483" t="str">
        <f t="shared" si="265"/>
        <v>0_1_0</v>
      </c>
    </row>
    <row r="8484" spans="1:3">
      <c r="A8484" t="s">
        <v>2401</v>
      </c>
      <c r="B8484" t="str">
        <f t="shared" si="264"/>
        <v>1_0_2.png</v>
      </c>
      <c r="C8484" t="str">
        <f t="shared" si="265"/>
        <v>1_0_2</v>
      </c>
    </row>
    <row r="8485" spans="1:3">
      <c r="A8485" t="s">
        <v>2402</v>
      </c>
      <c r="B8485" t="str">
        <f t="shared" si="264"/>
        <v>2_0_5.png</v>
      </c>
      <c r="C8485" t="str">
        <f t="shared" si="265"/>
        <v>2_0_5</v>
      </c>
    </row>
    <row r="8486" spans="1:3">
      <c r="A8486" t="s">
        <v>2403</v>
      </c>
      <c r="B8486" t="str">
        <f t="shared" si="264"/>
        <v>5_0_6.png</v>
      </c>
      <c r="C8486" t="str">
        <f t="shared" si="265"/>
        <v>5_0_6</v>
      </c>
    </row>
    <row r="8487" spans="1:3">
      <c r="A8487" t="s">
        <v>2404</v>
      </c>
      <c r="B8487" t="str">
        <f t="shared" si="264"/>
        <v>5_0_0.png</v>
      </c>
      <c r="C8487" t="str">
        <f t="shared" si="265"/>
        <v>5_0_0</v>
      </c>
    </row>
    <row r="8488" spans="1:3">
      <c r="A8488" t="s">
        <v>2405</v>
      </c>
      <c r="B8488" t="str">
        <f t="shared" si="264"/>
        <v>6_6_5.png</v>
      </c>
      <c r="C8488" t="str">
        <f t="shared" si="265"/>
        <v>6_6_5</v>
      </c>
    </row>
    <row r="8489" spans="1:3">
      <c r="A8489" t="s">
        <v>2406</v>
      </c>
      <c r="B8489" t="str">
        <f t="shared" si="264"/>
        <v>6_6_0.png</v>
      </c>
      <c r="C8489" t="str">
        <f t="shared" si="265"/>
        <v>6_6_0</v>
      </c>
    </row>
    <row r="8490" spans="1:3">
      <c r="A8490" t="s">
        <v>2407</v>
      </c>
      <c r="B8490" t="str">
        <f t="shared" si="264"/>
        <v>1_0_2.png</v>
      </c>
      <c r="C8490" t="str">
        <f t="shared" si="265"/>
        <v>1_0_2</v>
      </c>
    </row>
    <row r="8491" spans="1:3">
      <c r="A8491" t="s">
        <v>2408</v>
      </c>
      <c r="B8491" t="str">
        <f t="shared" si="264"/>
        <v>6_6_0.png</v>
      </c>
      <c r="C8491" t="str">
        <f t="shared" si="265"/>
        <v>6_6_0</v>
      </c>
    </row>
    <row r="8492" spans="1:3">
      <c r="A8492" t="s">
        <v>2409</v>
      </c>
      <c r="B8492" t="str">
        <f t="shared" si="264"/>
        <v>3_4_5.png</v>
      </c>
      <c r="C8492" t="str">
        <f t="shared" si="265"/>
        <v>3_4_5</v>
      </c>
    </row>
    <row r="8493" spans="1:3">
      <c r="A8493" t="s">
        <v>2410</v>
      </c>
      <c r="B8493" t="str">
        <f t="shared" si="264"/>
        <v>5_0_6.png</v>
      </c>
      <c r="C8493" t="str">
        <f t="shared" si="265"/>
        <v>5_0_6</v>
      </c>
    </row>
    <row r="8494" spans="1:3">
      <c r="A8494" t="s">
        <v>2411</v>
      </c>
      <c r="B8494" t="str">
        <f t="shared" si="264"/>
        <v>6_0_5.png</v>
      </c>
      <c r="C8494" t="str">
        <f t="shared" si="265"/>
        <v>6_0_5</v>
      </c>
    </row>
    <row r="8495" spans="1:3">
      <c r="A8495" t="s">
        <v>2412</v>
      </c>
      <c r="B8495" t="str">
        <f t="shared" si="264"/>
        <v>4_6_0.png</v>
      </c>
      <c r="C8495" t="str">
        <f t="shared" si="265"/>
        <v>4_6_0</v>
      </c>
    </row>
    <row r="8496" spans="1:3">
      <c r="A8496" t="s">
        <v>2413</v>
      </c>
      <c r="B8496" t="str">
        <f t="shared" si="264"/>
        <v>3_0_3.png</v>
      </c>
      <c r="C8496" t="str">
        <f t="shared" si="265"/>
        <v>3_0_3</v>
      </c>
    </row>
    <row r="8497" spans="1:3">
      <c r="A8497" t="s">
        <v>2414</v>
      </c>
      <c r="B8497" t="str">
        <f t="shared" si="264"/>
        <v>4_0_2.png</v>
      </c>
      <c r="C8497" t="str">
        <f t="shared" si="265"/>
        <v>4_0_2</v>
      </c>
    </row>
    <row r="8498" spans="1:3">
      <c r="A8498" t="s">
        <v>2415</v>
      </c>
      <c r="B8498" t="str">
        <f t="shared" si="264"/>
        <v>3_0_0.png</v>
      </c>
      <c r="C8498" t="str">
        <f t="shared" si="265"/>
        <v>3_0_0</v>
      </c>
    </row>
    <row r="8499" spans="1:3">
      <c r="A8499" t="s">
        <v>2416</v>
      </c>
      <c r="B8499" t="str">
        <f t="shared" si="264"/>
        <v>2_0_2.png</v>
      </c>
      <c r="C8499" t="str">
        <f t="shared" si="265"/>
        <v>2_0_2</v>
      </c>
    </row>
    <row r="8500" spans="1:3">
      <c r="A8500" t="s">
        <v>2417</v>
      </c>
      <c r="B8500" t="str">
        <f t="shared" si="264"/>
        <v>1_0_3.png</v>
      </c>
      <c r="C8500" t="str">
        <f t="shared" si="265"/>
        <v>1_0_3</v>
      </c>
    </row>
    <row r="8501" spans="1:3">
      <c r="A8501" t="s">
        <v>2418</v>
      </c>
      <c r="B8501" t="str">
        <f t="shared" si="264"/>
        <v>3_0_3.png</v>
      </c>
      <c r="C8501" t="str">
        <f t="shared" si="265"/>
        <v>3_0_3</v>
      </c>
    </row>
    <row r="8502" spans="1:3">
      <c r="A8502" t="s">
        <v>2419</v>
      </c>
      <c r="B8502" t="str">
        <f t="shared" si="264"/>
        <v>1_0_4.png</v>
      </c>
      <c r="C8502" t="str">
        <f t="shared" si="265"/>
        <v>1_0_4</v>
      </c>
    </row>
    <row r="8503" spans="1:3">
      <c r="A8503" t="s">
        <v>2420</v>
      </c>
      <c r="B8503" t="str">
        <f t="shared" si="264"/>
        <v>1_0_2.png</v>
      </c>
      <c r="C8503" t="str">
        <f t="shared" si="265"/>
        <v>1_0_2</v>
      </c>
    </row>
    <row r="8504" spans="1:3">
      <c r="A8504" t="s">
        <v>2421</v>
      </c>
      <c r="B8504" t="str">
        <f t="shared" si="264"/>
        <v>1_0_0.png</v>
      </c>
      <c r="C8504" t="str">
        <f t="shared" si="265"/>
        <v>1_0_0</v>
      </c>
    </row>
    <row r="8505" spans="1:3">
      <c r="A8505" t="s">
        <v>2422</v>
      </c>
      <c r="B8505" t="str">
        <f t="shared" si="264"/>
        <v>1_0_2.png</v>
      </c>
      <c r="C8505" t="str">
        <f t="shared" si="265"/>
        <v>1_0_2</v>
      </c>
    </row>
    <row r="8506" spans="1:3">
      <c r="A8506" t="s">
        <v>2423</v>
      </c>
      <c r="B8506" t="str">
        <f t="shared" si="264"/>
        <v>3_0_2.png</v>
      </c>
      <c r="C8506" t="str">
        <f t="shared" si="265"/>
        <v>3_0_2</v>
      </c>
    </row>
    <row r="8507" spans="1:3">
      <c r="A8507" t="s">
        <v>2424</v>
      </c>
      <c r="B8507" t="str">
        <f t="shared" si="264"/>
        <v>5_0_0.png</v>
      </c>
      <c r="C8507" t="str">
        <f t="shared" si="265"/>
        <v>5_0_0</v>
      </c>
    </row>
    <row r="8508" spans="1:3">
      <c r="A8508" t="s">
        <v>2425</v>
      </c>
      <c r="B8508" t="str">
        <f t="shared" si="264"/>
        <v>6_0_0.png</v>
      </c>
      <c r="C8508" t="str">
        <f t="shared" si="265"/>
        <v>6_0_0</v>
      </c>
    </row>
    <row r="8509" spans="1:3">
      <c r="A8509" t="s">
        <v>2426</v>
      </c>
      <c r="B8509" t="str">
        <f t="shared" si="264"/>
        <v>3_0_0.png</v>
      </c>
      <c r="C8509" t="str">
        <f t="shared" si="265"/>
        <v>3_0_0</v>
      </c>
    </row>
    <row r="8510" spans="1:3">
      <c r="A8510" t="s">
        <v>2427</v>
      </c>
      <c r="B8510" t="str">
        <f t="shared" si="264"/>
        <v>3_0_6.png</v>
      </c>
      <c r="C8510" t="str">
        <f t="shared" si="265"/>
        <v>3_0_6</v>
      </c>
    </row>
    <row r="8511" spans="1:3">
      <c r="A8511" t="s">
        <v>2428</v>
      </c>
      <c r="B8511" t="str">
        <f t="shared" si="264"/>
        <v>3_0_0.png</v>
      </c>
      <c r="C8511" t="str">
        <f t="shared" si="265"/>
        <v>3_0_0</v>
      </c>
    </row>
    <row r="8512" spans="1:3">
      <c r="A8512" t="s">
        <v>2429</v>
      </c>
      <c r="B8512" t="str">
        <f t="shared" si="264"/>
        <v>3_0_6.png</v>
      </c>
      <c r="C8512" t="str">
        <f t="shared" si="265"/>
        <v>3_0_6</v>
      </c>
    </row>
    <row r="8513" spans="1:3">
      <c r="A8513" t="s">
        <v>2430</v>
      </c>
      <c r="B8513" t="str">
        <f t="shared" si="264"/>
        <v>1_0_3.png</v>
      </c>
      <c r="C8513" t="str">
        <f t="shared" si="265"/>
        <v>1_0_3</v>
      </c>
    </row>
    <row r="8514" spans="1:3">
      <c r="A8514" t="s">
        <v>2431</v>
      </c>
      <c r="B8514" t="str">
        <f t="shared" ref="B8514:B8577" si="266">RIGHT(A8514,9)</f>
        <v>6_0_4.png</v>
      </c>
      <c r="C8514" t="str">
        <f t="shared" ref="C8514:C8577" si="267">LEFT(B8514,5)</f>
        <v>6_0_4</v>
      </c>
    </row>
    <row r="8515" spans="1:3">
      <c r="A8515" t="s">
        <v>2432</v>
      </c>
      <c r="B8515" t="str">
        <f t="shared" si="266"/>
        <v>1_0_0.png</v>
      </c>
      <c r="C8515" t="str">
        <f t="shared" si="267"/>
        <v>1_0_0</v>
      </c>
    </row>
    <row r="8516" spans="1:3">
      <c r="A8516" t="s">
        <v>2433</v>
      </c>
      <c r="B8516" t="str">
        <f t="shared" si="266"/>
        <v>2_0_0.png</v>
      </c>
      <c r="C8516" t="str">
        <f t="shared" si="267"/>
        <v>2_0_0</v>
      </c>
    </row>
    <row r="8517" spans="1:3">
      <c r="A8517" t="s">
        <v>2434</v>
      </c>
      <c r="B8517" t="str">
        <f t="shared" si="266"/>
        <v>6_0_3.png</v>
      </c>
      <c r="C8517" t="str">
        <f t="shared" si="267"/>
        <v>6_0_3</v>
      </c>
    </row>
    <row r="8518" spans="1:3">
      <c r="A8518" t="s">
        <v>2435</v>
      </c>
      <c r="B8518" t="str">
        <f t="shared" si="266"/>
        <v>0_0_5.png</v>
      </c>
      <c r="C8518" t="str">
        <f t="shared" si="267"/>
        <v>0_0_5</v>
      </c>
    </row>
    <row r="8519" spans="1:3">
      <c r="A8519" t="s">
        <v>2436</v>
      </c>
      <c r="B8519" t="str">
        <f t="shared" si="266"/>
        <v>6_4_2.png</v>
      </c>
      <c r="C8519" t="str">
        <f t="shared" si="267"/>
        <v>6_4_2</v>
      </c>
    </row>
    <row r="8520" spans="1:3">
      <c r="A8520" t="s">
        <v>2437</v>
      </c>
      <c r="B8520" t="str">
        <f t="shared" si="266"/>
        <v>6_2_0.png</v>
      </c>
      <c r="C8520" t="str">
        <f t="shared" si="267"/>
        <v>6_2_0</v>
      </c>
    </row>
    <row r="8521" spans="1:3">
      <c r="A8521" t="s">
        <v>2438</v>
      </c>
      <c r="B8521" t="str">
        <f t="shared" si="266"/>
        <v>6_0_0.png</v>
      </c>
      <c r="C8521" t="str">
        <f t="shared" si="267"/>
        <v>6_0_0</v>
      </c>
    </row>
    <row r="8522" spans="1:3">
      <c r="A8522" t="s">
        <v>2439</v>
      </c>
      <c r="B8522" t="str">
        <f t="shared" si="266"/>
        <v>1_0_0.png</v>
      </c>
      <c r="C8522" t="str">
        <f t="shared" si="267"/>
        <v>1_0_0</v>
      </c>
    </row>
    <row r="8523" spans="1:3">
      <c r="A8523" t="s">
        <v>2440</v>
      </c>
      <c r="B8523" t="str">
        <f t="shared" si="266"/>
        <v>0_3_4.png</v>
      </c>
      <c r="C8523" t="str">
        <f t="shared" si="267"/>
        <v>0_3_4</v>
      </c>
    </row>
    <row r="8524" spans="1:3">
      <c r="A8524" t="s">
        <v>2441</v>
      </c>
      <c r="B8524" t="str">
        <f t="shared" si="266"/>
        <v>1_0_0.png</v>
      </c>
      <c r="C8524" t="str">
        <f t="shared" si="267"/>
        <v>1_0_0</v>
      </c>
    </row>
    <row r="8525" spans="1:3">
      <c r="A8525" t="s">
        <v>2442</v>
      </c>
      <c r="B8525" t="str">
        <f t="shared" si="266"/>
        <v>4_6_0.png</v>
      </c>
      <c r="C8525" t="str">
        <f t="shared" si="267"/>
        <v>4_6_0</v>
      </c>
    </row>
    <row r="8526" spans="1:3">
      <c r="A8526" t="s">
        <v>2443</v>
      </c>
      <c r="B8526" t="str">
        <f t="shared" si="266"/>
        <v>2_0_4.png</v>
      </c>
      <c r="C8526" t="str">
        <f t="shared" si="267"/>
        <v>2_0_4</v>
      </c>
    </row>
    <row r="8527" spans="1:3">
      <c r="A8527" t="s">
        <v>2444</v>
      </c>
      <c r="B8527" t="str">
        <f t="shared" si="266"/>
        <v>2_0_4.png</v>
      </c>
      <c r="C8527" t="str">
        <f t="shared" si="267"/>
        <v>2_0_4</v>
      </c>
    </row>
    <row r="8528" spans="1:3">
      <c r="A8528" t="s">
        <v>2445</v>
      </c>
      <c r="B8528" t="str">
        <f t="shared" si="266"/>
        <v>0_4_1.png</v>
      </c>
      <c r="C8528" t="str">
        <f t="shared" si="267"/>
        <v>0_4_1</v>
      </c>
    </row>
    <row r="8529" spans="1:3">
      <c r="A8529" t="s">
        <v>2446</v>
      </c>
      <c r="B8529" t="str">
        <f t="shared" si="266"/>
        <v>5_0_3.png</v>
      </c>
      <c r="C8529" t="str">
        <f t="shared" si="267"/>
        <v>5_0_3</v>
      </c>
    </row>
    <row r="8530" spans="1:3">
      <c r="A8530" t="s">
        <v>2447</v>
      </c>
      <c r="B8530" t="str">
        <f t="shared" si="266"/>
        <v>4_6_0.png</v>
      </c>
      <c r="C8530" t="str">
        <f t="shared" si="267"/>
        <v>4_6_0</v>
      </c>
    </row>
    <row r="8531" spans="1:3">
      <c r="A8531" t="s">
        <v>2448</v>
      </c>
      <c r="B8531" t="str">
        <f t="shared" si="266"/>
        <v>4_0_0.png</v>
      </c>
      <c r="C8531" t="str">
        <f t="shared" si="267"/>
        <v>4_0_0</v>
      </c>
    </row>
    <row r="8532" spans="1:3">
      <c r="A8532" t="s">
        <v>2449</v>
      </c>
      <c r="B8532" t="str">
        <f t="shared" si="266"/>
        <v>3_0_2.png</v>
      </c>
      <c r="C8532" t="str">
        <f t="shared" si="267"/>
        <v>3_0_2</v>
      </c>
    </row>
    <row r="8533" spans="1:3">
      <c r="A8533" t="s">
        <v>2450</v>
      </c>
      <c r="B8533" t="str">
        <f t="shared" si="266"/>
        <v>1_0_6.png</v>
      </c>
      <c r="C8533" t="str">
        <f t="shared" si="267"/>
        <v>1_0_6</v>
      </c>
    </row>
    <row r="8534" spans="1:3">
      <c r="A8534" t="s">
        <v>2451</v>
      </c>
      <c r="B8534" t="str">
        <f t="shared" si="266"/>
        <v>5_0_3.png</v>
      </c>
      <c r="C8534" t="str">
        <f t="shared" si="267"/>
        <v>5_0_3</v>
      </c>
    </row>
    <row r="8535" spans="1:3">
      <c r="A8535" t="s">
        <v>2452</v>
      </c>
      <c r="B8535" t="str">
        <f t="shared" si="266"/>
        <v>0_3_0.png</v>
      </c>
      <c r="C8535" t="str">
        <f t="shared" si="267"/>
        <v>0_3_0</v>
      </c>
    </row>
    <row r="8536" spans="1:3">
      <c r="A8536" t="s">
        <v>2453</v>
      </c>
      <c r="B8536" t="str">
        <f t="shared" si="266"/>
        <v>0_3_0.png</v>
      </c>
      <c r="C8536" t="str">
        <f t="shared" si="267"/>
        <v>0_3_0</v>
      </c>
    </row>
    <row r="8537" spans="1:3">
      <c r="A8537" t="s">
        <v>2454</v>
      </c>
      <c r="B8537" t="str">
        <f t="shared" si="266"/>
        <v>4_0_6.png</v>
      </c>
      <c r="C8537" t="str">
        <f t="shared" si="267"/>
        <v>4_0_6</v>
      </c>
    </row>
    <row r="8538" spans="1:3">
      <c r="A8538" t="s">
        <v>2455</v>
      </c>
      <c r="B8538" t="str">
        <f t="shared" si="266"/>
        <v>6_0_0.png</v>
      </c>
      <c r="C8538" t="str">
        <f t="shared" si="267"/>
        <v>6_0_0</v>
      </c>
    </row>
    <row r="8539" spans="1:3">
      <c r="A8539" t="s">
        <v>2456</v>
      </c>
      <c r="B8539" t="str">
        <f t="shared" si="266"/>
        <v>3_0_0.png</v>
      </c>
      <c r="C8539" t="str">
        <f t="shared" si="267"/>
        <v>3_0_0</v>
      </c>
    </row>
    <row r="8540" spans="1:3">
      <c r="A8540" t="s">
        <v>2457</v>
      </c>
      <c r="B8540" t="str">
        <f t="shared" si="266"/>
        <v>0_2_0.png</v>
      </c>
      <c r="C8540" t="str">
        <f t="shared" si="267"/>
        <v>0_2_0</v>
      </c>
    </row>
    <row r="8541" spans="1:3">
      <c r="A8541" t="s">
        <v>2458</v>
      </c>
      <c r="B8541" t="str">
        <f t="shared" si="266"/>
        <v>3_0_0.png</v>
      </c>
      <c r="C8541" t="str">
        <f t="shared" si="267"/>
        <v>3_0_0</v>
      </c>
    </row>
    <row r="8542" spans="1:3">
      <c r="A8542" t="s">
        <v>2459</v>
      </c>
      <c r="B8542" t="str">
        <f t="shared" si="266"/>
        <v>5_0_0.png</v>
      </c>
      <c r="C8542" t="str">
        <f t="shared" si="267"/>
        <v>5_0_0</v>
      </c>
    </row>
    <row r="8543" spans="1:3">
      <c r="A8543" t="s">
        <v>2460</v>
      </c>
      <c r="B8543" t="str">
        <f t="shared" si="266"/>
        <v>3_0_5.png</v>
      </c>
      <c r="C8543" t="str">
        <f t="shared" si="267"/>
        <v>3_0_5</v>
      </c>
    </row>
    <row r="8544" spans="1:3">
      <c r="A8544" t="s">
        <v>2461</v>
      </c>
      <c r="B8544" t="str">
        <f t="shared" si="266"/>
        <v>3_0_3.png</v>
      </c>
      <c r="C8544" t="str">
        <f t="shared" si="267"/>
        <v>3_0_3</v>
      </c>
    </row>
    <row r="8545" spans="1:3">
      <c r="A8545" t="s">
        <v>2462</v>
      </c>
      <c r="B8545" t="str">
        <f t="shared" si="266"/>
        <v>1_0_0.png</v>
      </c>
      <c r="C8545" t="str">
        <f t="shared" si="267"/>
        <v>1_0_0</v>
      </c>
    </row>
    <row r="8546" spans="1:3">
      <c r="A8546" t="s">
        <v>2463</v>
      </c>
      <c r="B8546" t="str">
        <f t="shared" si="266"/>
        <v>3_0_3.png</v>
      </c>
      <c r="C8546" t="str">
        <f t="shared" si="267"/>
        <v>3_0_3</v>
      </c>
    </row>
    <row r="8547" spans="1:3">
      <c r="A8547" t="s">
        <v>2464</v>
      </c>
      <c r="B8547" t="str">
        <f t="shared" si="266"/>
        <v>3_4_5.png</v>
      </c>
      <c r="C8547" t="str">
        <f t="shared" si="267"/>
        <v>3_4_5</v>
      </c>
    </row>
    <row r="8548" spans="1:3">
      <c r="A8548" t="s">
        <v>2465</v>
      </c>
      <c r="B8548" t="str">
        <f t="shared" si="266"/>
        <v>1_0_3.png</v>
      </c>
      <c r="C8548" t="str">
        <f t="shared" si="267"/>
        <v>1_0_3</v>
      </c>
    </row>
    <row r="8549" spans="1:3">
      <c r="A8549" t="s">
        <v>2466</v>
      </c>
      <c r="B8549" t="str">
        <f t="shared" si="266"/>
        <v>6_6_0.png</v>
      </c>
      <c r="C8549" t="str">
        <f t="shared" si="267"/>
        <v>6_6_0</v>
      </c>
    </row>
    <row r="8550" spans="1:3">
      <c r="A8550" t="s">
        <v>2467</v>
      </c>
      <c r="B8550" t="str">
        <f t="shared" si="266"/>
        <v>6_0_2.png</v>
      </c>
      <c r="C8550" t="str">
        <f t="shared" si="267"/>
        <v>6_0_2</v>
      </c>
    </row>
    <row r="8551" spans="1:3">
      <c r="A8551" t="s">
        <v>2468</v>
      </c>
      <c r="B8551" t="str">
        <f t="shared" si="266"/>
        <v>3_0_3.png</v>
      </c>
      <c r="C8551" t="str">
        <f t="shared" si="267"/>
        <v>3_0_3</v>
      </c>
    </row>
    <row r="8552" spans="1:3">
      <c r="A8552" t="s">
        <v>2469</v>
      </c>
      <c r="B8552" t="str">
        <f t="shared" si="266"/>
        <v>3_0_2.png</v>
      </c>
      <c r="C8552" t="str">
        <f t="shared" si="267"/>
        <v>3_0_2</v>
      </c>
    </row>
    <row r="8553" spans="1:3">
      <c r="A8553" t="s">
        <v>2470</v>
      </c>
      <c r="B8553" t="str">
        <f t="shared" si="266"/>
        <v>3_0_3.png</v>
      </c>
      <c r="C8553" t="str">
        <f t="shared" si="267"/>
        <v>3_0_3</v>
      </c>
    </row>
    <row r="8554" spans="1:3">
      <c r="A8554" t="s">
        <v>2471</v>
      </c>
      <c r="B8554" t="str">
        <f t="shared" si="266"/>
        <v>1_0_0.png</v>
      </c>
      <c r="C8554" t="str">
        <f t="shared" si="267"/>
        <v>1_0_0</v>
      </c>
    </row>
    <row r="8555" spans="1:3">
      <c r="A8555" t="s">
        <v>2472</v>
      </c>
      <c r="B8555" t="str">
        <f t="shared" si="266"/>
        <v>3_0_1.png</v>
      </c>
      <c r="C8555" t="str">
        <f t="shared" si="267"/>
        <v>3_0_1</v>
      </c>
    </row>
    <row r="8556" spans="1:3">
      <c r="A8556" t="s">
        <v>2473</v>
      </c>
      <c r="B8556" t="str">
        <f t="shared" si="266"/>
        <v>0_3_0.png</v>
      </c>
      <c r="C8556" t="str">
        <f t="shared" si="267"/>
        <v>0_3_0</v>
      </c>
    </row>
    <row r="8557" spans="1:3">
      <c r="A8557" t="s">
        <v>2474</v>
      </c>
      <c r="B8557" t="str">
        <f t="shared" si="266"/>
        <v>3_0_1.png</v>
      </c>
      <c r="C8557" t="str">
        <f t="shared" si="267"/>
        <v>3_0_1</v>
      </c>
    </row>
    <row r="8558" spans="1:3">
      <c r="A8558" t="s">
        <v>2475</v>
      </c>
      <c r="B8558" t="str">
        <f t="shared" si="266"/>
        <v>4_0_2.png</v>
      </c>
      <c r="C8558" t="str">
        <f t="shared" si="267"/>
        <v>4_0_2</v>
      </c>
    </row>
    <row r="8559" spans="1:3">
      <c r="A8559" t="s">
        <v>2476</v>
      </c>
      <c r="B8559" t="str">
        <f t="shared" si="266"/>
        <v>3_0_5.png</v>
      </c>
      <c r="C8559" t="str">
        <f t="shared" si="267"/>
        <v>3_0_5</v>
      </c>
    </row>
    <row r="8560" spans="1:3">
      <c r="A8560" t="s">
        <v>2477</v>
      </c>
      <c r="B8560" t="str">
        <f t="shared" si="266"/>
        <v>1_0_0.png</v>
      </c>
      <c r="C8560" t="str">
        <f t="shared" si="267"/>
        <v>1_0_0</v>
      </c>
    </row>
    <row r="8561" spans="1:3">
      <c r="A8561" t="s">
        <v>2478</v>
      </c>
      <c r="B8561" t="str">
        <f t="shared" si="266"/>
        <v>2_0_3.png</v>
      </c>
      <c r="C8561" t="str">
        <f t="shared" si="267"/>
        <v>2_0_3</v>
      </c>
    </row>
    <row r="8562" spans="1:3">
      <c r="A8562" t="s">
        <v>2479</v>
      </c>
      <c r="B8562" t="str">
        <f t="shared" si="266"/>
        <v>2_0_6.png</v>
      </c>
      <c r="C8562" t="str">
        <f t="shared" si="267"/>
        <v>2_0_6</v>
      </c>
    </row>
    <row r="8563" spans="1:3">
      <c r="A8563" t="s">
        <v>2480</v>
      </c>
      <c r="B8563" t="str">
        <f t="shared" si="266"/>
        <v>0_1_0.png</v>
      </c>
      <c r="C8563" t="str">
        <f t="shared" si="267"/>
        <v>0_1_0</v>
      </c>
    </row>
    <row r="8564" spans="1:3">
      <c r="A8564" t="s">
        <v>2481</v>
      </c>
      <c r="B8564" t="str">
        <f t="shared" si="266"/>
        <v>0_5_0.png</v>
      </c>
      <c r="C8564" t="str">
        <f t="shared" si="267"/>
        <v>0_5_0</v>
      </c>
    </row>
    <row r="8565" spans="1:3">
      <c r="A8565" t="s">
        <v>2482</v>
      </c>
      <c r="B8565" t="str">
        <f t="shared" si="266"/>
        <v>6_2_0.png</v>
      </c>
      <c r="C8565" t="str">
        <f t="shared" si="267"/>
        <v>6_2_0</v>
      </c>
    </row>
    <row r="8566" spans="1:3">
      <c r="A8566" t="s">
        <v>2483</v>
      </c>
      <c r="B8566" t="str">
        <f t="shared" si="266"/>
        <v>6_0_0.png</v>
      </c>
      <c r="C8566" t="str">
        <f t="shared" si="267"/>
        <v>6_0_0</v>
      </c>
    </row>
    <row r="8567" spans="1:3">
      <c r="A8567" t="s">
        <v>2484</v>
      </c>
      <c r="B8567" t="str">
        <f t="shared" si="266"/>
        <v>4_2_6.png</v>
      </c>
      <c r="C8567" t="str">
        <f t="shared" si="267"/>
        <v>4_2_6</v>
      </c>
    </row>
    <row r="8568" spans="1:3">
      <c r="A8568" t="s">
        <v>2485</v>
      </c>
      <c r="B8568" t="str">
        <f t="shared" si="266"/>
        <v>5_4_3.png</v>
      </c>
      <c r="C8568" t="str">
        <f t="shared" si="267"/>
        <v>5_4_3</v>
      </c>
    </row>
    <row r="8569" spans="1:3">
      <c r="A8569" t="s">
        <v>2486</v>
      </c>
      <c r="B8569" t="str">
        <f t="shared" si="266"/>
        <v>6_2_0.png</v>
      </c>
      <c r="C8569" t="str">
        <f t="shared" si="267"/>
        <v>6_2_0</v>
      </c>
    </row>
    <row r="8570" spans="1:3">
      <c r="A8570" t="s">
        <v>2487</v>
      </c>
      <c r="B8570" t="str">
        <f t="shared" si="266"/>
        <v>2_0_5.png</v>
      </c>
      <c r="C8570" t="str">
        <f t="shared" si="267"/>
        <v>2_0_5</v>
      </c>
    </row>
    <row r="8571" spans="1:3">
      <c r="A8571" t="s">
        <v>2488</v>
      </c>
      <c r="B8571" t="str">
        <f t="shared" si="266"/>
        <v>1_0_2.png</v>
      </c>
      <c r="C8571" t="str">
        <f t="shared" si="267"/>
        <v>1_0_2</v>
      </c>
    </row>
    <row r="8572" spans="1:3">
      <c r="A8572" t="s">
        <v>2489</v>
      </c>
      <c r="B8572" t="str">
        <f t="shared" si="266"/>
        <v>5_4_0.png</v>
      </c>
      <c r="C8572" t="str">
        <f t="shared" si="267"/>
        <v>5_4_0</v>
      </c>
    </row>
    <row r="8573" spans="1:3">
      <c r="A8573" t="s">
        <v>2490</v>
      </c>
      <c r="B8573" t="str">
        <f t="shared" si="266"/>
        <v>2_4_1.png</v>
      </c>
      <c r="C8573" t="str">
        <f t="shared" si="267"/>
        <v>2_4_1</v>
      </c>
    </row>
    <row r="8574" spans="1:3">
      <c r="A8574" t="s">
        <v>2491</v>
      </c>
      <c r="B8574" t="str">
        <f t="shared" si="266"/>
        <v>5_0_0.png</v>
      </c>
      <c r="C8574" t="str">
        <f t="shared" si="267"/>
        <v>5_0_0</v>
      </c>
    </row>
    <row r="8575" spans="1:3">
      <c r="A8575" t="s">
        <v>2492</v>
      </c>
      <c r="B8575" t="str">
        <f t="shared" si="266"/>
        <v>4_5_0.png</v>
      </c>
      <c r="C8575" t="str">
        <f t="shared" si="267"/>
        <v>4_5_0</v>
      </c>
    </row>
    <row r="8576" spans="1:3">
      <c r="A8576" t="s">
        <v>2493</v>
      </c>
      <c r="B8576" t="str">
        <f t="shared" si="266"/>
        <v>6_0_4.png</v>
      </c>
      <c r="C8576" t="str">
        <f t="shared" si="267"/>
        <v>6_0_4</v>
      </c>
    </row>
    <row r="8577" spans="1:3">
      <c r="A8577" t="s">
        <v>2494</v>
      </c>
      <c r="B8577" t="str">
        <f t="shared" si="266"/>
        <v>5_0_0.png</v>
      </c>
      <c r="C8577" t="str">
        <f t="shared" si="267"/>
        <v>5_0_0</v>
      </c>
    </row>
    <row r="8578" spans="1:3">
      <c r="A8578" t="s">
        <v>2495</v>
      </c>
      <c r="B8578" t="str">
        <f t="shared" ref="B8578:B8641" si="268">RIGHT(A8578,9)</f>
        <v>5_0_2.png</v>
      </c>
      <c r="C8578" t="str">
        <f t="shared" ref="C8578:C8641" si="269">LEFT(B8578,5)</f>
        <v>5_0_2</v>
      </c>
    </row>
    <row r="8579" spans="1:3">
      <c r="A8579" t="s">
        <v>2496</v>
      </c>
      <c r="B8579" t="str">
        <f t="shared" si="268"/>
        <v>4_3_0.png</v>
      </c>
      <c r="C8579" t="str">
        <f t="shared" si="269"/>
        <v>4_3_0</v>
      </c>
    </row>
    <row r="8580" spans="1:3">
      <c r="A8580" t="s">
        <v>2497</v>
      </c>
      <c r="B8580" t="str">
        <f t="shared" si="268"/>
        <v>5_0_0.png</v>
      </c>
      <c r="C8580" t="str">
        <f t="shared" si="269"/>
        <v>5_0_0</v>
      </c>
    </row>
    <row r="8581" spans="1:3">
      <c r="A8581" t="s">
        <v>2498</v>
      </c>
      <c r="B8581" t="str">
        <f t="shared" si="268"/>
        <v>2_0_1.png</v>
      </c>
      <c r="C8581" t="str">
        <f t="shared" si="269"/>
        <v>2_0_1</v>
      </c>
    </row>
    <row r="8582" spans="1:3">
      <c r="A8582" t="s">
        <v>2499</v>
      </c>
      <c r="B8582" t="str">
        <f t="shared" si="268"/>
        <v>0_6_6.png</v>
      </c>
      <c r="C8582" t="str">
        <f t="shared" si="269"/>
        <v>0_6_6</v>
      </c>
    </row>
    <row r="8583" spans="1:3">
      <c r="A8583" t="s">
        <v>2500</v>
      </c>
      <c r="B8583" t="str">
        <f t="shared" si="268"/>
        <v>3_0_3.png</v>
      </c>
      <c r="C8583" t="str">
        <f t="shared" si="269"/>
        <v>3_0_3</v>
      </c>
    </row>
    <row r="8584" spans="1:3">
      <c r="A8584" t="s">
        <v>2501</v>
      </c>
      <c r="B8584" t="str">
        <f t="shared" si="268"/>
        <v>3_0_6.png</v>
      </c>
      <c r="C8584" t="str">
        <f t="shared" si="269"/>
        <v>3_0_6</v>
      </c>
    </row>
    <row r="8585" spans="1:3">
      <c r="A8585" t="s">
        <v>2502</v>
      </c>
      <c r="B8585" t="str">
        <f t="shared" si="268"/>
        <v>4_2_0.png</v>
      </c>
      <c r="C8585" t="str">
        <f t="shared" si="269"/>
        <v>4_2_0</v>
      </c>
    </row>
    <row r="8586" spans="1:3">
      <c r="A8586" t="s">
        <v>2503</v>
      </c>
      <c r="B8586" t="str">
        <f t="shared" si="268"/>
        <v>3_0_0.png</v>
      </c>
      <c r="C8586" t="str">
        <f t="shared" si="269"/>
        <v>3_0_0</v>
      </c>
    </row>
    <row r="8587" spans="1:3">
      <c r="A8587" t="s">
        <v>2504</v>
      </c>
      <c r="B8587" t="str">
        <f t="shared" si="268"/>
        <v>3_0_5.png</v>
      </c>
      <c r="C8587" t="str">
        <f t="shared" si="269"/>
        <v>3_0_5</v>
      </c>
    </row>
    <row r="8588" spans="1:3">
      <c r="A8588" t="s">
        <v>2505</v>
      </c>
      <c r="B8588" t="str">
        <f t="shared" si="268"/>
        <v>3_0_4.png</v>
      </c>
      <c r="C8588" t="str">
        <f t="shared" si="269"/>
        <v>3_0_4</v>
      </c>
    </row>
    <row r="8589" spans="1:3">
      <c r="A8589" t="s">
        <v>2506</v>
      </c>
      <c r="B8589" t="str">
        <f t="shared" si="268"/>
        <v>6_2_0.png</v>
      </c>
      <c r="C8589" t="str">
        <f t="shared" si="269"/>
        <v>6_2_0</v>
      </c>
    </row>
    <row r="8590" spans="1:3">
      <c r="A8590" t="s">
        <v>2507</v>
      </c>
      <c r="B8590" t="str">
        <f t="shared" si="268"/>
        <v>2_0_1.png</v>
      </c>
      <c r="C8590" t="str">
        <f t="shared" si="269"/>
        <v>2_0_1</v>
      </c>
    </row>
    <row r="8591" spans="1:3">
      <c r="A8591" t="s">
        <v>2508</v>
      </c>
      <c r="B8591" t="str">
        <f t="shared" si="268"/>
        <v>5_0_3.png</v>
      </c>
      <c r="C8591" t="str">
        <f t="shared" si="269"/>
        <v>5_0_3</v>
      </c>
    </row>
    <row r="8592" spans="1:3">
      <c r="A8592" t="s">
        <v>2509</v>
      </c>
      <c r="B8592" t="str">
        <f t="shared" si="268"/>
        <v>5_0_3.png</v>
      </c>
      <c r="C8592" t="str">
        <f t="shared" si="269"/>
        <v>5_0_3</v>
      </c>
    </row>
    <row r="8593" spans="1:3">
      <c r="A8593" t="s">
        <v>2510</v>
      </c>
      <c r="B8593" t="str">
        <f t="shared" si="268"/>
        <v>3_0_5.png</v>
      </c>
      <c r="C8593" t="str">
        <f t="shared" si="269"/>
        <v>3_0_5</v>
      </c>
    </row>
    <row r="8594" spans="1:3">
      <c r="A8594" t="s">
        <v>2511</v>
      </c>
      <c r="B8594" t="str">
        <f t="shared" si="268"/>
        <v>1_0_2.png</v>
      </c>
      <c r="C8594" t="str">
        <f t="shared" si="269"/>
        <v>1_0_2</v>
      </c>
    </row>
    <row r="8595" spans="1:3">
      <c r="A8595" t="s">
        <v>2512</v>
      </c>
      <c r="B8595" t="str">
        <f t="shared" si="268"/>
        <v>3_0_0.png</v>
      </c>
      <c r="C8595" t="str">
        <f t="shared" si="269"/>
        <v>3_0_0</v>
      </c>
    </row>
    <row r="8596" spans="1:3">
      <c r="A8596" t="s">
        <v>2513</v>
      </c>
      <c r="B8596" t="str">
        <f t="shared" si="268"/>
        <v>5_0_2.png</v>
      </c>
      <c r="C8596" t="str">
        <f t="shared" si="269"/>
        <v>5_0_2</v>
      </c>
    </row>
    <row r="8597" spans="1:3">
      <c r="A8597" t="s">
        <v>2514</v>
      </c>
      <c r="B8597" t="str">
        <f t="shared" si="268"/>
        <v>5_0_0.png</v>
      </c>
      <c r="C8597" t="str">
        <f t="shared" si="269"/>
        <v>5_0_0</v>
      </c>
    </row>
    <row r="8598" spans="1:3">
      <c r="A8598" t="s">
        <v>2515</v>
      </c>
      <c r="B8598" t="str">
        <f t="shared" si="268"/>
        <v>5_0_3.png</v>
      </c>
      <c r="C8598" t="str">
        <f t="shared" si="269"/>
        <v>5_0_3</v>
      </c>
    </row>
    <row r="8599" spans="1:3">
      <c r="A8599" t="s">
        <v>2516</v>
      </c>
      <c r="B8599" t="str">
        <f t="shared" si="268"/>
        <v>1_0_0.png</v>
      </c>
      <c r="C8599" t="str">
        <f t="shared" si="269"/>
        <v>1_0_0</v>
      </c>
    </row>
    <row r="8600" spans="1:3">
      <c r="A8600" t="s">
        <v>2517</v>
      </c>
      <c r="B8600" t="str">
        <f t="shared" si="268"/>
        <v>3_0_0.png</v>
      </c>
      <c r="C8600" t="str">
        <f t="shared" si="269"/>
        <v>3_0_0</v>
      </c>
    </row>
    <row r="8601" spans="1:3">
      <c r="A8601" t="s">
        <v>2518</v>
      </c>
      <c r="B8601" t="str">
        <f t="shared" si="268"/>
        <v>3_0_1.png</v>
      </c>
      <c r="C8601" t="str">
        <f t="shared" si="269"/>
        <v>3_0_1</v>
      </c>
    </row>
    <row r="8602" spans="1:3">
      <c r="A8602" t="s">
        <v>2519</v>
      </c>
      <c r="B8602" t="str">
        <f t="shared" si="268"/>
        <v>5_0_2.png</v>
      </c>
      <c r="C8602" t="str">
        <f t="shared" si="269"/>
        <v>5_0_2</v>
      </c>
    </row>
    <row r="8603" spans="1:3">
      <c r="A8603" t="s">
        <v>2520</v>
      </c>
      <c r="B8603" t="str">
        <f t="shared" si="268"/>
        <v>1_0_0.png</v>
      </c>
      <c r="C8603" t="str">
        <f t="shared" si="269"/>
        <v>1_0_0</v>
      </c>
    </row>
    <row r="8604" spans="1:3">
      <c r="A8604" t="s">
        <v>2521</v>
      </c>
      <c r="B8604" t="str">
        <f t="shared" si="268"/>
        <v>1_0_4.png</v>
      </c>
      <c r="C8604" t="str">
        <f t="shared" si="269"/>
        <v>1_0_4</v>
      </c>
    </row>
    <row r="8605" spans="1:3">
      <c r="A8605" t="s">
        <v>2522</v>
      </c>
      <c r="B8605" t="str">
        <f t="shared" si="268"/>
        <v>3_0_1.png</v>
      </c>
      <c r="C8605" t="str">
        <f t="shared" si="269"/>
        <v>3_0_1</v>
      </c>
    </row>
    <row r="8606" spans="1:3">
      <c r="A8606" t="s">
        <v>2523</v>
      </c>
      <c r="B8606" t="str">
        <f t="shared" si="268"/>
        <v>4_0_1.png</v>
      </c>
      <c r="C8606" t="str">
        <f t="shared" si="269"/>
        <v>4_0_1</v>
      </c>
    </row>
    <row r="8607" spans="1:3">
      <c r="A8607" t="s">
        <v>2524</v>
      </c>
      <c r="B8607" t="str">
        <f t="shared" si="268"/>
        <v>6_0_4.png</v>
      </c>
      <c r="C8607" t="str">
        <f t="shared" si="269"/>
        <v>6_0_4</v>
      </c>
    </row>
    <row r="8608" spans="1:3">
      <c r="A8608" t="s">
        <v>2525</v>
      </c>
      <c r="B8608" t="str">
        <f t="shared" si="268"/>
        <v>0_1_0.png</v>
      </c>
      <c r="C8608" t="str">
        <f t="shared" si="269"/>
        <v>0_1_0</v>
      </c>
    </row>
    <row r="8609" spans="1:3">
      <c r="A8609" t="s">
        <v>2526</v>
      </c>
      <c r="B8609" t="str">
        <f t="shared" si="268"/>
        <v>4_2_0.png</v>
      </c>
      <c r="C8609" t="str">
        <f t="shared" si="269"/>
        <v>4_2_0</v>
      </c>
    </row>
    <row r="8610" spans="1:3">
      <c r="A8610" t="s">
        <v>2527</v>
      </c>
      <c r="B8610" t="str">
        <f t="shared" si="268"/>
        <v>5_0_2.png</v>
      </c>
      <c r="C8610" t="str">
        <f t="shared" si="269"/>
        <v>5_0_2</v>
      </c>
    </row>
    <row r="8611" spans="1:3">
      <c r="A8611" t="s">
        <v>2528</v>
      </c>
      <c r="B8611" t="str">
        <f t="shared" si="268"/>
        <v>6_0_1.png</v>
      </c>
      <c r="C8611" t="str">
        <f t="shared" si="269"/>
        <v>6_0_1</v>
      </c>
    </row>
    <row r="8612" spans="1:3">
      <c r="A8612" t="s">
        <v>2529</v>
      </c>
      <c r="B8612" t="str">
        <f t="shared" si="268"/>
        <v>6_0_3.png</v>
      </c>
      <c r="C8612" t="str">
        <f t="shared" si="269"/>
        <v>6_0_3</v>
      </c>
    </row>
    <row r="8613" spans="1:3">
      <c r="A8613" t="s">
        <v>2530</v>
      </c>
      <c r="B8613" t="str">
        <f t="shared" si="268"/>
        <v>1_4_0.png</v>
      </c>
      <c r="C8613" t="str">
        <f t="shared" si="269"/>
        <v>1_4_0</v>
      </c>
    </row>
    <row r="8614" spans="1:3">
      <c r="A8614" t="s">
        <v>2531</v>
      </c>
      <c r="B8614" t="str">
        <f t="shared" si="268"/>
        <v>6_4_5.png</v>
      </c>
      <c r="C8614" t="str">
        <f t="shared" si="269"/>
        <v>6_4_5</v>
      </c>
    </row>
    <row r="8615" spans="1:3">
      <c r="A8615" t="s">
        <v>2532</v>
      </c>
      <c r="B8615" t="str">
        <f t="shared" si="268"/>
        <v>4_0_0.png</v>
      </c>
      <c r="C8615" t="str">
        <f t="shared" si="269"/>
        <v>4_0_0</v>
      </c>
    </row>
    <row r="8616" spans="1:3">
      <c r="A8616" t="s">
        <v>2533</v>
      </c>
      <c r="B8616" t="str">
        <f t="shared" si="268"/>
        <v>6_0_5.png</v>
      </c>
      <c r="C8616" t="str">
        <f t="shared" si="269"/>
        <v>6_0_5</v>
      </c>
    </row>
    <row r="8617" spans="1:3">
      <c r="A8617" t="s">
        <v>2534</v>
      </c>
      <c r="B8617" t="str">
        <f t="shared" si="268"/>
        <v>6_0_6.png</v>
      </c>
      <c r="C8617" t="str">
        <f t="shared" si="269"/>
        <v>6_0_6</v>
      </c>
    </row>
    <row r="8618" spans="1:3">
      <c r="A8618" t="s">
        <v>2535</v>
      </c>
      <c r="B8618" t="str">
        <f t="shared" si="268"/>
        <v>3_0_2.png</v>
      </c>
      <c r="C8618" t="str">
        <f t="shared" si="269"/>
        <v>3_0_2</v>
      </c>
    </row>
    <row r="8619" spans="1:3">
      <c r="A8619" t="s">
        <v>2536</v>
      </c>
      <c r="B8619" t="str">
        <f t="shared" si="268"/>
        <v>6_0_1.png</v>
      </c>
      <c r="C8619" t="str">
        <f t="shared" si="269"/>
        <v>6_0_1</v>
      </c>
    </row>
    <row r="8620" spans="1:3">
      <c r="A8620" t="s">
        <v>2537</v>
      </c>
      <c r="B8620" t="str">
        <f t="shared" si="268"/>
        <v>5_0_0.png</v>
      </c>
      <c r="C8620" t="str">
        <f t="shared" si="269"/>
        <v>5_0_0</v>
      </c>
    </row>
    <row r="8621" spans="1:3">
      <c r="A8621" t="s">
        <v>2538</v>
      </c>
      <c r="B8621" t="str">
        <f t="shared" si="268"/>
        <v>2_0_1.png</v>
      </c>
      <c r="C8621" t="str">
        <f t="shared" si="269"/>
        <v>2_0_1</v>
      </c>
    </row>
    <row r="8622" spans="1:3">
      <c r="A8622" t="s">
        <v>2539</v>
      </c>
      <c r="B8622" t="str">
        <f t="shared" si="268"/>
        <v>1_0_0.png</v>
      </c>
      <c r="C8622" t="str">
        <f t="shared" si="269"/>
        <v>1_0_0</v>
      </c>
    </row>
    <row r="8623" spans="1:3">
      <c r="A8623" t="s">
        <v>2540</v>
      </c>
      <c r="B8623" t="str">
        <f t="shared" si="268"/>
        <v>4_0_4.png</v>
      </c>
      <c r="C8623" t="str">
        <f t="shared" si="269"/>
        <v>4_0_4</v>
      </c>
    </row>
    <row r="8624" spans="1:3">
      <c r="A8624" t="s">
        <v>2541</v>
      </c>
      <c r="B8624" t="str">
        <f t="shared" si="268"/>
        <v>0_6_0.png</v>
      </c>
      <c r="C8624" t="str">
        <f t="shared" si="269"/>
        <v>0_6_0</v>
      </c>
    </row>
    <row r="8625" spans="1:3">
      <c r="A8625" t="s">
        <v>2542</v>
      </c>
      <c r="B8625" t="str">
        <f t="shared" si="268"/>
        <v>5_0_0.png</v>
      </c>
      <c r="C8625" t="str">
        <f t="shared" si="269"/>
        <v>5_0_0</v>
      </c>
    </row>
    <row r="8626" spans="1:3">
      <c r="A8626" t="s">
        <v>2543</v>
      </c>
      <c r="B8626" t="str">
        <f t="shared" si="268"/>
        <v>1_0_3.png</v>
      </c>
      <c r="C8626" t="str">
        <f t="shared" si="269"/>
        <v>1_0_3</v>
      </c>
    </row>
    <row r="8627" spans="1:3">
      <c r="A8627" t="s">
        <v>2544</v>
      </c>
      <c r="B8627" t="str">
        <f t="shared" si="268"/>
        <v>4_1_0.png</v>
      </c>
      <c r="C8627" t="str">
        <f t="shared" si="269"/>
        <v>4_1_0</v>
      </c>
    </row>
    <row r="8628" spans="1:3">
      <c r="A8628" t="s">
        <v>2545</v>
      </c>
      <c r="B8628" t="str">
        <f t="shared" si="268"/>
        <v>1_0_3.png</v>
      </c>
      <c r="C8628" t="str">
        <f t="shared" si="269"/>
        <v>1_0_3</v>
      </c>
    </row>
    <row r="8629" spans="1:3">
      <c r="A8629" t="s">
        <v>2546</v>
      </c>
      <c r="B8629" t="str">
        <f t="shared" si="268"/>
        <v>5_0_2.png</v>
      </c>
      <c r="C8629" t="str">
        <f t="shared" si="269"/>
        <v>5_0_2</v>
      </c>
    </row>
    <row r="8630" spans="1:3">
      <c r="A8630" t="s">
        <v>2547</v>
      </c>
      <c r="B8630" t="str">
        <f t="shared" si="268"/>
        <v>3_0_2.png</v>
      </c>
      <c r="C8630" t="str">
        <f t="shared" si="269"/>
        <v>3_0_2</v>
      </c>
    </row>
    <row r="8631" spans="1:3">
      <c r="A8631" t="s">
        <v>2548</v>
      </c>
      <c r="B8631" t="str">
        <f t="shared" si="268"/>
        <v>3_0_3.png</v>
      </c>
      <c r="C8631" t="str">
        <f t="shared" si="269"/>
        <v>3_0_3</v>
      </c>
    </row>
    <row r="8632" spans="1:3">
      <c r="A8632" t="s">
        <v>2549</v>
      </c>
      <c r="B8632" t="str">
        <f t="shared" si="268"/>
        <v>5_0_6.png</v>
      </c>
      <c r="C8632" t="str">
        <f t="shared" si="269"/>
        <v>5_0_6</v>
      </c>
    </row>
    <row r="8633" spans="1:3">
      <c r="A8633" t="s">
        <v>2550</v>
      </c>
      <c r="B8633" t="str">
        <f t="shared" si="268"/>
        <v>2_0_0.png</v>
      </c>
      <c r="C8633" t="str">
        <f t="shared" si="269"/>
        <v>2_0_0</v>
      </c>
    </row>
    <row r="8634" spans="1:3">
      <c r="A8634" t="s">
        <v>2551</v>
      </c>
      <c r="B8634" t="str">
        <f t="shared" si="268"/>
        <v>3_0_0.png</v>
      </c>
      <c r="C8634" t="str">
        <f t="shared" si="269"/>
        <v>3_0_0</v>
      </c>
    </row>
    <row r="8635" spans="1:3">
      <c r="A8635" t="s">
        <v>2552</v>
      </c>
      <c r="B8635" t="str">
        <f t="shared" si="268"/>
        <v>6_0_1.png</v>
      </c>
      <c r="C8635" t="str">
        <f t="shared" si="269"/>
        <v>6_0_1</v>
      </c>
    </row>
    <row r="8636" spans="1:3">
      <c r="A8636" t="s">
        <v>2553</v>
      </c>
      <c r="B8636" t="str">
        <f t="shared" si="268"/>
        <v>6_2_0.png</v>
      </c>
      <c r="C8636" t="str">
        <f t="shared" si="269"/>
        <v>6_2_0</v>
      </c>
    </row>
    <row r="8637" spans="1:3">
      <c r="A8637" t="s">
        <v>2554</v>
      </c>
      <c r="B8637" t="str">
        <f t="shared" si="268"/>
        <v>2_0_4.png</v>
      </c>
      <c r="C8637" t="str">
        <f t="shared" si="269"/>
        <v>2_0_4</v>
      </c>
    </row>
    <row r="8638" spans="1:3">
      <c r="A8638" t="s">
        <v>2555</v>
      </c>
      <c r="B8638" t="str">
        <f t="shared" si="268"/>
        <v>3_0_4.png</v>
      </c>
      <c r="C8638" t="str">
        <f t="shared" si="269"/>
        <v>3_0_4</v>
      </c>
    </row>
    <row r="8639" spans="1:3">
      <c r="A8639" t="s">
        <v>2556</v>
      </c>
      <c r="B8639" t="str">
        <f t="shared" si="268"/>
        <v>3_4_3.png</v>
      </c>
      <c r="C8639" t="str">
        <f t="shared" si="269"/>
        <v>3_4_3</v>
      </c>
    </row>
    <row r="8640" spans="1:3">
      <c r="A8640" t="s">
        <v>2557</v>
      </c>
      <c r="B8640" t="str">
        <f t="shared" si="268"/>
        <v>0_3_4.png</v>
      </c>
      <c r="C8640" t="str">
        <f t="shared" si="269"/>
        <v>0_3_4</v>
      </c>
    </row>
    <row r="8641" spans="1:3">
      <c r="A8641" t="s">
        <v>2558</v>
      </c>
      <c r="B8641" t="str">
        <f t="shared" si="268"/>
        <v>2_0_5.png</v>
      </c>
      <c r="C8641" t="str">
        <f t="shared" si="269"/>
        <v>2_0_5</v>
      </c>
    </row>
    <row r="8642" spans="1:3">
      <c r="A8642" t="s">
        <v>2559</v>
      </c>
      <c r="B8642" t="str">
        <f t="shared" ref="B8642:B8705" si="270">RIGHT(A8642,9)</f>
        <v>2_0_0.png</v>
      </c>
      <c r="C8642" t="str">
        <f t="shared" ref="C8642:C8705" si="271">LEFT(B8642,5)</f>
        <v>2_0_0</v>
      </c>
    </row>
    <row r="8643" spans="1:3">
      <c r="A8643" t="s">
        <v>2560</v>
      </c>
      <c r="B8643" t="str">
        <f t="shared" si="270"/>
        <v>0_2_0.png</v>
      </c>
      <c r="C8643" t="str">
        <f t="shared" si="271"/>
        <v>0_2_0</v>
      </c>
    </row>
    <row r="8644" spans="1:3">
      <c r="A8644" t="s">
        <v>2561</v>
      </c>
      <c r="B8644" t="str">
        <f t="shared" si="270"/>
        <v>0_0_4.png</v>
      </c>
      <c r="C8644" t="str">
        <f t="shared" si="271"/>
        <v>0_0_4</v>
      </c>
    </row>
    <row r="8645" spans="1:3">
      <c r="A8645" t="s">
        <v>2562</v>
      </c>
      <c r="B8645" t="str">
        <f t="shared" si="270"/>
        <v>1_0_2.png</v>
      </c>
      <c r="C8645" t="str">
        <f t="shared" si="271"/>
        <v>1_0_2</v>
      </c>
    </row>
    <row r="8646" spans="1:3">
      <c r="A8646" t="s">
        <v>2563</v>
      </c>
      <c r="B8646" t="str">
        <f t="shared" si="270"/>
        <v>3_0_0.png</v>
      </c>
      <c r="C8646" t="str">
        <f t="shared" si="271"/>
        <v>3_0_0</v>
      </c>
    </row>
    <row r="8647" spans="1:3">
      <c r="A8647" t="s">
        <v>2564</v>
      </c>
      <c r="B8647" t="str">
        <f t="shared" si="270"/>
        <v>4_5_0.png</v>
      </c>
      <c r="C8647" t="str">
        <f t="shared" si="271"/>
        <v>4_5_0</v>
      </c>
    </row>
    <row r="8648" spans="1:3">
      <c r="A8648" t="s">
        <v>2565</v>
      </c>
      <c r="B8648" t="str">
        <f t="shared" si="270"/>
        <v>6_4_5.png</v>
      </c>
      <c r="C8648" t="str">
        <f t="shared" si="271"/>
        <v>6_4_5</v>
      </c>
    </row>
    <row r="8649" spans="1:3">
      <c r="A8649" t="s">
        <v>2566</v>
      </c>
      <c r="B8649" t="str">
        <f t="shared" si="270"/>
        <v>3_0_0.png</v>
      </c>
      <c r="C8649" t="str">
        <f t="shared" si="271"/>
        <v>3_0_0</v>
      </c>
    </row>
    <row r="8650" spans="1:3">
      <c r="A8650" t="s">
        <v>2567</v>
      </c>
      <c r="B8650" t="str">
        <f t="shared" si="270"/>
        <v>0_6_4.png</v>
      </c>
      <c r="C8650" t="str">
        <f t="shared" si="271"/>
        <v>0_6_4</v>
      </c>
    </row>
    <row r="8651" spans="1:3">
      <c r="A8651" t="s">
        <v>2568</v>
      </c>
      <c r="B8651" t="str">
        <f t="shared" si="270"/>
        <v>2_0_3.png</v>
      </c>
      <c r="C8651" t="str">
        <f t="shared" si="271"/>
        <v>2_0_3</v>
      </c>
    </row>
    <row r="8652" spans="1:3">
      <c r="A8652" t="s">
        <v>2569</v>
      </c>
      <c r="B8652" t="str">
        <f t="shared" si="270"/>
        <v>0_2_0.png</v>
      </c>
      <c r="C8652" t="str">
        <f t="shared" si="271"/>
        <v>0_2_0</v>
      </c>
    </row>
    <row r="8653" spans="1:3">
      <c r="A8653" t="s">
        <v>2570</v>
      </c>
      <c r="B8653" t="str">
        <f t="shared" si="270"/>
        <v>1_0_6.png</v>
      </c>
      <c r="C8653" t="str">
        <f t="shared" si="271"/>
        <v>1_0_6</v>
      </c>
    </row>
    <row r="8654" spans="1:3">
      <c r="A8654" t="s">
        <v>2571</v>
      </c>
      <c r="B8654" t="str">
        <f t="shared" si="270"/>
        <v>4_2_0.png</v>
      </c>
      <c r="C8654" t="str">
        <f t="shared" si="271"/>
        <v>4_2_0</v>
      </c>
    </row>
    <row r="8655" spans="1:3">
      <c r="A8655" t="s">
        <v>2572</v>
      </c>
      <c r="B8655" t="str">
        <f t="shared" si="270"/>
        <v>2_0_0.png</v>
      </c>
      <c r="C8655" t="str">
        <f t="shared" si="271"/>
        <v>2_0_0</v>
      </c>
    </row>
    <row r="8656" spans="1:3">
      <c r="A8656" t="s">
        <v>2573</v>
      </c>
      <c r="B8656" t="str">
        <f t="shared" si="270"/>
        <v>3_0_1.png</v>
      </c>
      <c r="C8656" t="str">
        <f t="shared" si="271"/>
        <v>3_0_1</v>
      </c>
    </row>
    <row r="8657" spans="1:3">
      <c r="A8657" t="s">
        <v>2574</v>
      </c>
      <c r="B8657" t="str">
        <f t="shared" si="270"/>
        <v>1_0_3.png</v>
      </c>
      <c r="C8657" t="str">
        <f t="shared" si="271"/>
        <v>1_0_3</v>
      </c>
    </row>
    <row r="8658" spans="1:3">
      <c r="A8658" t="s">
        <v>2575</v>
      </c>
      <c r="B8658" t="str">
        <f t="shared" si="270"/>
        <v>6_0_0.png</v>
      </c>
      <c r="C8658" t="str">
        <f t="shared" si="271"/>
        <v>6_0_0</v>
      </c>
    </row>
    <row r="8659" spans="1:3">
      <c r="A8659" t="s">
        <v>2576</v>
      </c>
      <c r="B8659" t="str">
        <f t="shared" si="270"/>
        <v>6_0_3.png</v>
      </c>
      <c r="C8659" t="str">
        <f t="shared" si="271"/>
        <v>6_0_3</v>
      </c>
    </row>
    <row r="8660" spans="1:3">
      <c r="A8660" t="s">
        <v>2577</v>
      </c>
      <c r="B8660" t="str">
        <f t="shared" si="270"/>
        <v>6_0_3.png</v>
      </c>
      <c r="C8660" t="str">
        <f t="shared" si="271"/>
        <v>6_0_3</v>
      </c>
    </row>
    <row r="8661" spans="1:3">
      <c r="A8661" t="s">
        <v>2578</v>
      </c>
      <c r="B8661" t="str">
        <f t="shared" si="270"/>
        <v>2_0_0.png</v>
      </c>
      <c r="C8661" t="str">
        <f t="shared" si="271"/>
        <v>2_0_0</v>
      </c>
    </row>
    <row r="8662" spans="1:3">
      <c r="A8662" t="s">
        <v>2579</v>
      </c>
      <c r="B8662" t="str">
        <f t="shared" si="270"/>
        <v>0_3_4.png</v>
      </c>
      <c r="C8662" t="str">
        <f t="shared" si="271"/>
        <v>0_3_4</v>
      </c>
    </row>
    <row r="8663" spans="1:3">
      <c r="A8663" t="s">
        <v>2580</v>
      </c>
      <c r="B8663" t="str">
        <f t="shared" si="270"/>
        <v>0_4_1.png</v>
      </c>
      <c r="C8663" t="str">
        <f t="shared" si="271"/>
        <v>0_4_1</v>
      </c>
    </row>
    <row r="8664" spans="1:3">
      <c r="A8664" t="s">
        <v>2581</v>
      </c>
      <c r="B8664" t="str">
        <f t="shared" si="270"/>
        <v>6_0_0.png</v>
      </c>
      <c r="C8664" t="str">
        <f t="shared" si="271"/>
        <v>6_0_0</v>
      </c>
    </row>
    <row r="8665" spans="1:3">
      <c r="A8665" t="s">
        <v>2582</v>
      </c>
      <c r="B8665" t="str">
        <f t="shared" si="270"/>
        <v>1_0_0.png</v>
      </c>
      <c r="C8665" t="str">
        <f t="shared" si="271"/>
        <v>1_0_0</v>
      </c>
    </row>
    <row r="8666" spans="1:3">
      <c r="A8666" t="s">
        <v>2583</v>
      </c>
      <c r="B8666" t="str">
        <f t="shared" si="270"/>
        <v>2_0_4.png</v>
      </c>
      <c r="C8666" t="str">
        <f t="shared" si="271"/>
        <v>2_0_4</v>
      </c>
    </row>
    <row r="8667" spans="1:3">
      <c r="A8667" t="s">
        <v>2584</v>
      </c>
      <c r="B8667" t="str">
        <f t="shared" si="270"/>
        <v>5_0_6.png</v>
      </c>
      <c r="C8667" t="str">
        <f t="shared" si="271"/>
        <v>5_0_6</v>
      </c>
    </row>
    <row r="8668" spans="1:3">
      <c r="A8668" t="s">
        <v>2585</v>
      </c>
      <c r="B8668" t="str">
        <f t="shared" si="270"/>
        <v>2_0_2.png</v>
      </c>
      <c r="C8668" t="str">
        <f t="shared" si="271"/>
        <v>2_0_2</v>
      </c>
    </row>
    <row r="8669" spans="1:3">
      <c r="A8669" t="s">
        <v>2586</v>
      </c>
      <c r="B8669" t="str">
        <f t="shared" si="270"/>
        <v>4_1_0.png</v>
      </c>
      <c r="C8669" t="str">
        <f t="shared" si="271"/>
        <v>4_1_0</v>
      </c>
    </row>
    <row r="8670" spans="1:3">
      <c r="A8670" t="s">
        <v>2587</v>
      </c>
      <c r="B8670" t="str">
        <f t="shared" si="270"/>
        <v>5_0_4.png</v>
      </c>
      <c r="C8670" t="str">
        <f t="shared" si="271"/>
        <v>5_0_4</v>
      </c>
    </row>
    <row r="8671" spans="1:3">
      <c r="A8671" t="s">
        <v>2588</v>
      </c>
      <c r="B8671" t="str">
        <f t="shared" si="270"/>
        <v>5_0_6.png</v>
      </c>
      <c r="C8671" t="str">
        <f t="shared" si="271"/>
        <v>5_0_6</v>
      </c>
    </row>
    <row r="8672" spans="1:3">
      <c r="A8672" t="s">
        <v>2589</v>
      </c>
      <c r="B8672" t="str">
        <f t="shared" si="270"/>
        <v>1_0_0.png</v>
      </c>
      <c r="C8672" t="str">
        <f t="shared" si="271"/>
        <v>1_0_0</v>
      </c>
    </row>
    <row r="8673" spans="1:3">
      <c r="A8673" t="s">
        <v>2590</v>
      </c>
      <c r="B8673" t="str">
        <f t="shared" si="270"/>
        <v>4_3_0.png</v>
      </c>
      <c r="C8673" t="str">
        <f t="shared" si="271"/>
        <v>4_3_0</v>
      </c>
    </row>
    <row r="8674" spans="1:3">
      <c r="A8674" t="s">
        <v>2591</v>
      </c>
      <c r="B8674" t="str">
        <f t="shared" si="270"/>
        <v>5_0_3.png</v>
      </c>
      <c r="C8674" t="str">
        <f t="shared" si="271"/>
        <v>5_0_3</v>
      </c>
    </row>
    <row r="8675" spans="1:3">
      <c r="A8675" t="s">
        <v>2592</v>
      </c>
      <c r="B8675" t="str">
        <f t="shared" si="270"/>
        <v>0_3_0.png</v>
      </c>
      <c r="C8675" t="str">
        <f t="shared" si="271"/>
        <v>0_3_0</v>
      </c>
    </row>
    <row r="8676" spans="1:3">
      <c r="A8676" t="s">
        <v>2593</v>
      </c>
      <c r="B8676" t="str">
        <f t="shared" si="270"/>
        <v>1_0_2.png</v>
      </c>
      <c r="C8676" t="str">
        <f t="shared" si="271"/>
        <v>1_0_2</v>
      </c>
    </row>
    <row r="8677" spans="1:3">
      <c r="A8677" t="s">
        <v>2594</v>
      </c>
      <c r="B8677" t="str">
        <f t="shared" si="270"/>
        <v>3_0_0.png</v>
      </c>
      <c r="C8677" t="str">
        <f t="shared" si="271"/>
        <v>3_0_0</v>
      </c>
    </row>
    <row r="8678" spans="1:3">
      <c r="A8678" t="s">
        <v>2595</v>
      </c>
      <c r="B8678" t="str">
        <f t="shared" si="270"/>
        <v>3_0_2.png</v>
      </c>
      <c r="C8678" t="str">
        <f t="shared" si="271"/>
        <v>3_0_2</v>
      </c>
    </row>
    <row r="8679" spans="1:3">
      <c r="A8679" t="s">
        <v>2596</v>
      </c>
      <c r="B8679" t="str">
        <f t="shared" si="270"/>
        <v>0_4_0.png</v>
      </c>
      <c r="C8679" t="str">
        <f t="shared" si="271"/>
        <v>0_4_0</v>
      </c>
    </row>
    <row r="8680" spans="1:3">
      <c r="A8680" t="s">
        <v>2597</v>
      </c>
      <c r="B8680" t="str">
        <f t="shared" si="270"/>
        <v>3_0_1.png</v>
      </c>
      <c r="C8680" t="str">
        <f t="shared" si="271"/>
        <v>3_0_1</v>
      </c>
    </row>
    <row r="8681" spans="1:3">
      <c r="A8681" t="s">
        <v>2598</v>
      </c>
      <c r="B8681" t="str">
        <f t="shared" si="270"/>
        <v>6_0_0.png</v>
      </c>
      <c r="C8681" t="str">
        <f t="shared" si="271"/>
        <v>6_0_0</v>
      </c>
    </row>
    <row r="8682" spans="1:3">
      <c r="A8682" t="s">
        <v>2599</v>
      </c>
      <c r="B8682" t="str">
        <f t="shared" si="270"/>
        <v>3_0_3.png</v>
      </c>
      <c r="C8682" t="str">
        <f t="shared" si="271"/>
        <v>3_0_3</v>
      </c>
    </row>
    <row r="8683" spans="1:3">
      <c r="A8683" t="s">
        <v>2600</v>
      </c>
      <c r="B8683" t="str">
        <f t="shared" si="270"/>
        <v>3_4_1.png</v>
      </c>
      <c r="C8683" t="str">
        <f t="shared" si="271"/>
        <v>3_4_1</v>
      </c>
    </row>
    <row r="8684" spans="1:3">
      <c r="A8684" t="s">
        <v>2601</v>
      </c>
      <c r="B8684" t="str">
        <f t="shared" si="270"/>
        <v>4_1_6.png</v>
      </c>
      <c r="C8684" t="str">
        <f t="shared" si="271"/>
        <v>4_1_6</v>
      </c>
    </row>
    <row r="8685" spans="1:3">
      <c r="A8685" t="s">
        <v>2602</v>
      </c>
      <c r="B8685" t="str">
        <f t="shared" si="270"/>
        <v>6_0_6.png</v>
      </c>
      <c r="C8685" t="str">
        <f t="shared" si="271"/>
        <v>6_0_6</v>
      </c>
    </row>
    <row r="8686" spans="1:3">
      <c r="A8686" t="s">
        <v>2603</v>
      </c>
      <c r="B8686" t="str">
        <f t="shared" si="270"/>
        <v>2_4_5.png</v>
      </c>
      <c r="C8686" t="str">
        <f t="shared" si="271"/>
        <v>2_4_5</v>
      </c>
    </row>
    <row r="8687" spans="1:3">
      <c r="A8687" t="s">
        <v>2604</v>
      </c>
      <c r="B8687" t="str">
        <f t="shared" si="270"/>
        <v>1_0_0.png</v>
      </c>
      <c r="C8687" t="str">
        <f t="shared" si="271"/>
        <v>1_0_0</v>
      </c>
    </row>
    <row r="8688" spans="1:3">
      <c r="A8688" t="s">
        <v>2605</v>
      </c>
      <c r="B8688" t="str">
        <f t="shared" si="270"/>
        <v>1_0_0.png</v>
      </c>
      <c r="C8688" t="str">
        <f t="shared" si="271"/>
        <v>1_0_0</v>
      </c>
    </row>
    <row r="8689" spans="1:3">
      <c r="A8689" t="s">
        <v>2606</v>
      </c>
      <c r="B8689" t="str">
        <f t="shared" si="270"/>
        <v>3_0_6.png</v>
      </c>
      <c r="C8689" t="str">
        <f t="shared" si="271"/>
        <v>3_0_6</v>
      </c>
    </row>
    <row r="8690" spans="1:3">
      <c r="A8690" t="s">
        <v>2607</v>
      </c>
      <c r="B8690" t="str">
        <f t="shared" si="270"/>
        <v>3_0_5.png</v>
      </c>
      <c r="C8690" t="str">
        <f t="shared" si="271"/>
        <v>3_0_5</v>
      </c>
    </row>
    <row r="8691" spans="1:3">
      <c r="A8691" t="s">
        <v>2608</v>
      </c>
      <c r="B8691" t="str">
        <f t="shared" si="270"/>
        <v>5_0_0.png</v>
      </c>
      <c r="C8691" t="str">
        <f t="shared" si="271"/>
        <v>5_0_0</v>
      </c>
    </row>
    <row r="8692" spans="1:3">
      <c r="A8692" t="s">
        <v>2609</v>
      </c>
      <c r="B8692" t="str">
        <f t="shared" si="270"/>
        <v>4_1_0.png</v>
      </c>
      <c r="C8692" t="str">
        <f t="shared" si="271"/>
        <v>4_1_0</v>
      </c>
    </row>
    <row r="8693" spans="1:3">
      <c r="A8693" t="s">
        <v>2610</v>
      </c>
      <c r="B8693" t="str">
        <f t="shared" si="270"/>
        <v>5_0_0.png</v>
      </c>
      <c r="C8693" t="str">
        <f t="shared" si="271"/>
        <v>5_0_0</v>
      </c>
    </row>
    <row r="8694" spans="1:3">
      <c r="A8694" t="s">
        <v>2611</v>
      </c>
      <c r="B8694" t="str">
        <f t="shared" si="270"/>
        <v>6_6_4.png</v>
      </c>
      <c r="C8694" t="str">
        <f t="shared" si="271"/>
        <v>6_6_4</v>
      </c>
    </row>
    <row r="8695" spans="1:3">
      <c r="A8695" t="s">
        <v>2612</v>
      </c>
      <c r="B8695" t="str">
        <f t="shared" si="270"/>
        <v>4_4_2.png</v>
      </c>
      <c r="C8695" t="str">
        <f t="shared" si="271"/>
        <v>4_4_2</v>
      </c>
    </row>
    <row r="8696" spans="1:3">
      <c r="A8696" t="s">
        <v>2613</v>
      </c>
      <c r="B8696" t="str">
        <f t="shared" si="270"/>
        <v>5_0_3.png</v>
      </c>
      <c r="C8696" t="str">
        <f t="shared" si="271"/>
        <v>5_0_3</v>
      </c>
    </row>
    <row r="8697" spans="1:3">
      <c r="A8697" t="s">
        <v>2614</v>
      </c>
      <c r="B8697" t="str">
        <f t="shared" si="270"/>
        <v>3_0_3.png</v>
      </c>
      <c r="C8697" t="str">
        <f t="shared" si="271"/>
        <v>3_0_3</v>
      </c>
    </row>
    <row r="8698" spans="1:3">
      <c r="A8698" t="s">
        <v>2615</v>
      </c>
      <c r="B8698" t="str">
        <f t="shared" si="270"/>
        <v>5_0_4.png</v>
      </c>
      <c r="C8698" t="str">
        <f t="shared" si="271"/>
        <v>5_0_4</v>
      </c>
    </row>
    <row r="8699" spans="1:3">
      <c r="A8699" t="s">
        <v>2616</v>
      </c>
      <c r="B8699" t="str">
        <f t="shared" si="270"/>
        <v>6_0_5.png</v>
      </c>
      <c r="C8699" t="str">
        <f t="shared" si="271"/>
        <v>6_0_5</v>
      </c>
    </row>
    <row r="8700" spans="1:3">
      <c r="A8700" t="s">
        <v>2617</v>
      </c>
      <c r="B8700" t="str">
        <f t="shared" si="270"/>
        <v>2_0_5.png</v>
      </c>
      <c r="C8700" t="str">
        <f t="shared" si="271"/>
        <v>2_0_5</v>
      </c>
    </row>
    <row r="8701" spans="1:3">
      <c r="A8701" t="s">
        <v>2618</v>
      </c>
      <c r="B8701" t="str">
        <f t="shared" si="270"/>
        <v>5_0_3.png</v>
      </c>
      <c r="C8701" t="str">
        <f t="shared" si="271"/>
        <v>5_0_3</v>
      </c>
    </row>
    <row r="8702" spans="1:3">
      <c r="A8702" t="s">
        <v>2619</v>
      </c>
      <c r="B8702" t="str">
        <f t="shared" si="270"/>
        <v>5_0_6.png</v>
      </c>
      <c r="C8702" t="str">
        <f t="shared" si="271"/>
        <v>5_0_6</v>
      </c>
    </row>
    <row r="8703" spans="1:3">
      <c r="A8703" t="s">
        <v>2620</v>
      </c>
      <c r="B8703" t="str">
        <f t="shared" si="270"/>
        <v>3_0_2.png</v>
      </c>
      <c r="C8703" t="str">
        <f t="shared" si="271"/>
        <v>3_0_2</v>
      </c>
    </row>
    <row r="8704" spans="1:3">
      <c r="A8704" t="s">
        <v>2621</v>
      </c>
      <c r="B8704" t="str">
        <f t="shared" si="270"/>
        <v>0_3_0.png</v>
      </c>
      <c r="C8704" t="str">
        <f t="shared" si="271"/>
        <v>0_3_0</v>
      </c>
    </row>
    <row r="8705" spans="1:3">
      <c r="A8705" t="s">
        <v>2622</v>
      </c>
      <c r="B8705" t="str">
        <f t="shared" si="270"/>
        <v>6_2_4.png</v>
      </c>
      <c r="C8705" t="str">
        <f t="shared" si="271"/>
        <v>6_2_4</v>
      </c>
    </row>
    <row r="8706" spans="1:3">
      <c r="A8706" t="s">
        <v>2623</v>
      </c>
      <c r="B8706" t="str">
        <f t="shared" ref="B8706:B8769" si="272">RIGHT(A8706,9)</f>
        <v>0_3_4.png</v>
      </c>
      <c r="C8706" t="str">
        <f t="shared" ref="C8706:C8769" si="273">LEFT(B8706,5)</f>
        <v>0_3_4</v>
      </c>
    </row>
    <row r="8707" spans="1:3">
      <c r="A8707" t="s">
        <v>2624</v>
      </c>
      <c r="B8707" t="str">
        <f t="shared" si="272"/>
        <v>5_0_0.png</v>
      </c>
      <c r="C8707" t="str">
        <f t="shared" si="273"/>
        <v>5_0_0</v>
      </c>
    </row>
    <row r="8708" spans="1:3">
      <c r="A8708" t="s">
        <v>2625</v>
      </c>
      <c r="B8708" t="str">
        <f t="shared" si="272"/>
        <v>1_0_3.png</v>
      </c>
      <c r="C8708" t="str">
        <f t="shared" si="273"/>
        <v>1_0_3</v>
      </c>
    </row>
    <row r="8709" spans="1:3">
      <c r="A8709" t="s">
        <v>2626</v>
      </c>
      <c r="B8709" t="str">
        <f t="shared" si="272"/>
        <v>5_0_3.png</v>
      </c>
      <c r="C8709" t="str">
        <f t="shared" si="273"/>
        <v>5_0_3</v>
      </c>
    </row>
    <row r="8710" spans="1:3">
      <c r="A8710" t="s">
        <v>2627</v>
      </c>
      <c r="B8710" t="str">
        <f t="shared" si="272"/>
        <v>3_0_6.png</v>
      </c>
      <c r="C8710" t="str">
        <f t="shared" si="273"/>
        <v>3_0_6</v>
      </c>
    </row>
    <row r="8711" spans="1:3">
      <c r="A8711" t="s">
        <v>2628</v>
      </c>
      <c r="B8711" t="str">
        <f t="shared" si="272"/>
        <v>5_0_4.png</v>
      </c>
      <c r="C8711" t="str">
        <f t="shared" si="273"/>
        <v>5_0_4</v>
      </c>
    </row>
    <row r="8712" spans="1:3">
      <c r="A8712" t="s">
        <v>2629</v>
      </c>
      <c r="B8712" t="str">
        <f t="shared" si="272"/>
        <v>0_0_6.png</v>
      </c>
      <c r="C8712" t="str">
        <f t="shared" si="273"/>
        <v>0_0_6</v>
      </c>
    </row>
    <row r="8713" spans="1:3">
      <c r="A8713" t="s">
        <v>2630</v>
      </c>
      <c r="B8713" t="str">
        <f t="shared" si="272"/>
        <v>2_0_0.png</v>
      </c>
      <c r="C8713" t="str">
        <f t="shared" si="273"/>
        <v>2_0_0</v>
      </c>
    </row>
    <row r="8714" spans="1:3">
      <c r="A8714" t="s">
        <v>2631</v>
      </c>
      <c r="B8714" t="str">
        <f t="shared" si="272"/>
        <v>3_0_3.png</v>
      </c>
      <c r="C8714" t="str">
        <f t="shared" si="273"/>
        <v>3_0_3</v>
      </c>
    </row>
    <row r="8715" spans="1:3">
      <c r="A8715" t="s">
        <v>2632</v>
      </c>
      <c r="B8715" t="str">
        <f t="shared" si="272"/>
        <v>0_2_0.png</v>
      </c>
      <c r="C8715" t="str">
        <f t="shared" si="273"/>
        <v>0_2_0</v>
      </c>
    </row>
    <row r="8716" spans="1:3">
      <c r="A8716" t="s">
        <v>2633</v>
      </c>
      <c r="B8716" t="str">
        <f t="shared" si="272"/>
        <v>1_0_2.png</v>
      </c>
      <c r="C8716" t="str">
        <f t="shared" si="273"/>
        <v>1_0_2</v>
      </c>
    </row>
    <row r="8717" spans="1:3">
      <c r="A8717" t="s">
        <v>2634</v>
      </c>
      <c r="B8717" t="str">
        <f t="shared" si="272"/>
        <v>3_0_3.png</v>
      </c>
      <c r="C8717" t="str">
        <f t="shared" si="273"/>
        <v>3_0_3</v>
      </c>
    </row>
    <row r="8718" spans="1:3">
      <c r="A8718" t="s">
        <v>2635</v>
      </c>
      <c r="B8718" t="str">
        <f t="shared" si="272"/>
        <v>2_0_5.png</v>
      </c>
      <c r="C8718" t="str">
        <f t="shared" si="273"/>
        <v>2_0_5</v>
      </c>
    </row>
    <row r="8719" spans="1:3">
      <c r="A8719" t="s">
        <v>2636</v>
      </c>
      <c r="B8719" t="str">
        <f t="shared" si="272"/>
        <v>0_1_4.png</v>
      </c>
      <c r="C8719" t="str">
        <f t="shared" si="273"/>
        <v>0_1_4</v>
      </c>
    </row>
    <row r="8720" spans="1:3">
      <c r="A8720" t="s">
        <v>2637</v>
      </c>
      <c r="B8720" t="str">
        <f t="shared" si="272"/>
        <v>3_0_2.png</v>
      </c>
      <c r="C8720" t="str">
        <f t="shared" si="273"/>
        <v>3_0_2</v>
      </c>
    </row>
    <row r="8721" spans="1:3">
      <c r="A8721" t="s">
        <v>2638</v>
      </c>
      <c r="B8721" t="str">
        <f t="shared" si="272"/>
        <v>6_0_3.png</v>
      </c>
      <c r="C8721" t="str">
        <f t="shared" si="273"/>
        <v>6_0_3</v>
      </c>
    </row>
    <row r="8722" spans="1:3">
      <c r="A8722" t="s">
        <v>2639</v>
      </c>
      <c r="B8722" t="str">
        <f t="shared" si="272"/>
        <v>6_0_3.png</v>
      </c>
      <c r="C8722" t="str">
        <f t="shared" si="273"/>
        <v>6_0_3</v>
      </c>
    </row>
    <row r="8723" spans="1:3">
      <c r="A8723" t="s">
        <v>2640</v>
      </c>
      <c r="B8723" t="str">
        <f t="shared" si="272"/>
        <v>3_0_3.png</v>
      </c>
      <c r="C8723" t="str">
        <f t="shared" si="273"/>
        <v>3_0_3</v>
      </c>
    </row>
    <row r="8724" spans="1:3">
      <c r="A8724" t="s">
        <v>2641</v>
      </c>
      <c r="B8724" t="str">
        <f t="shared" si="272"/>
        <v>6_6_0.png</v>
      </c>
      <c r="C8724" t="str">
        <f t="shared" si="273"/>
        <v>6_6_0</v>
      </c>
    </row>
    <row r="8725" spans="1:3">
      <c r="A8725" t="s">
        <v>2642</v>
      </c>
      <c r="B8725" t="str">
        <f t="shared" si="272"/>
        <v>3_4_4.png</v>
      </c>
      <c r="C8725" t="str">
        <f t="shared" si="273"/>
        <v>3_4_4</v>
      </c>
    </row>
    <row r="8726" spans="1:3">
      <c r="A8726" t="s">
        <v>2643</v>
      </c>
      <c r="B8726" t="str">
        <f t="shared" si="272"/>
        <v>3_0_0.png</v>
      </c>
      <c r="C8726" t="str">
        <f t="shared" si="273"/>
        <v>3_0_0</v>
      </c>
    </row>
    <row r="8727" spans="1:3">
      <c r="A8727" t="s">
        <v>2644</v>
      </c>
      <c r="B8727" t="str">
        <f t="shared" si="272"/>
        <v>6_6_0.png</v>
      </c>
      <c r="C8727" t="str">
        <f t="shared" si="273"/>
        <v>6_6_0</v>
      </c>
    </row>
    <row r="8728" spans="1:3">
      <c r="A8728" t="s">
        <v>2645</v>
      </c>
      <c r="B8728" t="str">
        <f t="shared" si="272"/>
        <v>3_0_4.png</v>
      </c>
      <c r="C8728" t="str">
        <f t="shared" si="273"/>
        <v>3_0_4</v>
      </c>
    </row>
    <row r="8729" spans="1:3">
      <c r="A8729" t="s">
        <v>2646</v>
      </c>
      <c r="B8729" t="str">
        <f t="shared" si="272"/>
        <v>0_0_4.png</v>
      </c>
      <c r="C8729" t="str">
        <f t="shared" si="273"/>
        <v>0_0_4</v>
      </c>
    </row>
    <row r="8730" spans="1:3">
      <c r="A8730" t="s">
        <v>2647</v>
      </c>
      <c r="B8730" t="str">
        <f t="shared" si="272"/>
        <v>5_0_0.png</v>
      </c>
      <c r="C8730" t="str">
        <f t="shared" si="273"/>
        <v>5_0_0</v>
      </c>
    </row>
    <row r="8731" spans="1:3">
      <c r="A8731" t="s">
        <v>2648</v>
      </c>
      <c r="B8731" t="str">
        <f t="shared" si="272"/>
        <v>5_0_0.png</v>
      </c>
      <c r="C8731" t="str">
        <f t="shared" si="273"/>
        <v>5_0_0</v>
      </c>
    </row>
    <row r="8732" spans="1:3">
      <c r="A8732" t="s">
        <v>2649</v>
      </c>
      <c r="B8732" t="str">
        <f t="shared" si="272"/>
        <v>6_6_0.png</v>
      </c>
      <c r="C8732" t="str">
        <f t="shared" si="273"/>
        <v>6_6_0</v>
      </c>
    </row>
    <row r="8733" spans="1:3">
      <c r="A8733" t="s">
        <v>2650</v>
      </c>
      <c r="B8733" t="str">
        <f t="shared" si="272"/>
        <v>3_0_2.png</v>
      </c>
      <c r="C8733" t="str">
        <f t="shared" si="273"/>
        <v>3_0_2</v>
      </c>
    </row>
    <row r="8734" spans="1:3">
      <c r="A8734" t="s">
        <v>2651</v>
      </c>
      <c r="B8734" t="str">
        <f t="shared" si="272"/>
        <v>4_5_0.png</v>
      </c>
      <c r="C8734" t="str">
        <f t="shared" si="273"/>
        <v>4_5_0</v>
      </c>
    </row>
    <row r="8735" spans="1:3">
      <c r="A8735" t="s">
        <v>2652</v>
      </c>
      <c r="B8735" t="str">
        <f t="shared" si="272"/>
        <v>5_0_0.png</v>
      </c>
      <c r="C8735" t="str">
        <f t="shared" si="273"/>
        <v>5_0_0</v>
      </c>
    </row>
    <row r="8736" spans="1:3">
      <c r="A8736" t="s">
        <v>2653</v>
      </c>
      <c r="B8736" t="str">
        <f t="shared" si="272"/>
        <v>6_4_0.png</v>
      </c>
      <c r="C8736" t="str">
        <f t="shared" si="273"/>
        <v>6_4_0</v>
      </c>
    </row>
    <row r="8737" spans="1:3">
      <c r="A8737" t="s">
        <v>2654</v>
      </c>
      <c r="B8737" t="str">
        <f t="shared" si="272"/>
        <v>0_4_6.png</v>
      </c>
      <c r="C8737" t="str">
        <f t="shared" si="273"/>
        <v>0_4_6</v>
      </c>
    </row>
    <row r="8738" spans="1:3">
      <c r="A8738" t="s">
        <v>2655</v>
      </c>
      <c r="B8738" t="str">
        <f t="shared" si="272"/>
        <v>1_0_3.png</v>
      </c>
      <c r="C8738" t="str">
        <f t="shared" si="273"/>
        <v>1_0_3</v>
      </c>
    </row>
    <row r="8739" spans="1:3">
      <c r="A8739" t="s">
        <v>2656</v>
      </c>
      <c r="B8739" t="str">
        <f t="shared" si="272"/>
        <v>3_0_0.png</v>
      </c>
      <c r="C8739" t="str">
        <f t="shared" si="273"/>
        <v>3_0_0</v>
      </c>
    </row>
    <row r="8740" spans="1:3">
      <c r="A8740" t="s">
        <v>2657</v>
      </c>
      <c r="B8740" t="str">
        <f t="shared" si="272"/>
        <v>6_0_5.png</v>
      </c>
      <c r="C8740" t="str">
        <f t="shared" si="273"/>
        <v>6_0_5</v>
      </c>
    </row>
    <row r="8741" spans="1:3">
      <c r="A8741" t="s">
        <v>2658</v>
      </c>
      <c r="B8741" t="str">
        <f t="shared" si="272"/>
        <v>5_0_3.png</v>
      </c>
      <c r="C8741" t="str">
        <f t="shared" si="273"/>
        <v>5_0_3</v>
      </c>
    </row>
    <row r="8742" spans="1:3">
      <c r="A8742" t="s">
        <v>2659</v>
      </c>
      <c r="B8742" t="str">
        <f t="shared" si="272"/>
        <v>5_0_2.png</v>
      </c>
      <c r="C8742" t="str">
        <f t="shared" si="273"/>
        <v>5_0_2</v>
      </c>
    </row>
    <row r="8743" spans="1:3">
      <c r="A8743" t="s">
        <v>2660</v>
      </c>
      <c r="B8743" t="str">
        <f t="shared" si="272"/>
        <v>0_3_0.png</v>
      </c>
      <c r="C8743" t="str">
        <f t="shared" si="273"/>
        <v>0_3_0</v>
      </c>
    </row>
    <row r="8744" spans="1:3">
      <c r="A8744" t="s">
        <v>2661</v>
      </c>
      <c r="B8744" t="str">
        <f t="shared" si="272"/>
        <v>0_3_0.png</v>
      </c>
      <c r="C8744" t="str">
        <f t="shared" si="273"/>
        <v>0_3_0</v>
      </c>
    </row>
    <row r="8745" spans="1:3">
      <c r="A8745" t="s">
        <v>2662</v>
      </c>
      <c r="B8745" t="str">
        <f t="shared" si="272"/>
        <v>3_4_6.png</v>
      </c>
      <c r="C8745" t="str">
        <f t="shared" si="273"/>
        <v>3_4_6</v>
      </c>
    </row>
    <row r="8746" spans="1:3">
      <c r="A8746" t="s">
        <v>2663</v>
      </c>
      <c r="B8746" t="str">
        <f t="shared" si="272"/>
        <v>3_0_3.png</v>
      </c>
      <c r="C8746" t="str">
        <f t="shared" si="273"/>
        <v>3_0_3</v>
      </c>
    </row>
    <row r="8747" spans="1:3">
      <c r="A8747" t="s">
        <v>2664</v>
      </c>
      <c r="B8747" t="str">
        <f t="shared" si="272"/>
        <v>1_0_3.png</v>
      </c>
      <c r="C8747" t="str">
        <f t="shared" si="273"/>
        <v>1_0_3</v>
      </c>
    </row>
    <row r="8748" spans="1:3">
      <c r="A8748" t="s">
        <v>2665</v>
      </c>
      <c r="B8748" t="str">
        <f t="shared" si="272"/>
        <v>3_0_5.png</v>
      </c>
      <c r="C8748" t="str">
        <f t="shared" si="273"/>
        <v>3_0_5</v>
      </c>
    </row>
    <row r="8749" spans="1:3">
      <c r="A8749" t="s">
        <v>2666</v>
      </c>
      <c r="B8749" t="str">
        <f t="shared" si="272"/>
        <v>2_0_2.png</v>
      </c>
      <c r="C8749" t="str">
        <f t="shared" si="273"/>
        <v>2_0_2</v>
      </c>
    </row>
    <row r="8750" spans="1:3">
      <c r="A8750" t="s">
        <v>2667</v>
      </c>
      <c r="B8750" t="str">
        <f t="shared" si="272"/>
        <v>3_0_4.png</v>
      </c>
      <c r="C8750" t="str">
        <f t="shared" si="273"/>
        <v>3_0_4</v>
      </c>
    </row>
    <row r="8751" spans="1:3">
      <c r="A8751" t="s">
        <v>2668</v>
      </c>
      <c r="B8751" t="str">
        <f t="shared" si="272"/>
        <v>6_6_0.png</v>
      </c>
      <c r="C8751" t="str">
        <f t="shared" si="273"/>
        <v>6_6_0</v>
      </c>
    </row>
    <row r="8752" spans="1:3">
      <c r="A8752" t="s">
        <v>2669</v>
      </c>
      <c r="B8752" t="str">
        <f t="shared" si="272"/>
        <v>3_0_4.png</v>
      </c>
      <c r="C8752" t="str">
        <f t="shared" si="273"/>
        <v>3_0_4</v>
      </c>
    </row>
    <row r="8753" spans="1:3">
      <c r="A8753" t="s">
        <v>2670</v>
      </c>
      <c r="B8753" t="str">
        <f t="shared" si="272"/>
        <v>6_0_3.png</v>
      </c>
      <c r="C8753" t="str">
        <f t="shared" si="273"/>
        <v>6_0_3</v>
      </c>
    </row>
    <row r="8754" spans="1:3">
      <c r="A8754" t="s">
        <v>2671</v>
      </c>
      <c r="B8754" t="str">
        <f t="shared" si="272"/>
        <v>5_0_6.png</v>
      </c>
      <c r="C8754" t="str">
        <f t="shared" si="273"/>
        <v>5_0_6</v>
      </c>
    </row>
    <row r="8755" spans="1:3">
      <c r="A8755" t="s">
        <v>2672</v>
      </c>
      <c r="B8755" t="str">
        <f t="shared" si="272"/>
        <v>0_5_0.png</v>
      </c>
      <c r="C8755" t="str">
        <f t="shared" si="273"/>
        <v>0_5_0</v>
      </c>
    </row>
    <row r="8756" spans="1:3">
      <c r="A8756" t="s">
        <v>2673</v>
      </c>
      <c r="B8756" t="str">
        <f t="shared" si="272"/>
        <v>2_0_3.png</v>
      </c>
      <c r="C8756" t="str">
        <f t="shared" si="273"/>
        <v>2_0_3</v>
      </c>
    </row>
    <row r="8757" spans="1:3">
      <c r="A8757" t="s">
        <v>2674</v>
      </c>
      <c r="B8757" t="str">
        <f t="shared" si="272"/>
        <v>3_0_0.png</v>
      </c>
      <c r="C8757" t="str">
        <f t="shared" si="273"/>
        <v>3_0_0</v>
      </c>
    </row>
    <row r="8758" spans="1:3">
      <c r="A8758" t="s">
        <v>2675</v>
      </c>
      <c r="B8758" t="str">
        <f t="shared" si="272"/>
        <v>1_4_0.png</v>
      </c>
      <c r="C8758" t="str">
        <f t="shared" si="273"/>
        <v>1_4_0</v>
      </c>
    </row>
    <row r="8759" spans="1:3">
      <c r="A8759" t="s">
        <v>2676</v>
      </c>
      <c r="B8759" t="str">
        <f t="shared" si="272"/>
        <v>3_0_4.png</v>
      </c>
      <c r="C8759" t="str">
        <f t="shared" si="273"/>
        <v>3_0_4</v>
      </c>
    </row>
    <row r="8760" spans="1:3">
      <c r="A8760" t="s">
        <v>2677</v>
      </c>
      <c r="B8760" t="str">
        <f t="shared" si="272"/>
        <v>3_0_3.png</v>
      </c>
      <c r="C8760" t="str">
        <f t="shared" si="273"/>
        <v>3_0_3</v>
      </c>
    </row>
    <row r="8761" spans="1:3">
      <c r="A8761" t="s">
        <v>2678</v>
      </c>
      <c r="B8761" t="str">
        <f t="shared" si="272"/>
        <v>0_3_0.png</v>
      </c>
      <c r="C8761" t="str">
        <f t="shared" si="273"/>
        <v>0_3_0</v>
      </c>
    </row>
    <row r="8762" spans="1:3">
      <c r="A8762" t="s">
        <v>2679</v>
      </c>
      <c r="B8762" t="str">
        <f t="shared" si="272"/>
        <v>1_0_0.png</v>
      </c>
      <c r="C8762" t="str">
        <f t="shared" si="273"/>
        <v>1_0_0</v>
      </c>
    </row>
    <row r="8763" spans="1:3">
      <c r="A8763" t="s">
        <v>2680</v>
      </c>
      <c r="B8763" t="str">
        <f t="shared" si="272"/>
        <v>6_0_3.png</v>
      </c>
      <c r="C8763" t="str">
        <f t="shared" si="273"/>
        <v>6_0_3</v>
      </c>
    </row>
    <row r="8764" spans="1:3">
      <c r="A8764" t="s">
        <v>2681</v>
      </c>
      <c r="B8764" t="str">
        <f t="shared" si="272"/>
        <v>1_4_6.png</v>
      </c>
      <c r="C8764" t="str">
        <f t="shared" si="273"/>
        <v>1_4_6</v>
      </c>
    </row>
    <row r="8765" spans="1:3">
      <c r="A8765" t="s">
        <v>2682</v>
      </c>
      <c r="B8765" t="str">
        <f t="shared" si="272"/>
        <v>4_0_4.png</v>
      </c>
      <c r="C8765" t="str">
        <f t="shared" si="273"/>
        <v>4_0_4</v>
      </c>
    </row>
    <row r="8766" spans="1:3">
      <c r="A8766" t="s">
        <v>2683</v>
      </c>
      <c r="B8766" t="str">
        <f t="shared" si="272"/>
        <v>3_0_0.png</v>
      </c>
      <c r="C8766" t="str">
        <f t="shared" si="273"/>
        <v>3_0_0</v>
      </c>
    </row>
    <row r="8767" spans="1:3">
      <c r="A8767" t="s">
        <v>2684</v>
      </c>
      <c r="B8767" t="str">
        <f t="shared" si="272"/>
        <v>1_0_6.png</v>
      </c>
      <c r="C8767" t="str">
        <f t="shared" si="273"/>
        <v>1_0_6</v>
      </c>
    </row>
    <row r="8768" spans="1:3">
      <c r="A8768" t="s">
        <v>2685</v>
      </c>
      <c r="B8768" t="str">
        <f t="shared" si="272"/>
        <v>4_0_1.png</v>
      </c>
      <c r="C8768" t="str">
        <f t="shared" si="273"/>
        <v>4_0_1</v>
      </c>
    </row>
    <row r="8769" spans="1:3">
      <c r="A8769" t="s">
        <v>2686</v>
      </c>
      <c r="B8769" t="str">
        <f t="shared" si="272"/>
        <v>1_0_0.png</v>
      </c>
      <c r="C8769" t="str">
        <f t="shared" si="273"/>
        <v>1_0_0</v>
      </c>
    </row>
    <row r="8770" spans="1:3">
      <c r="A8770" t="s">
        <v>2687</v>
      </c>
      <c r="B8770" t="str">
        <f t="shared" ref="B8770:B8833" si="274">RIGHT(A8770,9)</f>
        <v>2_0_6.png</v>
      </c>
      <c r="C8770" t="str">
        <f t="shared" ref="C8770:C8833" si="275">LEFT(B8770,5)</f>
        <v>2_0_6</v>
      </c>
    </row>
    <row r="8771" spans="1:3">
      <c r="A8771" t="s">
        <v>2688</v>
      </c>
      <c r="B8771" t="str">
        <f t="shared" si="274"/>
        <v>6_0_3.png</v>
      </c>
      <c r="C8771" t="str">
        <f t="shared" si="275"/>
        <v>6_0_3</v>
      </c>
    </row>
    <row r="8772" spans="1:3">
      <c r="A8772" t="s">
        <v>2689</v>
      </c>
      <c r="B8772" t="str">
        <f t="shared" si="274"/>
        <v>5_0_0.png</v>
      </c>
      <c r="C8772" t="str">
        <f t="shared" si="275"/>
        <v>5_0_0</v>
      </c>
    </row>
    <row r="8773" spans="1:3">
      <c r="A8773" t="s">
        <v>2690</v>
      </c>
      <c r="B8773" t="str">
        <f t="shared" si="274"/>
        <v>1_4_0.png</v>
      </c>
      <c r="C8773" t="str">
        <f t="shared" si="275"/>
        <v>1_4_0</v>
      </c>
    </row>
    <row r="8774" spans="1:3">
      <c r="A8774" t="s">
        <v>2691</v>
      </c>
      <c r="B8774" t="str">
        <f t="shared" si="274"/>
        <v>6_0_3.png</v>
      </c>
      <c r="C8774" t="str">
        <f t="shared" si="275"/>
        <v>6_0_3</v>
      </c>
    </row>
    <row r="8775" spans="1:3">
      <c r="A8775" t="s">
        <v>2692</v>
      </c>
      <c r="B8775" t="str">
        <f t="shared" si="274"/>
        <v>2_0_0.png</v>
      </c>
      <c r="C8775" t="str">
        <f t="shared" si="275"/>
        <v>2_0_0</v>
      </c>
    </row>
    <row r="8776" spans="1:3">
      <c r="A8776" t="s">
        <v>2693</v>
      </c>
      <c r="B8776" t="str">
        <f t="shared" si="274"/>
        <v>3_0_3.png</v>
      </c>
      <c r="C8776" t="str">
        <f t="shared" si="275"/>
        <v>3_0_3</v>
      </c>
    </row>
    <row r="8777" spans="1:3">
      <c r="A8777" t="s">
        <v>2694</v>
      </c>
      <c r="B8777" t="str">
        <f t="shared" si="274"/>
        <v>2_0_5.png</v>
      </c>
      <c r="C8777" t="str">
        <f t="shared" si="275"/>
        <v>2_0_5</v>
      </c>
    </row>
    <row r="8778" spans="1:3">
      <c r="A8778" t="s">
        <v>2695</v>
      </c>
      <c r="B8778" t="str">
        <f t="shared" si="274"/>
        <v>5_0_2.png</v>
      </c>
      <c r="C8778" t="str">
        <f t="shared" si="275"/>
        <v>5_0_2</v>
      </c>
    </row>
    <row r="8779" spans="1:3">
      <c r="A8779" t="s">
        <v>2696</v>
      </c>
      <c r="B8779" t="str">
        <f t="shared" si="274"/>
        <v>1_0_6.png</v>
      </c>
      <c r="C8779" t="str">
        <f t="shared" si="275"/>
        <v>1_0_6</v>
      </c>
    </row>
    <row r="8780" spans="1:3">
      <c r="A8780" t="s">
        <v>2697</v>
      </c>
      <c r="B8780" t="str">
        <f t="shared" si="274"/>
        <v>0_4_1.png</v>
      </c>
      <c r="C8780" t="str">
        <f t="shared" si="275"/>
        <v>0_4_1</v>
      </c>
    </row>
    <row r="8781" spans="1:3">
      <c r="A8781" t="s">
        <v>2698</v>
      </c>
      <c r="B8781" t="str">
        <f t="shared" si="274"/>
        <v>5_0_2.png</v>
      </c>
      <c r="C8781" t="str">
        <f t="shared" si="275"/>
        <v>5_0_2</v>
      </c>
    </row>
    <row r="8782" spans="1:3">
      <c r="A8782" t="s">
        <v>2699</v>
      </c>
      <c r="B8782" t="str">
        <f t="shared" si="274"/>
        <v>6_4_2.png</v>
      </c>
      <c r="C8782" t="str">
        <f t="shared" si="275"/>
        <v>6_4_2</v>
      </c>
    </row>
    <row r="8783" spans="1:3">
      <c r="A8783" t="s">
        <v>2700</v>
      </c>
      <c r="B8783" t="str">
        <f t="shared" si="274"/>
        <v>1_0_0.png</v>
      </c>
      <c r="C8783" t="str">
        <f t="shared" si="275"/>
        <v>1_0_0</v>
      </c>
    </row>
    <row r="8784" spans="1:3">
      <c r="A8784" t="s">
        <v>2701</v>
      </c>
      <c r="B8784" t="str">
        <f t="shared" si="274"/>
        <v>3_4_3.png</v>
      </c>
      <c r="C8784" t="str">
        <f t="shared" si="275"/>
        <v>3_4_3</v>
      </c>
    </row>
    <row r="8785" spans="1:3">
      <c r="A8785" t="s">
        <v>2702</v>
      </c>
      <c r="B8785" t="str">
        <f t="shared" si="274"/>
        <v>3_0_1.png</v>
      </c>
      <c r="C8785" t="str">
        <f t="shared" si="275"/>
        <v>3_0_1</v>
      </c>
    </row>
    <row r="8786" spans="1:3">
      <c r="A8786" t="s">
        <v>2703</v>
      </c>
      <c r="B8786" t="str">
        <f t="shared" si="274"/>
        <v>0_6_4.png</v>
      </c>
      <c r="C8786" t="str">
        <f t="shared" si="275"/>
        <v>0_6_4</v>
      </c>
    </row>
    <row r="8787" spans="1:3">
      <c r="A8787" t="s">
        <v>2704</v>
      </c>
      <c r="B8787" t="str">
        <f t="shared" si="274"/>
        <v>6_0_0.png</v>
      </c>
      <c r="C8787" t="str">
        <f t="shared" si="275"/>
        <v>6_0_0</v>
      </c>
    </row>
    <row r="8788" spans="1:3">
      <c r="A8788" t="s">
        <v>2705</v>
      </c>
      <c r="B8788" t="str">
        <f t="shared" si="274"/>
        <v>5_4_0.png</v>
      </c>
      <c r="C8788" t="str">
        <f t="shared" si="275"/>
        <v>5_4_0</v>
      </c>
    </row>
    <row r="8789" spans="1:3">
      <c r="A8789" t="s">
        <v>2706</v>
      </c>
      <c r="B8789" t="str">
        <f t="shared" si="274"/>
        <v>2_4_0.png</v>
      </c>
      <c r="C8789" t="str">
        <f t="shared" si="275"/>
        <v>2_4_0</v>
      </c>
    </row>
    <row r="8790" spans="1:3">
      <c r="A8790" t="s">
        <v>2707</v>
      </c>
      <c r="B8790" t="str">
        <f t="shared" si="274"/>
        <v>0_2_0.png</v>
      </c>
      <c r="C8790" t="str">
        <f t="shared" si="275"/>
        <v>0_2_0</v>
      </c>
    </row>
    <row r="8791" spans="1:3">
      <c r="A8791" t="s">
        <v>2708</v>
      </c>
      <c r="B8791" t="str">
        <f t="shared" si="274"/>
        <v>2_0_0.png</v>
      </c>
      <c r="C8791" t="str">
        <f t="shared" si="275"/>
        <v>2_0_0</v>
      </c>
    </row>
    <row r="8792" spans="1:3">
      <c r="A8792" t="s">
        <v>2709</v>
      </c>
      <c r="B8792" t="str">
        <f t="shared" si="274"/>
        <v>3_0_6.png</v>
      </c>
      <c r="C8792" t="str">
        <f t="shared" si="275"/>
        <v>3_0_6</v>
      </c>
    </row>
    <row r="8793" spans="1:3">
      <c r="A8793" t="s">
        <v>2710</v>
      </c>
      <c r="B8793" t="str">
        <f t="shared" si="274"/>
        <v>1_0_0.png</v>
      </c>
      <c r="C8793" t="str">
        <f t="shared" si="275"/>
        <v>1_0_0</v>
      </c>
    </row>
    <row r="8794" spans="1:3">
      <c r="A8794" t="s">
        <v>2711</v>
      </c>
      <c r="B8794" t="str">
        <f t="shared" si="274"/>
        <v>0_3_0.png</v>
      </c>
      <c r="C8794" t="str">
        <f t="shared" si="275"/>
        <v>0_3_0</v>
      </c>
    </row>
    <row r="8795" spans="1:3">
      <c r="A8795" t="s">
        <v>2712</v>
      </c>
      <c r="B8795" t="str">
        <f t="shared" si="274"/>
        <v>2_0_1.png</v>
      </c>
      <c r="C8795" t="str">
        <f t="shared" si="275"/>
        <v>2_0_1</v>
      </c>
    </row>
    <row r="8796" spans="1:3">
      <c r="A8796" t="s">
        <v>2713</v>
      </c>
      <c r="B8796" t="str">
        <f t="shared" si="274"/>
        <v>6_0_0.png</v>
      </c>
      <c r="C8796" t="str">
        <f t="shared" si="275"/>
        <v>6_0_0</v>
      </c>
    </row>
    <row r="8797" spans="1:3">
      <c r="A8797" t="s">
        <v>2714</v>
      </c>
      <c r="B8797" t="str">
        <f t="shared" si="274"/>
        <v>0_6_0.png</v>
      </c>
      <c r="C8797" t="str">
        <f t="shared" si="275"/>
        <v>0_6_0</v>
      </c>
    </row>
    <row r="8798" spans="1:3">
      <c r="A8798" t="s">
        <v>2715</v>
      </c>
      <c r="B8798" t="str">
        <f t="shared" si="274"/>
        <v>3_0_1.png</v>
      </c>
      <c r="C8798" t="str">
        <f t="shared" si="275"/>
        <v>3_0_1</v>
      </c>
    </row>
    <row r="8799" spans="1:3">
      <c r="A8799" t="s">
        <v>2716</v>
      </c>
      <c r="B8799" t="str">
        <f t="shared" si="274"/>
        <v>3_0_3.png</v>
      </c>
      <c r="C8799" t="str">
        <f t="shared" si="275"/>
        <v>3_0_3</v>
      </c>
    </row>
    <row r="8800" spans="1:3">
      <c r="A8800" t="s">
        <v>2717</v>
      </c>
      <c r="B8800" t="str">
        <f t="shared" si="274"/>
        <v>5_0_2.png</v>
      </c>
      <c r="C8800" t="str">
        <f t="shared" si="275"/>
        <v>5_0_2</v>
      </c>
    </row>
    <row r="8801" spans="1:3">
      <c r="A8801" t="s">
        <v>2718</v>
      </c>
      <c r="B8801" t="str">
        <f t="shared" si="274"/>
        <v>1_0_0.png</v>
      </c>
      <c r="C8801" t="str">
        <f t="shared" si="275"/>
        <v>1_0_0</v>
      </c>
    </row>
    <row r="8802" spans="1:3">
      <c r="A8802" t="s">
        <v>2719</v>
      </c>
      <c r="B8802" t="str">
        <f t="shared" si="274"/>
        <v>2_0_3.png</v>
      </c>
      <c r="C8802" t="str">
        <f t="shared" si="275"/>
        <v>2_0_3</v>
      </c>
    </row>
    <row r="8803" spans="1:3">
      <c r="A8803" t="s">
        <v>2720</v>
      </c>
      <c r="B8803" t="str">
        <f t="shared" si="274"/>
        <v>3_0_4.png</v>
      </c>
      <c r="C8803" t="str">
        <f t="shared" si="275"/>
        <v>3_0_4</v>
      </c>
    </row>
    <row r="8804" spans="1:3">
      <c r="A8804" t="s">
        <v>2721</v>
      </c>
      <c r="B8804" t="str">
        <f t="shared" si="274"/>
        <v>5_0_2.png</v>
      </c>
      <c r="C8804" t="str">
        <f t="shared" si="275"/>
        <v>5_0_2</v>
      </c>
    </row>
    <row r="8805" spans="1:3">
      <c r="A8805" t="s">
        <v>2722</v>
      </c>
      <c r="B8805" t="str">
        <f t="shared" si="274"/>
        <v>0_1_0.png</v>
      </c>
      <c r="C8805" t="str">
        <f t="shared" si="275"/>
        <v>0_1_0</v>
      </c>
    </row>
    <row r="8806" spans="1:3">
      <c r="A8806" t="s">
        <v>2723</v>
      </c>
      <c r="B8806" t="str">
        <f t="shared" si="274"/>
        <v>2_0_0.png</v>
      </c>
      <c r="C8806" t="str">
        <f t="shared" si="275"/>
        <v>2_0_0</v>
      </c>
    </row>
    <row r="8807" spans="1:3">
      <c r="A8807" t="s">
        <v>2724</v>
      </c>
      <c r="B8807" t="str">
        <f t="shared" si="274"/>
        <v>2_0_0.png</v>
      </c>
      <c r="C8807" t="str">
        <f t="shared" si="275"/>
        <v>2_0_0</v>
      </c>
    </row>
    <row r="8808" spans="1:3">
      <c r="A8808" t="s">
        <v>2725</v>
      </c>
      <c r="B8808" t="str">
        <f t="shared" si="274"/>
        <v>3_0_5.png</v>
      </c>
      <c r="C8808" t="str">
        <f t="shared" si="275"/>
        <v>3_0_5</v>
      </c>
    </row>
    <row r="8809" spans="1:3">
      <c r="A8809" t="s">
        <v>2726</v>
      </c>
      <c r="B8809" t="str">
        <f t="shared" si="274"/>
        <v>4_6_0.png</v>
      </c>
      <c r="C8809" t="str">
        <f t="shared" si="275"/>
        <v>4_6_0</v>
      </c>
    </row>
    <row r="8810" spans="1:3">
      <c r="A8810" t="s">
        <v>2727</v>
      </c>
      <c r="B8810" t="str">
        <f t="shared" si="274"/>
        <v>2_0_3.png</v>
      </c>
      <c r="C8810" t="str">
        <f t="shared" si="275"/>
        <v>2_0_3</v>
      </c>
    </row>
    <row r="8811" spans="1:3">
      <c r="A8811" t="s">
        <v>2728</v>
      </c>
      <c r="B8811" t="str">
        <f t="shared" si="274"/>
        <v>0_6_0.png</v>
      </c>
      <c r="C8811" t="str">
        <f t="shared" si="275"/>
        <v>0_6_0</v>
      </c>
    </row>
    <row r="8812" spans="1:3">
      <c r="A8812" t="s">
        <v>2729</v>
      </c>
      <c r="B8812" t="str">
        <f t="shared" si="274"/>
        <v>4_4_4.png</v>
      </c>
      <c r="C8812" t="str">
        <f t="shared" si="275"/>
        <v>4_4_4</v>
      </c>
    </row>
    <row r="8813" spans="1:3">
      <c r="A8813" t="s">
        <v>2730</v>
      </c>
      <c r="B8813" t="str">
        <f t="shared" si="274"/>
        <v>4_3_0.png</v>
      </c>
      <c r="C8813" t="str">
        <f t="shared" si="275"/>
        <v>4_3_0</v>
      </c>
    </row>
    <row r="8814" spans="1:3">
      <c r="A8814" t="s">
        <v>2731</v>
      </c>
      <c r="B8814" t="str">
        <f t="shared" si="274"/>
        <v>2_0_0.png</v>
      </c>
      <c r="C8814" t="str">
        <f t="shared" si="275"/>
        <v>2_0_0</v>
      </c>
    </row>
    <row r="8815" spans="1:3">
      <c r="A8815" t="s">
        <v>2732</v>
      </c>
      <c r="B8815" t="str">
        <f t="shared" si="274"/>
        <v>5_4_2.png</v>
      </c>
      <c r="C8815" t="str">
        <f t="shared" si="275"/>
        <v>5_4_2</v>
      </c>
    </row>
    <row r="8816" spans="1:3">
      <c r="A8816" t="s">
        <v>2733</v>
      </c>
      <c r="B8816" t="str">
        <f t="shared" si="274"/>
        <v>0_1_0.png</v>
      </c>
      <c r="C8816" t="str">
        <f t="shared" si="275"/>
        <v>0_1_0</v>
      </c>
    </row>
    <row r="8817" spans="1:3">
      <c r="A8817" t="s">
        <v>2734</v>
      </c>
      <c r="B8817" t="str">
        <f t="shared" si="274"/>
        <v>6_0_2.png</v>
      </c>
      <c r="C8817" t="str">
        <f t="shared" si="275"/>
        <v>6_0_2</v>
      </c>
    </row>
    <row r="8818" spans="1:3">
      <c r="A8818" t="s">
        <v>2735</v>
      </c>
      <c r="B8818" t="str">
        <f t="shared" si="274"/>
        <v>3_4_5.png</v>
      </c>
      <c r="C8818" t="str">
        <f t="shared" si="275"/>
        <v>3_4_5</v>
      </c>
    </row>
    <row r="8819" spans="1:3">
      <c r="A8819" t="s">
        <v>2736</v>
      </c>
      <c r="B8819" t="str">
        <f t="shared" si="274"/>
        <v>1_0_3.png</v>
      </c>
      <c r="C8819" t="str">
        <f t="shared" si="275"/>
        <v>1_0_3</v>
      </c>
    </row>
    <row r="8820" spans="1:3">
      <c r="A8820" t="s">
        <v>2737</v>
      </c>
      <c r="B8820" t="str">
        <f t="shared" si="274"/>
        <v>0_3_4.png</v>
      </c>
      <c r="C8820" t="str">
        <f t="shared" si="275"/>
        <v>0_3_4</v>
      </c>
    </row>
    <row r="8821" spans="1:3">
      <c r="A8821" t="s">
        <v>2738</v>
      </c>
      <c r="B8821" t="str">
        <f t="shared" si="274"/>
        <v>4_6_4.png</v>
      </c>
      <c r="C8821" t="str">
        <f t="shared" si="275"/>
        <v>4_6_4</v>
      </c>
    </row>
    <row r="8822" spans="1:3">
      <c r="A8822" t="s">
        <v>2739</v>
      </c>
      <c r="B8822" t="str">
        <f t="shared" si="274"/>
        <v>3_0_2.png</v>
      </c>
      <c r="C8822" t="str">
        <f t="shared" si="275"/>
        <v>3_0_2</v>
      </c>
    </row>
    <row r="8823" spans="1:3">
      <c r="A8823" t="s">
        <v>2740</v>
      </c>
      <c r="B8823" t="str">
        <f t="shared" si="274"/>
        <v>3_4_5.png</v>
      </c>
      <c r="C8823" t="str">
        <f t="shared" si="275"/>
        <v>3_4_5</v>
      </c>
    </row>
    <row r="8824" spans="1:3">
      <c r="A8824" t="s">
        <v>2741</v>
      </c>
      <c r="B8824" t="str">
        <f t="shared" si="274"/>
        <v>2_0_0.png</v>
      </c>
      <c r="C8824" t="str">
        <f t="shared" si="275"/>
        <v>2_0_0</v>
      </c>
    </row>
    <row r="8825" spans="1:3">
      <c r="A8825" t="s">
        <v>2742</v>
      </c>
      <c r="B8825" t="str">
        <f t="shared" si="274"/>
        <v>4_6_0.png</v>
      </c>
      <c r="C8825" t="str">
        <f t="shared" si="275"/>
        <v>4_6_0</v>
      </c>
    </row>
    <row r="8826" spans="1:3">
      <c r="A8826" t="s">
        <v>2743</v>
      </c>
      <c r="B8826" t="str">
        <f t="shared" si="274"/>
        <v>4_6_0.png</v>
      </c>
      <c r="C8826" t="str">
        <f t="shared" si="275"/>
        <v>4_6_0</v>
      </c>
    </row>
    <row r="8827" spans="1:3">
      <c r="A8827" t="s">
        <v>2744</v>
      </c>
      <c r="B8827" t="str">
        <f t="shared" si="274"/>
        <v>5_0_0.png</v>
      </c>
      <c r="C8827" t="str">
        <f t="shared" si="275"/>
        <v>5_0_0</v>
      </c>
    </row>
    <row r="8828" spans="1:3">
      <c r="A8828" t="s">
        <v>2745</v>
      </c>
      <c r="B8828" t="str">
        <f t="shared" si="274"/>
        <v>1_0_4.png</v>
      </c>
      <c r="C8828" t="str">
        <f t="shared" si="275"/>
        <v>1_0_4</v>
      </c>
    </row>
    <row r="8829" spans="1:3">
      <c r="A8829" t="s">
        <v>2746</v>
      </c>
      <c r="B8829" t="str">
        <f t="shared" si="274"/>
        <v>4_3_0.png</v>
      </c>
      <c r="C8829" t="str">
        <f t="shared" si="275"/>
        <v>4_3_0</v>
      </c>
    </row>
    <row r="8830" spans="1:3">
      <c r="A8830" t="s">
        <v>2747</v>
      </c>
      <c r="B8830" t="str">
        <f t="shared" si="274"/>
        <v>3_0_4.png</v>
      </c>
      <c r="C8830" t="str">
        <f t="shared" si="275"/>
        <v>3_0_4</v>
      </c>
    </row>
    <row r="8831" spans="1:3">
      <c r="A8831" t="s">
        <v>2748</v>
      </c>
      <c r="B8831" t="str">
        <f t="shared" si="274"/>
        <v>1_0_4.png</v>
      </c>
      <c r="C8831" t="str">
        <f t="shared" si="275"/>
        <v>1_0_4</v>
      </c>
    </row>
    <row r="8832" spans="1:3">
      <c r="A8832" t="s">
        <v>2749</v>
      </c>
      <c r="B8832" t="str">
        <f t="shared" si="274"/>
        <v>0_0_2.png</v>
      </c>
      <c r="C8832" t="str">
        <f t="shared" si="275"/>
        <v>0_0_2</v>
      </c>
    </row>
    <row r="8833" spans="1:3">
      <c r="A8833" t="s">
        <v>2750</v>
      </c>
      <c r="B8833" t="str">
        <f t="shared" si="274"/>
        <v>4_4_0.png</v>
      </c>
      <c r="C8833" t="str">
        <f t="shared" si="275"/>
        <v>4_4_0</v>
      </c>
    </row>
    <row r="8834" spans="1:3">
      <c r="A8834" t="s">
        <v>2751</v>
      </c>
      <c r="B8834" t="str">
        <f t="shared" ref="B8834:B8897" si="276">RIGHT(A8834,9)</f>
        <v>3_0_4.png</v>
      </c>
      <c r="C8834" t="str">
        <f t="shared" ref="C8834:C8897" si="277">LEFT(B8834,5)</f>
        <v>3_0_4</v>
      </c>
    </row>
    <row r="8835" spans="1:3">
      <c r="A8835" t="s">
        <v>2752</v>
      </c>
      <c r="B8835" t="str">
        <f t="shared" si="276"/>
        <v>2_0_4.png</v>
      </c>
      <c r="C8835" t="str">
        <f t="shared" si="277"/>
        <v>2_0_4</v>
      </c>
    </row>
    <row r="8836" spans="1:3">
      <c r="A8836" t="s">
        <v>2753</v>
      </c>
      <c r="B8836" t="str">
        <f t="shared" si="276"/>
        <v>4_3_4.png</v>
      </c>
      <c r="C8836" t="str">
        <f t="shared" si="277"/>
        <v>4_3_4</v>
      </c>
    </row>
    <row r="8837" spans="1:3">
      <c r="A8837" t="s">
        <v>2754</v>
      </c>
      <c r="B8837" t="str">
        <f t="shared" si="276"/>
        <v>2_4_0.png</v>
      </c>
      <c r="C8837" t="str">
        <f t="shared" si="277"/>
        <v>2_4_0</v>
      </c>
    </row>
    <row r="8838" spans="1:3">
      <c r="A8838" t="s">
        <v>2755</v>
      </c>
      <c r="B8838" t="str">
        <f t="shared" si="276"/>
        <v>6_6_0.png</v>
      </c>
      <c r="C8838" t="str">
        <f t="shared" si="277"/>
        <v>6_6_0</v>
      </c>
    </row>
    <row r="8839" spans="1:3">
      <c r="A8839" t="s">
        <v>2756</v>
      </c>
      <c r="B8839" t="str">
        <f t="shared" si="276"/>
        <v>1_0_4.png</v>
      </c>
      <c r="C8839" t="str">
        <f t="shared" si="277"/>
        <v>1_0_4</v>
      </c>
    </row>
    <row r="8840" spans="1:3">
      <c r="A8840" t="s">
        <v>2757</v>
      </c>
      <c r="B8840" t="str">
        <f t="shared" si="276"/>
        <v>1_0_0.png</v>
      </c>
      <c r="C8840" t="str">
        <f t="shared" si="277"/>
        <v>1_0_0</v>
      </c>
    </row>
    <row r="8841" spans="1:3">
      <c r="A8841" t="s">
        <v>2758</v>
      </c>
      <c r="B8841" t="str">
        <f t="shared" si="276"/>
        <v>0_4_1.png</v>
      </c>
      <c r="C8841" t="str">
        <f t="shared" si="277"/>
        <v>0_4_1</v>
      </c>
    </row>
    <row r="8842" spans="1:3">
      <c r="A8842" t="s">
        <v>2759</v>
      </c>
      <c r="B8842" t="str">
        <f t="shared" si="276"/>
        <v>4_6_0.png</v>
      </c>
      <c r="C8842" t="str">
        <f t="shared" si="277"/>
        <v>4_6_0</v>
      </c>
    </row>
    <row r="8843" spans="1:3">
      <c r="A8843" t="s">
        <v>2760</v>
      </c>
      <c r="B8843" t="str">
        <f t="shared" si="276"/>
        <v>0_3_0.png</v>
      </c>
      <c r="C8843" t="str">
        <f t="shared" si="277"/>
        <v>0_3_0</v>
      </c>
    </row>
    <row r="8844" spans="1:3">
      <c r="A8844" t="s">
        <v>2761</v>
      </c>
      <c r="B8844" t="str">
        <f t="shared" si="276"/>
        <v>0_6_0.png</v>
      </c>
      <c r="C8844" t="str">
        <f t="shared" si="277"/>
        <v>0_6_0</v>
      </c>
    </row>
    <row r="8845" spans="1:3">
      <c r="A8845" t="s">
        <v>2762</v>
      </c>
      <c r="B8845" t="str">
        <f t="shared" si="276"/>
        <v>4_0_2.png</v>
      </c>
      <c r="C8845" t="str">
        <f t="shared" si="277"/>
        <v>4_0_2</v>
      </c>
    </row>
    <row r="8846" spans="1:3">
      <c r="A8846" t="s">
        <v>2763</v>
      </c>
      <c r="B8846" t="str">
        <f t="shared" si="276"/>
        <v>4_4_1.png</v>
      </c>
      <c r="C8846" t="str">
        <f t="shared" si="277"/>
        <v>4_4_1</v>
      </c>
    </row>
    <row r="8847" spans="1:3">
      <c r="A8847" t="s">
        <v>2764</v>
      </c>
      <c r="B8847" t="str">
        <f t="shared" si="276"/>
        <v>3_0_0.png</v>
      </c>
      <c r="C8847" t="str">
        <f t="shared" si="277"/>
        <v>3_0_0</v>
      </c>
    </row>
    <row r="8848" spans="1:3">
      <c r="A8848" t="s">
        <v>2765</v>
      </c>
      <c r="B8848" t="str">
        <f t="shared" si="276"/>
        <v>0_5_0.png</v>
      </c>
      <c r="C8848" t="str">
        <f t="shared" si="277"/>
        <v>0_5_0</v>
      </c>
    </row>
    <row r="8849" spans="1:3">
      <c r="A8849" t="s">
        <v>2766</v>
      </c>
      <c r="B8849" t="str">
        <f t="shared" si="276"/>
        <v>0_4_6.png</v>
      </c>
      <c r="C8849" t="str">
        <f t="shared" si="277"/>
        <v>0_4_6</v>
      </c>
    </row>
    <row r="8850" spans="1:3">
      <c r="A8850" t="s">
        <v>2767</v>
      </c>
      <c r="B8850" t="str">
        <f t="shared" si="276"/>
        <v>6_2_0.png</v>
      </c>
      <c r="C8850" t="str">
        <f t="shared" si="277"/>
        <v>6_2_0</v>
      </c>
    </row>
    <row r="8851" spans="1:3">
      <c r="A8851" t="s">
        <v>2768</v>
      </c>
      <c r="B8851" t="str">
        <f t="shared" si="276"/>
        <v>2_0_1.png</v>
      </c>
      <c r="C8851" t="str">
        <f t="shared" si="277"/>
        <v>2_0_1</v>
      </c>
    </row>
    <row r="8852" spans="1:3">
      <c r="A8852" t="s">
        <v>2769</v>
      </c>
      <c r="B8852" t="str">
        <f t="shared" si="276"/>
        <v>3_0_6.png</v>
      </c>
      <c r="C8852" t="str">
        <f t="shared" si="277"/>
        <v>3_0_6</v>
      </c>
    </row>
    <row r="8853" spans="1:3">
      <c r="A8853" t="s">
        <v>2770</v>
      </c>
      <c r="B8853" t="str">
        <f t="shared" si="276"/>
        <v>5_0_0.png</v>
      </c>
      <c r="C8853" t="str">
        <f t="shared" si="277"/>
        <v>5_0_0</v>
      </c>
    </row>
    <row r="8854" spans="1:3">
      <c r="A8854" t="s">
        <v>2771</v>
      </c>
      <c r="B8854" t="str">
        <f t="shared" si="276"/>
        <v>2_0_0.png</v>
      </c>
      <c r="C8854" t="str">
        <f t="shared" si="277"/>
        <v>2_0_0</v>
      </c>
    </row>
    <row r="8855" spans="1:3">
      <c r="A8855" t="s">
        <v>2772</v>
      </c>
      <c r="B8855" t="str">
        <f t="shared" si="276"/>
        <v>2_0_3.png</v>
      </c>
      <c r="C8855" t="str">
        <f t="shared" si="277"/>
        <v>2_0_3</v>
      </c>
    </row>
    <row r="8856" spans="1:3">
      <c r="A8856" t="s">
        <v>2773</v>
      </c>
      <c r="B8856" t="str">
        <f t="shared" si="276"/>
        <v>5_0_0.png</v>
      </c>
      <c r="C8856" t="str">
        <f t="shared" si="277"/>
        <v>5_0_0</v>
      </c>
    </row>
    <row r="8857" spans="1:3">
      <c r="A8857" t="s">
        <v>2774</v>
      </c>
      <c r="B8857" t="str">
        <f t="shared" si="276"/>
        <v>5_0_0.png</v>
      </c>
      <c r="C8857" t="str">
        <f t="shared" si="277"/>
        <v>5_0_0</v>
      </c>
    </row>
    <row r="8858" spans="1:3">
      <c r="A8858" t="s">
        <v>2775</v>
      </c>
      <c r="B8858" t="str">
        <f t="shared" si="276"/>
        <v>1_0_0.png</v>
      </c>
      <c r="C8858" t="str">
        <f t="shared" si="277"/>
        <v>1_0_0</v>
      </c>
    </row>
    <row r="8859" spans="1:3">
      <c r="A8859" t="s">
        <v>2776</v>
      </c>
      <c r="B8859" t="str">
        <f t="shared" si="276"/>
        <v>2_0_0.png</v>
      </c>
      <c r="C8859" t="str">
        <f t="shared" si="277"/>
        <v>2_0_0</v>
      </c>
    </row>
    <row r="8860" spans="1:3">
      <c r="A8860" t="s">
        <v>2777</v>
      </c>
      <c r="B8860" t="str">
        <f t="shared" si="276"/>
        <v>0_2_4.png</v>
      </c>
      <c r="C8860" t="str">
        <f t="shared" si="277"/>
        <v>0_2_4</v>
      </c>
    </row>
    <row r="8861" spans="1:3">
      <c r="A8861" t="s">
        <v>2778</v>
      </c>
      <c r="B8861" t="str">
        <f t="shared" si="276"/>
        <v>3_0_4.png</v>
      </c>
      <c r="C8861" t="str">
        <f t="shared" si="277"/>
        <v>3_0_4</v>
      </c>
    </row>
    <row r="8862" spans="1:3">
      <c r="A8862" t="s">
        <v>2779</v>
      </c>
      <c r="B8862" t="str">
        <f t="shared" si="276"/>
        <v>3_0_6.png</v>
      </c>
      <c r="C8862" t="str">
        <f t="shared" si="277"/>
        <v>3_0_6</v>
      </c>
    </row>
    <row r="8863" spans="1:3">
      <c r="A8863" t="s">
        <v>2780</v>
      </c>
      <c r="B8863" t="str">
        <f t="shared" si="276"/>
        <v>3_0_6.png</v>
      </c>
      <c r="C8863" t="str">
        <f t="shared" si="277"/>
        <v>3_0_6</v>
      </c>
    </row>
    <row r="8864" spans="1:3">
      <c r="A8864" t="s">
        <v>2781</v>
      </c>
      <c r="B8864" t="str">
        <f t="shared" si="276"/>
        <v>3_4_6.png</v>
      </c>
      <c r="C8864" t="str">
        <f t="shared" si="277"/>
        <v>3_4_6</v>
      </c>
    </row>
    <row r="8865" spans="1:3">
      <c r="A8865" t="s">
        <v>2782</v>
      </c>
      <c r="B8865" t="str">
        <f t="shared" si="276"/>
        <v>3_0_4.png</v>
      </c>
      <c r="C8865" t="str">
        <f t="shared" si="277"/>
        <v>3_0_4</v>
      </c>
    </row>
    <row r="8866" spans="1:3">
      <c r="A8866" t="s">
        <v>2783</v>
      </c>
      <c r="B8866" t="str">
        <f t="shared" si="276"/>
        <v>1_0_0.png</v>
      </c>
      <c r="C8866" t="str">
        <f t="shared" si="277"/>
        <v>1_0_0</v>
      </c>
    </row>
    <row r="8867" spans="1:3">
      <c r="A8867" t="s">
        <v>2784</v>
      </c>
      <c r="B8867" t="str">
        <f t="shared" si="276"/>
        <v>5_0_3.png</v>
      </c>
      <c r="C8867" t="str">
        <f t="shared" si="277"/>
        <v>5_0_3</v>
      </c>
    </row>
    <row r="8868" spans="1:3">
      <c r="A8868" t="s">
        <v>2785</v>
      </c>
      <c r="B8868" t="str">
        <f t="shared" si="276"/>
        <v>3_4_0.png</v>
      </c>
      <c r="C8868" t="str">
        <f t="shared" si="277"/>
        <v>3_4_0</v>
      </c>
    </row>
    <row r="8869" spans="1:3">
      <c r="A8869" t="s">
        <v>2786</v>
      </c>
      <c r="B8869" t="str">
        <f t="shared" si="276"/>
        <v>1_0_0.png</v>
      </c>
      <c r="C8869" t="str">
        <f t="shared" si="277"/>
        <v>1_0_0</v>
      </c>
    </row>
    <row r="8870" spans="1:3">
      <c r="A8870" t="s">
        <v>2787</v>
      </c>
      <c r="B8870" t="str">
        <f t="shared" si="276"/>
        <v>2_4_0.png</v>
      </c>
      <c r="C8870" t="str">
        <f t="shared" si="277"/>
        <v>2_4_0</v>
      </c>
    </row>
    <row r="8871" spans="1:3">
      <c r="A8871" t="s">
        <v>2788</v>
      </c>
      <c r="B8871" t="str">
        <f t="shared" si="276"/>
        <v>0_5_0.png</v>
      </c>
      <c r="C8871" t="str">
        <f t="shared" si="277"/>
        <v>0_5_0</v>
      </c>
    </row>
    <row r="8872" spans="1:3">
      <c r="A8872" t="s">
        <v>2789</v>
      </c>
      <c r="B8872" t="str">
        <f t="shared" si="276"/>
        <v>1_0_3.png</v>
      </c>
      <c r="C8872" t="str">
        <f t="shared" si="277"/>
        <v>1_0_3</v>
      </c>
    </row>
    <row r="8873" spans="1:3">
      <c r="A8873" t="s">
        <v>2790</v>
      </c>
      <c r="B8873" t="str">
        <f t="shared" si="276"/>
        <v>2_0_4.png</v>
      </c>
      <c r="C8873" t="str">
        <f t="shared" si="277"/>
        <v>2_0_4</v>
      </c>
    </row>
    <row r="8874" spans="1:3">
      <c r="A8874" t="s">
        <v>2791</v>
      </c>
      <c r="B8874" t="str">
        <f t="shared" si="276"/>
        <v>3_0_3.png</v>
      </c>
      <c r="C8874" t="str">
        <f t="shared" si="277"/>
        <v>3_0_3</v>
      </c>
    </row>
    <row r="8875" spans="1:3">
      <c r="A8875" t="s">
        <v>2792</v>
      </c>
      <c r="B8875" t="str">
        <f t="shared" si="276"/>
        <v>3_0_0.png</v>
      </c>
      <c r="C8875" t="str">
        <f t="shared" si="277"/>
        <v>3_0_0</v>
      </c>
    </row>
    <row r="8876" spans="1:3">
      <c r="A8876" t="s">
        <v>2793</v>
      </c>
      <c r="B8876" t="str">
        <f t="shared" si="276"/>
        <v>5_0_3.png</v>
      </c>
      <c r="C8876" t="str">
        <f t="shared" si="277"/>
        <v>5_0_3</v>
      </c>
    </row>
    <row r="8877" spans="1:3">
      <c r="A8877" t="s">
        <v>2794</v>
      </c>
      <c r="B8877" t="str">
        <f t="shared" si="276"/>
        <v>1_0_0.png</v>
      </c>
      <c r="C8877" t="str">
        <f t="shared" si="277"/>
        <v>1_0_0</v>
      </c>
    </row>
    <row r="8878" spans="1:3">
      <c r="A8878" t="s">
        <v>2795</v>
      </c>
      <c r="B8878" t="str">
        <f t="shared" si="276"/>
        <v>4_1_0.png</v>
      </c>
      <c r="C8878" t="str">
        <f t="shared" si="277"/>
        <v>4_1_0</v>
      </c>
    </row>
    <row r="8879" spans="1:3">
      <c r="A8879" t="s">
        <v>2796</v>
      </c>
      <c r="B8879" t="str">
        <f t="shared" si="276"/>
        <v>4_2_0.png</v>
      </c>
      <c r="C8879" t="str">
        <f t="shared" si="277"/>
        <v>4_2_0</v>
      </c>
    </row>
    <row r="8880" spans="1:3">
      <c r="A8880" t="s">
        <v>2797</v>
      </c>
      <c r="B8880" t="str">
        <f t="shared" si="276"/>
        <v>3_2_0.png</v>
      </c>
      <c r="C8880" t="str">
        <f t="shared" si="277"/>
        <v>3_2_0</v>
      </c>
    </row>
    <row r="8881" spans="1:3">
      <c r="A8881" t="s">
        <v>2798</v>
      </c>
      <c r="B8881" t="str">
        <f t="shared" si="276"/>
        <v>1_0_0.png</v>
      </c>
      <c r="C8881" t="str">
        <f t="shared" si="277"/>
        <v>1_0_0</v>
      </c>
    </row>
    <row r="8882" spans="1:3">
      <c r="A8882" t="s">
        <v>2799</v>
      </c>
      <c r="B8882" t="str">
        <f t="shared" si="276"/>
        <v>3_0_2.png</v>
      </c>
      <c r="C8882" t="str">
        <f t="shared" si="277"/>
        <v>3_0_2</v>
      </c>
    </row>
    <row r="8883" spans="1:3">
      <c r="A8883" t="s">
        <v>2800</v>
      </c>
      <c r="B8883" t="str">
        <f t="shared" si="276"/>
        <v>2_0_4.png</v>
      </c>
      <c r="C8883" t="str">
        <f t="shared" si="277"/>
        <v>2_0_4</v>
      </c>
    </row>
    <row r="8884" spans="1:3">
      <c r="A8884" t="s">
        <v>2801</v>
      </c>
      <c r="B8884" t="str">
        <f t="shared" si="276"/>
        <v>1_0_0.png</v>
      </c>
      <c r="C8884" t="str">
        <f t="shared" si="277"/>
        <v>1_0_0</v>
      </c>
    </row>
    <row r="8885" spans="1:3">
      <c r="A8885" t="s">
        <v>2802</v>
      </c>
      <c r="B8885" t="str">
        <f t="shared" si="276"/>
        <v>4_6_5.png</v>
      </c>
      <c r="C8885" t="str">
        <f t="shared" si="277"/>
        <v>4_6_5</v>
      </c>
    </row>
    <row r="8886" spans="1:3">
      <c r="A8886" t="s">
        <v>2803</v>
      </c>
      <c r="B8886" t="str">
        <f t="shared" si="276"/>
        <v>5_0_4.png</v>
      </c>
      <c r="C8886" t="str">
        <f t="shared" si="277"/>
        <v>5_0_4</v>
      </c>
    </row>
    <row r="8887" spans="1:3">
      <c r="A8887" t="s">
        <v>2804</v>
      </c>
      <c r="B8887" t="str">
        <f t="shared" si="276"/>
        <v>3_0_1.png</v>
      </c>
      <c r="C8887" t="str">
        <f t="shared" si="277"/>
        <v>3_0_1</v>
      </c>
    </row>
    <row r="8888" spans="1:3">
      <c r="A8888" t="s">
        <v>2805</v>
      </c>
      <c r="B8888" t="str">
        <f t="shared" si="276"/>
        <v>3_0_4.png</v>
      </c>
      <c r="C8888" t="str">
        <f t="shared" si="277"/>
        <v>3_0_4</v>
      </c>
    </row>
    <row r="8889" spans="1:3">
      <c r="A8889" t="s">
        <v>2806</v>
      </c>
      <c r="B8889" t="str">
        <f t="shared" si="276"/>
        <v>1_0_0.png</v>
      </c>
      <c r="C8889" t="str">
        <f t="shared" si="277"/>
        <v>1_0_0</v>
      </c>
    </row>
    <row r="8890" spans="1:3">
      <c r="A8890" t="s">
        <v>2807</v>
      </c>
      <c r="B8890" t="str">
        <f t="shared" si="276"/>
        <v>6_0_2.png</v>
      </c>
      <c r="C8890" t="str">
        <f t="shared" si="277"/>
        <v>6_0_2</v>
      </c>
    </row>
    <row r="8891" spans="1:3">
      <c r="A8891" t="s">
        <v>2808</v>
      </c>
      <c r="B8891" t="str">
        <f t="shared" si="276"/>
        <v>5_4_0.png</v>
      </c>
      <c r="C8891" t="str">
        <f t="shared" si="277"/>
        <v>5_4_0</v>
      </c>
    </row>
    <row r="8892" spans="1:3">
      <c r="A8892" t="s">
        <v>2809</v>
      </c>
      <c r="B8892" t="str">
        <f t="shared" si="276"/>
        <v>3_0_0.png</v>
      </c>
      <c r="C8892" t="str">
        <f t="shared" si="277"/>
        <v>3_0_0</v>
      </c>
    </row>
    <row r="8893" spans="1:3">
      <c r="A8893" t="s">
        <v>2810</v>
      </c>
      <c r="B8893" t="str">
        <f t="shared" si="276"/>
        <v>3_0_0.png</v>
      </c>
      <c r="C8893" t="str">
        <f t="shared" si="277"/>
        <v>3_0_0</v>
      </c>
    </row>
    <row r="8894" spans="1:3">
      <c r="A8894" t="s">
        <v>2811</v>
      </c>
      <c r="B8894" t="str">
        <f t="shared" si="276"/>
        <v>3_0_0.png</v>
      </c>
      <c r="C8894" t="str">
        <f t="shared" si="277"/>
        <v>3_0_0</v>
      </c>
    </row>
    <row r="8895" spans="1:3">
      <c r="A8895" t="s">
        <v>2812</v>
      </c>
      <c r="B8895" t="str">
        <f t="shared" si="276"/>
        <v>3_0_5.png</v>
      </c>
      <c r="C8895" t="str">
        <f t="shared" si="277"/>
        <v>3_0_5</v>
      </c>
    </row>
    <row r="8896" spans="1:3">
      <c r="A8896" t="s">
        <v>2813</v>
      </c>
      <c r="B8896" t="str">
        <f t="shared" si="276"/>
        <v>6_0_0.png</v>
      </c>
      <c r="C8896" t="str">
        <f t="shared" si="277"/>
        <v>6_0_0</v>
      </c>
    </row>
    <row r="8897" spans="1:3">
      <c r="A8897" t="s">
        <v>2814</v>
      </c>
      <c r="B8897" t="str">
        <f t="shared" si="276"/>
        <v>3_0_5.png</v>
      </c>
      <c r="C8897" t="str">
        <f t="shared" si="277"/>
        <v>3_0_5</v>
      </c>
    </row>
    <row r="8898" spans="1:3">
      <c r="A8898" t="s">
        <v>2815</v>
      </c>
      <c r="B8898" t="str">
        <f t="shared" ref="B8898:B8961" si="278">RIGHT(A8898,9)</f>
        <v>4_5_0.png</v>
      </c>
      <c r="C8898" t="str">
        <f t="shared" ref="C8898:C8961" si="279">LEFT(B8898,5)</f>
        <v>4_5_0</v>
      </c>
    </row>
    <row r="8899" spans="1:3">
      <c r="A8899" t="s">
        <v>2816</v>
      </c>
      <c r="B8899" t="str">
        <f t="shared" si="278"/>
        <v>6_0_3.png</v>
      </c>
      <c r="C8899" t="str">
        <f t="shared" si="279"/>
        <v>6_0_3</v>
      </c>
    </row>
    <row r="8900" spans="1:3">
      <c r="A8900" t="s">
        <v>2817</v>
      </c>
      <c r="B8900" t="str">
        <f t="shared" si="278"/>
        <v>3_0_0.png</v>
      </c>
      <c r="C8900" t="str">
        <f t="shared" si="279"/>
        <v>3_0_0</v>
      </c>
    </row>
    <row r="8901" spans="1:3">
      <c r="A8901" t="s">
        <v>2818</v>
      </c>
      <c r="B8901" t="str">
        <f t="shared" si="278"/>
        <v>0_3_0.png</v>
      </c>
      <c r="C8901" t="str">
        <f t="shared" si="279"/>
        <v>0_3_0</v>
      </c>
    </row>
    <row r="8902" spans="1:3">
      <c r="A8902" t="s">
        <v>2819</v>
      </c>
      <c r="B8902" t="str">
        <f t="shared" si="278"/>
        <v>0_6_4.png</v>
      </c>
      <c r="C8902" t="str">
        <f t="shared" si="279"/>
        <v>0_6_4</v>
      </c>
    </row>
    <row r="8903" spans="1:3">
      <c r="A8903" t="s">
        <v>2820</v>
      </c>
      <c r="B8903" t="str">
        <f t="shared" si="278"/>
        <v>3_0_1.png</v>
      </c>
      <c r="C8903" t="str">
        <f t="shared" si="279"/>
        <v>3_0_1</v>
      </c>
    </row>
    <row r="8904" spans="1:3">
      <c r="A8904" t="s">
        <v>2821</v>
      </c>
      <c r="B8904" t="str">
        <f t="shared" si="278"/>
        <v>2_0_2.png</v>
      </c>
      <c r="C8904" t="str">
        <f t="shared" si="279"/>
        <v>2_0_2</v>
      </c>
    </row>
    <row r="8905" spans="1:3">
      <c r="A8905" t="s">
        <v>2822</v>
      </c>
      <c r="B8905" t="str">
        <f t="shared" si="278"/>
        <v>3_0_3.png</v>
      </c>
      <c r="C8905" t="str">
        <f t="shared" si="279"/>
        <v>3_0_3</v>
      </c>
    </row>
    <row r="8906" spans="1:3">
      <c r="A8906" t="s">
        <v>2823</v>
      </c>
      <c r="B8906" t="str">
        <f t="shared" si="278"/>
        <v>4_3_0.png</v>
      </c>
      <c r="C8906" t="str">
        <f t="shared" si="279"/>
        <v>4_3_0</v>
      </c>
    </row>
    <row r="8907" spans="1:3">
      <c r="A8907" t="s">
        <v>2824</v>
      </c>
      <c r="B8907" t="str">
        <f t="shared" si="278"/>
        <v>0_3_0.png</v>
      </c>
      <c r="C8907" t="str">
        <f t="shared" si="279"/>
        <v>0_3_0</v>
      </c>
    </row>
    <row r="8908" spans="1:3">
      <c r="A8908" t="s">
        <v>2825</v>
      </c>
      <c r="B8908" t="str">
        <f t="shared" si="278"/>
        <v>2_0_2.png</v>
      </c>
      <c r="C8908" t="str">
        <f t="shared" si="279"/>
        <v>2_0_2</v>
      </c>
    </row>
    <row r="8909" spans="1:3">
      <c r="A8909" t="s">
        <v>2826</v>
      </c>
      <c r="B8909" t="str">
        <f t="shared" si="278"/>
        <v>1_0_0.png</v>
      </c>
      <c r="C8909" t="str">
        <f t="shared" si="279"/>
        <v>1_0_0</v>
      </c>
    </row>
    <row r="8910" spans="1:3">
      <c r="A8910" t="s">
        <v>2827</v>
      </c>
      <c r="B8910" t="str">
        <f t="shared" si="278"/>
        <v>6_0_2.png</v>
      </c>
      <c r="C8910" t="str">
        <f t="shared" si="279"/>
        <v>6_0_2</v>
      </c>
    </row>
    <row r="8911" spans="1:3">
      <c r="A8911" t="s">
        <v>2828</v>
      </c>
      <c r="B8911" t="str">
        <f t="shared" si="278"/>
        <v>1_0_6.png</v>
      </c>
      <c r="C8911" t="str">
        <f t="shared" si="279"/>
        <v>1_0_6</v>
      </c>
    </row>
    <row r="8912" spans="1:3">
      <c r="A8912" t="s">
        <v>2829</v>
      </c>
      <c r="B8912" t="str">
        <f t="shared" si="278"/>
        <v>0_1_0.png</v>
      </c>
      <c r="C8912" t="str">
        <f t="shared" si="279"/>
        <v>0_1_0</v>
      </c>
    </row>
    <row r="8913" spans="1:3">
      <c r="A8913" t="s">
        <v>2830</v>
      </c>
      <c r="B8913" t="str">
        <f t="shared" si="278"/>
        <v>4_4_1.png</v>
      </c>
      <c r="C8913" t="str">
        <f t="shared" si="279"/>
        <v>4_4_1</v>
      </c>
    </row>
    <row r="8914" spans="1:3">
      <c r="A8914" t="s">
        <v>2831</v>
      </c>
      <c r="B8914" t="str">
        <f t="shared" si="278"/>
        <v>5_0_0.png</v>
      </c>
      <c r="C8914" t="str">
        <f t="shared" si="279"/>
        <v>5_0_0</v>
      </c>
    </row>
    <row r="8915" spans="1:3">
      <c r="A8915" t="s">
        <v>2832</v>
      </c>
      <c r="B8915" t="str">
        <f t="shared" si="278"/>
        <v>4_3_0.png</v>
      </c>
      <c r="C8915" t="str">
        <f t="shared" si="279"/>
        <v>4_3_0</v>
      </c>
    </row>
    <row r="8916" spans="1:3">
      <c r="A8916" t="s">
        <v>2833</v>
      </c>
      <c r="B8916" t="str">
        <f t="shared" si="278"/>
        <v>2_0_0.png</v>
      </c>
      <c r="C8916" t="str">
        <f t="shared" si="279"/>
        <v>2_0_0</v>
      </c>
    </row>
    <row r="8917" spans="1:3">
      <c r="A8917" t="s">
        <v>2834</v>
      </c>
      <c r="B8917" t="str">
        <f t="shared" si="278"/>
        <v>2_0_2.png</v>
      </c>
      <c r="C8917" t="str">
        <f t="shared" si="279"/>
        <v>2_0_2</v>
      </c>
    </row>
    <row r="8918" spans="1:3">
      <c r="A8918" t="s">
        <v>2835</v>
      </c>
      <c r="B8918" t="str">
        <f t="shared" si="278"/>
        <v>6_2_0.png</v>
      </c>
      <c r="C8918" t="str">
        <f t="shared" si="279"/>
        <v>6_2_0</v>
      </c>
    </row>
    <row r="8919" spans="1:3">
      <c r="A8919" t="s">
        <v>2836</v>
      </c>
      <c r="B8919" t="str">
        <f t="shared" si="278"/>
        <v>1_0_2.png</v>
      </c>
      <c r="C8919" t="str">
        <f t="shared" si="279"/>
        <v>1_0_2</v>
      </c>
    </row>
    <row r="8920" spans="1:3">
      <c r="A8920" t="s">
        <v>2837</v>
      </c>
      <c r="B8920" t="str">
        <f t="shared" si="278"/>
        <v>1_0_3.png</v>
      </c>
      <c r="C8920" t="str">
        <f t="shared" si="279"/>
        <v>1_0_3</v>
      </c>
    </row>
    <row r="8921" spans="1:3">
      <c r="A8921" t="s">
        <v>2838</v>
      </c>
      <c r="B8921" t="str">
        <f t="shared" si="278"/>
        <v>0_3_0.png</v>
      </c>
      <c r="C8921" t="str">
        <f t="shared" si="279"/>
        <v>0_3_0</v>
      </c>
    </row>
    <row r="8922" spans="1:3">
      <c r="A8922" t="s">
        <v>2839</v>
      </c>
      <c r="B8922" t="str">
        <f t="shared" si="278"/>
        <v>2_0_0.png</v>
      </c>
      <c r="C8922" t="str">
        <f t="shared" si="279"/>
        <v>2_0_0</v>
      </c>
    </row>
    <row r="8923" spans="1:3">
      <c r="A8923" t="s">
        <v>2840</v>
      </c>
      <c r="B8923" t="str">
        <f t="shared" si="278"/>
        <v>5_0_0.png</v>
      </c>
      <c r="C8923" t="str">
        <f t="shared" si="279"/>
        <v>5_0_0</v>
      </c>
    </row>
    <row r="8924" spans="1:3">
      <c r="A8924" t="s">
        <v>2841</v>
      </c>
      <c r="B8924" t="str">
        <f t="shared" si="278"/>
        <v>0_3_0.png</v>
      </c>
      <c r="C8924" t="str">
        <f t="shared" si="279"/>
        <v>0_3_0</v>
      </c>
    </row>
    <row r="8925" spans="1:3">
      <c r="A8925" t="s">
        <v>2842</v>
      </c>
      <c r="B8925" t="str">
        <f t="shared" si="278"/>
        <v>5_0_0.png</v>
      </c>
      <c r="C8925" t="str">
        <f t="shared" si="279"/>
        <v>5_0_0</v>
      </c>
    </row>
    <row r="8926" spans="1:3">
      <c r="A8926" t="s">
        <v>2843</v>
      </c>
      <c r="B8926" t="str">
        <f t="shared" si="278"/>
        <v>6_0_6.png</v>
      </c>
      <c r="C8926" t="str">
        <f t="shared" si="279"/>
        <v>6_0_6</v>
      </c>
    </row>
    <row r="8927" spans="1:3">
      <c r="A8927" t="s">
        <v>2844</v>
      </c>
      <c r="B8927" t="str">
        <f t="shared" si="278"/>
        <v>4_5_0.png</v>
      </c>
      <c r="C8927" t="str">
        <f t="shared" si="279"/>
        <v>4_5_0</v>
      </c>
    </row>
    <row r="8928" spans="1:3">
      <c r="A8928" t="s">
        <v>2845</v>
      </c>
      <c r="B8928" t="str">
        <f t="shared" si="278"/>
        <v>6_0_3.png</v>
      </c>
      <c r="C8928" t="str">
        <f t="shared" si="279"/>
        <v>6_0_3</v>
      </c>
    </row>
    <row r="8929" spans="1:3">
      <c r="A8929" t="s">
        <v>2846</v>
      </c>
      <c r="B8929" t="str">
        <f t="shared" si="278"/>
        <v>5_0_0.png</v>
      </c>
      <c r="C8929" t="str">
        <f t="shared" si="279"/>
        <v>5_0_0</v>
      </c>
    </row>
    <row r="8930" spans="1:3">
      <c r="A8930" t="s">
        <v>2847</v>
      </c>
      <c r="B8930" t="str">
        <f t="shared" si="278"/>
        <v>5_0_0.png</v>
      </c>
      <c r="C8930" t="str">
        <f t="shared" si="279"/>
        <v>5_0_0</v>
      </c>
    </row>
    <row r="8931" spans="1:3">
      <c r="A8931" t="s">
        <v>2848</v>
      </c>
      <c r="B8931" t="str">
        <f t="shared" si="278"/>
        <v>2_0_1.png</v>
      </c>
      <c r="C8931" t="str">
        <f t="shared" si="279"/>
        <v>2_0_1</v>
      </c>
    </row>
    <row r="8932" spans="1:3">
      <c r="A8932" t="s">
        <v>2849</v>
      </c>
      <c r="B8932" t="str">
        <f t="shared" si="278"/>
        <v>5_0_0.png</v>
      </c>
      <c r="C8932" t="str">
        <f t="shared" si="279"/>
        <v>5_0_0</v>
      </c>
    </row>
    <row r="8933" spans="1:3">
      <c r="A8933" t="s">
        <v>2850</v>
      </c>
      <c r="B8933" t="str">
        <f t="shared" si="278"/>
        <v>4_2_0.png</v>
      </c>
      <c r="C8933" t="str">
        <f t="shared" si="279"/>
        <v>4_2_0</v>
      </c>
    </row>
    <row r="8934" spans="1:3">
      <c r="A8934" t="s">
        <v>2851</v>
      </c>
      <c r="B8934" t="str">
        <f t="shared" si="278"/>
        <v>1_0_3.png</v>
      </c>
      <c r="C8934" t="str">
        <f t="shared" si="279"/>
        <v>1_0_3</v>
      </c>
    </row>
    <row r="8935" spans="1:3">
      <c r="A8935" t="s">
        <v>2852</v>
      </c>
      <c r="B8935" t="str">
        <f t="shared" si="278"/>
        <v>5_0_0.png</v>
      </c>
      <c r="C8935" t="str">
        <f t="shared" si="279"/>
        <v>5_0_0</v>
      </c>
    </row>
    <row r="8936" spans="1:3">
      <c r="A8936" t="s">
        <v>2853</v>
      </c>
      <c r="B8936" t="str">
        <f t="shared" si="278"/>
        <v>3_0_5.png</v>
      </c>
      <c r="C8936" t="str">
        <f t="shared" si="279"/>
        <v>3_0_5</v>
      </c>
    </row>
    <row r="8937" spans="1:3">
      <c r="A8937" t="s">
        <v>2854</v>
      </c>
      <c r="B8937" t="str">
        <f t="shared" si="278"/>
        <v>5_4_6.png</v>
      </c>
      <c r="C8937" t="str">
        <f t="shared" si="279"/>
        <v>5_4_6</v>
      </c>
    </row>
    <row r="8938" spans="1:3">
      <c r="A8938" t="s">
        <v>2855</v>
      </c>
      <c r="B8938" t="str">
        <f t="shared" si="278"/>
        <v>2_0_3.png</v>
      </c>
      <c r="C8938" t="str">
        <f t="shared" si="279"/>
        <v>2_0_3</v>
      </c>
    </row>
    <row r="8939" spans="1:3">
      <c r="A8939" t="s">
        <v>2856</v>
      </c>
      <c r="B8939" t="str">
        <f t="shared" si="278"/>
        <v>5_0_6.png</v>
      </c>
      <c r="C8939" t="str">
        <f t="shared" si="279"/>
        <v>5_0_6</v>
      </c>
    </row>
    <row r="8940" spans="1:3">
      <c r="A8940" t="s">
        <v>2857</v>
      </c>
      <c r="B8940" t="str">
        <f t="shared" si="278"/>
        <v>0_2_0.png</v>
      </c>
      <c r="C8940" t="str">
        <f t="shared" si="279"/>
        <v>0_2_0</v>
      </c>
    </row>
    <row r="8941" spans="1:3">
      <c r="A8941" t="s">
        <v>2858</v>
      </c>
      <c r="B8941" t="str">
        <f t="shared" si="278"/>
        <v>3_0_5.png</v>
      </c>
      <c r="C8941" t="str">
        <f t="shared" si="279"/>
        <v>3_0_5</v>
      </c>
    </row>
    <row r="8942" spans="1:3">
      <c r="A8942" t="s">
        <v>2859</v>
      </c>
      <c r="B8942" t="str">
        <f t="shared" si="278"/>
        <v>1_0_6.png</v>
      </c>
      <c r="C8942" t="str">
        <f t="shared" si="279"/>
        <v>1_0_6</v>
      </c>
    </row>
    <row r="8943" spans="1:3">
      <c r="A8943" t="s">
        <v>2860</v>
      </c>
      <c r="B8943" t="str">
        <f t="shared" si="278"/>
        <v>4_4_3.png</v>
      </c>
      <c r="C8943" t="str">
        <f t="shared" si="279"/>
        <v>4_4_3</v>
      </c>
    </row>
    <row r="8944" spans="1:3">
      <c r="A8944" t="s">
        <v>2861</v>
      </c>
      <c r="B8944" t="str">
        <f t="shared" si="278"/>
        <v>3_0_2.png</v>
      </c>
      <c r="C8944" t="str">
        <f t="shared" si="279"/>
        <v>3_0_2</v>
      </c>
    </row>
    <row r="8945" spans="1:3">
      <c r="A8945" t="s">
        <v>2862</v>
      </c>
      <c r="B8945" t="str">
        <f t="shared" si="278"/>
        <v>2_0_2.png</v>
      </c>
      <c r="C8945" t="str">
        <f t="shared" si="279"/>
        <v>2_0_2</v>
      </c>
    </row>
    <row r="8946" spans="1:3">
      <c r="A8946" t="s">
        <v>2863</v>
      </c>
      <c r="B8946" t="str">
        <f t="shared" si="278"/>
        <v>6_0_0.png</v>
      </c>
      <c r="C8946" t="str">
        <f t="shared" si="279"/>
        <v>6_0_0</v>
      </c>
    </row>
    <row r="8947" spans="1:3">
      <c r="A8947" t="s">
        <v>2864</v>
      </c>
      <c r="B8947" t="str">
        <f t="shared" si="278"/>
        <v>2_0_0.png</v>
      </c>
      <c r="C8947" t="str">
        <f t="shared" si="279"/>
        <v>2_0_0</v>
      </c>
    </row>
    <row r="8948" spans="1:3">
      <c r="A8948" t="s">
        <v>2865</v>
      </c>
      <c r="B8948" t="str">
        <f t="shared" si="278"/>
        <v>3_0_6.png</v>
      </c>
      <c r="C8948" t="str">
        <f t="shared" si="279"/>
        <v>3_0_6</v>
      </c>
    </row>
    <row r="8949" spans="1:3">
      <c r="A8949" t="s">
        <v>2866</v>
      </c>
      <c r="B8949" t="str">
        <f t="shared" si="278"/>
        <v>0_3_0.png</v>
      </c>
      <c r="C8949" t="str">
        <f t="shared" si="279"/>
        <v>0_3_0</v>
      </c>
    </row>
    <row r="8950" spans="1:3">
      <c r="A8950" t="s">
        <v>2867</v>
      </c>
      <c r="B8950" t="str">
        <f t="shared" si="278"/>
        <v>1_0_0.png</v>
      </c>
      <c r="C8950" t="str">
        <f t="shared" si="279"/>
        <v>1_0_0</v>
      </c>
    </row>
    <row r="8951" spans="1:3">
      <c r="A8951" t="s">
        <v>2868</v>
      </c>
      <c r="B8951" t="str">
        <f t="shared" si="278"/>
        <v>2_0_0.png</v>
      </c>
      <c r="C8951" t="str">
        <f t="shared" si="279"/>
        <v>2_0_0</v>
      </c>
    </row>
    <row r="8952" spans="1:3">
      <c r="A8952" t="s">
        <v>2869</v>
      </c>
      <c r="B8952" t="str">
        <f t="shared" si="278"/>
        <v>2_0_0.png</v>
      </c>
      <c r="C8952" t="str">
        <f t="shared" si="279"/>
        <v>2_0_0</v>
      </c>
    </row>
    <row r="8953" spans="1:3">
      <c r="A8953" t="s">
        <v>2870</v>
      </c>
      <c r="B8953" t="str">
        <f t="shared" si="278"/>
        <v>6_0_1.png</v>
      </c>
      <c r="C8953" t="str">
        <f t="shared" si="279"/>
        <v>6_0_1</v>
      </c>
    </row>
    <row r="8954" spans="1:3">
      <c r="A8954" t="s">
        <v>2871</v>
      </c>
      <c r="B8954" t="str">
        <f t="shared" si="278"/>
        <v>6_2_0.png</v>
      </c>
      <c r="C8954" t="str">
        <f t="shared" si="279"/>
        <v>6_2_0</v>
      </c>
    </row>
    <row r="8955" spans="1:3">
      <c r="A8955" t="s">
        <v>2872</v>
      </c>
      <c r="B8955" t="str">
        <f t="shared" si="278"/>
        <v>3_4_0.png</v>
      </c>
      <c r="C8955" t="str">
        <f t="shared" si="279"/>
        <v>3_4_0</v>
      </c>
    </row>
    <row r="8956" spans="1:3">
      <c r="A8956" t="s">
        <v>2873</v>
      </c>
      <c r="B8956" t="str">
        <f t="shared" si="278"/>
        <v>4_6_5.png</v>
      </c>
      <c r="C8956" t="str">
        <f t="shared" si="279"/>
        <v>4_6_5</v>
      </c>
    </row>
    <row r="8957" spans="1:3">
      <c r="A8957" t="s">
        <v>2874</v>
      </c>
      <c r="B8957" t="str">
        <f t="shared" si="278"/>
        <v>4_2_2.png</v>
      </c>
      <c r="C8957" t="str">
        <f t="shared" si="279"/>
        <v>4_2_2</v>
      </c>
    </row>
    <row r="8958" spans="1:3">
      <c r="A8958" t="s">
        <v>2875</v>
      </c>
      <c r="B8958" t="str">
        <f t="shared" si="278"/>
        <v>0_4_5.png</v>
      </c>
      <c r="C8958" t="str">
        <f t="shared" si="279"/>
        <v>0_4_5</v>
      </c>
    </row>
    <row r="8959" spans="1:3">
      <c r="A8959" t="s">
        <v>2876</v>
      </c>
      <c r="B8959" t="str">
        <f t="shared" si="278"/>
        <v>6_0_2.png</v>
      </c>
      <c r="C8959" t="str">
        <f t="shared" si="279"/>
        <v>6_0_2</v>
      </c>
    </row>
    <row r="8960" spans="1:3">
      <c r="A8960" t="s">
        <v>2877</v>
      </c>
      <c r="B8960" t="str">
        <f t="shared" si="278"/>
        <v>6_0_6.png</v>
      </c>
      <c r="C8960" t="str">
        <f t="shared" si="279"/>
        <v>6_0_6</v>
      </c>
    </row>
    <row r="8961" spans="1:3">
      <c r="A8961" t="s">
        <v>2878</v>
      </c>
      <c r="B8961" t="str">
        <f t="shared" si="278"/>
        <v>1_0_0.png</v>
      </c>
      <c r="C8961" t="str">
        <f t="shared" si="279"/>
        <v>1_0_0</v>
      </c>
    </row>
    <row r="8962" spans="1:3">
      <c r="A8962" t="s">
        <v>2879</v>
      </c>
      <c r="B8962" t="str">
        <f t="shared" ref="B8962:B9025" si="280">RIGHT(A8962,9)</f>
        <v>3_0_4.png</v>
      </c>
      <c r="C8962" t="str">
        <f t="shared" ref="C8962:C9025" si="281">LEFT(B8962,5)</f>
        <v>3_0_4</v>
      </c>
    </row>
    <row r="8963" spans="1:3">
      <c r="A8963" t="s">
        <v>2880</v>
      </c>
      <c r="B8963" t="str">
        <f t="shared" si="280"/>
        <v>6_0_6.png</v>
      </c>
      <c r="C8963" t="str">
        <f t="shared" si="281"/>
        <v>6_0_6</v>
      </c>
    </row>
    <row r="8964" spans="1:3">
      <c r="A8964" t="s">
        <v>2881</v>
      </c>
      <c r="B8964" t="str">
        <f t="shared" si="280"/>
        <v>3_0_3.png</v>
      </c>
      <c r="C8964" t="str">
        <f t="shared" si="281"/>
        <v>3_0_3</v>
      </c>
    </row>
    <row r="8965" spans="1:3">
      <c r="A8965" t="s">
        <v>2882</v>
      </c>
      <c r="B8965" t="str">
        <f t="shared" si="280"/>
        <v>3_0_3.png</v>
      </c>
      <c r="C8965" t="str">
        <f t="shared" si="281"/>
        <v>3_0_3</v>
      </c>
    </row>
    <row r="8966" spans="1:3">
      <c r="A8966" t="s">
        <v>2883</v>
      </c>
      <c r="B8966" t="str">
        <f t="shared" si="280"/>
        <v>6_0_3.png</v>
      </c>
      <c r="C8966" t="str">
        <f t="shared" si="281"/>
        <v>6_0_3</v>
      </c>
    </row>
    <row r="8967" spans="1:3">
      <c r="A8967" t="s">
        <v>2884</v>
      </c>
      <c r="B8967" t="str">
        <f t="shared" si="280"/>
        <v>2_0_0.png</v>
      </c>
      <c r="C8967" t="str">
        <f t="shared" si="281"/>
        <v>2_0_0</v>
      </c>
    </row>
    <row r="8968" spans="1:3">
      <c r="A8968" t="s">
        <v>2885</v>
      </c>
      <c r="B8968" t="str">
        <f t="shared" si="280"/>
        <v>5_0_6.png</v>
      </c>
      <c r="C8968" t="str">
        <f t="shared" si="281"/>
        <v>5_0_6</v>
      </c>
    </row>
    <row r="8969" spans="1:3">
      <c r="A8969" t="s">
        <v>2886</v>
      </c>
      <c r="B8969" t="str">
        <f t="shared" si="280"/>
        <v>1_0_6.png</v>
      </c>
      <c r="C8969" t="str">
        <f t="shared" si="281"/>
        <v>1_0_6</v>
      </c>
    </row>
    <row r="8970" spans="1:3">
      <c r="A8970" t="s">
        <v>2887</v>
      </c>
      <c r="B8970" t="str">
        <f t="shared" si="280"/>
        <v>0_3_0.png</v>
      </c>
      <c r="C8970" t="str">
        <f t="shared" si="281"/>
        <v>0_3_0</v>
      </c>
    </row>
    <row r="8971" spans="1:3">
      <c r="A8971" t="s">
        <v>2888</v>
      </c>
      <c r="B8971" t="str">
        <f t="shared" si="280"/>
        <v>3_0_5.png</v>
      </c>
      <c r="C8971" t="str">
        <f t="shared" si="281"/>
        <v>3_0_5</v>
      </c>
    </row>
    <row r="8972" spans="1:3">
      <c r="A8972" t="s">
        <v>2889</v>
      </c>
      <c r="B8972" t="str">
        <f t="shared" si="280"/>
        <v>1_0_0.png</v>
      </c>
      <c r="C8972" t="str">
        <f t="shared" si="281"/>
        <v>1_0_0</v>
      </c>
    </row>
    <row r="8973" spans="1:3">
      <c r="A8973" t="s">
        <v>2890</v>
      </c>
      <c r="B8973" t="str">
        <f t="shared" si="280"/>
        <v>4_3_0.png</v>
      </c>
      <c r="C8973" t="str">
        <f t="shared" si="281"/>
        <v>4_3_0</v>
      </c>
    </row>
    <row r="8974" spans="1:3">
      <c r="A8974" t="s">
        <v>2891</v>
      </c>
      <c r="B8974" t="str">
        <f t="shared" si="280"/>
        <v>2_0_2.png</v>
      </c>
      <c r="C8974" t="str">
        <f t="shared" si="281"/>
        <v>2_0_2</v>
      </c>
    </row>
    <row r="8975" spans="1:3">
      <c r="A8975" t="s">
        <v>2892</v>
      </c>
      <c r="B8975" t="str">
        <f t="shared" si="280"/>
        <v>3_0_2.png</v>
      </c>
      <c r="C8975" t="str">
        <f t="shared" si="281"/>
        <v>3_0_2</v>
      </c>
    </row>
    <row r="8976" spans="1:3">
      <c r="A8976" t="s">
        <v>2893</v>
      </c>
      <c r="B8976" t="str">
        <f t="shared" si="280"/>
        <v>3_0_5.png</v>
      </c>
      <c r="C8976" t="str">
        <f t="shared" si="281"/>
        <v>3_0_5</v>
      </c>
    </row>
    <row r="8977" spans="1:3">
      <c r="A8977" t="s">
        <v>2894</v>
      </c>
      <c r="B8977" t="str">
        <f t="shared" si="280"/>
        <v>5_0_0.png</v>
      </c>
      <c r="C8977" t="str">
        <f t="shared" si="281"/>
        <v>5_0_0</v>
      </c>
    </row>
    <row r="8978" spans="1:3">
      <c r="A8978" t="s">
        <v>2895</v>
      </c>
      <c r="B8978" t="str">
        <f t="shared" si="280"/>
        <v>4_0_1.png</v>
      </c>
      <c r="C8978" t="str">
        <f t="shared" si="281"/>
        <v>4_0_1</v>
      </c>
    </row>
    <row r="8979" spans="1:3">
      <c r="A8979" t="s">
        <v>2896</v>
      </c>
      <c r="B8979" t="str">
        <f t="shared" si="280"/>
        <v>4_6_0.png</v>
      </c>
      <c r="C8979" t="str">
        <f t="shared" si="281"/>
        <v>4_6_0</v>
      </c>
    </row>
    <row r="8980" spans="1:3">
      <c r="A8980" t="s">
        <v>2897</v>
      </c>
      <c r="B8980" t="str">
        <f t="shared" si="280"/>
        <v>3_0_4.png</v>
      </c>
      <c r="C8980" t="str">
        <f t="shared" si="281"/>
        <v>3_0_4</v>
      </c>
    </row>
    <row r="8981" spans="1:3">
      <c r="A8981" t="s">
        <v>2898</v>
      </c>
      <c r="B8981" t="str">
        <f t="shared" si="280"/>
        <v>2_0_0.png</v>
      </c>
      <c r="C8981" t="str">
        <f t="shared" si="281"/>
        <v>2_0_0</v>
      </c>
    </row>
    <row r="8982" spans="1:3">
      <c r="A8982" t="s">
        <v>2899</v>
      </c>
      <c r="B8982" t="str">
        <f t="shared" si="280"/>
        <v>5_4_0.png</v>
      </c>
      <c r="C8982" t="str">
        <f t="shared" si="281"/>
        <v>5_4_0</v>
      </c>
    </row>
    <row r="8983" spans="1:3">
      <c r="A8983" t="s">
        <v>2900</v>
      </c>
      <c r="B8983" t="str">
        <f t="shared" si="280"/>
        <v>1_0_6.png</v>
      </c>
      <c r="C8983" t="str">
        <f t="shared" si="281"/>
        <v>1_0_6</v>
      </c>
    </row>
    <row r="8984" spans="1:3">
      <c r="A8984" t="s">
        <v>2901</v>
      </c>
      <c r="B8984" t="str">
        <f t="shared" si="280"/>
        <v>3_0_0.png</v>
      </c>
      <c r="C8984" t="str">
        <f t="shared" si="281"/>
        <v>3_0_0</v>
      </c>
    </row>
    <row r="8985" spans="1:3">
      <c r="A8985" t="s">
        <v>2902</v>
      </c>
      <c r="B8985" t="str">
        <f t="shared" si="280"/>
        <v>1_0_2.png</v>
      </c>
      <c r="C8985" t="str">
        <f t="shared" si="281"/>
        <v>1_0_2</v>
      </c>
    </row>
    <row r="8986" spans="1:3">
      <c r="A8986" t="s">
        <v>2903</v>
      </c>
      <c r="B8986" t="str">
        <f t="shared" si="280"/>
        <v>0_3_0.png</v>
      </c>
      <c r="C8986" t="str">
        <f t="shared" si="281"/>
        <v>0_3_0</v>
      </c>
    </row>
    <row r="8987" spans="1:3">
      <c r="A8987" t="s">
        <v>2904</v>
      </c>
      <c r="B8987" t="str">
        <f t="shared" si="280"/>
        <v>6_4_0.png</v>
      </c>
      <c r="C8987" t="str">
        <f t="shared" si="281"/>
        <v>6_4_0</v>
      </c>
    </row>
    <row r="8988" spans="1:3">
      <c r="A8988" t="s">
        <v>2905</v>
      </c>
      <c r="B8988" t="str">
        <f t="shared" si="280"/>
        <v>4_2_6.png</v>
      </c>
      <c r="C8988" t="str">
        <f t="shared" si="281"/>
        <v>4_2_6</v>
      </c>
    </row>
    <row r="8989" spans="1:3">
      <c r="A8989" t="s">
        <v>2906</v>
      </c>
      <c r="B8989" t="str">
        <f t="shared" si="280"/>
        <v>0_1_0.png</v>
      </c>
      <c r="C8989" t="str">
        <f t="shared" si="281"/>
        <v>0_1_0</v>
      </c>
    </row>
    <row r="8990" spans="1:3">
      <c r="A8990" t="s">
        <v>2907</v>
      </c>
      <c r="B8990" t="str">
        <f t="shared" si="280"/>
        <v>5_0_3.png</v>
      </c>
      <c r="C8990" t="str">
        <f t="shared" si="281"/>
        <v>5_0_3</v>
      </c>
    </row>
    <row r="8991" spans="1:3">
      <c r="A8991" t="s">
        <v>2908</v>
      </c>
      <c r="B8991" t="str">
        <f t="shared" si="280"/>
        <v>5_0_0.png</v>
      </c>
      <c r="C8991" t="str">
        <f t="shared" si="281"/>
        <v>5_0_0</v>
      </c>
    </row>
    <row r="8992" spans="1:3">
      <c r="A8992" t="s">
        <v>2909</v>
      </c>
      <c r="B8992" t="str">
        <f t="shared" si="280"/>
        <v>1_4_4.png</v>
      </c>
      <c r="C8992" t="str">
        <f t="shared" si="281"/>
        <v>1_4_4</v>
      </c>
    </row>
    <row r="8993" spans="1:3">
      <c r="A8993" t="s">
        <v>2910</v>
      </c>
      <c r="B8993" t="str">
        <f t="shared" si="280"/>
        <v>3_0_3.png</v>
      </c>
      <c r="C8993" t="str">
        <f t="shared" si="281"/>
        <v>3_0_3</v>
      </c>
    </row>
    <row r="8994" spans="1:3">
      <c r="A8994" t="s">
        <v>2911</v>
      </c>
      <c r="B8994" t="str">
        <f t="shared" si="280"/>
        <v>5_0_3.png</v>
      </c>
      <c r="C8994" t="str">
        <f t="shared" si="281"/>
        <v>5_0_3</v>
      </c>
    </row>
    <row r="8995" spans="1:3">
      <c r="A8995" t="s">
        <v>2912</v>
      </c>
      <c r="B8995" t="str">
        <f t="shared" si="280"/>
        <v>4_0_2.png</v>
      </c>
      <c r="C8995" t="str">
        <f t="shared" si="281"/>
        <v>4_0_2</v>
      </c>
    </row>
    <row r="8996" spans="1:3">
      <c r="A8996" t="s">
        <v>2913</v>
      </c>
      <c r="B8996" t="str">
        <f t="shared" si="280"/>
        <v>3_0_6.png</v>
      </c>
      <c r="C8996" t="str">
        <f t="shared" si="281"/>
        <v>3_0_6</v>
      </c>
    </row>
    <row r="8997" spans="1:3">
      <c r="A8997" t="s">
        <v>2914</v>
      </c>
      <c r="B8997" t="str">
        <f t="shared" si="280"/>
        <v>4_2_0.png</v>
      </c>
      <c r="C8997" t="str">
        <f t="shared" si="281"/>
        <v>4_2_0</v>
      </c>
    </row>
    <row r="8998" spans="1:3">
      <c r="A8998" t="s">
        <v>2915</v>
      </c>
      <c r="B8998" t="str">
        <f t="shared" si="280"/>
        <v>0_5_0.png</v>
      </c>
      <c r="C8998" t="str">
        <f t="shared" si="281"/>
        <v>0_5_0</v>
      </c>
    </row>
    <row r="8999" spans="1:3">
      <c r="A8999" t="s">
        <v>2916</v>
      </c>
      <c r="B8999" t="str">
        <f t="shared" si="280"/>
        <v>6_0_3.png</v>
      </c>
      <c r="C8999" t="str">
        <f t="shared" si="281"/>
        <v>6_0_3</v>
      </c>
    </row>
    <row r="9000" spans="1:3">
      <c r="A9000" t="s">
        <v>2917</v>
      </c>
      <c r="B9000" t="str">
        <f t="shared" si="280"/>
        <v>5_0_3.png</v>
      </c>
      <c r="C9000" t="str">
        <f t="shared" si="281"/>
        <v>5_0_3</v>
      </c>
    </row>
    <row r="9001" spans="1:3">
      <c r="A9001" t="s">
        <v>2918</v>
      </c>
      <c r="B9001" t="str">
        <f t="shared" si="280"/>
        <v>1_0_3.png</v>
      </c>
      <c r="C9001" t="str">
        <f t="shared" si="281"/>
        <v>1_0_3</v>
      </c>
    </row>
    <row r="9002" spans="1:3">
      <c r="A9002" t="s">
        <v>2919</v>
      </c>
      <c r="B9002" t="str">
        <f t="shared" si="280"/>
        <v>4_5_0.png</v>
      </c>
      <c r="C9002" t="str">
        <f t="shared" si="281"/>
        <v>4_5_0</v>
      </c>
    </row>
    <row r="9003" spans="1:3">
      <c r="A9003" t="s">
        <v>2920</v>
      </c>
      <c r="B9003" t="str">
        <f t="shared" si="280"/>
        <v>2_0_0.png</v>
      </c>
      <c r="C9003" t="str">
        <f t="shared" si="281"/>
        <v>2_0_0</v>
      </c>
    </row>
    <row r="9004" spans="1:3">
      <c r="A9004" t="s">
        <v>2921</v>
      </c>
      <c r="B9004" t="str">
        <f t="shared" si="280"/>
        <v>6_0_1.png</v>
      </c>
      <c r="C9004" t="str">
        <f t="shared" si="281"/>
        <v>6_0_1</v>
      </c>
    </row>
    <row r="9005" spans="1:3">
      <c r="A9005" t="s">
        <v>2922</v>
      </c>
      <c r="B9005" t="str">
        <f t="shared" si="280"/>
        <v>6_6_0.png</v>
      </c>
      <c r="C9005" t="str">
        <f t="shared" si="281"/>
        <v>6_6_0</v>
      </c>
    </row>
    <row r="9006" spans="1:3">
      <c r="A9006" t="s">
        <v>2923</v>
      </c>
      <c r="B9006" t="str">
        <f t="shared" si="280"/>
        <v>3_0_1.png</v>
      </c>
      <c r="C9006" t="str">
        <f t="shared" si="281"/>
        <v>3_0_1</v>
      </c>
    </row>
    <row r="9007" spans="1:3">
      <c r="A9007" t="s">
        <v>2924</v>
      </c>
      <c r="B9007" t="str">
        <f t="shared" si="280"/>
        <v>4_0_2.png</v>
      </c>
      <c r="C9007" t="str">
        <f t="shared" si="281"/>
        <v>4_0_2</v>
      </c>
    </row>
    <row r="9008" spans="1:3">
      <c r="A9008" t="s">
        <v>2925</v>
      </c>
      <c r="B9008" t="str">
        <f t="shared" si="280"/>
        <v>3_0_5.png</v>
      </c>
      <c r="C9008" t="str">
        <f t="shared" si="281"/>
        <v>3_0_5</v>
      </c>
    </row>
    <row r="9009" spans="1:3">
      <c r="A9009" t="s">
        <v>2926</v>
      </c>
      <c r="B9009" t="str">
        <f t="shared" si="280"/>
        <v>3_0_6.png</v>
      </c>
      <c r="C9009" t="str">
        <f t="shared" si="281"/>
        <v>3_0_6</v>
      </c>
    </row>
    <row r="9010" spans="1:3">
      <c r="A9010" t="s">
        <v>2927</v>
      </c>
      <c r="B9010" t="str">
        <f t="shared" si="280"/>
        <v>1_4_0.png</v>
      </c>
      <c r="C9010" t="str">
        <f t="shared" si="281"/>
        <v>1_4_0</v>
      </c>
    </row>
    <row r="9011" spans="1:3">
      <c r="A9011" t="s">
        <v>2928</v>
      </c>
      <c r="B9011" t="str">
        <f t="shared" si="280"/>
        <v>2_0_0.png</v>
      </c>
      <c r="C9011" t="str">
        <f t="shared" si="281"/>
        <v>2_0_0</v>
      </c>
    </row>
    <row r="9012" spans="1:3">
      <c r="A9012" t="s">
        <v>2929</v>
      </c>
      <c r="B9012" t="str">
        <f t="shared" si="280"/>
        <v>3_0_0.png</v>
      </c>
      <c r="C9012" t="str">
        <f t="shared" si="281"/>
        <v>3_0_0</v>
      </c>
    </row>
    <row r="9013" spans="1:3">
      <c r="A9013" t="s">
        <v>2930</v>
      </c>
      <c r="B9013" t="str">
        <f t="shared" si="280"/>
        <v>6_4_5.png</v>
      </c>
      <c r="C9013" t="str">
        <f t="shared" si="281"/>
        <v>6_4_5</v>
      </c>
    </row>
    <row r="9014" spans="1:3">
      <c r="A9014" t="s">
        <v>2931</v>
      </c>
      <c r="B9014" t="str">
        <f t="shared" si="280"/>
        <v>2_0_2.png</v>
      </c>
      <c r="C9014" t="str">
        <f t="shared" si="281"/>
        <v>2_0_2</v>
      </c>
    </row>
    <row r="9015" spans="1:3">
      <c r="A9015" t="s">
        <v>2932</v>
      </c>
      <c r="B9015" t="str">
        <f t="shared" si="280"/>
        <v>1_0_0.png</v>
      </c>
      <c r="C9015" t="str">
        <f t="shared" si="281"/>
        <v>1_0_0</v>
      </c>
    </row>
    <row r="9016" spans="1:3">
      <c r="A9016" t="s">
        <v>2933</v>
      </c>
      <c r="B9016" t="str">
        <f t="shared" si="280"/>
        <v>3_4_1.png</v>
      </c>
      <c r="C9016" t="str">
        <f t="shared" si="281"/>
        <v>3_4_1</v>
      </c>
    </row>
    <row r="9017" spans="1:3">
      <c r="A9017" t="s">
        <v>2934</v>
      </c>
      <c r="B9017" t="str">
        <f t="shared" si="280"/>
        <v>1_0_4.png</v>
      </c>
      <c r="C9017" t="str">
        <f t="shared" si="281"/>
        <v>1_0_4</v>
      </c>
    </row>
    <row r="9018" spans="1:3">
      <c r="A9018" t="s">
        <v>2935</v>
      </c>
      <c r="B9018" t="str">
        <f t="shared" si="280"/>
        <v>2_0_6.png</v>
      </c>
      <c r="C9018" t="str">
        <f t="shared" si="281"/>
        <v>2_0_6</v>
      </c>
    </row>
    <row r="9019" spans="1:3">
      <c r="A9019" t="s">
        <v>2936</v>
      </c>
      <c r="B9019" t="str">
        <f t="shared" si="280"/>
        <v>1_4_2.png</v>
      </c>
      <c r="C9019" t="str">
        <f t="shared" si="281"/>
        <v>1_4_2</v>
      </c>
    </row>
    <row r="9020" spans="1:3">
      <c r="A9020" t="s">
        <v>2937</v>
      </c>
      <c r="B9020" t="str">
        <f t="shared" si="280"/>
        <v>3_0_0.png</v>
      </c>
      <c r="C9020" t="str">
        <f t="shared" si="281"/>
        <v>3_0_0</v>
      </c>
    </row>
    <row r="9021" spans="1:3">
      <c r="A9021" t="s">
        <v>2938</v>
      </c>
      <c r="B9021" t="str">
        <f t="shared" si="280"/>
        <v>5_0_0.png</v>
      </c>
      <c r="C9021" t="str">
        <f t="shared" si="281"/>
        <v>5_0_0</v>
      </c>
    </row>
    <row r="9022" spans="1:3">
      <c r="A9022" t="s">
        <v>2939</v>
      </c>
      <c r="B9022" t="str">
        <f t="shared" si="280"/>
        <v>6_0_0.png</v>
      </c>
      <c r="C9022" t="str">
        <f t="shared" si="281"/>
        <v>6_0_0</v>
      </c>
    </row>
    <row r="9023" spans="1:3">
      <c r="A9023" t="s">
        <v>2940</v>
      </c>
      <c r="B9023" t="str">
        <f t="shared" si="280"/>
        <v>1_0_2.png</v>
      </c>
      <c r="C9023" t="str">
        <f t="shared" si="281"/>
        <v>1_0_2</v>
      </c>
    </row>
    <row r="9024" spans="1:3">
      <c r="A9024" t="s">
        <v>2941</v>
      </c>
      <c r="B9024" t="str">
        <f t="shared" si="280"/>
        <v>5_0_0.png</v>
      </c>
      <c r="C9024" t="str">
        <f t="shared" si="281"/>
        <v>5_0_0</v>
      </c>
    </row>
    <row r="9025" spans="1:3">
      <c r="A9025" t="s">
        <v>2942</v>
      </c>
      <c r="B9025" t="str">
        <f t="shared" si="280"/>
        <v>4_1_0.png</v>
      </c>
      <c r="C9025" t="str">
        <f t="shared" si="281"/>
        <v>4_1_0</v>
      </c>
    </row>
    <row r="9026" spans="1:3">
      <c r="A9026" t="s">
        <v>2943</v>
      </c>
      <c r="B9026" t="str">
        <f t="shared" ref="B9026:B9089" si="282">RIGHT(A9026,9)</f>
        <v>1_0_0.png</v>
      </c>
      <c r="C9026" t="str">
        <f t="shared" ref="C9026:C9089" si="283">LEFT(B9026,5)</f>
        <v>1_0_0</v>
      </c>
    </row>
    <row r="9027" spans="1:3">
      <c r="A9027" t="s">
        <v>2944</v>
      </c>
      <c r="B9027" t="str">
        <f t="shared" si="282"/>
        <v>2_4_3.png</v>
      </c>
      <c r="C9027" t="str">
        <f t="shared" si="283"/>
        <v>2_4_3</v>
      </c>
    </row>
    <row r="9028" spans="1:3">
      <c r="A9028" t="s">
        <v>2945</v>
      </c>
      <c r="B9028" t="str">
        <f t="shared" si="282"/>
        <v>3_0_1.png</v>
      </c>
      <c r="C9028" t="str">
        <f t="shared" si="283"/>
        <v>3_0_1</v>
      </c>
    </row>
    <row r="9029" spans="1:3">
      <c r="A9029" t="s">
        <v>2946</v>
      </c>
      <c r="B9029" t="str">
        <f t="shared" si="282"/>
        <v>6_0_2.png</v>
      </c>
      <c r="C9029" t="str">
        <f t="shared" si="283"/>
        <v>6_0_2</v>
      </c>
    </row>
    <row r="9030" spans="1:3">
      <c r="A9030" t="s">
        <v>2947</v>
      </c>
      <c r="B9030" t="str">
        <f t="shared" si="282"/>
        <v>0_6_0.png</v>
      </c>
      <c r="C9030" t="str">
        <f t="shared" si="283"/>
        <v>0_6_0</v>
      </c>
    </row>
    <row r="9031" spans="1:3">
      <c r="A9031" t="s">
        <v>2948</v>
      </c>
      <c r="B9031" t="str">
        <f t="shared" si="282"/>
        <v>3_0_6.png</v>
      </c>
      <c r="C9031" t="str">
        <f t="shared" si="283"/>
        <v>3_0_6</v>
      </c>
    </row>
    <row r="9032" spans="1:3">
      <c r="A9032" t="s">
        <v>2949</v>
      </c>
      <c r="B9032" t="str">
        <f t="shared" si="282"/>
        <v>5_4_6.png</v>
      </c>
      <c r="C9032" t="str">
        <f t="shared" si="283"/>
        <v>5_4_6</v>
      </c>
    </row>
    <row r="9033" spans="1:3">
      <c r="A9033" t="s">
        <v>2950</v>
      </c>
      <c r="B9033" t="str">
        <f t="shared" si="282"/>
        <v>0_1_0.png</v>
      </c>
      <c r="C9033" t="str">
        <f t="shared" si="283"/>
        <v>0_1_0</v>
      </c>
    </row>
    <row r="9034" spans="1:3">
      <c r="A9034" t="s">
        <v>2951</v>
      </c>
      <c r="B9034" t="str">
        <f t="shared" si="282"/>
        <v>2_0_0.png</v>
      </c>
      <c r="C9034" t="str">
        <f t="shared" si="283"/>
        <v>2_0_0</v>
      </c>
    </row>
    <row r="9035" spans="1:3">
      <c r="A9035" t="s">
        <v>2952</v>
      </c>
      <c r="B9035" t="str">
        <f t="shared" si="282"/>
        <v>4_0_3.png</v>
      </c>
      <c r="C9035" t="str">
        <f t="shared" si="283"/>
        <v>4_0_3</v>
      </c>
    </row>
    <row r="9036" spans="1:3">
      <c r="A9036" t="s">
        <v>2953</v>
      </c>
      <c r="B9036" t="str">
        <f t="shared" si="282"/>
        <v>3_0_3.png</v>
      </c>
      <c r="C9036" t="str">
        <f t="shared" si="283"/>
        <v>3_0_3</v>
      </c>
    </row>
    <row r="9037" spans="1:3">
      <c r="A9037" t="s">
        <v>2954</v>
      </c>
      <c r="B9037" t="str">
        <f t="shared" si="282"/>
        <v>3_0_3.png</v>
      </c>
      <c r="C9037" t="str">
        <f t="shared" si="283"/>
        <v>3_0_3</v>
      </c>
    </row>
    <row r="9038" spans="1:3">
      <c r="A9038" t="s">
        <v>2955</v>
      </c>
      <c r="B9038" t="str">
        <f t="shared" si="282"/>
        <v>0_3_0.png</v>
      </c>
      <c r="C9038" t="str">
        <f t="shared" si="283"/>
        <v>0_3_0</v>
      </c>
    </row>
    <row r="9039" spans="1:3">
      <c r="A9039" t="s">
        <v>2956</v>
      </c>
      <c r="B9039" t="str">
        <f t="shared" si="282"/>
        <v>2_0_4.png</v>
      </c>
      <c r="C9039" t="str">
        <f t="shared" si="283"/>
        <v>2_0_4</v>
      </c>
    </row>
    <row r="9040" spans="1:3">
      <c r="A9040" t="s">
        <v>2957</v>
      </c>
      <c r="B9040" t="str">
        <f t="shared" si="282"/>
        <v>0_0_6.png</v>
      </c>
      <c r="C9040" t="str">
        <f t="shared" si="283"/>
        <v>0_0_6</v>
      </c>
    </row>
    <row r="9041" spans="1:3">
      <c r="A9041" t="s">
        <v>2958</v>
      </c>
      <c r="B9041" t="str">
        <f t="shared" si="282"/>
        <v>0_5_4.png</v>
      </c>
      <c r="C9041" t="str">
        <f t="shared" si="283"/>
        <v>0_5_4</v>
      </c>
    </row>
    <row r="9042" spans="1:3">
      <c r="A9042" t="s">
        <v>2959</v>
      </c>
      <c r="B9042" t="str">
        <f t="shared" si="282"/>
        <v>6_0_5.png</v>
      </c>
      <c r="C9042" t="str">
        <f t="shared" si="283"/>
        <v>6_0_5</v>
      </c>
    </row>
    <row r="9043" spans="1:3">
      <c r="A9043" t="s">
        <v>2960</v>
      </c>
      <c r="B9043" t="str">
        <f t="shared" si="282"/>
        <v>0_4_4.png</v>
      </c>
      <c r="C9043" t="str">
        <f t="shared" si="283"/>
        <v>0_4_4</v>
      </c>
    </row>
    <row r="9044" spans="1:3">
      <c r="A9044" t="s">
        <v>2961</v>
      </c>
      <c r="B9044" t="str">
        <f t="shared" si="282"/>
        <v>5_0_3.png</v>
      </c>
      <c r="C9044" t="str">
        <f t="shared" si="283"/>
        <v>5_0_3</v>
      </c>
    </row>
    <row r="9045" spans="1:3">
      <c r="A9045" t="s">
        <v>2962</v>
      </c>
      <c r="B9045" t="str">
        <f t="shared" si="282"/>
        <v>4_1_0.png</v>
      </c>
      <c r="C9045" t="str">
        <f t="shared" si="283"/>
        <v>4_1_0</v>
      </c>
    </row>
    <row r="9046" spans="1:3">
      <c r="A9046" t="s">
        <v>2963</v>
      </c>
      <c r="B9046" t="str">
        <f t="shared" si="282"/>
        <v>6_0_0.png</v>
      </c>
      <c r="C9046" t="str">
        <f t="shared" si="283"/>
        <v>6_0_0</v>
      </c>
    </row>
    <row r="9047" spans="1:3">
      <c r="A9047" t="s">
        <v>2964</v>
      </c>
      <c r="B9047" t="str">
        <f t="shared" si="282"/>
        <v>0_3_0.png</v>
      </c>
      <c r="C9047" t="str">
        <f t="shared" si="283"/>
        <v>0_3_0</v>
      </c>
    </row>
    <row r="9048" spans="1:3">
      <c r="A9048" t="s">
        <v>2965</v>
      </c>
      <c r="B9048" t="str">
        <f t="shared" si="282"/>
        <v>0_3_0.png</v>
      </c>
      <c r="C9048" t="str">
        <f t="shared" si="283"/>
        <v>0_3_0</v>
      </c>
    </row>
    <row r="9049" spans="1:3">
      <c r="A9049" t="s">
        <v>2966</v>
      </c>
      <c r="B9049" t="str">
        <f t="shared" si="282"/>
        <v>5_0_4.png</v>
      </c>
      <c r="C9049" t="str">
        <f t="shared" si="283"/>
        <v>5_0_4</v>
      </c>
    </row>
    <row r="9050" spans="1:3">
      <c r="A9050" t="s">
        <v>2967</v>
      </c>
      <c r="B9050" t="str">
        <f t="shared" si="282"/>
        <v>4_5_0.png</v>
      </c>
      <c r="C9050" t="str">
        <f t="shared" si="283"/>
        <v>4_5_0</v>
      </c>
    </row>
    <row r="9051" spans="1:3">
      <c r="A9051" t="s">
        <v>2968</v>
      </c>
      <c r="B9051" t="str">
        <f t="shared" si="282"/>
        <v>3_0_0.png</v>
      </c>
      <c r="C9051" t="str">
        <f t="shared" si="283"/>
        <v>3_0_0</v>
      </c>
    </row>
    <row r="9052" spans="1:3">
      <c r="A9052" t="s">
        <v>2969</v>
      </c>
      <c r="B9052" t="str">
        <f t="shared" si="282"/>
        <v>3_0_0.png</v>
      </c>
      <c r="C9052" t="str">
        <f t="shared" si="283"/>
        <v>3_0_0</v>
      </c>
    </row>
    <row r="9053" spans="1:3">
      <c r="A9053" t="s">
        <v>2970</v>
      </c>
      <c r="B9053" t="str">
        <f t="shared" si="282"/>
        <v>3_0_3.png</v>
      </c>
      <c r="C9053" t="str">
        <f t="shared" si="283"/>
        <v>3_0_3</v>
      </c>
    </row>
    <row r="9054" spans="1:3">
      <c r="A9054" t="s">
        <v>2971</v>
      </c>
      <c r="B9054" t="str">
        <f t="shared" si="282"/>
        <v>1_0_0.png</v>
      </c>
      <c r="C9054" t="str">
        <f t="shared" si="283"/>
        <v>1_0_0</v>
      </c>
    </row>
    <row r="9055" spans="1:3">
      <c r="A9055" t="s">
        <v>2972</v>
      </c>
      <c r="B9055" t="str">
        <f t="shared" si="282"/>
        <v>5_0_0.png</v>
      </c>
      <c r="C9055" t="str">
        <f t="shared" si="283"/>
        <v>5_0_0</v>
      </c>
    </row>
    <row r="9056" spans="1:3">
      <c r="A9056" t="s">
        <v>2973</v>
      </c>
      <c r="B9056" t="str">
        <f t="shared" si="282"/>
        <v>0_2_0.png</v>
      </c>
      <c r="C9056" t="str">
        <f t="shared" si="283"/>
        <v>0_2_0</v>
      </c>
    </row>
    <row r="9057" spans="1:3">
      <c r="A9057" t="s">
        <v>2974</v>
      </c>
      <c r="B9057" t="str">
        <f t="shared" si="282"/>
        <v>3_0_4.png</v>
      </c>
      <c r="C9057" t="str">
        <f t="shared" si="283"/>
        <v>3_0_4</v>
      </c>
    </row>
    <row r="9058" spans="1:3">
      <c r="A9058" t="s">
        <v>2975</v>
      </c>
      <c r="B9058" t="str">
        <f t="shared" si="282"/>
        <v>1_0_6.png</v>
      </c>
      <c r="C9058" t="str">
        <f t="shared" si="283"/>
        <v>1_0_6</v>
      </c>
    </row>
    <row r="9059" spans="1:3">
      <c r="A9059" t="s">
        <v>2976</v>
      </c>
      <c r="B9059" t="str">
        <f t="shared" si="282"/>
        <v>1_0_4.png</v>
      </c>
      <c r="C9059" t="str">
        <f t="shared" si="283"/>
        <v>1_0_4</v>
      </c>
    </row>
    <row r="9060" spans="1:3">
      <c r="A9060" t="s">
        <v>2977</v>
      </c>
      <c r="B9060" t="str">
        <f t="shared" si="282"/>
        <v>3_4_5.png</v>
      </c>
      <c r="C9060" t="str">
        <f t="shared" si="283"/>
        <v>3_4_5</v>
      </c>
    </row>
    <row r="9061" spans="1:3">
      <c r="A9061" t="s">
        <v>2978</v>
      </c>
      <c r="B9061" t="str">
        <f t="shared" si="282"/>
        <v>4_0_4.png</v>
      </c>
      <c r="C9061" t="str">
        <f t="shared" si="283"/>
        <v>4_0_4</v>
      </c>
    </row>
    <row r="9062" spans="1:3">
      <c r="A9062" t="s">
        <v>2979</v>
      </c>
      <c r="B9062" t="str">
        <f t="shared" si="282"/>
        <v>0_6_1.png</v>
      </c>
      <c r="C9062" t="str">
        <f t="shared" si="283"/>
        <v>0_6_1</v>
      </c>
    </row>
    <row r="9063" spans="1:3">
      <c r="A9063" t="s">
        <v>2980</v>
      </c>
      <c r="B9063" t="str">
        <f t="shared" si="282"/>
        <v>3_0_0.png</v>
      </c>
      <c r="C9063" t="str">
        <f t="shared" si="283"/>
        <v>3_0_0</v>
      </c>
    </row>
    <row r="9064" spans="1:3">
      <c r="A9064" t="s">
        <v>2981</v>
      </c>
      <c r="B9064" t="str">
        <f t="shared" si="282"/>
        <v>5_0_6.png</v>
      </c>
      <c r="C9064" t="str">
        <f t="shared" si="283"/>
        <v>5_0_6</v>
      </c>
    </row>
    <row r="9065" spans="1:3">
      <c r="A9065" t="s">
        <v>2982</v>
      </c>
      <c r="B9065" t="str">
        <f t="shared" si="282"/>
        <v>6_4_0.png</v>
      </c>
      <c r="C9065" t="str">
        <f t="shared" si="283"/>
        <v>6_4_0</v>
      </c>
    </row>
    <row r="9066" spans="1:3">
      <c r="A9066" t="s">
        <v>2983</v>
      </c>
      <c r="B9066" t="str">
        <f t="shared" si="282"/>
        <v>5_0_3.png</v>
      </c>
      <c r="C9066" t="str">
        <f t="shared" si="283"/>
        <v>5_0_3</v>
      </c>
    </row>
    <row r="9067" spans="1:3">
      <c r="A9067" t="s">
        <v>2984</v>
      </c>
      <c r="B9067" t="str">
        <f t="shared" si="282"/>
        <v>2_0_1.png</v>
      </c>
      <c r="C9067" t="str">
        <f t="shared" si="283"/>
        <v>2_0_1</v>
      </c>
    </row>
    <row r="9068" spans="1:3">
      <c r="A9068" t="s">
        <v>2985</v>
      </c>
      <c r="B9068" t="str">
        <f t="shared" si="282"/>
        <v>5_0_0.png</v>
      </c>
      <c r="C9068" t="str">
        <f t="shared" si="283"/>
        <v>5_0_0</v>
      </c>
    </row>
    <row r="9069" spans="1:3">
      <c r="A9069" t="s">
        <v>2986</v>
      </c>
      <c r="B9069" t="str">
        <f t="shared" si="282"/>
        <v>1_0_3.png</v>
      </c>
      <c r="C9069" t="str">
        <f t="shared" si="283"/>
        <v>1_0_3</v>
      </c>
    </row>
    <row r="9070" spans="1:3">
      <c r="A9070" t="s">
        <v>2987</v>
      </c>
      <c r="B9070" t="str">
        <f t="shared" si="282"/>
        <v>6_2_0.png</v>
      </c>
      <c r="C9070" t="str">
        <f t="shared" si="283"/>
        <v>6_2_0</v>
      </c>
    </row>
    <row r="9071" spans="1:3">
      <c r="A9071" t="s">
        <v>2988</v>
      </c>
      <c r="B9071" t="str">
        <f t="shared" si="282"/>
        <v>3_0_1.png</v>
      </c>
      <c r="C9071" t="str">
        <f t="shared" si="283"/>
        <v>3_0_1</v>
      </c>
    </row>
    <row r="9072" spans="1:3">
      <c r="A9072" t="s">
        <v>2989</v>
      </c>
      <c r="B9072" t="str">
        <f t="shared" si="282"/>
        <v>6_0_3.png</v>
      </c>
      <c r="C9072" t="str">
        <f t="shared" si="283"/>
        <v>6_0_3</v>
      </c>
    </row>
    <row r="9073" spans="1:3">
      <c r="A9073" t="s">
        <v>2990</v>
      </c>
      <c r="B9073" t="str">
        <f t="shared" si="282"/>
        <v>1_0_0.png</v>
      </c>
      <c r="C9073" t="str">
        <f t="shared" si="283"/>
        <v>1_0_0</v>
      </c>
    </row>
    <row r="9074" spans="1:3">
      <c r="A9074" t="s">
        <v>2991</v>
      </c>
      <c r="B9074" t="str">
        <f t="shared" si="282"/>
        <v>0_6_0.png</v>
      </c>
      <c r="C9074" t="str">
        <f t="shared" si="283"/>
        <v>0_6_0</v>
      </c>
    </row>
    <row r="9075" spans="1:3">
      <c r="A9075" t="s">
        <v>2992</v>
      </c>
      <c r="B9075" t="str">
        <f t="shared" si="282"/>
        <v>2_0_4.png</v>
      </c>
      <c r="C9075" t="str">
        <f t="shared" si="283"/>
        <v>2_0_4</v>
      </c>
    </row>
    <row r="9076" spans="1:3">
      <c r="A9076" t="s">
        <v>2993</v>
      </c>
      <c r="B9076" t="str">
        <f t="shared" si="282"/>
        <v>3_0_2.png</v>
      </c>
      <c r="C9076" t="str">
        <f t="shared" si="283"/>
        <v>3_0_2</v>
      </c>
    </row>
    <row r="9077" spans="1:3">
      <c r="A9077" t="s">
        <v>2994</v>
      </c>
      <c r="B9077" t="str">
        <f t="shared" si="282"/>
        <v>6_0_4.png</v>
      </c>
      <c r="C9077" t="str">
        <f t="shared" si="283"/>
        <v>6_0_4</v>
      </c>
    </row>
    <row r="9078" spans="1:3">
      <c r="A9078" t="s">
        <v>2995</v>
      </c>
      <c r="B9078" t="str">
        <f t="shared" si="282"/>
        <v>4_3_0.png</v>
      </c>
      <c r="C9078" t="str">
        <f t="shared" si="283"/>
        <v>4_3_0</v>
      </c>
    </row>
    <row r="9079" spans="1:3">
      <c r="A9079" t="s">
        <v>2996</v>
      </c>
      <c r="B9079" t="str">
        <f t="shared" si="282"/>
        <v>6_6_5.png</v>
      </c>
      <c r="C9079" t="str">
        <f t="shared" si="283"/>
        <v>6_6_5</v>
      </c>
    </row>
    <row r="9080" spans="1:3">
      <c r="A9080" t="s">
        <v>2997</v>
      </c>
      <c r="B9080" t="str">
        <f t="shared" si="282"/>
        <v>0_3_0.png</v>
      </c>
      <c r="C9080" t="str">
        <f t="shared" si="283"/>
        <v>0_3_0</v>
      </c>
    </row>
    <row r="9081" spans="1:3">
      <c r="A9081" t="s">
        <v>2998</v>
      </c>
      <c r="B9081" t="str">
        <f t="shared" si="282"/>
        <v>3_0_5.png</v>
      </c>
      <c r="C9081" t="str">
        <f t="shared" si="283"/>
        <v>3_0_5</v>
      </c>
    </row>
    <row r="9082" spans="1:3">
      <c r="A9082" t="s">
        <v>2999</v>
      </c>
      <c r="B9082" t="str">
        <f t="shared" si="282"/>
        <v>2_0_1.png</v>
      </c>
      <c r="C9082" t="str">
        <f t="shared" si="283"/>
        <v>2_0_1</v>
      </c>
    </row>
    <row r="9083" spans="1:3">
      <c r="A9083" t="s">
        <v>3000</v>
      </c>
      <c r="B9083" t="str">
        <f t="shared" si="282"/>
        <v>5_0_4.png</v>
      </c>
      <c r="C9083" t="str">
        <f t="shared" si="283"/>
        <v>5_0_4</v>
      </c>
    </row>
    <row r="9084" spans="1:3">
      <c r="A9084" t="s">
        <v>3001</v>
      </c>
      <c r="B9084" t="str">
        <f t="shared" si="282"/>
        <v>0_3_0.png</v>
      </c>
      <c r="C9084" t="str">
        <f t="shared" si="283"/>
        <v>0_3_0</v>
      </c>
    </row>
    <row r="9085" spans="1:3">
      <c r="A9085" t="s">
        <v>3002</v>
      </c>
      <c r="B9085" t="str">
        <f t="shared" si="282"/>
        <v>2_0_0.png</v>
      </c>
      <c r="C9085" t="str">
        <f t="shared" si="283"/>
        <v>2_0_0</v>
      </c>
    </row>
    <row r="9086" spans="1:3">
      <c r="A9086" t="s">
        <v>3003</v>
      </c>
      <c r="B9086" t="str">
        <f t="shared" si="282"/>
        <v>3_0_4.png</v>
      </c>
      <c r="C9086" t="str">
        <f t="shared" si="283"/>
        <v>3_0_4</v>
      </c>
    </row>
    <row r="9087" spans="1:3">
      <c r="A9087" t="s">
        <v>3004</v>
      </c>
      <c r="B9087" t="str">
        <f t="shared" si="282"/>
        <v>0_6_0.png</v>
      </c>
      <c r="C9087" t="str">
        <f t="shared" si="283"/>
        <v>0_6_0</v>
      </c>
    </row>
    <row r="9088" spans="1:3">
      <c r="A9088" t="s">
        <v>3005</v>
      </c>
      <c r="B9088" t="str">
        <f t="shared" si="282"/>
        <v>3_0_6.png</v>
      </c>
      <c r="C9088" t="str">
        <f t="shared" si="283"/>
        <v>3_0_6</v>
      </c>
    </row>
    <row r="9089" spans="1:3">
      <c r="A9089" t="s">
        <v>3006</v>
      </c>
      <c r="B9089" t="str">
        <f t="shared" si="282"/>
        <v>6_0_2.png</v>
      </c>
      <c r="C9089" t="str">
        <f t="shared" si="283"/>
        <v>6_0_2</v>
      </c>
    </row>
    <row r="9090" spans="1:3">
      <c r="A9090" t="s">
        <v>3007</v>
      </c>
      <c r="B9090" t="str">
        <f t="shared" ref="B9090:B9153" si="284">RIGHT(A9090,9)</f>
        <v>0_4_3.png</v>
      </c>
      <c r="C9090" t="str">
        <f t="shared" ref="C9090:C9153" si="285">LEFT(B9090,5)</f>
        <v>0_4_3</v>
      </c>
    </row>
    <row r="9091" spans="1:3">
      <c r="A9091" t="s">
        <v>3008</v>
      </c>
      <c r="B9091" t="str">
        <f t="shared" si="284"/>
        <v>4_4_0.png</v>
      </c>
      <c r="C9091" t="str">
        <f t="shared" si="285"/>
        <v>4_4_0</v>
      </c>
    </row>
    <row r="9092" spans="1:3">
      <c r="A9092" t="s">
        <v>3009</v>
      </c>
      <c r="B9092" t="str">
        <f t="shared" si="284"/>
        <v>2_0_0.png</v>
      </c>
      <c r="C9092" t="str">
        <f t="shared" si="285"/>
        <v>2_0_0</v>
      </c>
    </row>
    <row r="9093" spans="1:3">
      <c r="A9093" t="s">
        <v>3010</v>
      </c>
      <c r="B9093" t="str">
        <f t="shared" si="284"/>
        <v>1_0_0.png</v>
      </c>
      <c r="C9093" t="str">
        <f t="shared" si="285"/>
        <v>1_0_0</v>
      </c>
    </row>
    <row r="9094" spans="1:3">
      <c r="A9094" t="s">
        <v>3011</v>
      </c>
      <c r="B9094" t="str">
        <f t="shared" si="284"/>
        <v>2_0_3.png</v>
      </c>
      <c r="C9094" t="str">
        <f t="shared" si="285"/>
        <v>2_0_3</v>
      </c>
    </row>
    <row r="9095" spans="1:3">
      <c r="A9095" t="s">
        <v>3012</v>
      </c>
      <c r="B9095" t="str">
        <f t="shared" si="284"/>
        <v>2_0_4.png</v>
      </c>
      <c r="C9095" t="str">
        <f t="shared" si="285"/>
        <v>2_0_4</v>
      </c>
    </row>
    <row r="9096" spans="1:3">
      <c r="A9096" t="s">
        <v>3013</v>
      </c>
      <c r="B9096" t="str">
        <f t="shared" si="284"/>
        <v>6_0_2.png</v>
      </c>
      <c r="C9096" t="str">
        <f t="shared" si="285"/>
        <v>6_0_2</v>
      </c>
    </row>
    <row r="9097" spans="1:3">
      <c r="A9097" t="s">
        <v>3014</v>
      </c>
      <c r="B9097" t="str">
        <f t="shared" si="284"/>
        <v>4_5_4.png</v>
      </c>
      <c r="C9097" t="str">
        <f t="shared" si="285"/>
        <v>4_5_4</v>
      </c>
    </row>
    <row r="9098" spans="1:3">
      <c r="A9098" t="s">
        <v>3015</v>
      </c>
      <c r="B9098" t="str">
        <f t="shared" si="284"/>
        <v>0_4_2.png</v>
      </c>
      <c r="C9098" t="str">
        <f t="shared" si="285"/>
        <v>0_4_2</v>
      </c>
    </row>
    <row r="9099" spans="1:3">
      <c r="A9099" t="s">
        <v>3016</v>
      </c>
      <c r="B9099" t="str">
        <f t="shared" si="284"/>
        <v>6_0_0.png</v>
      </c>
      <c r="C9099" t="str">
        <f t="shared" si="285"/>
        <v>6_0_0</v>
      </c>
    </row>
    <row r="9100" spans="1:3">
      <c r="A9100" t="s">
        <v>3017</v>
      </c>
      <c r="B9100" t="str">
        <f t="shared" si="284"/>
        <v>3_0_0.png</v>
      </c>
      <c r="C9100" t="str">
        <f t="shared" si="285"/>
        <v>3_0_0</v>
      </c>
    </row>
    <row r="9101" spans="1:3">
      <c r="A9101" t="s">
        <v>3018</v>
      </c>
      <c r="B9101" t="str">
        <f t="shared" si="284"/>
        <v>5_0_6.png</v>
      </c>
      <c r="C9101" t="str">
        <f t="shared" si="285"/>
        <v>5_0_6</v>
      </c>
    </row>
    <row r="9102" spans="1:3">
      <c r="A9102" t="s">
        <v>3019</v>
      </c>
      <c r="B9102" t="str">
        <f t="shared" si="284"/>
        <v>6_0_3.png</v>
      </c>
      <c r="C9102" t="str">
        <f t="shared" si="285"/>
        <v>6_0_3</v>
      </c>
    </row>
    <row r="9103" spans="1:3">
      <c r="A9103" t="s">
        <v>3020</v>
      </c>
      <c r="B9103" t="str">
        <f t="shared" si="284"/>
        <v>4_3_0.png</v>
      </c>
      <c r="C9103" t="str">
        <f t="shared" si="285"/>
        <v>4_3_0</v>
      </c>
    </row>
    <row r="9104" spans="1:3">
      <c r="A9104" t="s">
        <v>3021</v>
      </c>
      <c r="B9104" t="str">
        <f t="shared" si="284"/>
        <v>5_0_2.png</v>
      </c>
      <c r="C9104" t="str">
        <f t="shared" si="285"/>
        <v>5_0_2</v>
      </c>
    </row>
    <row r="9105" spans="1:3">
      <c r="A9105" t="s">
        <v>3022</v>
      </c>
      <c r="B9105" t="str">
        <f t="shared" si="284"/>
        <v>6_6_0.png</v>
      </c>
      <c r="C9105" t="str">
        <f t="shared" si="285"/>
        <v>6_6_0</v>
      </c>
    </row>
    <row r="9106" spans="1:3">
      <c r="A9106" t="s">
        <v>3023</v>
      </c>
      <c r="B9106" t="str">
        <f t="shared" si="284"/>
        <v>0_3_0.png</v>
      </c>
      <c r="C9106" t="str">
        <f t="shared" si="285"/>
        <v>0_3_0</v>
      </c>
    </row>
    <row r="9107" spans="1:3">
      <c r="A9107" t="s">
        <v>3024</v>
      </c>
      <c r="B9107" t="str">
        <f t="shared" si="284"/>
        <v>6_4_5.png</v>
      </c>
      <c r="C9107" t="str">
        <f t="shared" si="285"/>
        <v>6_4_5</v>
      </c>
    </row>
    <row r="9108" spans="1:3">
      <c r="A9108" t="s">
        <v>3025</v>
      </c>
      <c r="B9108" t="str">
        <f t="shared" si="284"/>
        <v>4_3_0.png</v>
      </c>
      <c r="C9108" t="str">
        <f t="shared" si="285"/>
        <v>4_3_0</v>
      </c>
    </row>
    <row r="9109" spans="1:3">
      <c r="A9109" t="s">
        <v>3026</v>
      </c>
      <c r="B9109" t="str">
        <f t="shared" si="284"/>
        <v>6_0_5.png</v>
      </c>
      <c r="C9109" t="str">
        <f t="shared" si="285"/>
        <v>6_0_5</v>
      </c>
    </row>
    <row r="9110" spans="1:3">
      <c r="A9110" t="s">
        <v>3027</v>
      </c>
      <c r="B9110" t="str">
        <f t="shared" si="284"/>
        <v>0_0_3.png</v>
      </c>
      <c r="C9110" t="str">
        <f t="shared" si="285"/>
        <v>0_0_3</v>
      </c>
    </row>
    <row r="9111" spans="1:3">
      <c r="A9111" t="s">
        <v>3028</v>
      </c>
      <c r="B9111" t="str">
        <f t="shared" si="284"/>
        <v>3_0_4.png</v>
      </c>
      <c r="C9111" t="str">
        <f t="shared" si="285"/>
        <v>3_0_4</v>
      </c>
    </row>
    <row r="9112" spans="1:3">
      <c r="A9112" t="s">
        <v>3029</v>
      </c>
      <c r="B9112" t="str">
        <f t="shared" si="284"/>
        <v>1_0_6.png</v>
      </c>
      <c r="C9112" t="str">
        <f t="shared" si="285"/>
        <v>1_0_6</v>
      </c>
    </row>
    <row r="9113" spans="1:3">
      <c r="A9113" t="s">
        <v>3030</v>
      </c>
      <c r="B9113" t="str">
        <f t="shared" si="284"/>
        <v>2_0_5.png</v>
      </c>
      <c r="C9113" t="str">
        <f t="shared" si="285"/>
        <v>2_0_5</v>
      </c>
    </row>
    <row r="9114" spans="1:3">
      <c r="A9114" t="s">
        <v>3031</v>
      </c>
      <c r="B9114" t="str">
        <f t="shared" si="284"/>
        <v>0_4_0.png</v>
      </c>
      <c r="C9114" t="str">
        <f t="shared" si="285"/>
        <v>0_4_0</v>
      </c>
    </row>
    <row r="9115" spans="1:3">
      <c r="A9115" t="s">
        <v>3032</v>
      </c>
      <c r="B9115" t="str">
        <f t="shared" si="284"/>
        <v>3_0_3.png</v>
      </c>
      <c r="C9115" t="str">
        <f t="shared" si="285"/>
        <v>3_0_3</v>
      </c>
    </row>
    <row r="9116" spans="1:3">
      <c r="A9116" t="s">
        <v>3033</v>
      </c>
      <c r="B9116" t="str">
        <f t="shared" si="284"/>
        <v>3_0_2.png</v>
      </c>
      <c r="C9116" t="str">
        <f t="shared" si="285"/>
        <v>3_0_2</v>
      </c>
    </row>
    <row r="9117" spans="1:3">
      <c r="A9117" t="s">
        <v>3034</v>
      </c>
      <c r="B9117" t="str">
        <f t="shared" si="284"/>
        <v>6_0_3.png</v>
      </c>
      <c r="C9117" t="str">
        <f t="shared" si="285"/>
        <v>6_0_3</v>
      </c>
    </row>
    <row r="9118" spans="1:3">
      <c r="A9118" t="s">
        <v>3035</v>
      </c>
      <c r="B9118" t="str">
        <f t="shared" si="284"/>
        <v>3_0_2.png</v>
      </c>
      <c r="C9118" t="str">
        <f t="shared" si="285"/>
        <v>3_0_2</v>
      </c>
    </row>
    <row r="9119" spans="1:3">
      <c r="A9119" t="s">
        <v>3036</v>
      </c>
      <c r="B9119" t="str">
        <f t="shared" si="284"/>
        <v>3_0_5.png</v>
      </c>
      <c r="C9119" t="str">
        <f t="shared" si="285"/>
        <v>3_0_5</v>
      </c>
    </row>
    <row r="9120" spans="1:3">
      <c r="A9120" t="s">
        <v>3037</v>
      </c>
      <c r="B9120" t="str">
        <f t="shared" si="284"/>
        <v>3_0_6.png</v>
      </c>
      <c r="C9120" t="str">
        <f t="shared" si="285"/>
        <v>3_0_6</v>
      </c>
    </row>
    <row r="9121" spans="1:3">
      <c r="A9121" t="s">
        <v>3038</v>
      </c>
      <c r="B9121" t="str">
        <f t="shared" si="284"/>
        <v>4_1_0.png</v>
      </c>
      <c r="C9121" t="str">
        <f t="shared" si="285"/>
        <v>4_1_0</v>
      </c>
    </row>
    <row r="9122" spans="1:3">
      <c r="A9122" t="s">
        <v>3039</v>
      </c>
      <c r="B9122" t="str">
        <f t="shared" si="284"/>
        <v>2_0_2.png</v>
      </c>
      <c r="C9122" t="str">
        <f t="shared" si="285"/>
        <v>2_0_2</v>
      </c>
    </row>
    <row r="9123" spans="1:3">
      <c r="A9123" t="s">
        <v>3040</v>
      </c>
      <c r="B9123" t="str">
        <f t="shared" si="284"/>
        <v>1_0_3.png</v>
      </c>
      <c r="C9123" t="str">
        <f t="shared" si="285"/>
        <v>1_0_3</v>
      </c>
    </row>
    <row r="9124" spans="1:3">
      <c r="A9124" t="s">
        <v>3041</v>
      </c>
      <c r="B9124" t="str">
        <f t="shared" si="284"/>
        <v>5_0_0.png</v>
      </c>
      <c r="C9124" t="str">
        <f t="shared" si="285"/>
        <v>5_0_0</v>
      </c>
    </row>
    <row r="9125" spans="1:3">
      <c r="A9125" t="s">
        <v>3042</v>
      </c>
      <c r="B9125" t="str">
        <f t="shared" si="284"/>
        <v>2_0_5.png</v>
      </c>
      <c r="C9125" t="str">
        <f t="shared" si="285"/>
        <v>2_0_5</v>
      </c>
    </row>
    <row r="9126" spans="1:3">
      <c r="A9126" t="s">
        <v>3043</v>
      </c>
      <c r="B9126" t="str">
        <f t="shared" si="284"/>
        <v>6_2_4.png</v>
      </c>
      <c r="C9126" t="str">
        <f t="shared" si="285"/>
        <v>6_2_4</v>
      </c>
    </row>
    <row r="9127" spans="1:3">
      <c r="A9127" t="s">
        <v>3044</v>
      </c>
      <c r="B9127" t="str">
        <f t="shared" si="284"/>
        <v>0_0_4.png</v>
      </c>
      <c r="C9127" t="str">
        <f t="shared" si="285"/>
        <v>0_0_4</v>
      </c>
    </row>
    <row r="9128" spans="1:3">
      <c r="A9128" t="s">
        <v>3045</v>
      </c>
      <c r="B9128" t="str">
        <f t="shared" si="284"/>
        <v>3_0_5.png</v>
      </c>
      <c r="C9128" t="str">
        <f t="shared" si="285"/>
        <v>3_0_5</v>
      </c>
    </row>
    <row r="9129" spans="1:3">
      <c r="A9129" t="s">
        <v>3046</v>
      </c>
      <c r="B9129" t="str">
        <f t="shared" si="284"/>
        <v>2_0_3.png</v>
      </c>
      <c r="C9129" t="str">
        <f t="shared" si="285"/>
        <v>2_0_3</v>
      </c>
    </row>
    <row r="9130" spans="1:3">
      <c r="A9130" t="s">
        <v>3047</v>
      </c>
      <c r="B9130" t="str">
        <f t="shared" si="284"/>
        <v>1_0_6.png</v>
      </c>
      <c r="C9130" t="str">
        <f t="shared" si="285"/>
        <v>1_0_6</v>
      </c>
    </row>
    <row r="9131" spans="1:3">
      <c r="A9131" t="s">
        <v>3048</v>
      </c>
      <c r="B9131" t="str">
        <f t="shared" si="284"/>
        <v>1_0_3.png</v>
      </c>
      <c r="C9131" t="str">
        <f t="shared" si="285"/>
        <v>1_0_3</v>
      </c>
    </row>
    <row r="9132" spans="1:3">
      <c r="A9132" t="s">
        <v>3049</v>
      </c>
      <c r="B9132" t="str">
        <f t="shared" si="284"/>
        <v>1_0_4.png</v>
      </c>
      <c r="C9132" t="str">
        <f t="shared" si="285"/>
        <v>1_0_4</v>
      </c>
    </row>
    <row r="9133" spans="1:3">
      <c r="A9133" t="s">
        <v>3050</v>
      </c>
      <c r="B9133" t="str">
        <f t="shared" si="284"/>
        <v>6_0_0.png</v>
      </c>
      <c r="C9133" t="str">
        <f t="shared" si="285"/>
        <v>6_0_0</v>
      </c>
    </row>
    <row r="9134" spans="1:3">
      <c r="A9134" t="s">
        <v>3051</v>
      </c>
      <c r="B9134" t="str">
        <f t="shared" si="284"/>
        <v>3_0_6.png</v>
      </c>
      <c r="C9134" t="str">
        <f t="shared" si="285"/>
        <v>3_0_6</v>
      </c>
    </row>
    <row r="9135" spans="1:3">
      <c r="A9135" t="s">
        <v>3052</v>
      </c>
      <c r="B9135" t="str">
        <f t="shared" si="284"/>
        <v>3_0_1.png</v>
      </c>
      <c r="C9135" t="str">
        <f t="shared" si="285"/>
        <v>3_0_1</v>
      </c>
    </row>
    <row r="9136" spans="1:3">
      <c r="A9136" t="s">
        <v>3053</v>
      </c>
      <c r="B9136" t="str">
        <f t="shared" si="284"/>
        <v>3_0_3.png</v>
      </c>
      <c r="C9136" t="str">
        <f t="shared" si="285"/>
        <v>3_0_3</v>
      </c>
    </row>
    <row r="9137" spans="1:3">
      <c r="A9137" t="s">
        <v>3054</v>
      </c>
      <c r="B9137" t="str">
        <f t="shared" si="284"/>
        <v>3_0_0.png</v>
      </c>
      <c r="C9137" t="str">
        <f t="shared" si="285"/>
        <v>3_0_0</v>
      </c>
    </row>
    <row r="9138" spans="1:3">
      <c r="A9138" t="s">
        <v>3055</v>
      </c>
      <c r="B9138" t="str">
        <f t="shared" si="284"/>
        <v>2_0_3.png</v>
      </c>
      <c r="C9138" t="str">
        <f t="shared" si="285"/>
        <v>2_0_3</v>
      </c>
    </row>
    <row r="9139" spans="1:3">
      <c r="A9139" t="s">
        <v>3056</v>
      </c>
      <c r="B9139" t="str">
        <f t="shared" si="284"/>
        <v>3_0_0.png</v>
      </c>
      <c r="C9139" t="str">
        <f t="shared" si="285"/>
        <v>3_0_0</v>
      </c>
    </row>
    <row r="9140" spans="1:3">
      <c r="A9140" t="s">
        <v>3057</v>
      </c>
      <c r="B9140" t="str">
        <f t="shared" si="284"/>
        <v>1_0_4.png</v>
      </c>
      <c r="C9140" t="str">
        <f t="shared" si="285"/>
        <v>1_0_4</v>
      </c>
    </row>
    <row r="9141" spans="1:3">
      <c r="A9141" t="s">
        <v>3058</v>
      </c>
      <c r="B9141" t="str">
        <f t="shared" si="284"/>
        <v>1_0_0.png</v>
      </c>
      <c r="C9141" t="str">
        <f t="shared" si="285"/>
        <v>1_0_0</v>
      </c>
    </row>
    <row r="9142" spans="1:3">
      <c r="A9142" t="s">
        <v>3059</v>
      </c>
      <c r="B9142" t="str">
        <f t="shared" si="284"/>
        <v>5_0_6.png</v>
      </c>
      <c r="C9142" t="str">
        <f t="shared" si="285"/>
        <v>5_0_6</v>
      </c>
    </row>
    <row r="9143" spans="1:3">
      <c r="A9143" t="s">
        <v>3060</v>
      </c>
      <c r="B9143" t="str">
        <f t="shared" si="284"/>
        <v>2_0_5.png</v>
      </c>
      <c r="C9143" t="str">
        <f t="shared" si="285"/>
        <v>2_0_5</v>
      </c>
    </row>
    <row r="9144" spans="1:3">
      <c r="A9144" t="s">
        <v>3061</v>
      </c>
      <c r="B9144" t="str">
        <f t="shared" si="284"/>
        <v>3_0_6.png</v>
      </c>
      <c r="C9144" t="str">
        <f t="shared" si="285"/>
        <v>3_0_6</v>
      </c>
    </row>
    <row r="9145" spans="1:3">
      <c r="A9145" t="s">
        <v>3062</v>
      </c>
      <c r="B9145" t="str">
        <f t="shared" si="284"/>
        <v>3_0_0.png</v>
      </c>
      <c r="C9145" t="str">
        <f t="shared" si="285"/>
        <v>3_0_0</v>
      </c>
    </row>
    <row r="9146" spans="1:3">
      <c r="A9146" t="s">
        <v>3063</v>
      </c>
      <c r="B9146" t="str">
        <f t="shared" si="284"/>
        <v>5_0_4.png</v>
      </c>
      <c r="C9146" t="str">
        <f t="shared" si="285"/>
        <v>5_0_4</v>
      </c>
    </row>
    <row r="9147" spans="1:3">
      <c r="A9147" t="s">
        <v>3064</v>
      </c>
      <c r="B9147" t="str">
        <f t="shared" si="284"/>
        <v>6_6_0.png</v>
      </c>
      <c r="C9147" t="str">
        <f t="shared" si="285"/>
        <v>6_6_0</v>
      </c>
    </row>
    <row r="9148" spans="1:3">
      <c r="A9148" t="s">
        <v>3065</v>
      </c>
      <c r="B9148" t="str">
        <f t="shared" si="284"/>
        <v>4_1_0.png</v>
      </c>
      <c r="C9148" t="str">
        <f t="shared" si="285"/>
        <v>4_1_0</v>
      </c>
    </row>
    <row r="9149" spans="1:3">
      <c r="A9149" t="s">
        <v>3066</v>
      </c>
      <c r="B9149" t="str">
        <f t="shared" si="284"/>
        <v>5_0_0.png</v>
      </c>
      <c r="C9149" t="str">
        <f t="shared" si="285"/>
        <v>5_0_0</v>
      </c>
    </row>
    <row r="9150" spans="1:3">
      <c r="A9150" t="s">
        <v>3067</v>
      </c>
      <c r="B9150" t="str">
        <f t="shared" si="284"/>
        <v>1_0_2.png</v>
      </c>
      <c r="C9150" t="str">
        <f t="shared" si="285"/>
        <v>1_0_2</v>
      </c>
    </row>
    <row r="9151" spans="1:3">
      <c r="A9151" t="s">
        <v>3068</v>
      </c>
      <c r="B9151" t="str">
        <f t="shared" si="284"/>
        <v>6_4_4.png</v>
      </c>
      <c r="C9151" t="str">
        <f t="shared" si="285"/>
        <v>6_4_4</v>
      </c>
    </row>
    <row r="9152" spans="1:3">
      <c r="A9152" t="s">
        <v>3069</v>
      </c>
      <c r="B9152" t="str">
        <f t="shared" si="284"/>
        <v>4_2_0.png</v>
      </c>
      <c r="C9152" t="str">
        <f t="shared" si="285"/>
        <v>4_2_0</v>
      </c>
    </row>
    <row r="9153" spans="1:3">
      <c r="A9153" t="s">
        <v>3070</v>
      </c>
      <c r="B9153" t="str">
        <f t="shared" si="284"/>
        <v>3_0_3.png</v>
      </c>
      <c r="C9153" t="str">
        <f t="shared" si="285"/>
        <v>3_0_3</v>
      </c>
    </row>
    <row r="9154" spans="1:3">
      <c r="A9154" t="s">
        <v>3071</v>
      </c>
      <c r="B9154" t="str">
        <f t="shared" ref="B9154:B9217" si="286">RIGHT(A9154,9)</f>
        <v>2_0_2.png</v>
      </c>
      <c r="C9154" t="str">
        <f t="shared" ref="C9154:C9217" si="287">LEFT(B9154,5)</f>
        <v>2_0_2</v>
      </c>
    </row>
    <row r="9155" spans="1:3">
      <c r="A9155" t="s">
        <v>3072</v>
      </c>
      <c r="B9155" t="str">
        <f t="shared" si="286"/>
        <v>3_4_2.png</v>
      </c>
      <c r="C9155" t="str">
        <f t="shared" si="287"/>
        <v>3_4_2</v>
      </c>
    </row>
    <row r="9156" spans="1:3">
      <c r="A9156" t="s">
        <v>3073</v>
      </c>
      <c r="B9156" t="str">
        <f t="shared" si="286"/>
        <v>3_0_0.png</v>
      </c>
      <c r="C9156" t="str">
        <f t="shared" si="287"/>
        <v>3_0_0</v>
      </c>
    </row>
    <row r="9157" spans="1:3">
      <c r="A9157" t="s">
        <v>3074</v>
      </c>
      <c r="B9157" t="str">
        <f t="shared" si="286"/>
        <v>4_0_1.png</v>
      </c>
      <c r="C9157" t="str">
        <f t="shared" si="287"/>
        <v>4_0_1</v>
      </c>
    </row>
    <row r="9158" spans="1:3">
      <c r="A9158" t="s">
        <v>3075</v>
      </c>
      <c r="B9158" t="str">
        <f t="shared" si="286"/>
        <v>4_5_0.png</v>
      </c>
      <c r="C9158" t="str">
        <f t="shared" si="287"/>
        <v>4_5_0</v>
      </c>
    </row>
    <row r="9159" spans="1:3">
      <c r="A9159" t="s">
        <v>3076</v>
      </c>
      <c r="B9159" t="str">
        <f t="shared" si="286"/>
        <v>0_6_0.png</v>
      </c>
      <c r="C9159" t="str">
        <f t="shared" si="287"/>
        <v>0_6_0</v>
      </c>
    </row>
    <row r="9160" spans="1:3">
      <c r="A9160" t="s">
        <v>3077</v>
      </c>
      <c r="B9160" t="str">
        <f t="shared" si="286"/>
        <v>6_4_2.png</v>
      </c>
      <c r="C9160" t="str">
        <f t="shared" si="287"/>
        <v>6_4_2</v>
      </c>
    </row>
    <row r="9161" spans="1:3">
      <c r="A9161" t="s">
        <v>3078</v>
      </c>
      <c r="B9161" t="str">
        <f t="shared" si="286"/>
        <v>4_4_6.png</v>
      </c>
      <c r="C9161" t="str">
        <f t="shared" si="287"/>
        <v>4_4_6</v>
      </c>
    </row>
    <row r="9162" spans="1:3">
      <c r="A9162" t="s">
        <v>3079</v>
      </c>
      <c r="B9162" t="str">
        <f t="shared" si="286"/>
        <v>4_0_3.png</v>
      </c>
      <c r="C9162" t="str">
        <f t="shared" si="287"/>
        <v>4_0_3</v>
      </c>
    </row>
    <row r="9163" spans="1:3">
      <c r="A9163" t="s">
        <v>3080</v>
      </c>
      <c r="B9163" t="str">
        <f t="shared" si="286"/>
        <v>4_5_0.png</v>
      </c>
      <c r="C9163" t="str">
        <f t="shared" si="287"/>
        <v>4_5_0</v>
      </c>
    </row>
    <row r="9164" spans="1:3">
      <c r="A9164" t="s">
        <v>3081</v>
      </c>
      <c r="B9164" t="str">
        <f t="shared" si="286"/>
        <v>1_0_0.png</v>
      </c>
      <c r="C9164" t="str">
        <f t="shared" si="287"/>
        <v>1_0_0</v>
      </c>
    </row>
    <row r="9165" spans="1:3">
      <c r="A9165" t="s">
        <v>3082</v>
      </c>
      <c r="B9165" t="str">
        <f t="shared" si="286"/>
        <v>3_0_3.png</v>
      </c>
      <c r="C9165" t="str">
        <f t="shared" si="287"/>
        <v>3_0_3</v>
      </c>
    </row>
    <row r="9166" spans="1:3">
      <c r="A9166" t="s">
        <v>3083</v>
      </c>
      <c r="B9166" t="str">
        <f t="shared" si="286"/>
        <v>2_0_4.png</v>
      </c>
      <c r="C9166" t="str">
        <f t="shared" si="287"/>
        <v>2_0_4</v>
      </c>
    </row>
    <row r="9167" spans="1:3">
      <c r="A9167" t="s">
        <v>3084</v>
      </c>
      <c r="B9167" t="str">
        <f t="shared" si="286"/>
        <v>0_3_0.png</v>
      </c>
      <c r="C9167" t="str">
        <f t="shared" si="287"/>
        <v>0_3_0</v>
      </c>
    </row>
    <row r="9168" spans="1:3">
      <c r="A9168" t="s">
        <v>3085</v>
      </c>
      <c r="B9168" t="str">
        <f t="shared" si="286"/>
        <v>3_0_3.png</v>
      </c>
      <c r="C9168" t="str">
        <f t="shared" si="287"/>
        <v>3_0_3</v>
      </c>
    </row>
    <row r="9169" spans="1:3">
      <c r="A9169" t="s">
        <v>3086</v>
      </c>
      <c r="B9169" t="str">
        <f t="shared" si="286"/>
        <v>1_0_0.png</v>
      </c>
      <c r="C9169" t="str">
        <f t="shared" si="287"/>
        <v>1_0_0</v>
      </c>
    </row>
    <row r="9170" spans="1:3">
      <c r="A9170" t="s">
        <v>3087</v>
      </c>
      <c r="B9170" t="str">
        <f t="shared" si="286"/>
        <v>3_0_3.png</v>
      </c>
      <c r="C9170" t="str">
        <f t="shared" si="287"/>
        <v>3_0_3</v>
      </c>
    </row>
    <row r="9171" spans="1:3">
      <c r="A9171" t="s">
        <v>3088</v>
      </c>
      <c r="B9171" t="str">
        <f t="shared" si="286"/>
        <v>5_0_3.png</v>
      </c>
      <c r="C9171" t="str">
        <f t="shared" si="287"/>
        <v>5_0_3</v>
      </c>
    </row>
    <row r="9172" spans="1:3">
      <c r="A9172" t="s">
        <v>3089</v>
      </c>
      <c r="B9172" t="str">
        <f t="shared" si="286"/>
        <v>3_0_0.png</v>
      </c>
      <c r="C9172" t="str">
        <f t="shared" si="287"/>
        <v>3_0_0</v>
      </c>
    </row>
    <row r="9173" spans="1:3">
      <c r="A9173" t="s">
        <v>3090</v>
      </c>
      <c r="B9173" t="str">
        <f t="shared" si="286"/>
        <v>0_5_0.png</v>
      </c>
      <c r="C9173" t="str">
        <f t="shared" si="287"/>
        <v>0_5_0</v>
      </c>
    </row>
    <row r="9174" spans="1:3">
      <c r="A9174" t="s">
        <v>3091</v>
      </c>
      <c r="B9174" t="str">
        <f t="shared" si="286"/>
        <v>0_3_0.png</v>
      </c>
      <c r="C9174" t="str">
        <f t="shared" si="287"/>
        <v>0_3_0</v>
      </c>
    </row>
    <row r="9175" spans="1:3">
      <c r="A9175" t="s">
        <v>3092</v>
      </c>
      <c r="B9175" t="str">
        <f t="shared" si="286"/>
        <v>2_0_0.png</v>
      </c>
      <c r="C9175" t="str">
        <f t="shared" si="287"/>
        <v>2_0_0</v>
      </c>
    </row>
    <row r="9176" spans="1:3">
      <c r="A9176" t="s">
        <v>3093</v>
      </c>
      <c r="B9176" t="str">
        <f t="shared" si="286"/>
        <v>5_0_4.png</v>
      </c>
      <c r="C9176" t="str">
        <f t="shared" si="287"/>
        <v>5_0_4</v>
      </c>
    </row>
    <row r="9177" spans="1:3">
      <c r="A9177" t="s">
        <v>3094</v>
      </c>
      <c r="B9177" t="str">
        <f t="shared" si="286"/>
        <v>4_5_4.png</v>
      </c>
      <c r="C9177" t="str">
        <f t="shared" si="287"/>
        <v>4_5_4</v>
      </c>
    </row>
    <row r="9178" spans="1:3">
      <c r="A9178" t="s">
        <v>3095</v>
      </c>
      <c r="B9178" t="str">
        <f t="shared" si="286"/>
        <v>1_0_3.png</v>
      </c>
      <c r="C9178" t="str">
        <f t="shared" si="287"/>
        <v>1_0_3</v>
      </c>
    </row>
    <row r="9179" spans="1:3">
      <c r="A9179" t="s">
        <v>3096</v>
      </c>
      <c r="B9179" t="str">
        <f t="shared" si="286"/>
        <v>6_0_3.png</v>
      </c>
      <c r="C9179" t="str">
        <f t="shared" si="287"/>
        <v>6_0_3</v>
      </c>
    </row>
    <row r="9180" spans="1:3">
      <c r="A9180" t="s">
        <v>3097</v>
      </c>
      <c r="B9180" t="str">
        <f t="shared" si="286"/>
        <v>3_0_2.png</v>
      </c>
      <c r="C9180" t="str">
        <f t="shared" si="287"/>
        <v>3_0_2</v>
      </c>
    </row>
    <row r="9181" spans="1:3">
      <c r="A9181" t="s">
        <v>3098</v>
      </c>
      <c r="B9181" t="str">
        <f t="shared" si="286"/>
        <v>3_0_3.png</v>
      </c>
      <c r="C9181" t="str">
        <f t="shared" si="287"/>
        <v>3_0_3</v>
      </c>
    </row>
    <row r="9182" spans="1:3">
      <c r="A9182" t="s">
        <v>3099</v>
      </c>
      <c r="B9182" t="str">
        <f t="shared" si="286"/>
        <v>0_2_0.png</v>
      </c>
      <c r="C9182" t="str">
        <f t="shared" si="287"/>
        <v>0_2_0</v>
      </c>
    </row>
    <row r="9183" spans="1:3">
      <c r="A9183" t="s">
        <v>3100</v>
      </c>
      <c r="B9183" t="str">
        <f t="shared" si="286"/>
        <v>2_0_2.png</v>
      </c>
      <c r="C9183" t="str">
        <f t="shared" si="287"/>
        <v>2_0_2</v>
      </c>
    </row>
    <row r="9184" spans="1:3">
      <c r="A9184" t="s">
        <v>3101</v>
      </c>
      <c r="B9184" t="str">
        <f t="shared" si="286"/>
        <v>5_0_0.png</v>
      </c>
      <c r="C9184" t="str">
        <f t="shared" si="287"/>
        <v>5_0_0</v>
      </c>
    </row>
    <row r="9185" spans="1:3">
      <c r="A9185" t="s">
        <v>3102</v>
      </c>
      <c r="B9185" t="str">
        <f t="shared" si="286"/>
        <v>3_0_1.png</v>
      </c>
      <c r="C9185" t="str">
        <f t="shared" si="287"/>
        <v>3_0_1</v>
      </c>
    </row>
    <row r="9186" spans="1:3">
      <c r="A9186" t="s">
        <v>3103</v>
      </c>
      <c r="B9186" t="str">
        <f t="shared" si="286"/>
        <v>1_0_3.png</v>
      </c>
      <c r="C9186" t="str">
        <f t="shared" si="287"/>
        <v>1_0_3</v>
      </c>
    </row>
    <row r="9187" spans="1:3">
      <c r="A9187" t="s">
        <v>3104</v>
      </c>
      <c r="B9187" t="str">
        <f t="shared" si="286"/>
        <v>1_0_3.png</v>
      </c>
      <c r="C9187" t="str">
        <f t="shared" si="287"/>
        <v>1_0_3</v>
      </c>
    </row>
    <row r="9188" spans="1:3">
      <c r="A9188" t="s">
        <v>3105</v>
      </c>
      <c r="B9188" t="str">
        <f t="shared" si="286"/>
        <v>2_0_3.png</v>
      </c>
      <c r="C9188" t="str">
        <f t="shared" si="287"/>
        <v>2_0_3</v>
      </c>
    </row>
    <row r="9189" spans="1:3">
      <c r="A9189" t="s">
        <v>3106</v>
      </c>
      <c r="B9189" t="str">
        <f t="shared" si="286"/>
        <v>4_3_0.png</v>
      </c>
      <c r="C9189" t="str">
        <f t="shared" si="287"/>
        <v>4_3_0</v>
      </c>
    </row>
    <row r="9190" spans="1:3">
      <c r="A9190" t="s">
        <v>3107</v>
      </c>
      <c r="B9190" t="str">
        <f t="shared" si="286"/>
        <v>6_4_0.png</v>
      </c>
      <c r="C9190" t="str">
        <f t="shared" si="287"/>
        <v>6_4_0</v>
      </c>
    </row>
    <row r="9191" spans="1:3">
      <c r="A9191" t="s">
        <v>3108</v>
      </c>
      <c r="B9191" t="str">
        <f t="shared" si="286"/>
        <v>3_0_2.png</v>
      </c>
      <c r="C9191" t="str">
        <f t="shared" si="287"/>
        <v>3_0_2</v>
      </c>
    </row>
    <row r="9192" spans="1:3">
      <c r="A9192" t="s">
        <v>3109</v>
      </c>
      <c r="B9192" t="str">
        <f t="shared" si="286"/>
        <v>5_4_2.png</v>
      </c>
      <c r="C9192" t="str">
        <f t="shared" si="287"/>
        <v>5_4_2</v>
      </c>
    </row>
    <row r="9193" spans="1:3">
      <c r="A9193" t="s">
        <v>3110</v>
      </c>
      <c r="B9193" t="str">
        <f t="shared" si="286"/>
        <v>2_0_5.png</v>
      </c>
      <c r="C9193" t="str">
        <f t="shared" si="287"/>
        <v>2_0_5</v>
      </c>
    </row>
    <row r="9194" spans="1:3">
      <c r="A9194" t="s">
        <v>3111</v>
      </c>
      <c r="B9194" t="str">
        <f t="shared" si="286"/>
        <v>3_0_0.png</v>
      </c>
      <c r="C9194" t="str">
        <f t="shared" si="287"/>
        <v>3_0_0</v>
      </c>
    </row>
    <row r="9195" spans="1:3">
      <c r="A9195" t="s">
        <v>3112</v>
      </c>
      <c r="B9195" t="str">
        <f t="shared" si="286"/>
        <v>3_0_3.png</v>
      </c>
      <c r="C9195" t="str">
        <f t="shared" si="287"/>
        <v>3_0_3</v>
      </c>
    </row>
    <row r="9196" spans="1:3">
      <c r="A9196" t="s">
        <v>3113</v>
      </c>
      <c r="B9196" t="str">
        <f t="shared" si="286"/>
        <v>2_0_0.png</v>
      </c>
      <c r="C9196" t="str">
        <f t="shared" si="287"/>
        <v>2_0_0</v>
      </c>
    </row>
    <row r="9197" spans="1:3">
      <c r="A9197" t="s">
        <v>3114</v>
      </c>
      <c r="B9197" t="str">
        <f t="shared" si="286"/>
        <v>3_0_2.png</v>
      </c>
      <c r="C9197" t="str">
        <f t="shared" si="287"/>
        <v>3_0_2</v>
      </c>
    </row>
    <row r="9198" spans="1:3">
      <c r="A9198" t="s">
        <v>3115</v>
      </c>
      <c r="B9198" t="str">
        <f t="shared" si="286"/>
        <v>5_4_3.png</v>
      </c>
      <c r="C9198" t="str">
        <f t="shared" si="287"/>
        <v>5_4_3</v>
      </c>
    </row>
    <row r="9199" spans="1:3">
      <c r="A9199" t="s">
        <v>3116</v>
      </c>
      <c r="B9199" t="str">
        <f t="shared" si="286"/>
        <v>6_0_1.png</v>
      </c>
      <c r="C9199" t="str">
        <f t="shared" si="287"/>
        <v>6_0_1</v>
      </c>
    </row>
    <row r="9200" spans="1:3">
      <c r="A9200" t="s">
        <v>3117</v>
      </c>
      <c r="B9200" t="str">
        <f t="shared" si="286"/>
        <v>0_0_0.png</v>
      </c>
      <c r="C9200" t="str">
        <f t="shared" si="287"/>
        <v>0_0_0</v>
      </c>
    </row>
    <row r="9201" spans="1:3">
      <c r="A9201" t="s">
        <v>3118</v>
      </c>
      <c r="B9201" t="str">
        <f t="shared" si="286"/>
        <v>6_0_4.png</v>
      </c>
      <c r="C9201" t="str">
        <f t="shared" si="287"/>
        <v>6_0_4</v>
      </c>
    </row>
    <row r="9202" spans="1:3">
      <c r="A9202" t="s">
        <v>3119</v>
      </c>
      <c r="B9202" t="str">
        <f t="shared" si="286"/>
        <v>2_0_0.png</v>
      </c>
      <c r="C9202" t="str">
        <f t="shared" si="287"/>
        <v>2_0_0</v>
      </c>
    </row>
    <row r="9203" spans="1:3">
      <c r="A9203" t="s">
        <v>3120</v>
      </c>
      <c r="B9203" t="str">
        <f t="shared" si="286"/>
        <v>4_1_0.png</v>
      </c>
      <c r="C9203" t="str">
        <f t="shared" si="287"/>
        <v>4_1_0</v>
      </c>
    </row>
    <row r="9204" spans="1:3">
      <c r="A9204" t="s">
        <v>3121</v>
      </c>
      <c r="B9204" t="str">
        <f t="shared" si="286"/>
        <v>3_0_4.png</v>
      </c>
      <c r="C9204" t="str">
        <f t="shared" si="287"/>
        <v>3_0_4</v>
      </c>
    </row>
    <row r="9205" spans="1:3">
      <c r="A9205" t="s">
        <v>3122</v>
      </c>
      <c r="B9205" t="str">
        <f t="shared" si="286"/>
        <v>3_0_0.png</v>
      </c>
      <c r="C9205" t="str">
        <f t="shared" si="287"/>
        <v>3_0_0</v>
      </c>
    </row>
    <row r="9206" spans="1:3">
      <c r="A9206" t="s">
        <v>3123</v>
      </c>
      <c r="B9206" t="str">
        <f t="shared" si="286"/>
        <v>4_4_3.png</v>
      </c>
      <c r="C9206" t="str">
        <f t="shared" si="287"/>
        <v>4_4_3</v>
      </c>
    </row>
    <row r="9207" spans="1:3">
      <c r="A9207" t="s">
        <v>3124</v>
      </c>
      <c r="B9207" t="str">
        <f t="shared" si="286"/>
        <v>0_6_1.png</v>
      </c>
      <c r="C9207" t="str">
        <f t="shared" si="287"/>
        <v>0_6_1</v>
      </c>
    </row>
    <row r="9208" spans="1:3">
      <c r="A9208" t="s">
        <v>3125</v>
      </c>
      <c r="B9208" t="str">
        <f t="shared" si="286"/>
        <v>4_2_0.png</v>
      </c>
      <c r="C9208" t="str">
        <f t="shared" si="287"/>
        <v>4_2_0</v>
      </c>
    </row>
    <row r="9209" spans="1:3">
      <c r="A9209" t="s">
        <v>3126</v>
      </c>
      <c r="B9209" t="str">
        <f t="shared" si="286"/>
        <v>1_0_0.png</v>
      </c>
      <c r="C9209" t="str">
        <f t="shared" si="287"/>
        <v>1_0_0</v>
      </c>
    </row>
    <row r="9210" spans="1:3">
      <c r="A9210" t="s">
        <v>3127</v>
      </c>
      <c r="B9210" t="str">
        <f t="shared" si="286"/>
        <v>3_0_3.png</v>
      </c>
      <c r="C9210" t="str">
        <f t="shared" si="287"/>
        <v>3_0_3</v>
      </c>
    </row>
    <row r="9211" spans="1:3">
      <c r="A9211" t="s">
        <v>3128</v>
      </c>
      <c r="B9211" t="str">
        <f t="shared" si="286"/>
        <v>2_0_0.png</v>
      </c>
      <c r="C9211" t="str">
        <f t="shared" si="287"/>
        <v>2_0_0</v>
      </c>
    </row>
    <row r="9212" spans="1:3">
      <c r="A9212" t="s">
        <v>3129</v>
      </c>
      <c r="B9212" t="str">
        <f t="shared" si="286"/>
        <v>0_1_0.png</v>
      </c>
      <c r="C9212" t="str">
        <f t="shared" si="287"/>
        <v>0_1_0</v>
      </c>
    </row>
    <row r="9213" spans="1:3">
      <c r="A9213" t="s">
        <v>3130</v>
      </c>
      <c r="B9213" t="str">
        <f t="shared" si="286"/>
        <v>5_0_0.png</v>
      </c>
      <c r="C9213" t="str">
        <f t="shared" si="287"/>
        <v>5_0_0</v>
      </c>
    </row>
    <row r="9214" spans="1:3">
      <c r="A9214" t="s">
        <v>3131</v>
      </c>
      <c r="B9214" t="str">
        <f t="shared" si="286"/>
        <v>5_0_0.png</v>
      </c>
      <c r="C9214" t="str">
        <f t="shared" si="287"/>
        <v>5_0_0</v>
      </c>
    </row>
    <row r="9215" spans="1:3">
      <c r="A9215" t="s">
        <v>3132</v>
      </c>
      <c r="B9215" t="str">
        <f t="shared" si="286"/>
        <v>6_4_0.png</v>
      </c>
      <c r="C9215" t="str">
        <f t="shared" si="287"/>
        <v>6_4_0</v>
      </c>
    </row>
    <row r="9216" spans="1:3">
      <c r="A9216" t="s">
        <v>3133</v>
      </c>
      <c r="B9216" t="str">
        <f t="shared" si="286"/>
        <v>4_6_0.png</v>
      </c>
      <c r="C9216" t="str">
        <f t="shared" si="287"/>
        <v>4_6_0</v>
      </c>
    </row>
    <row r="9217" spans="1:3">
      <c r="A9217" t="s">
        <v>3134</v>
      </c>
      <c r="B9217" t="str">
        <f t="shared" si="286"/>
        <v>5_0_0.png</v>
      </c>
      <c r="C9217" t="str">
        <f t="shared" si="287"/>
        <v>5_0_0</v>
      </c>
    </row>
    <row r="9218" spans="1:3">
      <c r="A9218" t="s">
        <v>3135</v>
      </c>
      <c r="B9218" t="str">
        <f t="shared" ref="B9218:B9281" si="288">RIGHT(A9218,9)</f>
        <v>3_0_6.png</v>
      </c>
      <c r="C9218" t="str">
        <f t="shared" ref="C9218:C9281" si="289">LEFT(B9218,5)</f>
        <v>3_0_6</v>
      </c>
    </row>
    <row r="9219" spans="1:3">
      <c r="A9219" t="s">
        <v>3136</v>
      </c>
      <c r="B9219" t="str">
        <f t="shared" si="288"/>
        <v>6_0_1.png</v>
      </c>
      <c r="C9219" t="str">
        <f t="shared" si="289"/>
        <v>6_0_1</v>
      </c>
    </row>
    <row r="9220" spans="1:3">
      <c r="A9220" t="s">
        <v>3137</v>
      </c>
      <c r="B9220" t="str">
        <f t="shared" si="288"/>
        <v>6_0_2.png</v>
      </c>
      <c r="C9220" t="str">
        <f t="shared" si="289"/>
        <v>6_0_2</v>
      </c>
    </row>
    <row r="9221" spans="1:3">
      <c r="A9221" t="s">
        <v>3138</v>
      </c>
      <c r="B9221" t="str">
        <f t="shared" si="288"/>
        <v>5_0_3.png</v>
      </c>
      <c r="C9221" t="str">
        <f t="shared" si="289"/>
        <v>5_0_3</v>
      </c>
    </row>
    <row r="9222" spans="1:3">
      <c r="A9222" t="s">
        <v>3139</v>
      </c>
      <c r="B9222" t="str">
        <f t="shared" si="288"/>
        <v>2_0_0.png</v>
      </c>
      <c r="C9222" t="str">
        <f t="shared" si="289"/>
        <v>2_0_0</v>
      </c>
    </row>
    <row r="9223" spans="1:3">
      <c r="A9223" t="s">
        <v>3140</v>
      </c>
      <c r="B9223" t="str">
        <f t="shared" si="288"/>
        <v>5_0_2.png</v>
      </c>
      <c r="C9223" t="str">
        <f t="shared" si="289"/>
        <v>5_0_2</v>
      </c>
    </row>
    <row r="9224" spans="1:3">
      <c r="A9224" t="s">
        <v>3141</v>
      </c>
      <c r="B9224" t="str">
        <f t="shared" si="288"/>
        <v>5_0_0.png</v>
      </c>
      <c r="C9224" t="str">
        <f t="shared" si="289"/>
        <v>5_0_0</v>
      </c>
    </row>
    <row r="9225" spans="1:3">
      <c r="A9225" t="s">
        <v>3142</v>
      </c>
      <c r="B9225" t="str">
        <f t="shared" si="288"/>
        <v>5_0_0.png</v>
      </c>
      <c r="C9225" t="str">
        <f t="shared" si="289"/>
        <v>5_0_0</v>
      </c>
    </row>
    <row r="9226" spans="1:3">
      <c r="A9226" t="s">
        <v>3143</v>
      </c>
      <c r="B9226" t="str">
        <f t="shared" si="288"/>
        <v>2_4_1.png</v>
      </c>
      <c r="C9226" t="str">
        <f t="shared" si="289"/>
        <v>2_4_1</v>
      </c>
    </row>
    <row r="9227" spans="1:3">
      <c r="A9227" t="s">
        <v>3144</v>
      </c>
      <c r="B9227" t="str">
        <f t="shared" si="288"/>
        <v>1_0_2.png</v>
      </c>
      <c r="C9227" t="str">
        <f t="shared" si="289"/>
        <v>1_0_2</v>
      </c>
    </row>
    <row r="9228" spans="1:3">
      <c r="A9228" t="s">
        <v>3145</v>
      </c>
      <c r="B9228" t="str">
        <f t="shared" si="288"/>
        <v>2_0_3.png</v>
      </c>
      <c r="C9228" t="str">
        <f t="shared" si="289"/>
        <v>2_0_3</v>
      </c>
    </row>
    <row r="9229" spans="1:3">
      <c r="A9229" t="s">
        <v>3146</v>
      </c>
      <c r="B9229" t="str">
        <f t="shared" si="288"/>
        <v>2_0_3.png</v>
      </c>
      <c r="C9229" t="str">
        <f t="shared" si="289"/>
        <v>2_0_3</v>
      </c>
    </row>
    <row r="9230" spans="1:3">
      <c r="A9230" t="s">
        <v>3147</v>
      </c>
      <c r="B9230" t="str">
        <f t="shared" si="288"/>
        <v>6_0_5.png</v>
      </c>
      <c r="C9230" t="str">
        <f t="shared" si="289"/>
        <v>6_0_5</v>
      </c>
    </row>
    <row r="9231" spans="1:3">
      <c r="A9231" t="s">
        <v>3148</v>
      </c>
      <c r="B9231" t="str">
        <f t="shared" si="288"/>
        <v>6_2_4.png</v>
      </c>
      <c r="C9231" t="str">
        <f t="shared" si="289"/>
        <v>6_2_4</v>
      </c>
    </row>
    <row r="9232" spans="1:3">
      <c r="A9232" t="s">
        <v>3149</v>
      </c>
      <c r="B9232" t="str">
        <f t="shared" si="288"/>
        <v>5_0_0.png</v>
      </c>
      <c r="C9232" t="str">
        <f t="shared" si="289"/>
        <v>5_0_0</v>
      </c>
    </row>
    <row r="9233" spans="1:3">
      <c r="A9233" t="s">
        <v>3150</v>
      </c>
      <c r="B9233" t="str">
        <f t="shared" si="288"/>
        <v>3_0_4.png</v>
      </c>
      <c r="C9233" t="str">
        <f t="shared" si="289"/>
        <v>3_0_4</v>
      </c>
    </row>
    <row r="9234" spans="1:3">
      <c r="A9234" t="s">
        <v>3151</v>
      </c>
      <c r="B9234" t="str">
        <f t="shared" si="288"/>
        <v>4_0_6.png</v>
      </c>
      <c r="C9234" t="str">
        <f t="shared" si="289"/>
        <v>4_0_6</v>
      </c>
    </row>
    <row r="9235" spans="1:3">
      <c r="A9235" t="s">
        <v>3152</v>
      </c>
      <c r="B9235" t="str">
        <f t="shared" si="288"/>
        <v>2_0_0.png</v>
      </c>
      <c r="C9235" t="str">
        <f t="shared" si="289"/>
        <v>2_0_0</v>
      </c>
    </row>
    <row r="9236" spans="1:3">
      <c r="A9236" t="s">
        <v>3153</v>
      </c>
      <c r="B9236" t="str">
        <f t="shared" si="288"/>
        <v>6_2_0.png</v>
      </c>
      <c r="C9236" t="str">
        <f t="shared" si="289"/>
        <v>6_2_0</v>
      </c>
    </row>
    <row r="9237" spans="1:3">
      <c r="A9237" t="s">
        <v>3154</v>
      </c>
      <c r="B9237" t="str">
        <f t="shared" si="288"/>
        <v>1_0_4.png</v>
      </c>
      <c r="C9237" t="str">
        <f t="shared" si="289"/>
        <v>1_0_4</v>
      </c>
    </row>
    <row r="9238" spans="1:3">
      <c r="A9238" t="s">
        <v>3155</v>
      </c>
      <c r="B9238" t="str">
        <f t="shared" si="288"/>
        <v>1_0_6.png</v>
      </c>
      <c r="C9238" t="str">
        <f t="shared" si="289"/>
        <v>1_0_6</v>
      </c>
    </row>
    <row r="9239" spans="1:3">
      <c r="A9239" t="s">
        <v>3156</v>
      </c>
      <c r="B9239" t="str">
        <f t="shared" si="288"/>
        <v>3_0_0.png</v>
      </c>
      <c r="C9239" t="str">
        <f t="shared" si="289"/>
        <v>3_0_0</v>
      </c>
    </row>
    <row r="9240" spans="1:3">
      <c r="A9240" t="s">
        <v>3157</v>
      </c>
      <c r="B9240" t="str">
        <f t="shared" si="288"/>
        <v>4_3_0.png</v>
      </c>
      <c r="C9240" t="str">
        <f t="shared" si="289"/>
        <v>4_3_0</v>
      </c>
    </row>
    <row r="9241" spans="1:3">
      <c r="A9241" t="s">
        <v>3158</v>
      </c>
      <c r="B9241" t="str">
        <f t="shared" si="288"/>
        <v>1_0_0.png</v>
      </c>
      <c r="C9241" t="str">
        <f t="shared" si="289"/>
        <v>1_0_0</v>
      </c>
    </row>
    <row r="9242" spans="1:3">
      <c r="A9242" t="s">
        <v>3159</v>
      </c>
      <c r="B9242" t="str">
        <f t="shared" si="288"/>
        <v>6_2_0.png</v>
      </c>
      <c r="C9242" t="str">
        <f t="shared" si="289"/>
        <v>6_2_0</v>
      </c>
    </row>
    <row r="9243" spans="1:3">
      <c r="A9243" t="s">
        <v>3160</v>
      </c>
      <c r="B9243" t="str">
        <f t="shared" si="288"/>
        <v>2_0_1.png</v>
      </c>
      <c r="C9243" t="str">
        <f t="shared" si="289"/>
        <v>2_0_1</v>
      </c>
    </row>
    <row r="9244" spans="1:3">
      <c r="A9244" t="s">
        <v>3161</v>
      </c>
      <c r="B9244" t="str">
        <f t="shared" si="288"/>
        <v>5_0_0.png</v>
      </c>
      <c r="C9244" t="str">
        <f t="shared" si="289"/>
        <v>5_0_0</v>
      </c>
    </row>
    <row r="9245" spans="1:3">
      <c r="A9245" t="s">
        <v>3162</v>
      </c>
      <c r="B9245" t="str">
        <f t="shared" si="288"/>
        <v>0_3_0.png</v>
      </c>
      <c r="C9245" t="str">
        <f t="shared" si="289"/>
        <v>0_3_0</v>
      </c>
    </row>
    <row r="9246" spans="1:3">
      <c r="A9246" t="s">
        <v>3163</v>
      </c>
      <c r="B9246" t="str">
        <f t="shared" si="288"/>
        <v>6_0_4.png</v>
      </c>
      <c r="C9246" t="str">
        <f t="shared" si="289"/>
        <v>6_0_4</v>
      </c>
    </row>
    <row r="9247" spans="1:3">
      <c r="A9247" t="s">
        <v>3164</v>
      </c>
      <c r="B9247" t="str">
        <f t="shared" si="288"/>
        <v>5_0_0.png</v>
      </c>
      <c r="C9247" t="str">
        <f t="shared" si="289"/>
        <v>5_0_0</v>
      </c>
    </row>
    <row r="9248" spans="1:3">
      <c r="A9248" t="s">
        <v>3165</v>
      </c>
      <c r="B9248" t="str">
        <f t="shared" si="288"/>
        <v>1_0_4.png</v>
      </c>
      <c r="C9248" t="str">
        <f t="shared" si="289"/>
        <v>1_0_4</v>
      </c>
    </row>
    <row r="9249" spans="1:3">
      <c r="A9249" t="s">
        <v>3166</v>
      </c>
      <c r="B9249" t="str">
        <f t="shared" si="288"/>
        <v>2_0_5.png</v>
      </c>
      <c r="C9249" t="str">
        <f t="shared" si="289"/>
        <v>2_0_5</v>
      </c>
    </row>
    <row r="9250" spans="1:3">
      <c r="A9250" t="s">
        <v>3167</v>
      </c>
      <c r="B9250" t="str">
        <f t="shared" si="288"/>
        <v>2_0_3.png</v>
      </c>
      <c r="C9250" t="str">
        <f t="shared" si="289"/>
        <v>2_0_3</v>
      </c>
    </row>
    <row r="9251" spans="1:3">
      <c r="A9251" t="s">
        <v>3168</v>
      </c>
      <c r="B9251" t="str">
        <f t="shared" si="288"/>
        <v>3_0_3.png</v>
      </c>
      <c r="C9251" t="str">
        <f t="shared" si="289"/>
        <v>3_0_3</v>
      </c>
    </row>
    <row r="9252" spans="1:3">
      <c r="A9252" t="s">
        <v>3169</v>
      </c>
      <c r="B9252" t="str">
        <f t="shared" si="288"/>
        <v>3_4_0.png</v>
      </c>
      <c r="C9252" t="str">
        <f t="shared" si="289"/>
        <v>3_4_0</v>
      </c>
    </row>
    <row r="9253" spans="1:3">
      <c r="A9253" t="s">
        <v>3170</v>
      </c>
      <c r="B9253" t="str">
        <f t="shared" si="288"/>
        <v>6_0_2.png</v>
      </c>
      <c r="C9253" t="str">
        <f t="shared" si="289"/>
        <v>6_0_2</v>
      </c>
    </row>
    <row r="9254" spans="1:3">
      <c r="A9254" t="s">
        <v>3171</v>
      </c>
      <c r="B9254" t="str">
        <f t="shared" si="288"/>
        <v>2_0_5.png</v>
      </c>
      <c r="C9254" t="str">
        <f t="shared" si="289"/>
        <v>2_0_5</v>
      </c>
    </row>
    <row r="9255" spans="1:3">
      <c r="A9255" t="s">
        <v>3172</v>
      </c>
      <c r="B9255" t="str">
        <f t="shared" si="288"/>
        <v>5_0_0.png</v>
      </c>
      <c r="C9255" t="str">
        <f t="shared" si="289"/>
        <v>5_0_0</v>
      </c>
    </row>
    <row r="9256" spans="1:3">
      <c r="A9256" t="s">
        <v>3173</v>
      </c>
      <c r="B9256" t="str">
        <f t="shared" si="288"/>
        <v>1_0_3.png</v>
      </c>
      <c r="C9256" t="str">
        <f t="shared" si="289"/>
        <v>1_0_3</v>
      </c>
    </row>
    <row r="9257" spans="1:3">
      <c r="A9257" t="s">
        <v>3174</v>
      </c>
      <c r="B9257" t="str">
        <f t="shared" si="288"/>
        <v>3_0_6.png</v>
      </c>
      <c r="C9257" t="str">
        <f t="shared" si="289"/>
        <v>3_0_6</v>
      </c>
    </row>
    <row r="9258" spans="1:3">
      <c r="A9258" t="s">
        <v>3175</v>
      </c>
      <c r="B9258" t="str">
        <f t="shared" si="288"/>
        <v>3_0_4.png</v>
      </c>
      <c r="C9258" t="str">
        <f t="shared" si="289"/>
        <v>3_0_4</v>
      </c>
    </row>
    <row r="9259" spans="1:3">
      <c r="A9259" t="s">
        <v>3176</v>
      </c>
      <c r="B9259" t="str">
        <f t="shared" si="288"/>
        <v>6_0_6.png</v>
      </c>
      <c r="C9259" t="str">
        <f t="shared" si="289"/>
        <v>6_0_6</v>
      </c>
    </row>
    <row r="9260" spans="1:3">
      <c r="A9260" t="s">
        <v>3177</v>
      </c>
      <c r="B9260" t="str">
        <f t="shared" si="288"/>
        <v>2_0_0.png</v>
      </c>
      <c r="C9260" t="str">
        <f t="shared" si="289"/>
        <v>2_0_0</v>
      </c>
    </row>
    <row r="9261" spans="1:3">
      <c r="A9261" t="s">
        <v>3178</v>
      </c>
      <c r="B9261" t="str">
        <f t="shared" si="288"/>
        <v>4_3_0.png</v>
      </c>
      <c r="C9261" t="str">
        <f t="shared" si="289"/>
        <v>4_3_0</v>
      </c>
    </row>
    <row r="9262" spans="1:3">
      <c r="A9262" t="s">
        <v>3179</v>
      </c>
      <c r="B9262" t="str">
        <f t="shared" si="288"/>
        <v>3_0_0.png</v>
      </c>
      <c r="C9262" t="str">
        <f t="shared" si="289"/>
        <v>3_0_0</v>
      </c>
    </row>
    <row r="9263" spans="1:3">
      <c r="A9263" t="s">
        <v>3180</v>
      </c>
      <c r="B9263" t="str">
        <f t="shared" si="288"/>
        <v>2_0_0.png</v>
      </c>
      <c r="C9263" t="str">
        <f t="shared" si="289"/>
        <v>2_0_0</v>
      </c>
    </row>
    <row r="9264" spans="1:3">
      <c r="A9264" t="s">
        <v>3181</v>
      </c>
      <c r="B9264" t="str">
        <f t="shared" si="288"/>
        <v>6_0_3.png</v>
      </c>
      <c r="C9264" t="str">
        <f t="shared" si="289"/>
        <v>6_0_3</v>
      </c>
    </row>
    <row r="9265" spans="1:3">
      <c r="A9265" t="s">
        <v>3182</v>
      </c>
      <c r="B9265" t="str">
        <f t="shared" si="288"/>
        <v>1_4_0.png</v>
      </c>
      <c r="C9265" t="str">
        <f t="shared" si="289"/>
        <v>1_4_0</v>
      </c>
    </row>
    <row r="9266" spans="1:3">
      <c r="A9266" t="s">
        <v>3183</v>
      </c>
      <c r="B9266" t="str">
        <f t="shared" si="288"/>
        <v>3_0_3.png</v>
      </c>
      <c r="C9266" t="str">
        <f t="shared" si="289"/>
        <v>3_0_3</v>
      </c>
    </row>
    <row r="9267" spans="1:3">
      <c r="A9267" t="s">
        <v>3184</v>
      </c>
      <c r="B9267" t="str">
        <f t="shared" si="288"/>
        <v>4_3_0.png</v>
      </c>
      <c r="C9267" t="str">
        <f t="shared" si="289"/>
        <v>4_3_0</v>
      </c>
    </row>
    <row r="9268" spans="1:3">
      <c r="A9268" t="s">
        <v>3185</v>
      </c>
      <c r="B9268" t="str">
        <f t="shared" si="288"/>
        <v>6_2_4.png</v>
      </c>
      <c r="C9268" t="str">
        <f t="shared" si="289"/>
        <v>6_2_4</v>
      </c>
    </row>
    <row r="9269" spans="1:3">
      <c r="A9269" t="s">
        <v>3186</v>
      </c>
      <c r="B9269" t="str">
        <f t="shared" si="288"/>
        <v>0_0_3.png</v>
      </c>
      <c r="C9269" t="str">
        <f t="shared" si="289"/>
        <v>0_0_3</v>
      </c>
    </row>
    <row r="9270" spans="1:3">
      <c r="A9270" t="s">
        <v>3187</v>
      </c>
      <c r="B9270" t="str">
        <f t="shared" si="288"/>
        <v>2_0_0.png</v>
      </c>
      <c r="C9270" t="str">
        <f t="shared" si="289"/>
        <v>2_0_0</v>
      </c>
    </row>
    <row r="9271" spans="1:3">
      <c r="A9271" t="s">
        <v>3188</v>
      </c>
      <c r="B9271" t="str">
        <f t="shared" si="288"/>
        <v>5_0_6.png</v>
      </c>
      <c r="C9271" t="str">
        <f t="shared" si="289"/>
        <v>5_0_6</v>
      </c>
    </row>
    <row r="9272" spans="1:3">
      <c r="A9272" t="s">
        <v>3189</v>
      </c>
      <c r="B9272" t="str">
        <f t="shared" si="288"/>
        <v>6_4_2.png</v>
      </c>
      <c r="C9272" t="str">
        <f t="shared" si="289"/>
        <v>6_4_2</v>
      </c>
    </row>
    <row r="9273" spans="1:3">
      <c r="A9273" t="s">
        <v>3190</v>
      </c>
      <c r="B9273" t="str">
        <f t="shared" si="288"/>
        <v>6_0_3.png</v>
      </c>
      <c r="C9273" t="str">
        <f t="shared" si="289"/>
        <v>6_0_3</v>
      </c>
    </row>
    <row r="9274" spans="1:3">
      <c r="A9274" t="s">
        <v>3191</v>
      </c>
      <c r="B9274" t="str">
        <f t="shared" si="288"/>
        <v>0_0_3.png</v>
      </c>
      <c r="C9274" t="str">
        <f t="shared" si="289"/>
        <v>0_0_3</v>
      </c>
    </row>
    <row r="9275" spans="1:3">
      <c r="A9275" t="s">
        <v>3192</v>
      </c>
      <c r="B9275" t="str">
        <f t="shared" si="288"/>
        <v>6_4_4.png</v>
      </c>
      <c r="C9275" t="str">
        <f t="shared" si="289"/>
        <v>6_4_4</v>
      </c>
    </row>
    <row r="9276" spans="1:3">
      <c r="A9276" t="s">
        <v>3193</v>
      </c>
      <c r="B9276" t="str">
        <f t="shared" si="288"/>
        <v>1_0_0.png</v>
      </c>
      <c r="C9276" t="str">
        <f t="shared" si="289"/>
        <v>1_0_0</v>
      </c>
    </row>
    <row r="9277" spans="1:3">
      <c r="A9277" t="s">
        <v>3194</v>
      </c>
      <c r="B9277" t="str">
        <f t="shared" si="288"/>
        <v>5_0_3.png</v>
      </c>
      <c r="C9277" t="str">
        <f t="shared" si="289"/>
        <v>5_0_3</v>
      </c>
    </row>
    <row r="9278" spans="1:3">
      <c r="A9278" t="s">
        <v>3195</v>
      </c>
      <c r="B9278" t="str">
        <f t="shared" si="288"/>
        <v>2_0_3.png</v>
      </c>
      <c r="C9278" t="str">
        <f t="shared" si="289"/>
        <v>2_0_3</v>
      </c>
    </row>
    <row r="9279" spans="1:3">
      <c r="A9279" t="s">
        <v>3196</v>
      </c>
      <c r="B9279" t="str">
        <f t="shared" si="288"/>
        <v>3_0_4.png</v>
      </c>
      <c r="C9279" t="str">
        <f t="shared" si="289"/>
        <v>3_0_4</v>
      </c>
    </row>
    <row r="9280" spans="1:3">
      <c r="A9280" t="s">
        <v>3197</v>
      </c>
      <c r="B9280" t="str">
        <f t="shared" si="288"/>
        <v>4_3_0.png</v>
      </c>
      <c r="C9280" t="str">
        <f t="shared" si="289"/>
        <v>4_3_0</v>
      </c>
    </row>
    <row r="9281" spans="1:3">
      <c r="A9281" t="s">
        <v>3198</v>
      </c>
      <c r="B9281" t="str">
        <f t="shared" si="288"/>
        <v>5_0_0.png</v>
      </c>
      <c r="C9281" t="str">
        <f t="shared" si="289"/>
        <v>5_0_0</v>
      </c>
    </row>
    <row r="9282" spans="1:3">
      <c r="A9282" t="s">
        <v>3199</v>
      </c>
      <c r="B9282" t="str">
        <f t="shared" ref="B9282:B9345" si="290">RIGHT(A9282,9)</f>
        <v>2_0_2.png</v>
      </c>
      <c r="C9282" t="str">
        <f t="shared" ref="C9282:C9345" si="291">LEFT(B9282,5)</f>
        <v>2_0_2</v>
      </c>
    </row>
    <row r="9283" spans="1:3">
      <c r="A9283" t="s">
        <v>3200</v>
      </c>
      <c r="B9283" t="str">
        <f t="shared" si="290"/>
        <v>6_6_0.png</v>
      </c>
      <c r="C9283" t="str">
        <f t="shared" si="291"/>
        <v>6_6_0</v>
      </c>
    </row>
    <row r="9284" spans="1:3">
      <c r="A9284" t="s">
        <v>3201</v>
      </c>
      <c r="B9284" t="str">
        <f t="shared" si="290"/>
        <v>3_0_4.png</v>
      </c>
      <c r="C9284" t="str">
        <f t="shared" si="291"/>
        <v>3_0_4</v>
      </c>
    </row>
    <row r="9285" spans="1:3">
      <c r="A9285" t="s">
        <v>3202</v>
      </c>
      <c r="B9285" t="str">
        <f t="shared" si="290"/>
        <v>4_3_0.png</v>
      </c>
      <c r="C9285" t="str">
        <f t="shared" si="291"/>
        <v>4_3_0</v>
      </c>
    </row>
    <row r="9286" spans="1:3">
      <c r="A9286" t="s">
        <v>3203</v>
      </c>
      <c r="B9286" t="str">
        <f t="shared" si="290"/>
        <v>6_0_4.png</v>
      </c>
      <c r="C9286" t="str">
        <f t="shared" si="291"/>
        <v>6_0_4</v>
      </c>
    </row>
    <row r="9287" spans="1:3">
      <c r="A9287" t="s">
        <v>3204</v>
      </c>
      <c r="B9287" t="str">
        <f t="shared" si="290"/>
        <v>2_0_1.png</v>
      </c>
      <c r="C9287" t="str">
        <f t="shared" si="291"/>
        <v>2_0_1</v>
      </c>
    </row>
    <row r="9288" spans="1:3">
      <c r="A9288" t="s">
        <v>3205</v>
      </c>
      <c r="B9288" t="str">
        <f t="shared" si="290"/>
        <v>4_5_0.png</v>
      </c>
      <c r="C9288" t="str">
        <f t="shared" si="291"/>
        <v>4_5_0</v>
      </c>
    </row>
    <row r="9289" spans="1:3">
      <c r="A9289" t="s">
        <v>3206</v>
      </c>
      <c r="B9289" t="str">
        <f t="shared" si="290"/>
        <v>1_0_3.png</v>
      </c>
      <c r="C9289" t="str">
        <f t="shared" si="291"/>
        <v>1_0_3</v>
      </c>
    </row>
    <row r="9290" spans="1:3">
      <c r="A9290" t="s">
        <v>3207</v>
      </c>
      <c r="B9290" t="str">
        <f t="shared" si="290"/>
        <v>5_0_0.png</v>
      </c>
      <c r="C9290" t="str">
        <f t="shared" si="291"/>
        <v>5_0_0</v>
      </c>
    </row>
    <row r="9291" spans="1:3">
      <c r="A9291" t="s">
        <v>3208</v>
      </c>
      <c r="B9291" t="str">
        <f t="shared" si="290"/>
        <v>1_4_3.png</v>
      </c>
      <c r="C9291" t="str">
        <f t="shared" si="291"/>
        <v>1_4_3</v>
      </c>
    </row>
    <row r="9292" spans="1:3">
      <c r="A9292" t="s">
        <v>3209</v>
      </c>
      <c r="B9292" t="str">
        <f t="shared" si="290"/>
        <v>5_0_6.png</v>
      </c>
      <c r="C9292" t="str">
        <f t="shared" si="291"/>
        <v>5_0_6</v>
      </c>
    </row>
    <row r="9293" spans="1:3">
      <c r="A9293" t="s">
        <v>3210</v>
      </c>
      <c r="B9293" t="str">
        <f t="shared" si="290"/>
        <v>1_0_3.png</v>
      </c>
      <c r="C9293" t="str">
        <f t="shared" si="291"/>
        <v>1_0_3</v>
      </c>
    </row>
    <row r="9294" spans="1:3">
      <c r="A9294" t="s">
        <v>3211</v>
      </c>
      <c r="B9294" t="str">
        <f t="shared" si="290"/>
        <v>3_0_5.png</v>
      </c>
      <c r="C9294" t="str">
        <f t="shared" si="291"/>
        <v>3_0_5</v>
      </c>
    </row>
    <row r="9295" spans="1:3">
      <c r="A9295" t="s">
        <v>3212</v>
      </c>
      <c r="B9295" t="str">
        <f t="shared" si="290"/>
        <v>3_0_5.png</v>
      </c>
      <c r="C9295" t="str">
        <f t="shared" si="291"/>
        <v>3_0_5</v>
      </c>
    </row>
    <row r="9296" spans="1:3">
      <c r="A9296" t="s">
        <v>3213</v>
      </c>
      <c r="B9296" t="str">
        <f t="shared" si="290"/>
        <v>5_4_4.png</v>
      </c>
      <c r="C9296" t="str">
        <f t="shared" si="291"/>
        <v>5_4_4</v>
      </c>
    </row>
    <row r="9297" spans="1:3">
      <c r="A9297" t="s">
        <v>3214</v>
      </c>
      <c r="B9297" t="str">
        <f t="shared" si="290"/>
        <v>5_0_0.png</v>
      </c>
      <c r="C9297" t="str">
        <f t="shared" si="291"/>
        <v>5_0_0</v>
      </c>
    </row>
    <row r="9298" spans="1:3">
      <c r="A9298" t="s">
        <v>3215</v>
      </c>
      <c r="B9298" t="str">
        <f t="shared" si="290"/>
        <v>1_0_6.png</v>
      </c>
      <c r="C9298" t="str">
        <f t="shared" si="291"/>
        <v>1_0_6</v>
      </c>
    </row>
    <row r="9299" spans="1:3">
      <c r="A9299" t="s">
        <v>3216</v>
      </c>
      <c r="B9299" t="str">
        <f t="shared" si="290"/>
        <v>6_0_5.png</v>
      </c>
      <c r="C9299" t="str">
        <f t="shared" si="291"/>
        <v>6_0_5</v>
      </c>
    </row>
    <row r="9300" spans="1:3">
      <c r="A9300" t="s">
        <v>3217</v>
      </c>
      <c r="B9300" t="str">
        <f t="shared" si="290"/>
        <v>0_3_4.png</v>
      </c>
      <c r="C9300" t="str">
        <f t="shared" si="291"/>
        <v>0_3_4</v>
      </c>
    </row>
    <row r="9301" spans="1:3">
      <c r="A9301" t="s">
        <v>3218</v>
      </c>
      <c r="B9301" t="str">
        <f t="shared" si="290"/>
        <v>0_3_0.png</v>
      </c>
      <c r="C9301" t="str">
        <f t="shared" si="291"/>
        <v>0_3_0</v>
      </c>
    </row>
    <row r="9302" spans="1:3">
      <c r="A9302" t="s">
        <v>3219</v>
      </c>
      <c r="B9302" t="str">
        <f t="shared" si="290"/>
        <v>1_0_4.png</v>
      </c>
      <c r="C9302" t="str">
        <f t="shared" si="291"/>
        <v>1_0_4</v>
      </c>
    </row>
    <row r="9303" spans="1:3">
      <c r="A9303" t="s">
        <v>3220</v>
      </c>
      <c r="B9303" t="str">
        <f t="shared" si="290"/>
        <v>3_0_4.png</v>
      </c>
      <c r="C9303" t="str">
        <f t="shared" si="291"/>
        <v>3_0_4</v>
      </c>
    </row>
    <row r="9304" spans="1:3">
      <c r="A9304" t="s">
        <v>3221</v>
      </c>
      <c r="B9304" t="str">
        <f t="shared" si="290"/>
        <v>4_1_0.png</v>
      </c>
      <c r="C9304" t="str">
        <f t="shared" si="291"/>
        <v>4_1_0</v>
      </c>
    </row>
    <row r="9305" spans="1:3">
      <c r="A9305" t="s">
        <v>3222</v>
      </c>
      <c r="B9305" t="str">
        <f t="shared" si="290"/>
        <v>5_0_6.png</v>
      </c>
      <c r="C9305" t="str">
        <f t="shared" si="291"/>
        <v>5_0_6</v>
      </c>
    </row>
    <row r="9306" spans="1:3">
      <c r="A9306" t="s">
        <v>3223</v>
      </c>
      <c r="B9306" t="str">
        <f t="shared" si="290"/>
        <v>3_0_1.png</v>
      </c>
      <c r="C9306" t="str">
        <f t="shared" si="291"/>
        <v>3_0_1</v>
      </c>
    </row>
    <row r="9307" spans="1:3">
      <c r="A9307" t="s">
        <v>3224</v>
      </c>
      <c r="B9307" t="str">
        <f t="shared" si="290"/>
        <v>4_0_6.png</v>
      </c>
      <c r="C9307" t="str">
        <f t="shared" si="291"/>
        <v>4_0_6</v>
      </c>
    </row>
    <row r="9308" spans="1:3">
      <c r="A9308" t="s">
        <v>3225</v>
      </c>
      <c r="B9308" t="str">
        <f t="shared" si="290"/>
        <v>3_0_2.png</v>
      </c>
      <c r="C9308" t="str">
        <f t="shared" si="291"/>
        <v>3_0_2</v>
      </c>
    </row>
    <row r="9309" spans="1:3">
      <c r="A9309" t="s">
        <v>3226</v>
      </c>
      <c r="B9309" t="str">
        <f t="shared" si="290"/>
        <v>0_1_0.png</v>
      </c>
      <c r="C9309" t="str">
        <f t="shared" si="291"/>
        <v>0_1_0</v>
      </c>
    </row>
    <row r="9310" spans="1:3">
      <c r="A9310" t="s">
        <v>3227</v>
      </c>
      <c r="B9310" t="str">
        <f t="shared" si="290"/>
        <v>2_0_0.png</v>
      </c>
      <c r="C9310" t="str">
        <f t="shared" si="291"/>
        <v>2_0_0</v>
      </c>
    </row>
    <row r="9311" spans="1:3">
      <c r="A9311" t="s">
        <v>3228</v>
      </c>
      <c r="B9311" t="str">
        <f t="shared" si="290"/>
        <v>6_0_2.png</v>
      </c>
      <c r="C9311" t="str">
        <f t="shared" si="291"/>
        <v>6_0_2</v>
      </c>
    </row>
    <row r="9312" spans="1:3">
      <c r="A9312" t="s">
        <v>3229</v>
      </c>
      <c r="B9312" t="str">
        <f t="shared" si="290"/>
        <v>3_0_3.png</v>
      </c>
      <c r="C9312" t="str">
        <f t="shared" si="291"/>
        <v>3_0_3</v>
      </c>
    </row>
    <row r="9313" spans="1:3">
      <c r="A9313" t="s">
        <v>3230</v>
      </c>
      <c r="B9313" t="str">
        <f t="shared" si="290"/>
        <v>1_0_3.png</v>
      </c>
      <c r="C9313" t="str">
        <f t="shared" si="291"/>
        <v>1_0_3</v>
      </c>
    </row>
    <row r="9314" spans="1:3">
      <c r="A9314" t="s">
        <v>3231</v>
      </c>
      <c r="B9314" t="str">
        <f t="shared" si="290"/>
        <v>3_2_0.png</v>
      </c>
      <c r="C9314" t="str">
        <f t="shared" si="291"/>
        <v>3_2_0</v>
      </c>
    </row>
    <row r="9315" spans="1:3">
      <c r="A9315" t="s">
        <v>3232</v>
      </c>
      <c r="B9315" t="str">
        <f t="shared" si="290"/>
        <v>6_0_0.png</v>
      </c>
      <c r="C9315" t="str">
        <f t="shared" si="291"/>
        <v>6_0_0</v>
      </c>
    </row>
    <row r="9316" spans="1:3">
      <c r="A9316" t="s">
        <v>3233</v>
      </c>
      <c r="B9316" t="str">
        <f t="shared" si="290"/>
        <v>6_6_0.png</v>
      </c>
      <c r="C9316" t="str">
        <f t="shared" si="291"/>
        <v>6_6_0</v>
      </c>
    </row>
    <row r="9317" spans="1:3">
      <c r="A9317" t="s">
        <v>3234</v>
      </c>
      <c r="B9317" t="str">
        <f t="shared" si="290"/>
        <v>0_1_0.png</v>
      </c>
      <c r="C9317" t="str">
        <f t="shared" si="291"/>
        <v>0_1_0</v>
      </c>
    </row>
    <row r="9318" spans="1:3">
      <c r="A9318" t="s">
        <v>3235</v>
      </c>
      <c r="B9318" t="str">
        <f t="shared" si="290"/>
        <v>2_0_0.png</v>
      </c>
      <c r="C9318" t="str">
        <f t="shared" si="291"/>
        <v>2_0_0</v>
      </c>
    </row>
    <row r="9319" spans="1:3">
      <c r="A9319" t="s">
        <v>3236</v>
      </c>
      <c r="B9319" t="str">
        <f t="shared" si="290"/>
        <v>3_0_6.png</v>
      </c>
      <c r="C9319" t="str">
        <f t="shared" si="291"/>
        <v>3_0_6</v>
      </c>
    </row>
    <row r="9320" spans="1:3">
      <c r="A9320" t="s">
        <v>3237</v>
      </c>
      <c r="B9320" t="str">
        <f t="shared" si="290"/>
        <v>3_0_1.png</v>
      </c>
      <c r="C9320" t="str">
        <f t="shared" si="291"/>
        <v>3_0_1</v>
      </c>
    </row>
    <row r="9321" spans="1:3">
      <c r="A9321" t="s">
        <v>3238</v>
      </c>
      <c r="B9321" t="str">
        <f t="shared" si="290"/>
        <v>3_0_2.png</v>
      </c>
      <c r="C9321" t="str">
        <f t="shared" si="291"/>
        <v>3_0_2</v>
      </c>
    </row>
    <row r="9322" spans="1:3">
      <c r="A9322" t="s">
        <v>3239</v>
      </c>
      <c r="B9322" t="str">
        <f t="shared" si="290"/>
        <v>3_0_5.png</v>
      </c>
      <c r="C9322" t="str">
        <f t="shared" si="291"/>
        <v>3_0_5</v>
      </c>
    </row>
    <row r="9323" spans="1:3">
      <c r="A9323" t="s">
        <v>3240</v>
      </c>
      <c r="B9323" t="str">
        <f t="shared" si="290"/>
        <v>2_0_1.png</v>
      </c>
      <c r="C9323" t="str">
        <f t="shared" si="291"/>
        <v>2_0_1</v>
      </c>
    </row>
    <row r="9324" spans="1:3">
      <c r="A9324" t="s">
        <v>3241</v>
      </c>
      <c r="B9324" t="str">
        <f t="shared" si="290"/>
        <v>5_0_3.png</v>
      </c>
      <c r="C9324" t="str">
        <f t="shared" si="291"/>
        <v>5_0_3</v>
      </c>
    </row>
    <row r="9325" spans="1:3">
      <c r="A9325" t="s">
        <v>3242</v>
      </c>
      <c r="B9325" t="str">
        <f t="shared" si="290"/>
        <v>2_0_0.png</v>
      </c>
      <c r="C9325" t="str">
        <f t="shared" si="291"/>
        <v>2_0_0</v>
      </c>
    </row>
    <row r="9326" spans="1:3">
      <c r="A9326" t="s">
        <v>3243</v>
      </c>
      <c r="B9326" t="str">
        <f t="shared" si="290"/>
        <v>0_3_4.png</v>
      </c>
      <c r="C9326" t="str">
        <f t="shared" si="291"/>
        <v>0_3_4</v>
      </c>
    </row>
    <row r="9327" spans="1:3">
      <c r="A9327" t="s">
        <v>3244</v>
      </c>
      <c r="B9327" t="str">
        <f t="shared" si="290"/>
        <v>1_0_3.png</v>
      </c>
      <c r="C9327" t="str">
        <f t="shared" si="291"/>
        <v>1_0_3</v>
      </c>
    </row>
    <row r="9328" spans="1:3">
      <c r="A9328" t="s">
        <v>3245</v>
      </c>
      <c r="B9328" t="str">
        <f t="shared" si="290"/>
        <v>5_0_3.png</v>
      </c>
      <c r="C9328" t="str">
        <f t="shared" si="291"/>
        <v>5_0_3</v>
      </c>
    </row>
    <row r="9329" spans="1:3">
      <c r="A9329" t="s">
        <v>3246</v>
      </c>
      <c r="B9329" t="str">
        <f t="shared" si="290"/>
        <v>5_0_0.png</v>
      </c>
      <c r="C9329" t="str">
        <f t="shared" si="291"/>
        <v>5_0_0</v>
      </c>
    </row>
    <row r="9330" spans="1:3">
      <c r="A9330" t="s">
        <v>3247</v>
      </c>
      <c r="B9330" t="str">
        <f t="shared" si="290"/>
        <v>1_0_4.png</v>
      </c>
      <c r="C9330" t="str">
        <f t="shared" si="291"/>
        <v>1_0_4</v>
      </c>
    </row>
    <row r="9331" spans="1:3">
      <c r="A9331" t="s">
        <v>3248</v>
      </c>
      <c r="B9331" t="str">
        <f t="shared" si="290"/>
        <v>5_0_6.png</v>
      </c>
      <c r="C9331" t="str">
        <f t="shared" si="291"/>
        <v>5_0_6</v>
      </c>
    </row>
    <row r="9332" spans="1:3">
      <c r="A9332" t="s">
        <v>3249</v>
      </c>
      <c r="B9332" t="str">
        <f t="shared" si="290"/>
        <v>6_0_6.png</v>
      </c>
      <c r="C9332" t="str">
        <f t="shared" si="291"/>
        <v>6_0_6</v>
      </c>
    </row>
    <row r="9333" spans="1:3">
      <c r="A9333" t="s">
        <v>3250</v>
      </c>
      <c r="B9333" t="str">
        <f t="shared" si="290"/>
        <v>2_0_1.png</v>
      </c>
      <c r="C9333" t="str">
        <f t="shared" si="291"/>
        <v>2_0_1</v>
      </c>
    </row>
    <row r="9334" spans="1:3">
      <c r="A9334" t="s">
        <v>3251</v>
      </c>
      <c r="B9334" t="str">
        <f t="shared" si="290"/>
        <v>3_0_3.png</v>
      </c>
      <c r="C9334" t="str">
        <f t="shared" si="291"/>
        <v>3_0_3</v>
      </c>
    </row>
    <row r="9335" spans="1:3">
      <c r="A9335" t="s">
        <v>3252</v>
      </c>
      <c r="B9335" t="str">
        <f t="shared" si="290"/>
        <v>3_0_5.png</v>
      </c>
      <c r="C9335" t="str">
        <f t="shared" si="291"/>
        <v>3_0_5</v>
      </c>
    </row>
    <row r="9336" spans="1:3">
      <c r="A9336" t="s">
        <v>3253</v>
      </c>
      <c r="B9336" t="str">
        <f t="shared" si="290"/>
        <v>1_0_6.png</v>
      </c>
      <c r="C9336" t="str">
        <f t="shared" si="291"/>
        <v>1_0_6</v>
      </c>
    </row>
    <row r="9337" spans="1:3">
      <c r="A9337" t="s">
        <v>3254</v>
      </c>
      <c r="B9337" t="str">
        <f t="shared" si="290"/>
        <v>3_0_2.png</v>
      </c>
      <c r="C9337" t="str">
        <f t="shared" si="291"/>
        <v>3_0_2</v>
      </c>
    </row>
    <row r="9338" spans="1:3">
      <c r="A9338" t="s">
        <v>3255</v>
      </c>
      <c r="B9338" t="str">
        <f t="shared" si="290"/>
        <v>1_0_0.png</v>
      </c>
      <c r="C9338" t="str">
        <f t="shared" si="291"/>
        <v>1_0_0</v>
      </c>
    </row>
    <row r="9339" spans="1:3">
      <c r="A9339" t="s">
        <v>3256</v>
      </c>
      <c r="B9339" t="str">
        <f t="shared" si="290"/>
        <v>0_1_0.png</v>
      </c>
      <c r="C9339" t="str">
        <f t="shared" si="291"/>
        <v>0_1_0</v>
      </c>
    </row>
    <row r="9340" spans="1:3">
      <c r="A9340" t="s">
        <v>3257</v>
      </c>
      <c r="B9340" t="str">
        <f t="shared" si="290"/>
        <v>4_3_0.png</v>
      </c>
      <c r="C9340" t="str">
        <f t="shared" si="291"/>
        <v>4_3_0</v>
      </c>
    </row>
    <row r="9341" spans="1:3">
      <c r="A9341" t="s">
        <v>3258</v>
      </c>
      <c r="B9341" t="str">
        <f t="shared" si="290"/>
        <v>0_3_0.png</v>
      </c>
      <c r="C9341" t="str">
        <f t="shared" si="291"/>
        <v>0_3_0</v>
      </c>
    </row>
    <row r="9342" spans="1:3">
      <c r="A9342" t="s">
        <v>3259</v>
      </c>
      <c r="B9342" t="str">
        <f t="shared" si="290"/>
        <v>6_4_4.png</v>
      </c>
      <c r="C9342" t="str">
        <f t="shared" si="291"/>
        <v>6_4_4</v>
      </c>
    </row>
    <row r="9343" spans="1:3">
      <c r="A9343" t="s">
        <v>3260</v>
      </c>
      <c r="B9343" t="str">
        <f t="shared" si="290"/>
        <v>2_0_0.png</v>
      </c>
      <c r="C9343" t="str">
        <f t="shared" si="291"/>
        <v>2_0_0</v>
      </c>
    </row>
    <row r="9344" spans="1:3">
      <c r="A9344" t="s">
        <v>3261</v>
      </c>
      <c r="B9344" t="str">
        <f t="shared" si="290"/>
        <v>3_4_1.png</v>
      </c>
      <c r="C9344" t="str">
        <f t="shared" si="291"/>
        <v>3_4_1</v>
      </c>
    </row>
    <row r="9345" spans="1:3">
      <c r="A9345" t="s">
        <v>3262</v>
      </c>
      <c r="B9345" t="str">
        <f t="shared" si="290"/>
        <v>4_0_6.png</v>
      </c>
      <c r="C9345" t="str">
        <f t="shared" si="291"/>
        <v>4_0_6</v>
      </c>
    </row>
    <row r="9346" spans="1:3">
      <c r="A9346" t="s">
        <v>3263</v>
      </c>
      <c r="B9346" t="str">
        <f t="shared" ref="B9346:B9409" si="292">RIGHT(A9346,9)</f>
        <v>3_0_4.png</v>
      </c>
      <c r="C9346" t="str">
        <f t="shared" ref="C9346:C9409" si="293">LEFT(B9346,5)</f>
        <v>3_0_4</v>
      </c>
    </row>
    <row r="9347" spans="1:3">
      <c r="A9347" t="s">
        <v>3264</v>
      </c>
      <c r="B9347" t="str">
        <f t="shared" si="292"/>
        <v>2_0_0.png</v>
      </c>
      <c r="C9347" t="str">
        <f t="shared" si="293"/>
        <v>2_0_0</v>
      </c>
    </row>
    <row r="9348" spans="1:3">
      <c r="A9348" t="s">
        <v>3265</v>
      </c>
      <c r="B9348" t="str">
        <f t="shared" si="292"/>
        <v>1_0_4.png</v>
      </c>
      <c r="C9348" t="str">
        <f t="shared" si="293"/>
        <v>1_0_4</v>
      </c>
    </row>
    <row r="9349" spans="1:3">
      <c r="A9349" t="s">
        <v>3266</v>
      </c>
      <c r="B9349" t="str">
        <f t="shared" si="292"/>
        <v>6_0_3.png</v>
      </c>
      <c r="C9349" t="str">
        <f t="shared" si="293"/>
        <v>6_0_3</v>
      </c>
    </row>
    <row r="9350" spans="1:3">
      <c r="A9350" t="s">
        <v>3267</v>
      </c>
      <c r="B9350" t="str">
        <f t="shared" si="292"/>
        <v>3_0_0.png</v>
      </c>
      <c r="C9350" t="str">
        <f t="shared" si="293"/>
        <v>3_0_0</v>
      </c>
    </row>
    <row r="9351" spans="1:3">
      <c r="A9351" t="s">
        <v>3268</v>
      </c>
      <c r="B9351" t="str">
        <f t="shared" si="292"/>
        <v>2_0_1.png</v>
      </c>
      <c r="C9351" t="str">
        <f t="shared" si="293"/>
        <v>2_0_1</v>
      </c>
    </row>
    <row r="9352" spans="1:3">
      <c r="A9352" t="s">
        <v>3269</v>
      </c>
      <c r="B9352" t="str">
        <f t="shared" si="292"/>
        <v>5_0_0.png</v>
      </c>
      <c r="C9352" t="str">
        <f t="shared" si="293"/>
        <v>5_0_0</v>
      </c>
    </row>
    <row r="9353" spans="1:3">
      <c r="A9353" t="s">
        <v>3270</v>
      </c>
      <c r="B9353" t="str">
        <f t="shared" si="292"/>
        <v>4_4_0.png</v>
      </c>
      <c r="C9353" t="str">
        <f t="shared" si="293"/>
        <v>4_4_0</v>
      </c>
    </row>
    <row r="9354" spans="1:3">
      <c r="A9354" t="s">
        <v>3271</v>
      </c>
      <c r="B9354" t="str">
        <f t="shared" si="292"/>
        <v>2_0_5.png</v>
      </c>
      <c r="C9354" t="str">
        <f t="shared" si="293"/>
        <v>2_0_5</v>
      </c>
    </row>
    <row r="9355" spans="1:3">
      <c r="A9355" t="s">
        <v>3272</v>
      </c>
      <c r="B9355" t="str">
        <f t="shared" si="292"/>
        <v>4_1_0.png</v>
      </c>
      <c r="C9355" t="str">
        <f t="shared" si="293"/>
        <v>4_1_0</v>
      </c>
    </row>
    <row r="9356" spans="1:3">
      <c r="A9356" t="s">
        <v>3273</v>
      </c>
      <c r="B9356" t="str">
        <f t="shared" si="292"/>
        <v>1_0_0.png</v>
      </c>
      <c r="C9356" t="str">
        <f t="shared" si="293"/>
        <v>1_0_0</v>
      </c>
    </row>
    <row r="9357" spans="1:3">
      <c r="A9357" t="s">
        <v>3274</v>
      </c>
      <c r="B9357" t="str">
        <f t="shared" si="292"/>
        <v>0_3_0.png</v>
      </c>
      <c r="C9357" t="str">
        <f t="shared" si="293"/>
        <v>0_3_0</v>
      </c>
    </row>
    <row r="9358" spans="1:3">
      <c r="A9358" t="s">
        <v>3275</v>
      </c>
      <c r="B9358" t="str">
        <f t="shared" si="292"/>
        <v>1_0_3.png</v>
      </c>
      <c r="C9358" t="str">
        <f t="shared" si="293"/>
        <v>1_0_3</v>
      </c>
    </row>
    <row r="9359" spans="1:3">
      <c r="A9359" t="s">
        <v>3276</v>
      </c>
      <c r="B9359" t="str">
        <f t="shared" si="292"/>
        <v>5_0_3.png</v>
      </c>
      <c r="C9359" t="str">
        <f t="shared" si="293"/>
        <v>5_0_3</v>
      </c>
    </row>
    <row r="9360" spans="1:3">
      <c r="A9360" t="s">
        <v>3277</v>
      </c>
      <c r="B9360" t="str">
        <f t="shared" si="292"/>
        <v>1_0_2.png</v>
      </c>
      <c r="C9360" t="str">
        <f t="shared" si="293"/>
        <v>1_0_2</v>
      </c>
    </row>
    <row r="9361" spans="1:3">
      <c r="A9361" t="s">
        <v>3278</v>
      </c>
      <c r="B9361" t="str">
        <f t="shared" si="292"/>
        <v>0_6_0.png</v>
      </c>
      <c r="C9361" t="str">
        <f t="shared" si="293"/>
        <v>0_6_0</v>
      </c>
    </row>
    <row r="9362" spans="1:3">
      <c r="A9362" t="s">
        <v>3279</v>
      </c>
      <c r="B9362" t="str">
        <f t="shared" si="292"/>
        <v>0_0_0.png</v>
      </c>
      <c r="C9362" t="str">
        <f t="shared" si="293"/>
        <v>0_0_0</v>
      </c>
    </row>
    <row r="9363" spans="1:3">
      <c r="A9363" t="s">
        <v>3280</v>
      </c>
      <c r="B9363" t="str">
        <f t="shared" si="292"/>
        <v>4_0_3.png</v>
      </c>
      <c r="C9363" t="str">
        <f t="shared" si="293"/>
        <v>4_0_3</v>
      </c>
    </row>
    <row r="9364" spans="1:3">
      <c r="A9364" t="s">
        <v>3281</v>
      </c>
      <c r="B9364" t="str">
        <f t="shared" si="292"/>
        <v>2_0_3.png</v>
      </c>
      <c r="C9364" t="str">
        <f t="shared" si="293"/>
        <v>2_0_3</v>
      </c>
    </row>
    <row r="9365" spans="1:3">
      <c r="A9365" t="s">
        <v>3282</v>
      </c>
      <c r="B9365" t="str">
        <f t="shared" si="292"/>
        <v>3_0_3.png</v>
      </c>
      <c r="C9365" t="str">
        <f t="shared" si="293"/>
        <v>3_0_3</v>
      </c>
    </row>
    <row r="9366" spans="1:3">
      <c r="A9366" t="s">
        <v>3283</v>
      </c>
      <c r="B9366" t="str">
        <f t="shared" si="292"/>
        <v>3_0_0.png</v>
      </c>
      <c r="C9366" t="str">
        <f t="shared" si="293"/>
        <v>3_0_0</v>
      </c>
    </row>
    <row r="9367" spans="1:3">
      <c r="A9367" t="s">
        <v>3284</v>
      </c>
      <c r="B9367" t="str">
        <f t="shared" si="292"/>
        <v>0_3_0.png</v>
      </c>
      <c r="C9367" t="str">
        <f t="shared" si="293"/>
        <v>0_3_0</v>
      </c>
    </row>
    <row r="9368" spans="1:3">
      <c r="A9368" t="s">
        <v>3285</v>
      </c>
      <c r="B9368" t="str">
        <f t="shared" si="292"/>
        <v>5_0_2.png</v>
      </c>
      <c r="C9368" t="str">
        <f t="shared" si="293"/>
        <v>5_0_2</v>
      </c>
    </row>
    <row r="9369" spans="1:3">
      <c r="A9369" t="s">
        <v>3286</v>
      </c>
      <c r="B9369" t="str">
        <f t="shared" si="292"/>
        <v>3_0_0.png</v>
      </c>
      <c r="C9369" t="str">
        <f t="shared" si="293"/>
        <v>3_0_0</v>
      </c>
    </row>
    <row r="9370" spans="1:3">
      <c r="A9370" t="s">
        <v>3287</v>
      </c>
      <c r="B9370" t="str">
        <f t="shared" si="292"/>
        <v>5_0_0.png</v>
      </c>
      <c r="C9370" t="str">
        <f t="shared" si="293"/>
        <v>5_0_0</v>
      </c>
    </row>
    <row r="9371" spans="1:3">
      <c r="A9371" t="s">
        <v>3288</v>
      </c>
      <c r="B9371" t="str">
        <f t="shared" si="292"/>
        <v>2_0_6.png</v>
      </c>
      <c r="C9371" t="str">
        <f t="shared" si="293"/>
        <v>2_0_6</v>
      </c>
    </row>
    <row r="9372" spans="1:3">
      <c r="A9372" t="s">
        <v>3289</v>
      </c>
      <c r="B9372" t="str">
        <f t="shared" si="292"/>
        <v>2_0_6.png</v>
      </c>
      <c r="C9372" t="str">
        <f t="shared" si="293"/>
        <v>2_0_6</v>
      </c>
    </row>
    <row r="9373" spans="1:3">
      <c r="A9373" t="s">
        <v>3290</v>
      </c>
      <c r="B9373" t="str">
        <f t="shared" si="292"/>
        <v>1_0_0.png</v>
      </c>
      <c r="C9373" t="str">
        <f t="shared" si="293"/>
        <v>1_0_0</v>
      </c>
    </row>
    <row r="9374" spans="1:3">
      <c r="A9374" t="s">
        <v>3291</v>
      </c>
      <c r="B9374" t="str">
        <f t="shared" si="292"/>
        <v>0_2_0.png</v>
      </c>
      <c r="C9374" t="str">
        <f t="shared" si="293"/>
        <v>0_2_0</v>
      </c>
    </row>
    <row r="9375" spans="1:3">
      <c r="A9375" t="s">
        <v>3292</v>
      </c>
      <c r="B9375" t="str">
        <f t="shared" si="292"/>
        <v>4_0_2.png</v>
      </c>
      <c r="C9375" t="str">
        <f t="shared" si="293"/>
        <v>4_0_2</v>
      </c>
    </row>
    <row r="9376" spans="1:3">
      <c r="A9376" t="s">
        <v>3293</v>
      </c>
      <c r="B9376" t="str">
        <f t="shared" si="292"/>
        <v>2_0_0.png</v>
      </c>
      <c r="C9376" t="str">
        <f t="shared" si="293"/>
        <v>2_0_0</v>
      </c>
    </row>
    <row r="9377" spans="1:3">
      <c r="A9377" t="s">
        <v>3294</v>
      </c>
      <c r="B9377" t="str">
        <f t="shared" si="292"/>
        <v>0_1_0.png</v>
      </c>
      <c r="C9377" t="str">
        <f t="shared" si="293"/>
        <v>0_1_0</v>
      </c>
    </row>
    <row r="9378" spans="1:3">
      <c r="A9378" t="s">
        <v>3295</v>
      </c>
      <c r="B9378" t="str">
        <f t="shared" si="292"/>
        <v>6_4_3.png</v>
      </c>
      <c r="C9378" t="str">
        <f t="shared" si="293"/>
        <v>6_4_3</v>
      </c>
    </row>
    <row r="9379" spans="1:3">
      <c r="A9379" t="s">
        <v>3296</v>
      </c>
      <c r="B9379" t="str">
        <f t="shared" si="292"/>
        <v>0_3_0.png</v>
      </c>
      <c r="C9379" t="str">
        <f t="shared" si="293"/>
        <v>0_3_0</v>
      </c>
    </row>
    <row r="9380" spans="1:3">
      <c r="A9380" t="s">
        <v>3297</v>
      </c>
      <c r="B9380" t="str">
        <f t="shared" si="292"/>
        <v>3_0_3.png</v>
      </c>
      <c r="C9380" t="str">
        <f t="shared" si="293"/>
        <v>3_0_3</v>
      </c>
    </row>
    <row r="9381" spans="1:3">
      <c r="A9381" t="s">
        <v>3298</v>
      </c>
      <c r="B9381" t="str">
        <f t="shared" si="292"/>
        <v>3_0_0.png</v>
      </c>
      <c r="C9381" t="str">
        <f t="shared" si="293"/>
        <v>3_0_0</v>
      </c>
    </row>
    <row r="9382" spans="1:3">
      <c r="A9382" t="s">
        <v>3299</v>
      </c>
      <c r="B9382" t="str">
        <f t="shared" si="292"/>
        <v>0_5_0.png</v>
      </c>
      <c r="C9382" t="str">
        <f t="shared" si="293"/>
        <v>0_5_0</v>
      </c>
    </row>
    <row r="9383" spans="1:3">
      <c r="A9383" t="s">
        <v>3300</v>
      </c>
      <c r="B9383" t="str">
        <f t="shared" si="292"/>
        <v>5_0_3.png</v>
      </c>
      <c r="C9383" t="str">
        <f t="shared" si="293"/>
        <v>5_0_3</v>
      </c>
    </row>
    <row r="9384" spans="1:3">
      <c r="A9384" t="s">
        <v>3301</v>
      </c>
      <c r="B9384" t="str">
        <f t="shared" si="292"/>
        <v>2_0_3.png</v>
      </c>
      <c r="C9384" t="str">
        <f t="shared" si="293"/>
        <v>2_0_3</v>
      </c>
    </row>
    <row r="9385" spans="1:3">
      <c r="A9385" t="s">
        <v>3302</v>
      </c>
      <c r="B9385" t="str">
        <f t="shared" si="292"/>
        <v>2_0_3.png</v>
      </c>
      <c r="C9385" t="str">
        <f t="shared" si="293"/>
        <v>2_0_3</v>
      </c>
    </row>
    <row r="9386" spans="1:3">
      <c r="A9386" t="s">
        <v>3303</v>
      </c>
      <c r="B9386" t="str">
        <f t="shared" si="292"/>
        <v>4_1_6.png</v>
      </c>
      <c r="C9386" t="str">
        <f t="shared" si="293"/>
        <v>4_1_6</v>
      </c>
    </row>
    <row r="9387" spans="1:3">
      <c r="A9387" t="s">
        <v>3304</v>
      </c>
      <c r="B9387" t="str">
        <f t="shared" si="292"/>
        <v>6_0_3.png</v>
      </c>
      <c r="C9387" t="str">
        <f t="shared" si="293"/>
        <v>6_0_3</v>
      </c>
    </row>
    <row r="9388" spans="1:3">
      <c r="A9388" t="s">
        <v>3305</v>
      </c>
      <c r="B9388" t="str">
        <f t="shared" si="292"/>
        <v>2_0_0.png</v>
      </c>
      <c r="C9388" t="str">
        <f t="shared" si="293"/>
        <v>2_0_0</v>
      </c>
    </row>
    <row r="9389" spans="1:3">
      <c r="A9389" t="s">
        <v>3306</v>
      </c>
      <c r="B9389" t="str">
        <f t="shared" si="292"/>
        <v>1_0_6.png</v>
      </c>
      <c r="C9389" t="str">
        <f t="shared" si="293"/>
        <v>1_0_6</v>
      </c>
    </row>
    <row r="9390" spans="1:3">
      <c r="A9390" t="s">
        <v>3307</v>
      </c>
      <c r="B9390" t="str">
        <f t="shared" si="292"/>
        <v>3_0_2.png</v>
      </c>
      <c r="C9390" t="str">
        <f t="shared" si="293"/>
        <v>3_0_2</v>
      </c>
    </row>
    <row r="9391" spans="1:3">
      <c r="A9391" t="s">
        <v>3308</v>
      </c>
      <c r="B9391" t="str">
        <f t="shared" si="292"/>
        <v>2_0_2.png</v>
      </c>
      <c r="C9391" t="str">
        <f t="shared" si="293"/>
        <v>2_0_2</v>
      </c>
    </row>
    <row r="9392" spans="1:3">
      <c r="A9392" t="s">
        <v>3309</v>
      </c>
      <c r="B9392" t="str">
        <f t="shared" si="292"/>
        <v>4_3_0.png</v>
      </c>
      <c r="C9392" t="str">
        <f t="shared" si="293"/>
        <v>4_3_0</v>
      </c>
    </row>
    <row r="9393" spans="1:3">
      <c r="A9393" t="s">
        <v>3310</v>
      </c>
      <c r="B9393" t="str">
        <f t="shared" si="292"/>
        <v>3_0_2.png</v>
      </c>
      <c r="C9393" t="str">
        <f t="shared" si="293"/>
        <v>3_0_2</v>
      </c>
    </row>
    <row r="9394" spans="1:3">
      <c r="A9394" t="s">
        <v>3311</v>
      </c>
      <c r="B9394" t="str">
        <f t="shared" si="292"/>
        <v>6_6_0.png</v>
      </c>
      <c r="C9394" t="str">
        <f t="shared" si="293"/>
        <v>6_6_0</v>
      </c>
    </row>
    <row r="9395" spans="1:3">
      <c r="A9395" t="s">
        <v>3312</v>
      </c>
      <c r="B9395" t="str">
        <f t="shared" si="292"/>
        <v>5_0_0.png</v>
      </c>
      <c r="C9395" t="str">
        <f t="shared" si="293"/>
        <v>5_0_0</v>
      </c>
    </row>
    <row r="9396" spans="1:3">
      <c r="A9396" t="s">
        <v>3313</v>
      </c>
      <c r="B9396" t="str">
        <f t="shared" si="292"/>
        <v>1_0_0.png</v>
      </c>
      <c r="C9396" t="str">
        <f t="shared" si="293"/>
        <v>1_0_0</v>
      </c>
    </row>
    <row r="9397" spans="1:3">
      <c r="A9397" t="s">
        <v>3314</v>
      </c>
      <c r="B9397" t="str">
        <f t="shared" si="292"/>
        <v>6_0_6.png</v>
      </c>
      <c r="C9397" t="str">
        <f t="shared" si="293"/>
        <v>6_0_6</v>
      </c>
    </row>
    <row r="9398" spans="1:3">
      <c r="A9398" t="s">
        <v>3315</v>
      </c>
      <c r="B9398" t="str">
        <f t="shared" si="292"/>
        <v>0_3_0.png</v>
      </c>
      <c r="C9398" t="str">
        <f t="shared" si="293"/>
        <v>0_3_0</v>
      </c>
    </row>
    <row r="9399" spans="1:3">
      <c r="A9399" t="s">
        <v>3316</v>
      </c>
      <c r="B9399" t="str">
        <f t="shared" si="292"/>
        <v>3_0_4.png</v>
      </c>
      <c r="C9399" t="str">
        <f t="shared" si="293"/>
        <v>3_0_4</v>
      </c>
    </row>
    <row r="9400" spans="1:3">
      <c r="A9400" t="s">
        <v>3317</v>
      </c>
      <c r="B9400" t="str">
        <f t="shared" si="292"/>
        <v>1_0_4.png</v>
      </c>
      <c r="C9400" t="str">
        <f t="shared" si="293"/>
        <v>1_0_4</v>
      </c>
    </row>
    <row r="9401" spans="1:3">
      <c r="A9401" t="s">
        <v>3318</v>
      </c>
      <c r="B9401" t="str">
        <f t="shared" si="292"/>
        <v>6_2_0.png</v>
      </c>
      <c r="C9401" t="str">
        <f t="shared" si="293"/>
        <v>6_2_0</v>
      </c>
    </row>
    <row r="9402" spans="1:3">
      <c r="A9402" t="s">
        <v>3319</v>
      </c>
      <c r="B9402" t="str">
        <f t="shared" si="292"/>
        <v>2_0_0.png</v>
      </c>
      <c r="C9402" t="str">
        <f t="shared" si="293"/>
        <v>2_0_0</v>
      </c>
    </row>
    <row r="9403" spans="1:3">
      <c r="A9403" t="s">
        <v>3320</v>
      </c>
      <c r="B9403" t="str">
        <f t="shared" si="292"/>
        <v>3_0_3.png</v>
      </c>
      <c r="C9403" t="str">
        <f t="shared" si="293"/>
        <v>3_0_3</v>
      </c>
    </row>
    <row r="9404" spans="1:3">
      <c r="A9404" t="s">
        <v>3321</v>
      </c>
      <c r="B9404" t="str">
        <f t="shared" si="292"/>
        <v>5_0_0.png</v>
      </c>
      <c r="C9404" t="str">
        <f t="shared" si="293"/>
        <v>5_0_0</v>
      </c>
    </row>
    <row r="9405" spans="1:3">
      <c r="A9405" t="s">
        <v>3322</v>
      </c>
      <c r="B9405" t="str">
        <f t="shared" si="292"/>
        <v>2_4_0.png</v>
      </c>
      <c r="C9405" t="str">
        <f t="shared" si="293"/>
        <v>2_4_0</v>
      </c>
    </row>
    <row r="9406" spans="1:3">
      <c r="A9406" t="s">
        <v>3323</v>
      </c>
      <c r="B9406" t="str">
        <f t="shared" si="292"/>
        <v>3_0_1.png</v>
      </c>
      <c r="C9406" t="str">
        <f t="shared" si="293"/>
        <v>3_0_1</v>
      </c>
    </row>
    <row r="9407" spans="1:3">
      <c r="A9407" t="s">
        <v>3324</v>
      </c>
      <c r="B9407" t="str">
        <f t="shared" si="292"/>
        <v>3_0_1.png</v>
      </c>
      <c r="C9407" t="str">
        <f t="shared" si="293"/>
        <v>3_0_1</v>
      </c>
    </row>
    <row r="9408" spans="1:3">
      <c r="A9408" t="s">
        <v>3325</v>
      </c>
      <c r="B9408" t="str">
        <f t="shared" si="292"/>
        <v>1_0_0.png</v>
      </c>
      <c r="C9408" t="str">
        <f t="shared" si="293"/>
        <v>1_0_0</v>
      </c>
    </row>
    <row r="9409" spans="1:3">
      <c r="A9409" t="s">
        <v>3326</v>
      </c>
      <c r="B9409" t="str">
        <f t="shared" si="292"/>
        <v>2_4_3.png</v>
      </c>
      <c r="C9409" t="str">
        <f t="shared" si="293"/>
        <v>2_4_3</v>
      </c>
    </row>
    <row r="9410" spans="1:3">
      <c r="A9410" t="s">
        <v>3327</v>
      </c>
      <c r="B9410" t="str">
        <f t="shared" ref="B9410:B9473" si="294">RIGHT(A9410,9)</f>
        <v>6_0_0.png</v>
      </c>
      <c r="C9410" t="str">
        <f t="shared" ref="C9410:C9473" si="295">LEFT(B9410,5)</f>
        <v>6_0_0</v>
      </c>
    </row>
    <row r="9411" spans="1:3">
      <c r="A9411" t="s">
        <v>3328</v>
      </c>
      <c r="B9411" t="str">
        <f t="shared" si="294"/>
        <v>5_0_6.png</v>
      </c>
      <c r="C9411" t="str">
        <f t="shared" si="295"/>
        <v>5_0_6</v>
      </c>
    </row>
    <row r="9412" spans="1:3">
      <c r="A9412" t="s">
        <v>3329</v>
      </c>
      <c r="B9412" t="str">
        <f t="shared" si="294"/>
        <v>3_0_0.png</v>
      </c>
      <c r="C9412" t="str">
        <f t="shared" si="295"/>
        <v>3_0_0</v>
      </c>
    </row>
    <row r="9413" spans="1:3">
      <c r="A9413" t="s">
        <v>3330</v>
      </c>
      <c r="B9413" t="str">
        <f t="shared" si="294"/>
        <v>2_0_3.png</v>
      </c>
      <c r="C9413" t="str">
        <f t="shared" si="295"/>
        <v>2_0_3</v>
      </c>
    </row>
    <row r="9414" spans="1:3">
      <c r="A9414" t="s">
        <v>3331</v>
      </c>
      <c r="B9414" t="str">
        <f t="shared" si="294"/>
        <v>6_0_5.png</v>
      </c>
      <c r="C9414" t="str">
        <f t="shared" si="295"/>
        <v>6_0_5</v>
      </c>
    </row>
    <row r="9415" spans="1:3">
      <c r="A9415" t="s">
        <v>3332</v>
      </c>
      <c r="B9415" t="str">
        <f t="shared" si="294"/>
        <v>3_0_6.png</v>
      </c>
      <c r="C9415" t="str">
        <f t="shared" si="295"/>
        <v>3_0_6</v>
      </c>
    </row>
    <row r="9416" spans="1:3">
      <c r="A9416" t="s">
        <v>3333</v>
      </c>
      <c r="B9416" t="str">
        <f t="shared" si="294"/>
        <v>1_0_0.png</v>
      </c>
      <c r="C9416" t="str">
        <f t="shared" si="295"/>
        <v>1_0_0</v>
      </c>
    </row>
    <row r="9417" spans="1:3">
      <c r="A9417" t="s">
        <v>3334</v>
      </c>
      <c r="B9417" t="str">
        <f t="shared" si="294"/>
        <v>2_0_5.png</v>
      </c>
      <c r="C9417" t="str">
        <f t="shared" si="295"/>
        <v>2_0_5</v>
      </c>
    </row>
    <row r="9418" spans="1:3">
      <c r="A9418" t="s">
        <v>3335</v>
      </c>
      <c r="B9418" t="str">
        <f t="shared" si="294"/>
        <v>5_0_0.png</v>
      </c>
      <c r="C9418" t="str">
        <f t="shared" si="295"/>
        <v>5_0_0</v>
      </c>
    </row>
    <row r="9419" spans="1:3">
      <c r="A9419" t="s">
        <v>3336</v>
      </c>
      <c r="B9419" t="str">
        <f t="shared" si="294"/>
        <v>0_1_0.png</v>
      </c>
      <c r="C9419" t="str">
        <f t="shared" si="295"/>
        <v>0_1_0</v>
      </c>
    </row>
    <row r="9420" spans="1:3">
      <c r="A9420" t="s">
        <v>3337</v>
      </c>
      <c r="B9420" t="str">
        <f t="shared" si="294"/>
        <v>6_0_3.png</v>
      </c>
      <c r="C9420" t="str">
        <f t="shared" si="295"/>
        <v>6_0_3</v>
      </c>
    </row>
    <row r="9421" spans="1:3">
      <c r="A9421" t="s">
        <v>3338</v>
      </c>
      <c r="B9421" t="str">
        <f t="shared" si="294"/>
        <v>3_0_6.png</v>
      </c>
      <c r="C9421" t="str">
        <f t="shared" si="295"/>
        <v>3_0_6</v>
      </c>
    </row>
    <row r="9422" spans="1:3">
      <c r="A9422" t="s">
        <v>3339</v>
      </c>
      <c r="B9422" t="str">
        <f t="shared" si="294"/>
        <v>0_3_0.png</v>
      </c>
      <c r="C9422" t="str">
        <f t="shared" si="295"/>
        <v>0_3_0</v>
      </c>
    </row>
    <row r="9423" spans="1:3">
      <c r="A9423" t="s">
        <v>3340</v>
      </c>
      <c r="B9423" t="str">
        <f t="shared" si="294"/>
        <v>2_0_1.png</v>
      </c>
      <c r="C9423" t="str">
        <f t="shared" si="295"/>
        <v>2_0_1</v>
      </c>
    </row>
    <row r="9424" spans="1:3">
      <c r="A9424" t="s">
        <v>3341</v>
      </c>
      <c r="B9424" t="str">
        <f t="shared" si="294"/>
        <v>1_0_3.png</v>
      </c>
      <c r="C9424" t="str">
        <f t="shared" si="295"/>
        <v>1_0_3</v>
      </c>
    </row>
    <row r="9425" spans="1:3">
      <c r="A9425" t="s">
        <v>3342</v>
      </c>
      <c r="B9425" t="str">
        <f t="shared" si="294"/>
        <v>5_0_3.png</v>
      </c>
      <c r="C9425" t="str">
        <f t="shared" si="295"/>
        <v>5_0_3</v>
      </c>
    </row>
    <row r="9426" spans="1:3">
      <c r="A9426" t="s">
        <v>3343</v>
      </c>
      <c r="B9426" t="str">
        <f t="shared" si="294"/>
        <v>0_3_0.png</v>
      </c>
      <c r="C9426" t="str">
        <f t="shared" si="295"/>
        <v>0_3_0</v>
      </c>
    </row>
    <row r="9427" spans="1:3">
      <c r="A9427" t="s">
        <v>3344</v>
      </c>
      <c r="B9427" t="str">
        <f t="shared" si="294"/>
        <v>6_6_0.png</v>
      </c>
      <c r="C9427" t="str">
        <f t="shared" si="295"/>
        <v>6_6_0</v>
      </c>
    </row>
    <row r="9428" spans="1:3">
      <c r="A9428" t="s">
        <v>3345</v>
      </c>
      <c r="B9428" t="str">
        <f t="shared" si="294"/>
        <v>3_0_2.png</v>
      </c>
      <c r="C9428" t="str">
        <f t="shared" si="295"/>
        <v>3_0_2</v>
      </c>
    </row>
    <row r="9429" spans="1:3">
      <c r="A9429" t="s">
        <v>3346</v>
      </c>
      <c r="B9429" t="str">
        <f t="shared" si="294"/>
        <v>2_0_5.png</v>
      </c>
      <c r="C9429" t="str">
        <f t="shared" si="295"/>
        <v>2_0_5</v>
      </c>
    </row>
    <row r="9430" spans="1:3">
      <c r="A9430" t="s">
        <v>3347</v>
      </c>
      <c r="B9430" t="str">
        <f t="shared" si="294"/>
        <v>1_0_0.png</v>
      </c>
      <c r="C9430" t="str">
        <f t="shared" si="295"/>
        <v>1_0_0</v>
      </c>
    </row>
    <row r="9431" spans="1:3">
      <c r="A9431" t="s">
        <v>3348</v>
      </c>
      <c r="B9431" t="str">
        <f t="shared" si="294"/>
        <v>5_0_3.png</v>
      </c>
      <c r="C9431" t="str">
        <f t="shared" si="295"/>
        <v>5_0_3</v>
      </c>
    </row>
    <row r="9432" spans="1:3">
      <c r="A9432" t="s">
        <v>3349</v>
      </c>
      <c r="B9432" t="str">
        <f t="shared" si="294"/>
        <v>6_0_2.png</v>
      </c>
      <c r="C9432" t="str">
        <f t="shared" si="295"/>
        <v>6_0_2</v>
      </c>
    </row>
    <row r="9433" spans="1:3">
      <c r="A9433" t="s">
        <v>3350</v>
      </c>
      <c r="B9433" t="str">
        <f t="shared" si="294"/>
        <v>5_0_0.png</v>
      </c>
      <c r="C9433" t="str">
        <f t="shared" si="295"/>
        <v>5_0_0</v>
      </c>
    </row>
    <row r="9434" spans="1:3">
      <c r="A9434" t="s">
        <v>3351</v>
      </c>
      <c r="B9434" t="str">
        <f t="shared" si="294"/>
        <v>4_3_0.png</v>
      </c>
      <c r="C9434" t="str">
        <f t="shared" si="295"/>
        <v>4_3_0</v>
      </c>
    </row>
    <row r="9435" spans="1:3">
      <c r="A9435" t="s">
        <v>3352</v>
      </c>
      <c r="B9435" t="str">
        <f t="shared" si="294"/>
        <v>3_0_2.png</v>
      </c>
      <c r="C9435" t="str">
        <f t="shared" si="295"/>
        <v>3_0_2</v>
      </c>
    </row>
    <row r="9436" spans="1:3">
      <c r="A9436" t="s">
        <v>3353</v>
      </c>
      <c r="B9436" t="str">
        <f t="shared" si="294"/>
        <v>3_0_2.png</v>
      </c>
      <c r="C9436" t="str">
        <f t="shared" si="295"/>
        <v>3_0_2</v>
      </c>
    </row>
    <row r="9437" spans="1:3">
      <c r="A9437" t="s">
        <v>3354</v>
      </c>
      <c r="B9437" t="str">
        <f t="shared" si="294"/>
        <v>3_0_2.png</v>
      </c>
      <c r="C9437" t="str">
        <f t="shared" si="295"/>
        <v>3_0_2</v>
      </c>
    </row>
    <row r="9438" spans="1:3">
      <c r="A9438" t="s">
        <v>3355</v>
      </c>
      <c r="B9438" t="str">
        <f t="shared" si="294"/>
        <v>3_4_5.png</v>
      </c>
      <c r="C9438" t="str">
        <f t="shared" si="295"/>
        <v>3_4_5</v>
      </c>
    </row>
    <row r="9439" spans="1:3">
      <c r="A9439" t="s">
        <v>3356</v>
      </c>
      <c r="B9439" t="str">
        <f t="shared" si="294"/>
        <v>1_4_4.png</v>
      </c>
      <c r="C9439" t="str">
        <f t="shared" si="295"/>
        <v>1_4_4</v>
      </c>
    </row>
    <row r="9440" spans="1:3">
      <c r="A9440" t="s">
        <v>3357</v>
      </c>
      <c r="B9440" t="str">
        <f t="shared" si="294"/>
        <v>4_4_3.png</v>
      </c>
      <c r="C9440" t="str">
        <f t="shared" si="295"/>
        <v>4_4_3</v>
      </c>
    </row>
    <row r="9441" spans="1:3">
      <c r="A9441" t="s">
        <v>3358</v>
      </c>
      <c r="B9441" t="str">
        <f t="shared" si="294"/>
        <v>0_0_0.png</v>
      </c>
      <c r="C9441" t="str">
        <f t="shared" si="295"/>
        <v>0_0_0</v>
      </c>
    </row>
    <row r="9442" spans="1:3">
      <c r="A9442" t="s">
        <v>3359</v>
      </c>
      <c r="B9442" t="str">
        <f t="shared" si="294"/>
        <v>0_3_0.png</v>
      </c>
      <c r="C9442" t="str">
        <f t="shared" si="295"/>
        <v>0_3_0</v>
      </c>
    </row>
    <row r="9443" spans="1:3">
      <c r="A9443" t="s">
        <v>3360</v>
      </c>
      <c r="B9443" t="str">
        <f t="shared" si="294"/>
        <v>4_0_3.png</v>
      </c>
      <c r="C9443" t="str">
        <f t="shared" si="295"/>
        <v>4_0_3</v>
      </c>
    </row>
    <row r="9444" spans="1:3">
      <c r="A9444" t="s">
        <v>3361</v>
      </c>
      <c r="B9444" t="str">
        <f t="shared" si="294"/>
        <v>3_0_3.png</v>
      </c>
      <c r="C9444" t="str">
        <f t="shared" si="295"/>
        <v>3_0_3</v>
      </c>
    </row>
    <row r="9445" spans="1:3">
      <c r="A9445" t="s">
        <v>3362</v>
      </c>
      <c r="B9445" t="str">
        <f t="shared" si="294"/>
        <v>3_0_5.png</v>
      </c>
      <c r="C9445" t="str">
        <f t="shared" si="295"/>
        <v>3_0_5</v>
      </c>
    </row>
    <row r="9446" spans="1:3">
      <c r="A9446" t="s">
        <v>3363</v>
      </c>
      <c r="B9446" t="str">
        <f t="shared" si="294"/>
        <v>3_0_0.png</v>
      </c>
      <c r="C9446" t="str">
        <f t="shared" si="295"/>
        <v>3_0_0</v>
      </c>
    </row>
    <row r="9447" spans="1:3">
      <c r="A9447" t="s">
        <v>3364</v>
      </c>
      <c r="B9447" t="str">
        <f t="shared" si="294"/>
        <v>1_0_0.png</v>
      </c>
      <c r="C9447" t="str">
        <f t="shared" si="295"/>
        <v>1_0_0</v>
      </c>
    </row>
    <row r="9448" spans="1:3">
      <c r="A9448" t="s">
        <v>3365</v>
      </c>
      <c r="B9448" t="str">
        <f t="shared" si="294"/>
        <v>6_0_2.png</v>
      </c>
      <c r="C9448" t="str">
        <f t="shared" si="295"/>
        <v>6_0_2</v>
      </c>
    </row>
    <row r="9449" spans="1:3">
      <c r="A9449" t="s">
        <v>3366</v>
      </c>
      <c r="B9449" t="str">
        <f t="shared" si="294"/>
        <v>3_0_5.png</v>
      </c>
      <c r="C9449" t="str">
        <f t="shared" si="295"/>
        <v>3_0_5</v>
      </c>
    </row>
    <row r="9450" spans="1:3">
      <c r="A9450" t="s">
        <v>3367</v>
      </c>
      <c r="B9450" t="str">
        <f t="shared" si="294"/>
        <v>5_0_0.png</v>
      </c>
      <c r="C9450" t="str">
        <f t="shared" si="295"/>
        <v>5_0_0</v>
      </c>
    </row>
    <row r="9451" spans="1:3">
      <c r="A9451" t="s">
        <v>3368</v>
      </c>
      <c r="B9451" t="str">
        <f t="shared" si="294"/>
        <v>1_0_0.png</v>
      </c>
      <c r="C9451" t="str">
        <f t="shared" si="295"/>
        <v>1_0_0</v>
      </c>
    </row>
    <row r="9452" spans="1:3">
      <c r="A9452" t="s">
        <v>3369</v>
      </c>
      <c r="B9452" t="str">
        <f t="shared" si="294"/>
        <v>3_0_3.png</v>
      </c>
      <c r="C9452" t="str">
        <f t="shared" si="295"/>
        <v>3_0_3</v>
      </c>
    </row>
    <row r="9453" spans="1:3">
      <c r="A9453" t="s">
        <v>3370</v>
      </c>
      <c r="B9453" t="str">
        <f t="shared" si="294"/>
        <v>5_0_6.png</v>
      </c>
      <c r="C9453" t="str">
        <f t="shared" si="295"/>
        <v>5_0_6</v>
      </c>
    </row>
    <row r="9454" spans="1:3">
      <c r="A9454" t="s">
        <v>3371</v>
      </c>
      <c r="B9454" t="str">
        <f t="shared" si="294"/>
        <v>5_0_0.png</v>
      </c>
      <c r="C9454" t="str">
        <f t="shared" si="295"/>
        <v>5_0_0</v>
      </c>
    </row>
    <row r="9455" spans="1:3">
      <c r="A9455" t="s">
        <v>3372</v>
      </c>
      <c r="B9455" t="str">
        <f t="shared" si="294"/>
        <v>0_0_1.png</v>
      </c>
      <c r="C9455" t="str">
        <f t="shared" si="295"/>
        <v>0_0_1</v>
      </c>
    </row>
    <row r="9456" spans="1:3">
      <c r="A9456" t="s">
        <v>3373</v>
      </c>
      <c r="B9456" t="str">
        <f t="shared" si="294"/>
        <v>1_0_3.png</v>
      </c>
      <c r="C9456" t="str">
        <f t="shared" si="295"/>
        <v>1_0_3</v>
      </c>
    </row>
    <row r="9457" spans="1:3">
      <c r="A9457" t="s">
        <v>3374</v>
      </c>
      <c r="B9457" t="str">
        <f t="shared" si="294"/>
        <v>5_0_3.png</v>
      </c>
      <c r="C9457" t="str">
        <f t="shared" si="295"/>
        <v>5_0_3</v>
      </c>
    </row>
    <row r="9458" spans="1:3">
      <c r="A9458" t="s">
        <v>3375</v>
      </c>
      <c r="B9458" t="str">
        <f t="shared" si="294"/>
        <v>5_0_2.png</v>
      </c>
      <c r="C9458" t="str">
        <f t="shared" si="295"/>
        <v>5_0_2</v>
      </c>
    </row>
    <row r="9459" spans="1:3">
      <c r="A9459" t="s">
        <v>3376</v>
      </c>
      <c r="B9459" t="str">
        <f t="shared" si="294"/>
        <v>3_0_2.png</v>
      </c>
      <c r="C9459" t="str">
        <f t="shared" si="295"/>
        <v>3_0_2</v>
      </c>
    </row>
    <row r="9460" spans="1:3">
      <c r="A9460" t="s">
        <v>3377</v>
      </c>
      <c r="B9460" t="str">
        <f t="shared" si="294"/>
        <v>0_5_0.png</v>
      </c>
      <c r="C9460" t="str">
        <f t="shared" si="295"/>
        <v>0_5_0</v>
      </c>
    </row>
    <row r="9461" spans="1:3">
      <c r="A9461" t="s">
        <v>3378</v>
      </c>
      <c r="B9461" t="str">
        <f t="shared" si="294"/>
        <v>3_0_5.png</v>
      </c>
      <c r="C9461" t="str">
        <f t="shared" si="295"/>
        <v>3_0_5</v>
      </c>
    </row>
    <row r="9462" spans="1:3">
      <c r="A9462" t="s">
        <v>3379</v>
      </c>
      <c r="B9462" t="str">
        <f t="shared" si="294"/>
        <v>0_3_0.png</v>
      </c>
      <c r="C9462" t="str">
        <f t="shared" si="295"/>
        <v>0_3_0</v>
      </c>
    </row>
    <row r="9463" spans="1:3">
      <c r="A9463" t="s">
        <v>3380</v>
      </c>
      <c r="B9463" t="str">
        <f t="shared" si="294"/>
        <v>0_4_4.png</v>
      </c>
      <c r="C9463" t="str">
        <f t="shared" si="295"/>
        <v>0_4_4</v>
      </c>
    </row>
    <row r="9464" spans="1:3">
      <c r="A9464" t="s">
        <v>3381</v>
      </c>
      <c r="B9464" t="str">
        <f t="shared" si="294"/>
        <v>5_0_3.png</v>
      </c>
      <c r="C9464" t="str">
        <f t="shared" si="295"/>
        <v>5_0_3</v>
      </c>
    </row>
    <row r="9465" spans="1:3">
      <c r="A9465" t="s">
        <v>3382</v>
      </c>
      <c r="B9465" t="str">
        <f t="shared" si="294"/>
        <v>1_0_0.png</v>
      </c>
      <c r="C9465" t="str">
        <f t="shared" si="295"/>
        <v>1_0_0</v>
      </c>
    </row>
    <row r="9466" spans="1:3">
      <c r="A9466" t="s">
        <v>3383</v>
      </c>
      <c r="B9466" t="str">
        <f t="shared" si="294"/>
        <v>0_5_0.png</v>
      </c>
      <c r="C9466" t="str">
        <f t="shared" si="295"/>
        <v>0_5_0</v>
      </c>
    </row>
    <row r="9467" spans="1:3">
      <c r="A9467" t="s">
        <v>3384</v>
      </c>
      <c r="B9467" t="str">
        <f t="shared" si="294"/>
        <v>4_3_0.png</v>
      </c>
      <c r="C9467" t="str">
        <f t="shared" si="295"/>
        <v>4_3_0</v>
      </c>
    </row>
    <row r="9468" spans="1:3">
      <c r="A9468" t="s">
        <v>3385</v>
      </c>
      <c r="B9468" t="str">
        <f t="shared" si="294"/>
        <v>6_0_0.png</v>
      </c>
      <c r="C9468" t="str">
        <f t="shared" si="295"/>
        <v>6_0_0</v>
      </c>
    </row>
    <row r="9469" spans="1:3">
      <c r="A9469" t="s">
        <v>3386</v>
      </c>
      <c r="B9469" t="str">
        <f t="shared" si="294"/>
        <v>6_0_4.png</v>
      </c>
      <c r="C9469" t="str">
        <f t="shared" si="295"/>
        <v>6_0_4</v>
      </c>
    </row>
    <row r="9470" spans="1:3">
      <c r="A9470" t="s">
        <v>3387</v>
      </c>
      <c r="B9470" t="str">
        <f t="shared" si="294"/>
        <v>1_0_4.png</v>
      </c>
      <c r="C9470" t="str">
        <f t="shared" si="295"/>
        <v>1_0_4</v>
      </c>
    </row>
    <row r="9471" spans="1:3">
      <c r="A9471" t="s">
        <v>3388</v>
      </c>
      <c r="B9471" t="str">
        <f t="shared" si="294"/>
        <v>3_0_5.png</v>
      </c>
      <c r="C9471" t="str">
        <f t="shared" si="295"/>
        <v>3_0_5</v>
      </c>
    </row>
    <row r="9472" spans="1:3">
      <c r="A9472" t="s">
        <v>3389</v>
      </c>
      <c r="B9472" t="str">
        <f t="shared" si="294"/>
        <v>6_0_3.png</v>
      </c>
      <c r="C9472" t="str">
        <f t="shared" si="295"/>
        <v>6_0_3</v>
      </c>
    </row>
    <row r="9473" spans="1:3">
      <c r="A9473" t="s">
        <v>3390</v>
      </c>
      <c r="B9473" t="str">
        <f t="shared" si="294"/>
        <v>4_6_0.png</v>
      </c>
      <c r="C9473" t="str">
        <f t="shared" si="295"/>
        <v>4_6_0</v>
      </c>
    </row>
    <row r="9474" spans="1:3">
      <c r="A9474" t="s">
        <v>3391</v>
      </c>
      <c r="B9474" t="str">
        <f t="shared" ref="B9474:B9537" si="296">RIGHT(A9474,9)</f>
        <v>0_4_0.png</v>
      </c>
      <c r="C9474" t="str">
        <f t="shared" ref="C9474:C9537" si="297">LEFT(B9474,5)</f>
        <v>0_4_0</v>
      </c>
    </row>
    <row r="9475" spans="1:3">
      <c r="A9475" t="s">
        <v>3392</v>
      </c>
      <c r="B9475" t="str">
        <f t="shared" si="296"/>
        <v>3_0_3.png</v>
      </c>
      <c r="C9475" t="str">
        <f t="shared" si="297"/>
        <v>3_0_3</v>
      </c>
    </row>
    <row r="9476" spans="1:3">
      <c r="A9476" t="s">
        <v>3393</v>
      </c>
      <c r="B9476" t="str">
        <f t="shared" si="296"/>
        <v>2_0_3.png</v>
      </c>
      <c r="C9476" t="str">
        <f t="shared" si="297"/>
        <v>2_0_3</v>
      </c>
    </row>
    <row r="9477" spans="1:3">
      <c r="A9477" t="s">
        <v>3394</v>
      </c>
      <c r="B9477" t="str">
        <f t="shared" si="296"/>
        <v>5_0_2.png</v>
      </c>
      <c r="C9477" t="str">
        <f t="shared" si="297"/>
        <v>5_0_2</v>
      </c>
    </row>
    <row r="9478" spans="1:3">
      <c r="A9478" t="s">
        <v>3395</v>
      </c>
      <c r="B9478" t="str">
        <f t="shared" si="296"/>
        <v>0_3_0.png</v>
      </c>
      <c r="C9478" t="str">
        <f t="shared" si="297"/>
        <v>0_3_0</v>
      </c>
    </row>
    <row r="9479" spans="1:3">
      <c r="A9479" t="s">
        <v>3396</v>
      </c>
      <c r="B9479" t="str">
        <f t="shared" si="296"/>
        <v>3_0_5.png</v>
      </c>
      <c r="C9479" t="str">
        <f t="shared" si="297"/>
        <v>3_0_5</v>
      </c>
    </row>
    <row r="9480" spans="1:3">
      <c r="A9480" t="s">
        <v>3397</v>
      </c>
      <c r="B9480" t="str">
        <f t="shared" si="296"/>
        <v>3_0_1.png</v>
      </c>
      <c r="C9480" t="str">
        <f t="shared" si="297"/>
        <v>3_0_1</v>
      </c>
    </row>
    <row r="9481" spans="1:3">
      <c r="A9481" t="s">
        <v>3398</v>
      </c>
      <c r="B9481" t="str">
        <f t="shared" si="296"/>
        <v>1_0_6.png</v>
      </c>
      <c r="C9481" t="str">
        <f t="shared" si="297"/>
        <v>1_0_6</v>
      </c>
    </row>
    <row r="9482" spans="1:3">
      <c r="A9482" t="s">
        <v>3399</v>
      </c>
      <c r="B9482" t="str">
        <f t="shared" si="296"/>
        <v>1_0_3.png</v>
      </c>
      <c r="C9482" t="str">
        <f t="shared" si="297"/>
        <v>1_0_3</v>
      </c>
    </row>
    <row r="9483" spans="1:3">
      <c r="A9483" t="s">
        <v>3400</v>
      </c>
      <c r="B9483" t="str">
        <f t="shared" si="296"/>
        <v>0_3_0.png</v>
      </c>
      <c r="C9483" t="str">
        <f t="shared" si="297"/>
        <v>0_3_0</v>
      </c>
    </row>
    <row r="9484" spans="1:3">
      <c r="A9484" t="s">
        <v>3401</v>
      </c>
      <c r="B9484" t="str">
        <f t="shared" si="296"/>
        <v>3_0_0.png</v>
      </c>
      <c r="C9484" t="str">
        <f t="shared" si="297"/>
        <v>3_0_0</v>
      </c>
    </row>
    <row r="9485" spans="1:3">
      <c r="A9485" t="s">
        <v>3402</v>
      </c>
      <c r="B9485" t="str">
        <f t="shared" si="296"/>
        <v>0_3_0.png</v>
      </c>
      <c r="C9485" t="str">
        <f t="shared" si="297"/>
        <v>0_3_0</v>
      </c>
    </row>
    <row r="9486" spans="1:3">
      <c r="A9486" t="s">
        <v>3403</v>
      </c>
      <c r="B9486" t="str">
        <f t="shared" si="296"/>
        <v>6_0_2.png</v>
      </c>
      <c r="C9486" t="str">
        <f t="shared" si="297"/>
        <v>6_0_2</v>
      </c>
    </row>
    <row r="9487" spans="1:3">
      <c r="A9487" t="s">
        <v>3404</v>
      </c>
      <c r="B9487" t="str">
        <f t="shared" si="296"/>
        <v>2_0_5.png</v>
      </c>
      <c r="C9487" t="str">
        <f t="shared" si="297"/>
        <v>2_0_5</v>
      </c>
    </row>
    <row r="9488" spans="1:3">
      <c r="A9488" t="s">
        <v>3405</v>
      </c>
      <c r="B9488" t="str">
        <f t="shared" si="296"/>
        <v>2_0_6.png</v>
      </c>
      <c r="C9488" t="str">
        <f t="shared" si="297"/>
        <v>2_0_6</v>
      </c>
    </row>
    <row r="9489" spans="1:3">
      <c r="A9489" t="s">
        <v>3406</v>
      </c>
      <c r="B9489" t="str">
        <f t="shared" si="296"/>
        <v>6_2_0.png</v>
      </c>
      <c r="C9489" t="str">
        <f t="shared" si="297"/>
        <v>6_2_0</v>
      </c>
    </row>
    <row r="9490" spans="1:3">
      <c r="A9490" t="s">
        <v>3407</v>
      </c>
      <c r="B9490" t="str">
        <f t="shared" si="296"/>
        <v>4_2_0.png</v>
      </c>
      <c r="C9490" t="str">
        <f t="shared" si="297"/>
        <v>4_2_0</v>
      </c>
    </row>
    <row r="9491" spans="1:3">
      <c r="A9491" t="s">
        <v>3408</v>
      </c>
      <c r="B9491" t="str">
        <f t="shared" si="296"/>
        <v>0_3_0.png</v>
      </c>
      <c r="C9491" t="str">
        <f t="shared" si="297"/>
        <v>0_3_0</v>
      </c>
    </row>
    <row r="9492" spans="1:3">
      <c r="A9492" t="s">
        <v>3409</v>
      </c>
      <c r="B9492" t="str">
        <f t="shared" si="296"/>
        <v>3_0_0.png</v>
      </c>
      <c r="C9492" t="str">
        <f t="shared" si="297"/>
        <v>3_0_0</v>
      </c>
    </row>
    <row r="9493" spans="1:3">
      <c r="A9493" t="s">
        <v>3410</v>
      </c>
      <c r="B9493" t="str">
        <f t="shared" si="296"/>
        <v>2_0_6.png</v>
      </c>
      <c r="C9493" t="str">
        <f t="shared" si="297"/>
        <v>2_0_6</v>
      </c>
    </row>
    <row r="9494" spans="1:3">
      <c r="A9494" t="s">
        <v>3411</v>
      </c>
      <c r="B9494" t="str">
        <f t="shared" si="296"/>
        <v>2_0_2.png</v>
      </c>
      <c r="C9494" t="str">
        <f t="shared" si="297"/>
        <v>2_0_2</v>
      </c>
    </row>
    <row r="9495" spans="1:3">
      <c r="A9495" t="s">
        <v>3412</v>
      </c>
      <c r="B9495" t="str">
        <f t="shared" si="296"/>
        <v>3_0_2.png</v>
      </c>
      <c r="C9495" t="str">
        <f t="shared" si="297"/>
        <v>3_0_2</v>
      </c>
    </row>
    <row r="9496" spans="1:3">
      <c r="A9496" t="s">
        <v>3413</v>
      </c>
      <c r="B9496" t="str">
        <f t="shared" si="296"/>
        <v>5_0_0.png</v>
      </c>
      <c r="C9496" t="str">
        <f t="shared" si="297"/>
        <v>5_0_0</v>
      </c>
    </row>
    <row r="9497" spans="1:3">
      <c r="A9497" t="s">
        <v>3414</v>
      </c>
      <c r="B9497" t="str">
        <f t="shared" si="296"/>
        <v>3_0_1.png</v>
      </c>
      <c r="C9497" t="str">
        <f t="shared" si="297"/>
        <v>3_0_1</v>
      </c>
    </row>
    <row r="9498" spans="1:3">
      <c r="A9498" t="s">
        <v>3415</v>
      </c>
      <c r="B9498" t="str">
        <f t="shared" si="296"/>
        <v>6_6_0.png</v>
      </c>
      <c r="C9498" t="str">
        <f t="shared" si="297"/>
        <v>6_6_0</v>
      </c>
    </row>
    <row r="9499" spans="1:3">
      <c r="A9499" t="s">
        <v>3416</v>
      </c>
      <c r="B9499" t="str">
        <f t="shared" si="296"/>
        <v>4_5_4.png</v>
      </c>
      <c r="C9499" t="str">
        <f t="shared" si="297"/>
        <v>4_5_4</v>
      </c>
    </row>
    <row r="9500" spans="1:3">
      <c r="A9500" t="s">
        <v>3417</v>
      </c>
      <c r="B9500" t="str">
        <f t="shared" si="296"/>
        <v>0_1_0.png</v>
      </c>
      <c r="C9500" t="str">
        <f t="shared" si="297"/>
        <v>0_1_0</v>
      </c>
    </row>
    <row r="9501" spans="1:3">
      <c r="A9501" t="s">
        <v>3418</v>
      </c>
      <c r="B9501" t="str">
        <f t="shared" si="296"/>
        <v>5_0_0.png</v>
      </c>
      <c r="C9501" t="str">
        <f t="shared" si="297"/>
        <v>5_0_0</v>
      </c>
    </row>
    <row r="9502" spans="1:3">
      <c r="A9502" t="s">
        <v>3419</v>
      </c>
      <c r="B9502" t="str">
        <f t="shared" si="296"/>
        <v>3_0_0.png</v>
      </c>
      <c r="C9502" t="str">
        <f t="shared" si="297"/>
        <v>3_0_0</v>
      </c>
    </row>
    <row r="9503" spans="1:3">
      <c r="A9503" t="s">
        <v>3420</v>
      </c>
      <c r="B9503" t="str">
        <f t="shared" si="296"/>
        <v>6_6_0.png</v>
      </c>
      <c r="C9503" t="str">
        <f t="shared" si="297"/>
        <v>6_6_0</v>
      </c>
    </row>
    <row r="9504" spans="1:3">
      <c r="A9504" t="s">
        <v>3421</v>
      </c>
      <c r="B9504" t="str">
        <f t="shared" si="296"/>
        <v>3_0_4.png</v>
      </c>
      <c r="C9504" t="str">
        <f t="shared" si="297"/>
        <v>3_0_4</v>
      </c>
    </row>
    <row r="9505" spans="1:3">
      <c r="A9505" t="s">
        <v>3422</v>
      </c>
      <c r="B9505" t="str">
        <f t="shared" si="296"/>
        <v>0_1_0.png</v>
      </c>
      <c r="C9505" t="str">
        <f t="shared" si="297"/>
        <v>0_1_0</v>
      </c>
    </row>
    <row r="9506" spans="1:3">
      <c r="A9506" t="s">
        <v>3423</v>
      </c>
      <c r="B9506" t="str">
        <f t="shared" si="296"/>
        <v>1_0_3.png</v>
      </c>
      <c r="C9506" t="str">
        <f t="shared" si="297"/>
        <v>1_0_3</v>
      </c>
    </row>
    <row r="9507" spans="1:3">
      <c r="A9507" t="s">
        <v>3424</v>
      </c>
      <c r="B9507" t="str">
        <f t="shared" si="296"/>
        <v>3_4_0.png</v>
      </c>
      <c r="C9507" t="str">
        <f t="shared" si="297"/>
        <v>3_4_0</v>
      </c>
    </row>
    <row r="9508" spans="1:3">
      <c r="A9508" t="s">
        <v>3425</v>
      </c>
      <c r="B9508" t="str">
        <f t="shared" si="296"/>
        <v>5_0_0.png</v>
      </c>
      <c r="C9508" t="str">
        <f t="shared" si="297"/>
        <v>5_0_0</v>
      </c>
    </row>
    <row r="9509" spans="1:3">
      <c r="A9509" t="s">
        <v>3426</v>
      </c>
      <c r="B9509" t="str">
        <f t="shared" si="296"/>
        <v>5_0_0.png</v>
      </c>
      <c r="C9509" t="str">
        <f t="shared" si="297"/>
        <v>5_0_0</v>
      </c>
    </row>
    <row r="9510" spans="1:3">
      <c r="A9510" t="s">
        <v>3427</v>
      </c>
      <c r="B9510" t="str">
        <f t="shared" si="296"/>
        <v>1_0_0.png</v>
      </c>
      <c r="C9510" t="str">
        <f t="shared" si="297"/>
        <v>1_0_0</v>
      </c>
    </row>
    <row r="9511" spans="1:3">
      <c r="A9511" t="s">
        <v>3428</v>
      </c>
      <c r="B9511" t="str">
        <f t="shared" si="296"/>
        <v>5_0_3.png</v>
      </c>
      <c r="C9511" t="str">
        <f t="shared" si="297"/>
        <v>5_0_3</v>
      </c>
    </row>
    <row r="9512" spans="1:3">
      <c r="A9512" t="s">
        <v>3429</v>
      </c>
      <c r="B9512" t="str">
        <f t="shared" si="296"/>
        <v>5_0_0.png</v>
      </c>
      <c r="C9512" t="str">
        <f t="shared" si="297"/>
        <v>5_0_0</v>
      </c>
    </row>
    <row r="9513" spans="1:3">
      <c r="A9513" t="s">
        <v>3430</v>
      </c>
      <c r="B9513" t="str">
        <f t="shared" si="296"/>
        <v>5_0_0.png</v>
      </c>
      <c r="C9513" t="str">
        <f t="shared" si="297"/>
        <v>5_0_0</v>
      </c>
    </row>
    <row r="9514" spans="1:3">
      <c r="A9514" t="s">
        <v>3431</v>
      </c>
      <c r="B9514" t="str">
        <f t="shared" si="296"/>
        <v>4_4_0.png</v>
      </c>
      <c r="C9514" t="str">
        <f t="shared" si="297"/>
        <v>4_4_0</v>
      </c>
    </row>
    <row r="9515" spans="1:3">
      <c r="A9515" t="s">
        <v>3432</v>
      </c>
      <c r="B9515" t="str">
        <f t="shared" si="296"/>
        <v>5_0_0.png</v>
      </c>
      <c r="C9515" t="str">
        <f t="shared" si="297"/>
        <v>5_0_0</v>
      </c>
    </row>
    <row r="9516" spans="1:3">
      <c r="A9516" t="s">
        <v>3433</v>
      </c>
      <c r="B9516" t="str">
        <f t="shared" si="296"/>
        <v>0_1_0.png</v>
      </c>
      <c r="C9516" t="str">
        <f t="shared" si="297"/>
        <v>0_1_0</v>
      </c>
    </row>
    <row r="9517" spans="1:3">
      <c r="A9517" t="s">
        <v>3434</v>
      </c>
      <c r="B9517" t="str">
        <f t="shared" si="296"/>
        <v>1_0_6.png</v>
      </c>
      <c r="C9517" t="str">
        <f t="shared" si="297"/>
        <v>1_0_6</v>
      </c>
    </row>
    <row r="9518" spans="1:3">
      <c r="A9518" t="s">
        <v>3435</v>
      </c>
      <c r="B9518" t="str">
        <f t="shared" si="296"/>
        <v>2_0_3.png</v>
      </c>
      <c r="C9518" t="str">
        <f t="shared" si="297"/>
        <v>2_0_3</v>
      </c>
    </row>
    <row r="9519" spans="1:3">
      <c r="A9519" t="s">
        <v>3436</v>
      </c>
      <c r="B9519" t="str">
        <f t="shared" si="296"/>
        <v>1_0_3.png</v>
      </c>
      <c r="C9519" t="str">
        <f t="shared" si="297"/>
        <v>1_0_3</v>
      </c>
    </row>
    <row r="9520" spans="1:3">
      <c r="A9520" t="s">
        <v>3437</v>
      </c>
      <c r="B9520" t="str">
        <f t="shared" si="296"/>
        <v>6_0_0.png</v>
      </c>
      <c r="C9520" t="str">
        <f t="shared" si="297"/>
        <v>6_0_0</v>
      </c>
    </row>
    <row r="9521" spans="1:3">
      <c r="A9521" t="s">
        <v>3438</v>
      </c>
      <c r="B9521" t="str">
        <f t="shared" si="296"/>
        <v>1_0_0.png</v>
      </c>
      <c r="C9521" t="str">
        <f t="shared" si="297"/>
        <v>1_0_0</v>
      </c>
    </row>
    <row r="9522" spans="1:3">
      <c r="A9522" t="s">
        <v>3439</v>
      </c>
      <c r="B9522" t="str">
        <f t="shared" si="296"/>
        <v>0_1_0.png</v>
      </c>
      <c r="C9522" t="str">
        <f t="shared" si="297"/>
        <v>0_1_0</v>
      </c>
    </row>
    <row r="9523" spans="1:3">
      <c r="A9523" t="s">
        <v>3440</v>
      </c>
      <c r="B9523" t="str">
        <f t="shared" si="296"/>
        <v>3_0_3.png</v>
      </c>
      <c r="C9523" t="str">
        <f t="shared" si="297"/>
        <v>3_0_3</v>
      </c>
    </row>
    <row r="9524" spans="1:3">
      <c r="A9524" t="s">
        <v>3441</v>
      </c>
      <c r="B9524" t="str">
        <f t="shared" si="296"/>
        <v>4_1_4.png</v>
      </c>
      <c r="C9524" t="str">
        <f t="shared" si="297"/>
        <v>4_1_4</v>
      </c>
    </row>
    <row r="9525" spans="1:3">
      <c r="A9525" t="s">
        <v>3442</v>
      </c>
      <c r="B9525" t="str">
        <f t="shared" si="296"/>
        <v>6_2_0.png</v>
      </c>
      <c r="C9525" t="str">
        <f t="shared" si="297"/>
        <v>6_2_0</v>
      </c>
    </row>
    <row r="9526" spans="1:3">
      <c r="A9526" t="s">
        <v>3443</v>
      </c>
      <c r="B9526" t="str">
        <f t="shared" si="296"/>
        <v>0_5_3.png</v>
      </c>
      <c r="C9526" t="str">
        <f t="shared" si="297"/>
        <v>0_5_3</v>
      </c>
    </row>
    <row r="9527" spans="1:3">
      <c r="A9527" t="s">
        <v>3444</v>
      </c>
      <c r="B9527" t="str">
        <f t="shared" si="296"/>
        <v>6_2_0.png</v>
      </c>
      <c r="C9527" t="str">
        <f t="shared" si="297"/>
        <v>6_2_0</v>
      </c>
    </row>
    <row r="9528" spans="1:3">
      <c r="A9528" t="s">
        <v>3445</v>
      </c>
      <c r="B9528" t="str">
        <f t="shared" si="296"/>
        <v>3_0_0.png</v>
      </c>
      <c r="C9528" t="str">
        <f t="shared" si="297"/>
        <v>3_0_0</v>
      </c>
    </row>
    <row r="9529" spans="1:3">
      <c r="A9529" t="s">
        <v>3446</v>
      </c>
      <c r="B9529" t="str">
        <f t="shared" si="296"/>
        <v>0_4_5.png</v>
      </c>
      <c r="C9529" t="str">
        <f t="shared" si="297"/>
        <v>0_4_5</v>
      </c>
    </row>
    <row r="9530" spans="1:3">
      <c r="A9530" t="s">
        <v>3447</v>
      </c>
      <c r="B9530" t="str">
        <f t="shared" si="296"/>
        <v>0_3_0.png</v>
      </c>
      <c r="C9530" t="str">
        <f t="shared" si="297"/>
        <v>0_3_0</v>
      </c>
    </row>
    <row r="9531" spans="1:3">
      <c r="A9531" t="s">
        <v>3448</v>
      </c>
      <c r="B9531" t="str">
        <f t="shared" si="296"/>
        <v>3_0_1.png</v>
      </c>
      <c r="C9531" t="str">
        <f t="shared" si="297"/>
        <v>3_0_1</v>
      </c>
    </row>
    <row r="9532" spans="1:3">
      <c r="A9532" t="s">
        <v>3449</v>
      </c>
      <c r="B9532" t="str">
        <f t="shared" si="296"/>
        <v>2_4_3.png</v>
      </c>
      <c r="C9532" t="str">
        <f t="shared" si="297"/>
        <v>2_4_3</v>
      </c>
    </row>
    <row r="9533" spans="1:3">
      <c r="A9533" t="s">
        <v>3450</v>
      </c>
      <c r="B9533" t="str">
        <f t="shared" si="296"/>
        <v>3_0_3.png</v>
      </c>
      <c r="C9533" t="str">
        <f t="shared" si="297"/>
        <v>3_0_3</v>
      </c>
    </row>
    <row r="9534" spans="1:3">
      <c r="A9534" t="s">
        <v>3451</v>
      </c>
      <c r="B9534" t="str">
        <f t="shared" si="296"/>
        <v>1_0_3.png</v>
      </c>
      <c r="C9534" t="str">
        <f t="shared" si="297"/>
        <v>1_0_3</v>
      </c>
    </row>
    <row r="9535" spans="1:3">
      <c r="A9535" t="s">
        <v>3452</v>
      </c>
      <c r="B9535" t="str">
        <f t="shared" si="296"/>
        <v>3_0_0.png</v>
      </c>
      <c r="C9535" t="str">
        <f t="shared" si="297"/>
        <v>3_0_0</v>
      </c>
    </row>
    <row r="9536" spans="1:3">
      <c r="A9536" t="s">
        <v>3453</v>
      </c>
      <c r="B9536" t="str">
        <f t="shared" si="296"/>
        <v>4_6_6.png</v>
      </c>
      <c r="C9536" t="str">
        <f t="shared" si="297"/>
        <v>4_6_6</v>
      </c>
    </row>
    <row r="9537" spans="1:3">
      <c r="A9537" t="s">
        <v>3454</v>
      </c>
      <c r="B9537" t="str">
        <f t="shared" si="296"/>
        <v>2_4_2.png</v>
      </c>
      <c r="C9537" t="str">
        <f t="shared" si="297"/>
        <v>2_4_2</v>
      </c>
    </row>
    <row r="9538" spans="1:3">
      <c r="A9538" t="s">
        <v>3455</v>
      </c>
      <c r="B9538" t="str">
        <f t="shared" ref="B9538:B9601" si="298">RIGHT(A9538,9)</f>
        <v>5_0_4.png</v>
      </c>
      <c r="C9538" t="str">
        <f t="shared" ref="C9538:C9601" si="299">LEFT(B9538,5)</f>
        <v>5_0_4</v>
      </c>
    </row>
    <row r="9539" spans="1:3">
      <c r="A9539" t="s">
        <v>3456</v>
      </c>
      <c r="B9539" t="str">
        <f t="shared" si="298"/>
        <v>2_0_3.png</v>
      </c>
      <c r="C9539" t="str">
        <f t="shared" si="299"/>
        <v>2_0_3</v>
      </c>
    </row>
    <row r="9540" spans="1:3">
      <c r="A9540" t="s">
        <v>3457</v>
      </c>
      <c r="B9540" t="str">
        <f t="shared" si="298"/>
        <v>0_5_2.png</v>
      </c>
      <c r="C9540" t="str">
        <f t="shared" si="299"/>
        <v>0_5_2</v>
      </c>
    </row>
    <row r="9541" spans="1:3">
      <c r="A9541" t="s">
        <v>3458</v>
      </c>
      <c r="B9541" t="str">
        <f t="shared" si="298"/>
        <v>3_0_5.png</v>
      </c>
      <c r="C9541" t="str">
        <f t="shared" si="299"/>
        <v>3_0_5</v>
      </c>
    </row>
    <row r="9542" spans="1:3">
      <c r="A9542" t="s">
        <v>3459</v>
      </c>
      <c r="B9542" t="str">
        <f t="shared" si="298"/>
        <v>0_4_2.png</v>
      </c>
      <c r="C9542" t="str">
        <f t="shared" si="299"/>
        <v>0_4_2</v>
      </c>
    </row>
    <row r="9543" spans="1:3">
      <c r="A9543" t="s">
        <v>3460</v>
      </c>
      <c r="B9543" t="str">
        <f t="shared" si="298"/>
        <v>6_0_2.png</v>
      </c>
      <c r="C9543" t="str">
        <f t="shared" si="299"/>
        <v>6_0_2</v>
      </c>
    </row>
    <row r="9544" spans="1:3">
      <c r="A9544" t="s">
        <v>3461</v>
      </c>
      <c r="B9544" t="str">
        <f t="shared" si="298"/>
        <v>2_0_0.png</v>
      </c>
      <c r="C9544" t="str">
        <f t="shared" si="299"/>
        <v>2_0_0</v>
      </c>
    </row>
    <row r="9545" spans="1:3">
      <c r="A9545" t="s">
        <v>3462</v>
      </c>
      <c r="B9545" t="str">
        <f t="shared" si="298"/>
        <v>2_0_5.png</v>
      </c>
      <c r="C9545" t="str">
        <f t="shared" si="299"/>
        <v>2_0_5</v>
      </c>
    </row>
    <row r="9546" spans="1:3">
      <c r="A9546" t="s">
        <v>3463</v>
      </c>
      <c r="B9546" t="str">
        <f t="shared" si="298"/>
        <v>0_1_0.png</v>
      </c>
      <c r="C9546" t="str">
        <f t="shared" si="299"/>
        <v>0_1_0</v>
      </c>
    </row>
    <row r="9547" spans="1:3">
      <c r="A9547" t="s">
        <v>3464</v>
      </c>
      <c r="B9547" t="str">
        <f t="shared" si="298"/>
        <v>3_0_0.png</v>
      </c>
      <c r="C9547" t="str">
        <f t="shared" si="299"/>
        <v>3_0_0</v>
      </c>
    </row>
    <row r="9548" spans="1:3">
      <c r="A9548" t="s">
        <v>3465</v>
      </c>
      <c r="B9548" t="str">
        <f t="shared" si="298"/>
        <v>3_0_3.png</v>
      </c>
      <c r="C9548" t="str">
        <f t="shared" si="299"/>
        <v>3_0_3</v>
      </c>
    </row>
    <row r="9549" spans="1:3">
      <c r="A9549" t="s">
        <v>3466</v>
      </c>
      <c r="B9549" t="str">
        <f t="shared" si="298"/>
        <v>3_0_6.png</v>
      </c>
      <c r="C9549" t="str">
        <f t="shared" si="299"/>
        <v>3_0_6</v>
      </c>
    </row>
    <row r="9550" spans="1:3">
      <c r="A9550" t="s">
        <v>3467</v>
      </c>
      <c r="B9550" t="str">
        <f t="shared" si="298"/>
        <v>2_0_0.png</v>
      </c>
      <c r="C9550" t="str">
        <f t="shared" si="299"/>
        <v>2_0_0</v>
      </c>
    </row>
    <row r="9551" spans="1:3">
      <c r="A9551" t="s">
        <v>3468</v>
      </c>
      <c r="B9551" t="str">
        <f t="shared" si="298"/>
        <v>0_1_0.png</v>
      </c>
      <c r="C9551" t="str">
        <f t="shared" si="299"/>
        <v>0_1_0</v>
      </c>
    </row>
    <row r="9552" spans="1:3">
      <c r="A9552" t="s">
        <v>3469</v>
      </c>
      <c r="B9552" t="str">
        <f t="shared" si="298"/>
        <v>6_0_0.png</v>
      </c>
      <c r="C9552" t="str">
        <f t="shared" si="299"/>
        <v>6_0_0</v>
      </c>
    </row>
    <row r="9553" spans="1:3">
      <c r="A9553" t="s">
        <v>3470</v>
      </c>
      <c r="B9553" t="str">
        <f t="shared" si="298"/>
        <v>0_4_1.png</v>
      </c>
      <c r="C9553" t="str">
        <f t="shared" si="299"/>
        <v>0_4_1</v>
      </c>
    </row>
    <row r="9554" spans="1:3">
      <c r="A9554" t="s">
        <v>3471</v>
      </c>
      <c r="B9554" t="str">
        <f t="shared" si="298"/>
        <v>2_4_1.png</v>
      </c>
      <c r="C9554" t="str">
        <f t="shared" si="299"/>
        <v>2_4_1</v>
      </c>
    </row>
    <row r="9555" spans="1:3">
      <c r="A9555" t="s">
        <v>3472</v>
      </c>
      <c r="B9555" t="str">
        <f t="shared" si="298"/>
        <v>6_6_0.png</v>
      </c>
      <c r="C9555" t="str">
        <f t="shared" si="299"/>
        <v>6_6_0</v>
      </c>
    </row>
    <row r="9556" spans="1:3">
      <c r="A9556" t="s">
        <v>3473</v>
      </c>
      <c r="B9556" t="str">
        <f t="shared" si="298"/>
        <v>0_3_0.png</v>
      </c>
      <c r="C9556" t="str">
        <f t="shared" si="299"/>
        <v>0_3_0</v>
      </c>
    </row>
    <row r="9557" spans="1:3">
      <c r="A9557" t="s">
        <v>3474</v>
      </c>
      <c r="B9557" t="str">
        <f t="shared" si="298"/>
        <v>0_0_3.png</v>
      </c>
      <c r="C9557" t="str">
        <f t="shared" si="299"/>
        <v>0_0_3</v>
      </c>
    </row>
    <row r="9558" spans="1:3">
      <c r="A9558" t="s">
        <v>3475</v>
      </c>
      <c r="B9558" t="str">
        <f t="shared" si="298"/>
        <v>6_0_6.png</v>
      </c>
      <c r="C9558" t="str">
        <f t="shared" si="299"/>
        <v>6_0_6</v>
      </c>
    </row>
    <row r="9559" spans="1:3">
      <c r="A9559" t="s">
        <v>3476</v>
      </c>
      <c r="B9559" t="str">
        <f t="shared" si="298"/>
        <v>4_6_6.png</v>
      </c>
      <c r="C9559" t="str">
        <f t="shared" si="299"/>
        <v>4_6_6</v>
      </c>
    </row>
    <row r="9560" spans="1:3">
      <c r="A9560" t="s">
        <v>3477</v>
      </c>
      <c r="B9560" t="str">
        <f t="shared" si="298"/>
        <v>0_5_2.png</v>
      </c>
      <c r="C9560" t="str">
        <f t="shared" si="299"/>
        <v>0_5_2</v>
      </c>
    </row>
    <row r="9561" spans="1:3">
      <c r="A9561" t="s">
        <v>3478</v>
      </c>
      <c r="B9561" t="str">
        <f t="shared" si="298"/>
        <v>3_0_3.png</v>
      </c>
      <c r="C9561" t="str">
        <f t="shared" si="299"/>
        <v>3_0_3</v>
      </c>
    </row>
    <row r="9562" spans="1:3">
      <c r="A9562" t="s">
        <v>3479</v>
      </c>
      <c r="B9562" t="str">
        <f t="shared" si="298"/>
        <v>0_3_0.png</v>
      </c>
      <c r="C9562" t="str">
        <f t="shared" si="299"/>
        <v>0_3_0</v>
      </c>
    </row>
    <row r="9563" spans="1:3">
      <c r="A9563" t="s">
        <v>3480</v>
      </c>
      <c r="B9563" t="str">
        <f t="shared" si="298"/>
        <v>6_2_0.png</v>
      </c>
      <c r="C9563" t="str">
        <f t="shared" si="299"/>
        <v>6_2_0</v>
      </c>
    </row>
    <row r="9564" spans="1:3">
      <c r="A9564" t="s">
        <v>3481</v>
      </c>
      <c r="B9564" t="str">
        <f t="shared" si="298"/>
        <v>3_0_4.png</v>
      </c>
      <c r="C9564" t="str">
        <f t="shared" si="299"/>
        <v>3_0_4</v>
      </c>
    </row>
    <row r="9565" spans="1:3">
      <c r="A9565" t="s">
        <v>3482</v>
      </c>
      <c r="B9565" t="str">
        <f t="shared" si="298"/>
        <v>1_0_0.png</v>
      </c>
      <c r="C9565" t="str">
        <f t="shared" si="299"/>
        <v>1_0_0</v>
      </c>
    </row>
    <row r="9566" spans="1:3">
      <c r="A9566" t="s">
        <v>3483</v>
      </c>
      <c r="B9566" t="str">
        <f t="shared" si="298"/>
        <v>3_0_3.png</v>
      </c>
      <c r="C9566" t="str">
        <f t="shared" si="299"/>
        <v>3_0_3</v>
      </c>
    </row>
    <row r="9567" spans="1:3">
      <c r="A9567" t="s">
        <v>3484</v>
      </c>
      <c r="B9567" t="str">
        <f t="shared" si="298"/>
        <v>3_0_6.png</v>
      </c>
      <c r="C9567" t="str">
        <f t="shared" si="299"/>
        <v>3_0_6</v>
      </c>
    </row>
    <row r="9568" spans="1:3">
      <c r="A9568" t="s">
        <v>3485</v>
      </c>
      <c r="B9568" t="str">
        <f t="shared" si="298"/>
        <v>3_4_6.png</v>
      </c>
      <c r="C9568" t="str">
        <f t="shared" si="299"/>
        <v>3_4_6</v>
      </c>
    </row>
    <row r="9569" spans="1:3">
      <c r="A9569" t="s">
        <v>3486</v>
      </c>
      <c r="B9569" t="str">
        <f t="shared" si="298"/>
        <v>1_0_0.png</v>
      </c>
      <c r="C9569" t="str">
        <f t="shared" si="299"/>
        <v>1_0_0</v>
      </c>
    </row>
    <row r="9570" spans="1:3">
      <c r="A9570" t="s">
        <v>3487</v>
      </c>
      <c r="B9570" t="str">
        <f t="shared" si="298"/>
        <v>2_0_0.png</v>
      </c>
      <c r="C9570" t="str">
        <f t="shared" si="299"/>
        <v>2_0_0</v>
      </c>
    </row>
    <row r="9571" spans="1:3">
      <c r="A9571" t="s">
        <v>3488</v>
      </c>
      <c r="B9571" t="str">
        <f t="shared" si="298"/>
        <v>4_0_5.png</v>
      </c>
      <c r="C9571" t="str">
        <f t="shared" si="299"/>
        <v>4_0_5</v>
      </c>
    </row>
    <row r="9572" spans="1:3">
      <c r="A9572" t="s">
        <v>3489</v>
      </c>
      <c r="B9572" t="str">
        <f t="shared" si="298"/>
        <v>1_0_3.png</v>
      </c>
      <c r="C9572" t="str">
        <f t="shared" si="299"/>
        <v>1_0_3</v>
      </c>
    </row>
    <row r="9573" spans="1:3">
      <c r="A9573" t="s">
        <v>3490</v>
      </c>
      <c r="B9573" t="str">
        <f t="shared" si="298"/>
        <v>6_0_2.png</v>
      </c>
      <c r="C9573" t="str">
        <f t="shared" si="299"/>
        <v>6_0_2</v>
      </c>
    </row>
    <row r="9574" spans="1:3">
      <c r="A9574" t="s">
        <v>3491</v>
      </c>
      <c r="B9574" t="str">
        <f t="shared" si="298"/>
        <v>1_0_6.png</v>
      </c>
      <c r="C9574" t="str">
        <f t="shared" si="299"/>
        <v>1_0_6</v>
      </c>
    </row>
    <row r="9575" spans="1:3">
      <c r="A9575" t="s">
        <v>3492</v>
      </c>
      <c r="B9575" t="str">
        <f t="shared" si="298"/>
        <v>2_0_0.png</v>
      </c>
      <c r="C9575" t="str">
        <f t="shared" si="299"/>
        <v>2_0_0</v>
      </c>
    </row>
    <row r="9576" spans="1:3">
      <c r="A9576" t="s">
        <v>3493</v>
      </c>
      <c r="B9576" t="str">
        <f t="shared" si="298"/>
        <v>1_4_2.png</v>
      </c>
      <c r="C9576" t="str">
        <f t="shared" si="299"/>
        <v>1_4_2</v>
      </c>
    </row>
    <row r="9577" spans="1:3">
      <c r="A9577" t="s">
        <v>3494</v>
      </c>
      <c r="B9577" t="str">
        <f t="shared" si="298"/>
        <v>6_0_1.png</v>
      </c>
      <c r="C9577" t="str">
        <f t="shared" si="299"/>
        <v>6_0_1</v>
      </c>
    </row>
    <row r="9578" spans="1:3">
      <c r="A9578" t="s">
        <v>3495</v>
      </c>
      <c r="B9578" t="str">
        <f t="shared" si="298"/>
        <v>1_0_0.png</v>
      </c>
      <c r="C9578" t="str">
        <f t="shared" si="299"/>
        <v>1_0_0</v>
      </c>
    </row>
    <row r="9579" spans="1:3">
      <c r="A9579" t="s">
        <v>3496</v>
      </c>
      <c r="B9579" t="str">
        <f t="shared" si="298"/>
        <v>6_0_3.png</v>
      </c>
      <c r="C9579" t="str">
        <f t="shared" si="299"/>
        <v>6_0_3</v>
      </c>
    </row>
    <row r="9580" spans="1:3">
      <c r="A9580" t="s">
        <v>3497</v>
      </c>
      <c r="B9580" t="str">
        <f t="shared" si="298"/>
        <v>5_0_2.png</v>
      </c>
      <c r="C9580" t="str">
        <f t="shared" si="299"/>
        <v>5_0_2</v>
      </c>
    </row>
    <row r="9581" spans="1:3">
      <c r="A9581" t="s">
        <v>3498</v>
      </c>
      <c r="B9581" t="str">
        <f t="shared" si="298"/>
        <v>6_4_0.png</v>
      </c>
      <c r="C9581" t="str">
        <f t="shared" si="299"/>
        <v>6_4_0</v>
      </c>
    </row>
    <row r="9582" spans="1:3">
      <c r="A9582" t="s">
        <v>3499</v>
      </c>
      <c r="B9582" t="str">
        <f t="shared" si="298"/>
        <v>0_4_4.png</v>
      </c>
      <c r="C9582" t="str">
        <f t="shared" si="299"/>
        <v>0_4_4</v>
      </c>
    </row>
    <row r="9583" spans="1:3">
      <c r="A9583" t="s">
        <v>3500</v>
      </c>
      <c r="B9583" t="str">
        <f t="shared" si="298"/>
        <v>1_0_2.png</v>
      </c>
      <c r="C9583" t="str">
        <f t="shared" si="299"/>
        <v>1_0_2</v>
      </c>
    </row>
    <row r="9584" spans="1:3">
      <c r="A9584" t="s">
        <v>3501</v>
      </c>
      <c r="B9584" t="str">
        <f t="shared" si="298"/>
        <v>5_0_4.png</v>
      </c>
      <c r="C9584" t="str">
        <f t="shared" si="299"/>
        <v>5_0_4</v>
      </c>
    </row>
    <row r="9585" spans="1:3">
      <c r="A9585" t="s">
        <v>3502</v>
      </c>
      <c r="B9585" t="str">
        <f t="shared" si="298"/>
        <v>1_0_3.png</v>
      </c>
      <c r="C9585" t="str">
        <f t="shared" si="299"/>
        <v>1_0_3</v>
      </c>
    </row>
    <row r="9586" spans="1:3">
      <c r="A9586" t="s">
        <v>3503</v>
      </c>
      <c r="B9586" t="str">
        <f t="shared" si="298"/>
        <v>5_0_2.png</v>
      </c>
      <c r="C9586" t="str">
        <f t="shared" si="299"/>
        <v>5_0_2</v>
      </c>
    </row>
    <row r="9587" spans="1:3">
      <c r="A9587" t="s">
        <v>3504</v>
      </c>
      <c r="B9587" t="str">
        <f t="shared" si="298"/>
        <v>3_0_3.png</v>
      </c>
      <c r="C9587" t="str">
        <f t="shared" si="299"/>
        <v>3_0_3</v>
      </c>
    </row>
    <row r="9588" spans="1:3">
      <c r="A9588" t="s">
        <v>3505</v>
      </c>
      <c r="B9588" t="str">
        <f t="shared" si="298"/>
        <v>3_0_6.png</v>
      </c>
      <c r="C9588" t="str">
        <f t="shared" si="299"/>
        <v>3_0_6</v>
      </c>
    </row>
    <row r="9589" spans="1:3">
      <c r="A9589" t="s">
        <v>3506</v>
      </c>
      <c r="B9589" t="str">
        <f t="shared" si="298"/>
        <v>6_2_0.png</v>
      </c>
      <c r="C9589" t="str">
        <f t="shared" si="299"/>
        <v>6_2_0</v>
      </c>
    </row>
    <row r="9590" spans="1:3">
      <c r="A9590" t="s">
        <v>3507</v>
      </c>
      <c r="B9590" t="str">
        <f t="shared" si="298"/>
        <v>3_0_3.png</v>
      </c>
      <c r="C9590" t="str">
        <f t="shared" si="299"/>
        <v>3_0_3</v>
      </c>
    </row>
    <row r="9591" spans="1:3">
      <c r="A9591" t="s">
        <v>3508</v>
      </c>
      <c r="B9591" t="str">
        <f t="shared" si="298"/>
        <v>2_0_4.png</v>
      </c>
      <c r="C9591" t="str">
        <f t="shared" si="299"/>
        <v>2_0_4</v>
      </c>
    </row>
    <row r="9592" spans="1:3">
      <c r="A9592" t="s">
        <v>3509</v>
      </c>
      <c r="B9592" t="str">
        <f t="shared" si="298"/>
        <v>1_0_3.png</v>
      </c>
      <c r="C9592" t="str">
        <f t="shared" si="299"/>
        <v>1_0_3</v>
      </c>
    </row>
    <row r="9593" spans="1:3">
      <c r="A9593" t="s">
        <v>3510</v>
      </c>
      <c r="B9593" t="str">
        <f t="shared" si="298"/>
        <v>0_5_4.png</v>
      </c>
      <c r="C9593" t="str">
        <f t="shared" si="299"/>
        <v>0_5_4</v>
      </c>
    </row>
    <row r="9594" spans="1:3">
      <c r="A9594" t="s">
        <v>3511</v>
      </c>
      <c r="B9594" t="str">
        <f t="shared" si="298"/>
        <v>2_0_0.png</v>
      </c>
      <c r="C9594" t="str">
        <f t="shared" si="299"/>
        <v>2_0_0</v>
      </c>
    </row>
    <row r="9595" spans="1:3">
      <c r="A9595" t="s">
        <v>3512</v>
      </c>
      <c r="B9595" t="str">
        <f t="shared" si="298"/>
        <v>4_1_0.png</v>
      </c>
      <c r="C9595" t="str">
        <f t="shared" si="299"/>
        <v>4_1_0</v>
      </c>
    </row>
    <row r="9596" spans="1:3">
      <c r="A9596" t="s">
        <v>3513</v>
      </c>
      <c r="B9596" t="str">
        <f t="shared" si="298"/>
        <v>6_0_0.png</v>
      </c>
      <c r="C9596" t="str">
        <f t="shared" si="299"/>
        <v>6_0_0</v>
      </c>
    </row>
    <row r="9597" spans="1:3">
      <c r="A9597" t="s">
        <v>3514</v>
      </c>
      <c r="B9597" t="str">
        <f t="shared" si="298"/>
        <v>2_0_6.png</v>
      </c>
      <c r="C9597" t="str">
        <f t="shared" si="299"/>
        <v>2_0_6</v>
      </c>
    </row>
    <row r="9598" spans="1:3">
      <c r="A9598" t="s">
        <v>3515</v>
      </c>
      <c r="B9598" t="str">
        <f t="shared" si="298"/>
        <v>1_0_0.png</v>
      </c>
      <c r="C9598" t="str">
        <f t="shared" si="299"/>
        <v>1_0_0</v>
      </c>
    </row>
    <row r="9599" spans="1:3">
      <c r="A9599" t="s">
        <v>3516</v>
      </c>
      <c r="B9599" t="str">
        <f t="shared" si="298"/>
        <v>3_0_0.png</v>
      </c>
      <c r="C9599" t="str">
        <f t="shared" si="299"/>
        <v>3_0_0</v>
      </c>
    </row>
    <row r="9600" spans="1:3">
      <c r="A9600" t="s">
        <v>3517</v>
      </c>
      <c r="B9600" t="str">
        <f t="shared" si="298"/>
        <v>3_4_0.png</v>
      </c>
      <c r="C9600" t="str">
        <f t="shared" si="299"/>
        <v>3_4_0</v>
      </c>
    </row>
    <row r="9601" spans="1:3">
      <c r="A9601" t="s">
        <v>3518</v>
      </c>
      <c r="B9601" t="str">
        <f t="shared" si="298"/>
        <v>4_0_3.png</v>
      </c>
      <c r="C9601" t="str">
        <f t="shared" si="299"/>
        <v>4_0_3</v>
      </c>
    </row>
    <row r="9602" spans="1:3">
      <c r="A9602" t="s">
        <v>3519</v>
      </c>
      <c r="B9602" t="str">
        <f t="shared" ref="B9602:B9665" si="300">RIGHT(A9602,9)</f>
        <v>5_0_0.png</v>
      </c>
      <c r="C9602" t="str">
        <f t="shared" ref="C9602:C9665" si="301">LEFT(B9602,5)</f>
        <v>5_0_0</v>
      </c>
    </row>
    <row r="9603" spans="1:3">
      <c r="A9603" t="s">
        <v>3520</v>
      </c>
      <c r="B9603" t="str">
        <f t="shared" si="300"/>
        <v>3_4_1.png</v>
      </c>
      <c r="C9603" t="str">
        <f t="shared" si="301"/>
        <v>3_4_1</v>
      </c>
    </row>
    <row r="9604" spans="1:3">
      <c r="A9604" t="s">
        <v>3521</v>
      </c>
      <c r="B9604" t="str">
        <f t="shared" si="300"/>
        <v>1_0_6.png</v>
      </c>
      <c r="C9604" t="str">
        <f t="shared" si="301"/>
        <v>1_0_6</v>
      </c>
    </row>
    <row r="9605" spans="1:3">
      <c r="A9605" t="s">
        <v>3522</v>
      </c>
      <c r="B9605" t="str">
        <f t="shared" si="300"/>
        <v>0_3_0.png</v>
      </c>
      <c r="C9605" t="str">
        <f t="shared" si="301"/>
        <v>0_3_0</v>
      </c>
    </row>
    <row r="9606" spans="1:3">
      <c r="A9606" t="s">
        <v>3523</v>
      </c>
      <c r="B9606" t="str">
        <f t="shared" si="300"/>
        <v>0_1_0.png</v>
      </c>
      <c r="C9606" t="str">
        <f t="shared" si="301"/>
        <v>0_1_0</v>
      </c>
    </row>
    <row r="9607" spans="1:3">
      <c r="A9607" t="s">
        <v>3524</v>
      </c>
      <c r="B9607" t="str">
        <f t="shared" si="300"/>
        <v>2_0_3.png</v>
      </c>
      <c r="C9607" t="str">
        <f t="shared" si="301"/>
        <v>2_0_3</v>
      </c>
    </row>
    <row r="9608" spans="1:3">
      <c r="A9608" t="s">
        <v>3525</v>
      </c>
      <c r="B9608" t="str">
        <f t="shared" si="300"/>
        <v>5_0_4.png</v>
      </c>
      <c r="C9608" t="str">
        <f t="shared" si="301"/>
        <v>5_0_4</v>
      </c>
    </row>
    <row r="9609" spans="1:3">
      <c r="A9609" t="s">
        <v>3526</v>
      </c>
      <c r="B9609" t="str">
        <f t="shared" si="300"/>
        <v>0_6_0.png</v>
      </c>
      <c r="C9609" t="str">
        <f t="shared" si="301"/>
        <v>0_6_0</v>
      </c>
    </row>
    <row r="9610" spans="1:3">
      <c r="A9610" t="s">
        <v>3527</v>
      </c>
      <c r="B9610" t="str">
        <f t="shared" si="300"/>
        <v>3_0_0.png</v>
      </c>
      <c r="C9610" t="str">
        <f t="shared" si="301"/>
        <v>3_0_0</v>
      </c>
    </row>
    <row r="9611" spans="1:3">
      <c r="A9611" t="s">
        <v>3528</v>
      </c>
      <c r="B9611" t="str">
        <f t="shared" si="300"/>
        <v>1_0_0.png</v>
      </c>
      <c r="C9611" t="str">
        <f t="shared" si="301"/>
        <v>1_0_0</v>
      </c>
    </row>
    <row r="9612" spans="1:3">
      <c r="A9612" t="s">
        <v>3529</v>
      </c>
      <c r="B9612" t="str">
        <f t="shared" si="300"/>
        <v>0_0_3.png</v>
      </c>
      <c r="C9612" t="str">
        <f t="shared" si="301"/>
        <v>0_0_3</v>
      </c>
    </row>
    <row r="9613" spans="1:3">
      <c r="A9613" t="s">
        <v>3530</v>
      </c>
      <c r="B9613" t="str">
        <f t="shared" si="300"/>
        <v>1_4_2.png</v>
      </c>
      <c r="C9613" t="str">
        <f t="shared" si="301"/>
        <v>1_4_2</v>
      </c>
    </row>
    <row r="9614" spans="1:3">
      <c r="A9614" t="s">
        <v>3531</v>
      </c>
      <c r="B9614" t="str">
        <f t="shared" si="300"/>
        <v>5_4_0.png</v>
      </c>
      <c r="C9614" t="str">
        <f t="shared" si="301"/>
        <v>5_4_0</v>
      </c>
    </row>
    <row r="9615" spans="1:3">
      <c r="A9615" t="s">
        <v>3532</v>
      </c>
      <c r="B9615" t="str">
        <f t="shared" si="300"/>
        <v>3_0_3.png</v>
      </c>
      <c r="C9615" t="str">
        <f t="shared" si="301"/>
        <v>3_0_3</v>
      </c>
    </row>
    <row r="9616" spans="1:3">
      <c r="A9616" t="s">
        <v>3533</v>
      </c>
      <c r="B9616" t="str">
        <f t="shared" si="300"/>
        <v>3_0_1.png</v>
      </c>
      <c r="C9616" t="str">
        <f t="shared" si="301"/>
        <v>3_0_1</v>
      </c>
    </row>
    <row r="9617" spans="1:3">
      <c r="A9617" t="s">
        <v>3534</v>
      </c>
      <c r="B9617" t="str">
        <f t="shared" si="300"/>
        <v>6_0_4.png</v>
      </c>
      <c r="C9617" t="str">
        <f t="shared" si="301"/>
        <v>6_0_4</v>
      </c>
    </row>
    <row r="9618" spans="1:3">
      <c r="A9618" t="s">
        <v>3535</v>
      </c>
      <c r="B9618" t="str">
        <f t="shared" si="300"/>
        <v>0_1_0.png</v>
      </c>
      <c r="C9618" t="str">
        <f t="shared" si="301"/>
        <v>0_1_0</v>
      </c>
    </row>
    <row r="9619" spans="1:3">
      <c r="A9619" t="s">
        <v>3536</v>
      </c>
      <c r="B9619" t="str">
        <f t="shared" si="300"/>
        <v>6_0_3.png</v>
      </c>
      <c r="C9619" t="str">
        <f t="shared" si="301"/>
        <v>6_0_3</v>
      </c>
    </row>
    <row r="9620" spans="1:3">
      <c r="A9620" t="s">
        <v>3537</v>
      </c>
      <c r="B9620" t="str">
        <f t="shared" si="300"/>
        <v>1_0_6.png</v>
      </c>
      <c r="C9620" t="str">
        <f t="shared" si="301"/>
        <v>1_0_6</v>
      </c>
    </row>
    <row r="9621" spans="1:3">
      <c r="A9621" t="s">
        <v>3538</v>
      </c>
      <c r="B9621" t="str">
        <f t="shared" si="300"/>
        <v>1_0_3.png</v>
      </c>
      <c r="C9621" t="str">
        <f t="shared" si="301"/>
        <v>1_0_3</v>
      </c>
    </row>
    <row r="9622" spans="1:3">
      <c r="A9622" t="s">
        <v>3539</v>
      </c>
      <c r="B9622" t="str">
        <f t="shared" si="300"/>
        <v>3_0_6.png</v>
      </c>
      <c r="C9622" t="str">
        <f t="shared" si="301"/>
        <v>3_0_6</v>
      </c>
    </row>
    <row r="9623" spans="1:3">
      <c r="A9623" t="s">
        <v>3540</v>
      </c>
      <c r="B9623" t="str">
        <f t="shared" si="300"/>
        <v>3_0_0.png</v>
      </c>
      <c r="C9623" t="str">
        <f t="shared" si="301"/>
        <v>3_0_0</v>
      </c>
    </row>
    <row r="9624" spans="1:3">
      <c r="A9624" t="s">
        <v>3541</v>
      </c>
      <c r="B9624" t="str">
        <f t="shared" si="300"/>
        <v>0_4_6.png</v>
      </c>
      <c r="C9624" t="str">
        <f t="shared" si="301"/>
        <v>0_4_6</v>
      </c>
    </row>
    <row r="9625" spans="1:3">
      <c r="A9625" t="s">
        <v>3542</v>
      </c>
      <c r="B9625" t="str">
        <f t="shared" si="300"/>
        <v>3_0_5.png</v>
      </c>
      <c r="C9625" t="str">
        <f t="shared" si="301"/>
        <v>3_0_5</v>
      </c>
    </row>
    <row r="9626" spans="1:3">
      <c r="A9626" t="s">
        <v>3543</v>
      </c>
      <c r="B9626" t="str">
        <f t="shared" si="300"/>
        <v>3_0_2.png</v>
      </c>
      <c r="C9626" t="str">
        <f t="shared" si="301"/>
        <v>3_0_2</v>
      </c>
    </row>
    <row r="9627" spans="1:3">
      <c r="A9627" t="s">
        <v>3544</v>
      </c>
      <c r="B9627" t="str">
        <f t="shared" si="300"/>
        <v>4_4_5.png</v>
      </c>
      <c r="C9627" t="str">
        <f t="shared" si="301"/>
        <v>4_4_5</v>
      </c>
    </row>
    <row r="9628" spans="1:3">
      <c r="A9628" t="s">
        <v>3545</v>
      </c>
      <c r="B9628" t="str">
        <f t="shared" si="300"/>
        <v>6_4_0.png</v>
      </c>
      <c r="C9628" t="str">
        <f t="shared" si="301"/>
        <v>6_4_0</v>
      </c>
    </row>
    <row r="9629" spans="1:3">
      <c r="A9629" t="s">
        <v>3546</v>
      </c>
      <c r="B9629" t="str">
        <f t="shared" si="300"/>
        <v>1_0_0.png</v>
      </c>
      <c r="C9629" t="str">
        <f t="shared" si="301"/>
        <v>1_0_0</v>
      </c>
    </row>
    <row r="9630" spans="1:3">
      <c r="A9630" t="s">
        <v>3547</v>
      </c>
      <c r="B9630" t="str">
        <f t="shared" si="300"/>
        <v>1_0_0.png</v>
      </c>
      <c r="C9630" t="str">
        <f t="shared" si="301"/>
        <v>1_0_0</v>
      </c>
    </row>
    <row r="9631" spans="1:3">
      <c r="A9631" t="s">
        <v>3548</v>
      </c>
      <c r="B9631" t="str">
        <f t="shared" si="300"/>
        <v>1_0_0.png</v>
      </c>
      <c r="C9631" t="str">
        <f t="shared" si="301"/>
        <v>1_0_0</v>
      </c>
    </row>
    <row r="9632" spans="1:3">
      <c r="A9632" t="s">
        <v>3549</v>
      </c>
      <c r="B9632" t="str">
        <f t="shared" si="300"/>
        <v>4_6_0.png</v>
      </c>
      <c r="C9632" t="str">
        <f t="shared" si="301"/>
        <v>4_6_0</v>
      </c>
    </row>
    <row r="9633" spans="1:3">
      <c r="A9633" t="s">
        <v>3550</v>
      </c>
      <c r="B9633" t="str">
        <f t="shared" si="300"/>
        <v>0_4_0.png</v>
      </c>
      <c r="C9633" t="str">
        <f t="shared" si="301"/>
        <v>0_4_0</v>
      </c>
    </row>
    <row r="9634" spans="1:3">
      <c r="A9634" t="s">
        <v>3551</v>
      </c>
      <c r="B9634" t="str">
        <f t="shared" si="300"/>
        <v>4_5_0.png</v>
      </c>
      <c r="C9634" t="str">
        <f t="shared" si="301"/>
        <v>4_5_0</v>
      </c>
    </row>
    <row r="9635" spans="1:3">
      <c r="A9635" t="s">
        <v>3552</v>
      </c>
      <c r="B9635" t="str">
        <f t="shared" si="300"/>
        <v>1_0_0.png</v>
      </c>
      <c r="C9635" t="str">
        <f t="shared" si="301"/>
        <v>1_0_0</v>
      </c>
    </row>
    <row r="9636" spans="1:3">
      <c r="A9636" t="s">
        <v>3553</v>
      </c>
      <c r="B9636" t="str">
        <f t="shared" si="300"/>
        <v>2_0_5.png</v>
      </c>
      <c r="C9636" t="str">
        <f t="shared" si="301"/>
        <v>2_0_5</v>
      </c>
    </row>
    <row r="9637" spans="1:3">
      <c r="A9637" t="s">
        <v>3554</v>
      </c>
      <c r="B9637" t="str">
        <f t="shared" si="300"/>
        <v>5_0_2.png</v>
      </c>
      <c r="C9637" t="str">
        <f t="shared" si="301"/>
        <v>5_0_2</v>
      </c>
    </row>
    <row r="9638" spans="1:3">
      <c r="A9638" t="s">
        <v>3555</v>
      </c>
      <c r="B9638" t="str">
        <f t="shared" si="300"/>
        <v>2_0_3.png</v>
      </c>
      <c r="C9638" t="str">
        <f t="shared" si="301"/>
        <v>2_0_3</v>
      </c>
    </row>
    <row r="9639" spans="1:3">
      <c r="A9639" t="s">
        <v>3556</v>
      </c>
      <c r="B9639" t="str">
        <f t="shared" si="300"/>
        <v>5_0_2.png</v>
      </c>
      <c r="C9639" t="str">
        <f t="shared" si="301"/>
        <v>5_0_2</v>
      </c>
    </row>
    <row r="9640" spans="1:3">
      <c r="A9640" t="s">
        <v>3557</v>
      </c>
      <c r="B9640" t="str">
        <f t="shared" si="300"/>
        <v>4_5_0.png</v>
      </c>
      <c r="C9640" t="str">
        <f t="shared" si="301"/>
        <v>4_5_0</v>
      </c>
    </row>
    <row r="9641" spans="1:3">
      <c r="A9641" t="s">
        <v>3558</v>
      </c>
      <c r="B9641" t="str">
        <f t="shared" si="300"/>
        <v>5_0_0.png</v>
      </c>
      <c r="C9641" t="str">
        <f t="shared" si="301"/>
        <v>5_0_0</v>
      </c>
    </row>
    <row r="9642" spans="1:3">
      <c r="A9642" t="s">
        <v>3559</v>
      </c>
      <c r="B9642" t="str">
        <f t="shared" si="300"/>
        <v>5_0_6.png</v>
      </c>
      <c r="C9642" t="str">
        <f t="shared" si="301"/>
        <v>5_0_6</v>
      </c>
    </row>
    <row r="9643" spans="1:3">
      <c r="A9643" t="s">
        <v>3560</v>
      </c>
      <c r="B9643" t="str">
        <f t="shared" si="300"/>
        <v>3_0_3.png</v>
      </c>
      <c r="C9643" t="str">
        <f t="shared" si="301"/>
        <v>3_0_3</v>
      </c>
    </row>
    <row r="9644" spans="1:3">
      <c r="A9644" t="s">
        <v>3561</v>
      </c>
      <c r="B9644" t="str">
        <f t="shared" si="300"/>
        <v>3_0_5.png</v>
      </c>
      <c r="C9644" t="str">
        <f t="shared" si="301"/>
        <v>3_0_5</v>
      </c>
    </row>
    <row r="9645" spans="1:3">
      <c r="A9645" t="s">
        <v>3562</v>
      </c>
      <c r="B9645" t="str">
        <f t="shared" si="300"/>
        <v>5_0_0.png</v>
      </c>
      <c r="C9645" t="str">
        <f t="shared" si="301"/>
        <v>5_0_0</v>
      </c>
    </row>
    <row r="9646" spans="1:3">
      <c r="A9646" t="s">
        <v>3563</v>
      </c>
      <c r="B9646" t="str">
        <f t="shared" si="300"/>
        <v>4_5_2.png</v>
      </c>
      <c r="C9646" t="str">
        <f t="shared" si="301"/>
        <v>4_5_2</v>
      </c>
    </row>
    <row r="9647" spans="1:3">
      <c r="A9647" t="s">
        <v>3564</v>
      </c>
      <c r="B9647" t="str">
        <f t="shared" si="300"/>
        <v>3_0_1.png</v>
      </c>
      <c r="C9647" t="str">
        <f t="shared" si="301"/>
        <v>3_0_1</v>
      </c>
    </row>
    <row r="9648" spans="1:3">
      <c r="A9648" t="s">
        <v>3565</v>
      </c>
      <c r="B9648" t="str">
        <f t="shared" si="300"/>
        <v>5_0_0.png</v>
      </c>
      <c r="C9648" t="str">
        <f t="shared" si="301"/>
        <v>5_0_0</v>
      </c>
    </row>
    <row r="9649" spans="1:3">
      <c r="A9649" t="s">
        <v>3566</v>
      </c>
      <c r="B9649" t="str">
        <f t="shared" si="300"/>
        <v>4_1_0.png</v>
      </c>
      <c r="C9649" t="str">
        <f t="shared" si="301"/>
        <v>4_1_0</v>
      </c>
    </row>
    <row r="9650" spans="1:3">
      <c r="A9650" t="s">
        <v>3567</v>
      </c>
      <c r="B9650" t="str">
        <f t="shared" si="300"/>
        <v>6_6_0.png</v>
      </c>
      <c r="C9650" t="str">
        <f t="shared" si="301"/>
        <v>6_6_0</v>
      </c>
    </row>
    <row r="9651" spans="1:3">
      <c r="A9651" t="s">
        <v>3568</v>
      </c>
      <c r="B9651" t="str">
        <f t="shared" si="300"/>
        <v>0_5_6.png</v>
      </c>
      <c r="C9651" t="str">
        <f t="shared" si="301"/>
        <v>0_5_6</v>
      </c>
    </row>
    <row r="9652" spans="1:3">
      <c r="A9652" t="s">
        <v>3569</v>
      </c>
      <c r="B9652" t="str">
        <f t="shared" si="300"/>
        <v>3_0_3.png</v>
      </c>
      <c r="C9652" t="str">
        <f t="shared" si="301"/>
        <v>3_0_3</v>
      </c>
    </row>
    <row r="9653" spans="1:3">
      <c r="A9653" t="s">
        <v>3570</v>
      </c>
      <c r="B9653" t="str">
        <f t="shared" si="300"/>
        <v>2_0_0.png</v>
      </c>
      <c r="C9653" t="str">
        <f t="shared" si="301"/>
        <v>2_0_0</v>
      </c>
    </row>
    <row r="9654" spans="1:3">
      <c r="A9654" t="s">
        <v>3571</v>
      </c>
      <c r="B9654" t="str">
        <f t="shared" si="300"/>
        <v>4_5_4.png</v>
      </c>
      <c r="C9654" t="str">
        <f t="shared" si="301"/>
        <v>4_5_4</v>
      </c>
    </row>
    <row r="9655" spans="1:3">
      <c r="A9655" t="s">
        <v>3572</v>
      </c>
      <c r="B9655" t="str">
        <f t="shared" si="300"/>
        <v>0_4_2.png</v>
      </c>
      <c r="C9655" t="str">
        <f t="shared" si="301"/>
        <v>0_4_2</v>
      </c>
    </row>
    <row r="9656" spans="1:3">
      <c r="A9656" t="s">
        <v>3573</v>
      </c>
      <c r="B9656" t="str">
        <f t="shared" si="300"/>
        <v>5_0_4.png</v>
      </c>
      <c r="C9656" t="str">
        <f t="shared" si="301"/>
        <v>5_0_4</v>
      </c>
    </row>
    <row r="9657" spans="1:3">
      <c r="A9657" t="s">
        <v>3574</v>
      </c>
      <c r="B9657" t="str">
        <f t="shared" si="300"/>
        <v>1_4_6.png</v>
      </c>
      <c r="C9657" t="str">
        <f t="shared" si="301"/>
        <v>1_4_6</v>
      </c>
    </row>
    <row r="9658" spans="1:3">
      <c r="A9658" t="s">
        <v>3575</v>
      </c>
      <c r="B9658" t="str">
        <f t="shared" si="300"/>
        <v>0_3_0.png</v>
      </c>
      <c r="C9658" t="str">
        <f t="shared" si="301"/>
        <v>0_3_0</v>
      </c>
    </row>
    <row r="9659" spans="1:3">
      <c r="A9659" t="s">
        <v>3576</v>
      </c>
      <c r="B9659" t="str">
        <f t="shared" si="300"/>
        <v>3_0_0.png</v>
      </c>
      <c r="C9659" t="str">
        <f t="shared" si="301"/>
        <v>3_0_0</v>
      </c>
    </row>
    <row r="9660" spans="1:3">
      <c r="A9660" t="s">
        <v>3577</v>
      </c>
      <c r="B9660" t="str">
        <f t="shared" si="300"/>
        <v>3_0_5.png</v>
      </c>
      <c r="C9660" t="str">
        <f t="shared" si="301"/>
        <v>3_0_5</v>
      </c>
    </row>
    <row r="9661" spans="1:3">
      <c r="A9661" t="s">
        <v>3578</v>
      </c>
      <c r="B9661" t="str">
        <f t="shared" si="300"/>
        <v>6_6_0.png</v>
      </c>
      <c r="C9661" t="str">
        <f t="shared" si="301"/>
        <v>6_6_0</v>
      </c>
    </row>
    <row r="9662" spans="1:3">
      <c r="A9662" t="s">
        <v>3579</v>
      </c>
      <c r="B9662" t="str">
        <f t="shared" si="300"/>
        <v>4_1_2.png</v>
      </c>
      <c r="C9662" t="str">
        <f t="shared" si="301"/>
        <v>4_1_2</v>
      </c>
    </row>
    <row r="9663" spans="1:3">
      <c r="A9663" t="s">
        <v>3580</v>
      </c>
      <c r="B9663" t="str">
        <f t="shared" si="300"/>
        <v>3_0_3.png</v>
      </c>
      <c r="C9663" t="str">
        <f t="shared" si="301"/>
        <v>3_0_3</v>
      </c>
    </row>
    <row r="9664" spans="1:3">
      <c r="A9664" t="s">
        <v>3581</v>
      </c>
      <c r="B9664" t="str">
        <f t="shared" si="300"/>
        <v>3_0_0.png</v>
      </c>
      <c r="C9664" t="str">
        <f t="shared" si="301"/>
        <v>3_0_0</v>
      </c>
    </row>
    <row r="9665" spans="1:3">
      <c r="A9665" t="s">
        <v>3582</v>
      </c>
      <c r="B9665" t="str">
        <f t="shared" si="300"/>
        <v>5_0_4.png</v>
      </c>
      <c r="C9665" t="str">
        <f t="shared" si="301"/>
        <v>5_0_4</v>
      </c>
    </row>
    <row r="9666" spans="1:3">
      <c r="A9666" t="s">
        <v>3583</v>
      </c>
      <c r="B9666" t="str">
        <f t="shared" ref="B9666:B9729" si="302">RIGHT(A9666,9)</f>
        <v>2_0_2.png</v>
      </c>
      <c r="C9666" t="str">
        <f t="shared" ref="C9666:C9729" si="303">LEFT(B9666,5)</f>
        <v>2_0_2</v>
      </c>
    </row>
    <row r="9667" spans="1:3">
      <c r="A9667" t="s">
        <v>3584</v>
      </c>
      <c r="B9667" t="str">
        <f t="shared" si="302"/>
        <v>3_0_6.png</v>
      </c>
      <c r="C9667" t="str">
        <f t="shared" si="303"/>
        <v>3_0_6</v>
      </c>
    </row>
    <row r="9668" spans="1:3">
      <c r="A9668" t="s">
        <v>3585</v>
      </c>
      <c r="B9668" t="str">
        <f t="shared" si="302"/>
        <v>0_1_0.png</v>
      </c>
      <c r="C9668" t="str">
        <f t="shared" si="303"/>
        <v>0_1_0</v>
      </c>
    </row>
    <row r="9669" spans="1:3">
      <c r="A9669" t="s">
        <v>3586</v>
      </c>
      <c r="B9669" t="str">
        <f t="shared" si="302"/>
        <v>0_5_0.png</v>
      </c>
      <c r="C9669" t="str">
        <f t="shared" si="303"/>
        <v>0_5_0</v>
      </c>
    </row>
    <row r="9670" spans="1:3">
      <c r="A9670" t="s">
        <v>3587</v>
      </c>
      <c r="B9670" t="str">
        <f t="shared" si="302"/>
        <v>3_0_1.png</v>
      </c>
      <c r="C9670" t="str">
        <f t="shared" si="303"/>
        <v>3_0_1</v>
      </c>
    </row>
    <row r="9671" spans="1:3">
      <c r="A9671" t="s">
        <v>3588</v>
      </c>
      <c r="B9671" t="str">
        <f t="shared" si="302"/>
        <v>2_4_5.png</v>
      </c>
      <c r="C9671" t="str">
        <f t="shared" si="303"/>
        <v>2_4_5</v>
      </c>
    </row>
    <row r="9672" spans="1:3">
      <c r="A9672" t="s">
        <v>3589</v>
      </c>
      <c r="B9672" t="str">
        <f t="shared" si="302"/>
        <v>0_3_0.png</v>
      </c>
      <c r="C9672" t="str">
        <f t="shared" si="303"/>
        <v>0_3_0</v>
      </c>
    </row>
    <row r="9673" spans="1:3">
      <c r="A9673" t="s">
        <v>3590</v>
      </c>
      <c r="B9673" t="str">
        <f t="shared" si="302"/>
        <v>3_0_0.png</v>
      </c>
      <c r="C9673" t="str">
        <f t="shared" si="303"/>
        <v>3_0_0</v>
      </c>
    </row>
    <row r="9674" spans="1:3">
      <c r="A9674" t="s">
        <v>3591</v>
      </c>
      <c r="B9674" t="str">
        <f t="shared" si="302"/>
        <v>1_0_4.png</v>
      </c>
      <c r="C9674" t="str">
        <f t="shared" si="303"/>
        <v>1_0_4</v>
      </c>
    </row>
    <row r="9675" spans="1:3">
      <c r="A9675" t="s">
        <v>3592</v>
      </c>
      <c r="B9675" t="str">
        <f t="shared" si="302"/>
        <v>3_0_0.png</v>
      </c>
      <c r="C9675" t="str">
        <f t="shared" si="303"/>
        <v>3_0_0</v>
      </c>
    </row>
    <row r="9676" spans="1:3">
      <c r="A9676" t="s">
        <v>3593</v>
      </c>
      <c r="B9676" t="str">
        <f t="shared" si="302"/>
        <v>5_0_0.png</v>
      </c>
      <c r="C9676" t="str">
        <f t="shared" si="303"/>
        <v>5_0_0</v>
      </c>
    </row>
    <row r="9677" spans="1:3">
      <c r="A9677" t="s">
        <v>3594</v>
      </c>
      <c r="B9677" t="str">
        <f t="shared" si="302"/>
        <v>5_0_0.png</v>
      </c>
      <c r="C9677" t="str">
        <f t="shared" si="303"/>
        <v>5_0_0</v>
      </c>
    </row>
    <row r="9678" spans="1:3">
      <c r="A9678" t="s">
        <v>3595</v>
      </c>
      <c r="B9678" t="str">
        <f t="shared" si="302"/>
        <v>5_0_2.png</v>
      </c>
      <c r="C9678" t="str">
        <f t="shared" si="303"/>
        <v>5_0_2</v>
      </c>
    </row>
    <row r="9679" spans="1:3">
      <c r="A9679" t="s">
        <v>3596</v>
      </c>
      <c r="B9679" t="str">
        <f t="shared" si="302"/>
        <v>1_0_3.png</v>
      </c>
      <c r="C9679" t="str">
        <f t="shared" si="303"/>
        <v>1_0_3</v>
      </c>
    </row>
    <row r="9680" spans="1:3">
      <c r="A9680" t="s">
        <v>3597</v>
      </c>
      <c r="B9680" t="str">
        <f t="shared" si="302"/>
        <v>5_0_0.png</v>
      </c>
      <c r="C9680" t="str">
        <f t="shared" si="303"/>
        <v>5_0_0</v>
      </c>
    </row>
    <row r="9681" spans="1:3">
      <c r="A9681" t="s">
        <v>3598</v>
      </c>
      <c r="B9681" t="str">
        <f t="shared" si="302"/>
        <v>5_0_0.png</v>
      </c>
      <c r="C9681" t="str">
        <f t="shared" si="303"/>
        <v>5_0_0</v>
      </c>
    </row>
    <row r="9682" spans="1:3">
      <c r="A9682" t="s">
        <v>3599</v>
      </c>
      <c r="B9682" t="str">
        <f t="shared" si="302"/>
        <v>3_0_3.png</v>
      </c>
      <c r="C9682" t="str">
        <f t="shared" si="303"/>
        <v>3_0_3</v>
      </c>
    </row>
    <row r="9683" spans="1:3">
      <c r="A9683" t="s">
        <v>3600</v>
      </c>
      <c r="B9683" t="str">
        <f t="shared" si="302"/>
        <v>3_0_6.png</v>
      </c>
      <c r="C9683" t="str">
        <f t="shared" si="303"/>
        <v>3_0_6</v>
      </c>
    </row>
    <row r="9684" spans="1:3">
      <c r="A9684" t="s">
        <v>3601</v>
      </c>
      <c r="B9684" t="str">
        <f t="shared" si="302"/>
        <v>5_0_6.png</v>
      </c>
      <c r="C9684" t="str">
        <f t="shared" si="303"/>
        <v>5_0_6</v>
      </c>
    </row>
    <row r="9685" spans="1:3">
      <c r="A9685" t="s">
        <v>3602</v>
      </c>
      <c r="B9685" t="str">
        <f t="shared" si="302"/>
        <v>2_0_0.png</v>
      </c>
      <c r="C9685" t="str">
        <f t="shared" si="303"/>
        <v>2_0_0</v>
      </c>
    </row>
    <row r="9686" spans="1:3">
      <c r="A9686" t="s">
        <v>3603</v>
      </c>
      <c r="B9686" t="str">
        <f t="shared" si="302"/>
        <v>3_0_6.png</v>
      </c>
      <c r="C9686" t="str">
        <f t="shared" si="303"/>
        <v>3_0_6</v>
      </c>
    </row>
    <row r="9687" spans="1:3">
      <c r="A9687" t="s">
        <v>3604</v>
      </c>
      <c r="B9687" t="str">
        <f t="shared" si="302"/>
        <v>3_0_0.png</v>
      </c>
      <c r="C9687" t="str">
        <f t="shared" si="303"/>
        <v>3_0_0</v>
      </c>
    </row>
    <row r="9688" spans="1:3">
      <c r="A9688" t="s">
        <v>3605</v>
      </c>
      <c r="B9688" t="str">
        <f t="shared" si="302"/>
        <v>3_0_4.png</v>
      </c>
      <c r="C9688" t="str">
        <f t="shared" si="303"/>
        <v>3_0_4</v>
      </c>
    </row>
    <row r="9689" spans="1:3">
      <c r="A9689" t="s">
        <v>3606</v>
      </c>
      <c r="B9689" t="str">
        <f t="shared" si="302"/>
        <v>2_0_0.png</v>
      </c>
      <c r="C9689" t="str">
        <f t="shared" si="303"/>
        <v>2_0_0</v>
      </c>
    </row>
    <row r="9690" spans="1:3">
      <c r="A9690" t="s">
        <v>3607</v>
      </c>
      <c r="B9690" t="str">
        <f t="shared" si="302"/>
        <v>0_3_0.png</v>
      </c>
      <c r="C9690" t="str">
        <f t="shared" si="303"/>
        <v>0_3_0</v>
      </c>
    </row>
    <row r="9691" spans="1:3">
      <c r="A9691" t="s">
        <v>3608</v>
      </c>
      <c r="B9691" t="str">
        <f t="shared" si="302"/>
        <v>2_0_3.png</v>
      </c>
      <c r="C9691" t="str">
        <f t="shared" si="303"/>
        <v>2_0_3</v>
      </c>
    </row>
    <row r="9692" spans="1:3">
      <c r="A9692" t="s">
        <v>3609</v>
      </c>
      <c r="B9692" t="str">
        <f t="shared" si="302"/>
        <v>1_0_0.png</v>
      </c>
      <c r="C9692" t="str">
        <f t="shared" si="303"/>
        <v>1_0_0</v>
      </c>
    </row>
    <row r="9693" spans="1:3">
      <c r="A9693" t="s">
        <v>3610</v>
      </c>
      <c r="B9693" t="str">
        <f t="shared" si="302"/>
        <v>5_0_3.png</v>
      </c>
      <c r="C9693" t="str">
        <f t="shared" si="303"/>
        <v>5_0_3</v>
      </c>
    </row>
    <row r="9694" spans="1:3">
      <c r="A9694" t="s">
        <v>3611</v>
      </c>
      <c r="B9694" t="str">
        <f t="shared" si="302"/>
        <v>6_0_1.png</v>
      </c>
      <c r="C9694" t="str">
        <f t="shared" si="303"/>
        <v>6_0_1</v>
      </c>
    </row>
    <row r="9695" spans="1:3">
      <c r="A9695" t="s">
        <v>3612</v>
      </c>
      <c r="B9695" t="str">
        <f t="shared" si="302"/>
        <v>1_0_2.png</v>
      </c>
      <c r="C9695" t="str">
        <f t="shared" si="303"/>
        <v>1_0_2</v>
      </c>
    </row>
    <row r="9696" spans="1:3">
      <c r="A9696" t="s">
        <v>3613</v>
      </c>
      <c r="B9696" t="str">
        <f t="shared" si="302"/>
        <v>3_0_2.png</v>
      </c>
      <c r="C9696" t="str">
        <f t="shared" si="303"/>
        <v>3_0_2</v>
      </c>
    </row>
    <row r="9697" spans="1:3">
      <c r="A9697" t="s">
        <v>3614</v>
      </c>
      <c r="B9697" t="str">
        <f t="shared" si="302"/>
        <v>6_0_0.png</v>
      </c>
      <c r="C9697" t="str">
        <f t="shared" si="303"/>
        <v>6_0_0</v>
      </c>
    </row>
    <row r="9698" spans="1:3">
      <c r="A9698" t="s">
        <v>3615</v>
      </c>
      <c r="B9698" t="str">
        <f t="shared" si="302"/>
        <v>5_0_6.png</v>
      </c>
      <c r="C9698" t="str">
        <f t="shared" si="303"/>
        <v>5_0_6</v>
      </c>
    </row>
    <row r="9699" spans="1:3">
      <c r="A9699" t="s">
        <v>3616</v>
      </c>
      <c r="B9699" t="str">
        <f t="shared" si="302"/>
        <v>1_0_4.png</v>
      </c>
      <c r="C9699" t="str">
        <f t="shared" si="303"/>
        <v>1_0_4</v>
      </c>
    </row>
    <row r="9700" spans="1:3">
      <c r="A9700" t="s">
        <v>3617</v>
      </c>
      <c r="B9700" t="str">
        <f t="shared" si="302"/>
        <v>4_3_4.png</v>
      </c>
      <c r="C9700" t="str">
        <f t="shared" si="303"/>
        <v>4_3_4</v>
      </c>
    </row>
    <row r="9701" spans="1:3">
      <c r="A9701" t="s">
        <v>3618</v>
      </c>
      <c r="B9701" t="str">
        <f t="shared" si="302"/>
        <v>6_6_0.png</v>
      </c>
      <c r="C9701" t="str">
        <f t="shared" si="303"/>
        <v>6_6_0</v>
      </c>
    </row>
    <row r="9702" spans="1:3">
      <c r="A9702" t="s">
        <v>3619</v>
      </c>
      <c r="B9702" t="str">
        <f t="shared" si="302"/>
        <v>2_0_6.png</v>
      </c>
      <c r="C9702" t="str">
        <f t="shared" si="303"/>
        <v>2_0_6</v>
      </c>
    </row>
    <row r="9703" spans="1:3">
      <c r="A9703" t="s">
        <v>3620</v>
      </c>
      <c r="B9703" t="str">
        <f t="shared" si="302"/>
        <v>3_0_6.png</v>
      </c>
      <c r="C9703" t="str">
        <f t="shared" si="303"/>
        <v>3_0_6</v>
      </c>
    </row>
    <row r="9704" spans="1:3">
      <c r="A9704" t="s">
        <v>3621</v>
      </c>
      <c r="B9704" t="str">
        <f t="shared" si="302"/>
        <v>4_1_0.png</v>
      </c>
      <c r="C9704" t="str">
        <f t="shared" si="303"/>
        <v>4_1_0</v>
      </c>
    </row>
    <row r="9705" spans="1:3">
      <c r="A9705" t="s">
        <v>3622</v>
      </c>
      <c r="B9705" t="str">
        <f t="shared" si="302"/>
        <v>4_5_2.png</v>
      </c>
      <c r="C9705" t="str">
        <f t="shared" si="303"/>
        <v>4_5_2</v>
      </c>
    </row>
    <row r="9706" spans="1:3">
      <c r="A9706" t="s">
        <v>3623</v>
      </c>
      <c r="B9706" t="str">
        <f t="shared" si="302"/>
        <v>6_6_0.png</v>
      </c>
      <c r="C9706" t="str">
        <f t="shared" si="303"/>
        <v>6_6_0</v>
      </c>
    </row>
    <row r="9707" spans="1:3">
      <c r="A9707" t="s">
        <v>3624</v>
      </c>
      <c r="B9707" t="str">
        <f t="shared" si="302"/>
        <v>1_0_0.png</v>
      </c>
      <c r="C9707" t="str">
        <f t="shared" si="303"/>
        <v>1_0_0</v>
      </c>
    </row>
    <row r="9708" spans="1:3">
      <c r="A9708" t="s">
        <v>3625</v>
      </c>
      <c r="B9708" t="str">
        <f t="shared" si="302"/>
        <v>2_0_4.png</v>
      </c>
      <c r="C9708" t="str">
        <f t="shared" si="303"/>
        <v>2_0_4</v>
      </c>
    </row>
    <row r="9709" spans="1:3">
      <c r="A9709" t="s">
        <v>3626</v>
      </c>
      <c r="B9709" t="str">
        <f t="shared" si="302"/>
        <v>3_0_0.png</v>
      </c>
      <c r="C9709" t="str">
        <f t="shared" si="303"/>
        <v>3_0_0</v>
      </c>
    </row>
    <row r="9710" spans="1:3">
      <c r="A9710" t="s">
        <v>3627</v>
      </c>
      <c r="B9710" t="str">
        <f t="shared" si="302"/>
        <v>5_0_3.png</v>
      </c>
      <c r="C9710" t="str">
        <f t="shared" si="303"/>
        <v>5_0_3</v>
      </c>
    </row>
    <row r="9711" spans="1:3">
      <c r="A9711" t="s">
        <v>3628</v>
      </c>
      <c r="B9711" t="str">
        <f t="shared" si="302"/>
        <v>2_0_6.png</v>
      </c>
      <c r="C9711" t="str">
        <f t="shared" si="303"/>
        <v>2_0_6</v>
      </c>
    </row>
    <row r="9712" spans="1:3">
      <c r="A9712" t="s">
        <v>3629</v>
      </c>
      <c r="B9712" t="str">
        <f t="shared" si="302"/>
        <v>5_0_3.png</v>
      </c>
      <c r="C9712" t="str">
        <f t="shared" si="303"/>
        <v>5_0_3</v>
      </c>
    </row>
    <row r="9713" spans="1:3">
      <c r="A9713" t="s">
        <v>3630</v>
      </c>
      <c r="B9713" t="str">
        <f t="shared" si="302"/>
        <v>2_0_0.png</v>
      </c>
      <c r="C9713" t="str">
        <f t="shared" si="303"/>
        <v>2_0_0</v>
      </c>
    </row>
    <row r="9714" spans="1:3">
      <c r="A9714" t="s">
        <v>3631</v>
      </c>
      <c r="B9714" t="str">
        <f t="shared" si="302"/>
        <v>2_0_3.png</v>
      </c>
      <c r="C9714" t="str">
        <f t="shared" si="303"/>
        <v>2_0_3</v>
      </c>
    </row>
    <row r="9715" spans="1:3">
      <c r="A9715" t="s">
        <v>3632</v>
      </c>
      <c r="B9715" t="str">
        <f t="shared" si="302"/>
        <v>4_2_0.png</v>
      </c>
      <c r="C9715" t="str">
        <f t="shared" si="303"/>
        <v>4_2_0</v>
      </c>
    </row>
    <row r="9716" spans="1:3">
      <c r="A9716" t="s">
        <v>3633</v>
      </c>
      <c r="B9716" t="str">
        <f t="shared" si="302"/>
        <v>4_1_0.png</v>
      </c>
      <c r="C9716" t="str">
        <f t="shared" si="303"/>
        <v>4_1_0</v>
      </c>
    </row>
    <row r="9717" spans="1:3">
      <c r="A9717" t="s">
        <v>3634</v>
      </c>
      <c r="B9717" t="str">
        <f t="shared" si="302"/>
        <v>6_0_0.png</v>
      </c>
      <c r="C9717" t="str">
        <f t="shared" si="303"/>
        <v>6_0_0</v>
      </c>
    </row>
    <row r="9718" spans="1:3">
      <c r="A9718" t="s">
        <v>3635</v>
      </c>
      <c r="B9718" t="str">
        <f t="shared" si="302"/>
        <v>3_0_6.png</v>
      </c>
      <c r="C9718" t="str">
        <f t="shared" si="303"/>
        <v>3_0_6</v>
      </c>
    </row>
    <row r="9719" spans="1:3">
      <c r="A9719" t="s">
        <v>3636</v>
      </c>
      <c r="B9719" t="str">
        <f t="shared" si="302"/>
        <v>3_6_0.png</v>
      </c>
      <c r="C9719" t="str">
        <f t="shared" si="303"/>
        <v>3_6_0</v>
      </c>
    </row>
    <row r="9720" spans="1:3">
      <c r="A9720" t="s">
        <v>3637</v>
      </c>
      <c r="B9720" t="str">
        <f t="shared" si="302"/>
        <v>3_0_0.png</v>
      </c>
      <c r="C9720" t="str">
        <f t="shared" si="303"/>
        <v>3_0_0</v>
      </c>
    </row>
    <row r="9721" spans="1:3">
      <c r="A9721" t="s">
        <v>3638</v>
      </c>
      <c r="B9721" t="str">
        <f t="shared" si="302"/>
        <v>3_0_1.png</v>
      </c>
      <c r="C9721" t="str">
        <f t="shared" si="303"/>
        <v>3_0_1</v>
      </c>
    </row>
    <row r="9722" spans="1:3">
      <c r="A9722" t="s">
        <v>3639</v>
      </c>
      <c r="B9722" t="str">
        <f t="shared" si="302"/>
        <v>2_0_3.png</v>
      </c>
      <c r="C9722" t="str">
        <f t="shared" si="303"/>
        <v>2_0_3</v>
      </c>
    </row>
    <row r="9723" spans="1:3">
      <c r="A9723" t="s">
        <v>3640</v>
      </c>
      <c r="B9723" t="str">
        <f t="shared" si="302"/>
        <v>2_0_0.png</v>
      </c>
      <c r="C9723" t="str">
        <f t="shared" si="303"/>
        <v>2_0_0</v>
      </c>
    </row>
    <row r="9724" spans="1:3">
      <c r="A9724" t="s">
        <v>3641</v>
      </c>
      <c r="B9724" t="str">
        <f t="shared" si="302"/>
        <v>2_0_0.png</v>
      </c>
      <c r="C9724" t="str">
        <f t="shared" si="303"/>
        <v>2_0_0</v>
      </c>
    </row>
    <row r="9725" spans="1:3">
      <c r="A9725" t="s">
        <v>3642</v>
      </c>
      <c r="B9725" t="str">
        <f t="shared" si="302"/>
        <v>4_3_0.png</v>
      </c>
      <c r="C9725" t="str">
        <f t="shared" si="303"/>
        <v>4_3_0</v>
      </c>
    </row>
    <row r="9726" spans="1:3">
      <c r="A9726" t="s">
        <v>3643</v>
      </c>
      <c r="B9726" t="str">
        <f t="shared" si="302"/>
        <v>2_0_4.png</v>
      </c>
      <c r="C9726" t="str">
        <f t="shared" si="303"/>
        <v>2_0_4</v>
      </c>
    </row>
    <row r="9727" spans="1:3">
      <c r="A9727" t="s">
        <v>3644</v>
      </c>
      <c r="B9727" t="str">
        <f t="shared" si="302"/>
        <v>6_6_0.png</v>
      </c>
      <c r="C9727" t="str">
        <f t="shared" si="303"/>
        <v>6_6_0</v>
      </c>
    </row>
    <row r="9728" spans="1:3">
      <c r="A9728" t="s">
        <v>3645</v>
      </c>
      <c r="B9728" t="str">
        <f t="shared" si="302"/>
        <v>5_0_0.png</v>
      </c>
      <c r="C9728" t="str">
        <f t="shared" si="303"/>
        <v>5_0_0</v>
      </c>
    </row>
    <row r="9729" spans="1:3">
      <c r="A9729" t="s">
        <v>3646</v>
      </c>
      <c r="B9729" t="str">
        <f t="shared" si="302"/>
        <v>0_3_0.png</v>
      </c>
      <c r="C9729" t="str">
        <f t="shared" si="303"/>
        <v>0_3_0</v>
      </c>
    </row>
    <row r="9730" spans="1:3">
      <c r="A9730" t="s">
        <v>3647</v>
      </c>
      <c r="B9730" t="str">
        <f t="shared" ref="B9730:B9793" si="304">RIGHT(A9730,9)</f>
        <v>5_0_3.png</v>
      </c>
      <c r="C9730" t="str">
        <f t="shared" ref="C9730:C9793" si="305">LEFT(B9730,5)</f>
        <v>5_0_3</v>
      </c>
    </row>
    <row r="9731" spans="1:3">
      <c r="A9731" t="s">
        <v>3648</v>
      </c>
      <c r="B9731" t="str">
        <f t="shared" si="304"/>
        <v>0_3_0.png</v>
      </c>
      <c r="C9731" t="str">
        <f t="shared" si="305"/>
        <v>0_3_0</v>
      </c>
    </row>
    <row r="9732" spans="1:3">
      <c r="A9732" t="s">
        <v>3649</v>
      </c>
      <c r="B9732" t="str">
        <f t="shared" si="304"/>
        <v>0_2_0.png</v>
      </c>
      <c r="C9732" t="str">
        <f t="shared" si="305"/>
        <v>0_2_0</v>
      </c>
    </row>
    <row r="9733" spans="1:3">
      <c r="A9733" t="s">
        <v>3650</v>
      </c>
      <c r="B9733" t="str">
        <f t="shared" si="304"/>
        <v>0_5_2.png</v>
      </c>
      <c r="C9733" t="str">
        <f t="shared" si="305"/>
        <v>0_5_2</v>
      </c>
    </row>
    <row r="9734" spans="1:3">
      <c r="A9734" t="s">
        <v>3651</v>
      </c>
      <c r="B9734" t="str">
        <f t="shared" si="304"/>
        <v>3_0_3.png</v>
      </c>
      <c r="C9734" t="str">
        <f t="shared" si="305"/>
        <v>3_0_3</v>
      </c>
    </row>
    <row r="9735" spans="1:3">
      <c r="A9735" t="s">
        <v>3652</v>
      </c>
      <c r="B9735" t="str">
        <f t="shared" si="304"/>
        <v>2_0_3.png</v>
      </c>
      <c r="C9735" t="str">
        <f t="shared" si="305"/>
        <v>2_0_3</v>
      </c>
    </row>
    <row r="9736" spans="1:3">
      <c r="A9736" t="s">
        <v>3653</v>
      </c>
      <c r="B9736" t="str">
        <f t="shared" si="304"/>
        <v>2_0_0.png</v>
      </c>
      <c r="C9736" t="str">
        <f t="shared" si="305"/>
        <v>2_0_0</v>
      </c>
    </row>
    <row r="9737" spans="1:3">
      <c r="A9737" t="s">
        <v>3654</v>
      </c>
      <c r="B9737" t="str">
        <f t="shared" si="304"/>
        <v>4_1_0.png</v>
      </c>
      <c r="C9737" t="str">
        <f t="shared" si="305"/>
        <v>4_1_0</v>
      </c>
    </row>
    <row r="9738" spans="1:3">
      <c r="A9738" t="s">
        <v>3655</v>
      </c>
      <c r="B9738" t="str">
        <f t="shared" si="304"/>
        <v>0_3_0.png</v>
      </c>
      <c r="C9738" t="str">
        <f t="shared" si="305"/>
        <v>0_3_0</v>
      </c>
    </row>
    <row r="9739" spans="1:3">
      <c r="A9739" t="s">
        <v>3656</v>
      </c>
      <c r="B9739" t="str">
        <f t="shared" si="304"/>
        <v>6_2_0.png</v>
      </c>
      <c r="C9739" t="str">
        <f t="shared" si="305"/>
        <v>6_2_0</v>
      </c>
    </row>
    <row r="9740" spans="1:3">
      <c r="A9740" t="s">
        <v>3657</v>
      </c>
      <c r="B9740" t="str">
        <f t="shared" si="304"/>
        <v>1_0_0.png</v>
      </c>
      <c r="C9740" t="str">
        <f t="shared" si="305"/>
        <v>1_0_0</v>
      </c>
    </row>
    <row r="9741" spans="1:3">
      <c r="A9741" t="s">
        <v>3658</v>
      </c>
      <c r="B9741" t="str">
        <f t="shared" si="304"/>
        <v>2_0_6.png</v>
      </c>
      <c r="C9741" t="str">
        <f t="shared" si="305"/>
        <v>2_0_6</v>
      </c>
    </row>
    <row r="9742" spans="1:3">
      <c r="A9742" t="s">
        <v>3659</v>
      </c>
      <c r="B9742" t="str">
        <f t="shared" si="304"/>
        <v>2_0_0.png</v>
      </c>
      <c r="C9742" t="str">
        <f t="shared" si="305"/>
        <v>2_0_0</v>
      </c>
    </row>
    <row r="9743" spans="1:3">
      <c r="A9743" t="s">
        <v>3660</v>
      </c>
      <c r="B9743" t="str">
        <f t="shared" si="304"/>
        <v>5_0_4.png</v>
      </c>
      <c r="C9743" t="str">
        <f t="shared" si="305"/>
        <v>5_0_4</v>
      </c>
    </row>
    <row r="9744" spans="1:3">
      <c r="A9744" t="s">
        <v>3661</v>
      </c>
      <c r="B9744" t="str">
        <f t="shared" si="304"/>
        <v>1_0_0.png</v>
      </c>
      <c r="C9744" t="str">
        <f t="shared" si="305"/>
        <v>1_0_0</v>
      </c>
    </row>
    <row r="9745" spans="1:3">
      <c r="A9745" t="s">
        <v>3662</v>
      </c>
      <c r="B9745" t="str">
        <f t="shared" si="304"/>
        <v>0_6_0.png</v>
      </c>
      <c r="C9745" t="str">
        <f t="shared" si="305"/>
        <v>0_6_0</v>
      </c>
    </row>
    <row r="9746" spans="1:3">
      <c r="A9746" t="s">
        <v>3663</v>
      </c>
      <c r="B9746" t="str">
        <f t="shared" si="304"/>
        <v>1_0_0.png</v>
      </c>
      <c r="C9746" t="str">
        <f t="shared" si="305"/>
        <v>1_0_0</v>
      </c>
    </row>
    <row r="9747" spans="1:3">
      <c r="A9747" t="s">
        <v>3664</v>
      </c>
      <c r="B9747" t="str">
        <f t="shared" si="304"/>
        <v>6_4_0.png</v>
      </c>
      <c r="C9747" t="str">
        <f t="shared" si="305"/>
        <v>6_4_0</v>
      </c>
    </row>
    <row r="9748" spans="1:3">
      <c r="A9748" t="s">
        <v>3665</v>
      </c>
      <c r="B9748" t="str">
        <f t="shared" si="304"/>
        <v>3_0_0.png</v>
      </c>
      <c r="C9748" t="str">
        <f t="shared" si="305"/>
        <v>3_0_0</v>
      </c>
    </row>
    <row r="9749" spans="1:3">
      <c r="A9749" t="s">
        <v>3666</v>
      </c>
      <c r="B9749" t="str">
        <f t="shared" si="304"/>
        <v>1_0_0.png</v>
      </c>
      <c r="C9749" t="str">
        <f t="shared" si="305"/>
        <v>1_0_0</v>
      </c>
    </row>
    <row r="9750" spans="1:3">
      <c r="A9750" t="s">
        <v>3667</v>
      </c>
      <c r="B9750" t="str">
        <f t="shared" si="304"/>
        <v>5_0_0.png</v>
      </c>
      <c r="C9750" t="str">
        <f t="shared" si="305"/>
        <v>5_0_0</v>
      </c>
    </row>
    <row r="9751" spans="1:3">
      <c r="A9751" t="s">
        <v>3668</v>
      </c>
      <c r="B9751" t="str">
        <f t="shared" si="304"/>
        <v>5_0_0.png</v>
      </c>
      <c r="C9751" t="str">
        <f t="shared" si="305"/>
        <v>5_0_0</v>
      </c>
    </row>
    <row r="9752" spans="1:3">
      <c r="A9752" t="s">
        <v>3669</v>
      </c>
      <c r="B9752" t="str">
        <f t="shared" si="304"/>
        <v>3_0_6.png</v>
      </c>
      <c r="C9752" t="str">
        <f t="shared" si="305"/>
        <v>3_0_6</v>
      </c>
    </row>
    <row r="9753" spans="1:3">
      <c r="A9753" t="s">
        <v>3670</v>
      </c>
      <c r="B9753" t="str">
        <f t="shared" si="304"/>
        <v>3_0_3.png</v>
      </c>
      <c r="C9753" t="str">
        <f t="shared" si="305"/>
        <v>3_0_3</v>
      </c>
    </row>
    <row r="9754" spans="1:3">
      <c r="A9754" t="s">
        <v>3671</v>
      </c>
      <c r="B9754" t="str">
        <f t="shared" si="304"/>
        <v>3_0_2.png</v>
      </c>
      <c r="C9754" t="str">
        <f t="shared" si="305"/>
        <v>3_0_2</v>
      </c>
    </row>
    <row r="9755" spans="1:3">
      <c r="A9755" t="s">
        <v>3672</v>
      </c>
      <c r="B9755" t="str">
        <f t="shared" si="304"/>
        <v>6_0_0.png</v>
      </c>
      <c r="C9755" t="str">
        <f t="shared" si="305"/>
        <v>6_0_0</v>
      </c>
    </row>
    <row r="9756" spans="1:3">
      <c r="A9756" t="s">
        <v>3673</v>
      </c>
      <c r="B9756" t="str">
        <f t="shared" si="304"/>
        <v>3_0_3.png</v>
      </c>
      <c r="C9756" t="str">
        <f t="shared" si="305"/>
        <v>3_0_3</v>
      </c>
    </row>
    <row r="9757" spans="1:3">
      <c r="A9757" t="s">
        <v>3674</v>
      </c>
      <c r="B9757" t="str">
        <f t="shared" si="304"/>
        <v>5_0_0.png</v>
      </c>
      <c r="C9757" t="str">
        <f t="shared" si="305"/>
        <v>5_0_0</v>
      </c>
    </row>
    <row r="9758" spans="1:3">
      <c r="A9758" t="s">
        <v>3675</v>
      </c>
      <c r="B9758" t="str">
        <f t="shared" si="304"/>
        <v>3_0_0.png</v>
      </c>
      <c r="C9758" t="str">
        <f t="shared" si="305"/>
        <v>3_0_0</v>
      </c>
    </row>
    <row r="9759" spans="1:3">
      <c r="A9759" t="s">
        <v>3676</v>
      </c>
      <c r="B9759" t="str">
        <f t="shared" si="304"/>
        <v>2_0_0.png</v>
      </c>
      <c r="C9759" t="str">
        <f t="shared" si="305"/>
        <v>2_0_0</v>
      </c>
    </row>
    <row r="9760" spans="1:3">
      <c r="A9760" t="s">
        <v>3677</v>
      </c>
      <c r="B9760" t="str">
        <f t="shared" si="304"/>
        <v>1_0_0.png</v>
      </c>
      <c r="C9760" t="str">
        <f t="shared" si="305"/>
        <v>1_0_0</v>
      </c>
    </row>
    <row r="9761" spans="1:3">
      <c r="A9761" t="s">
        <v>3678</v>
      </c>
      <c r="B9761" t="str">
        <f t="shared" si="304"/>
        <v>2_0_4.png</v>
      </c>
      <c r="C9761" t="str">
        <f t="shared" si="305"/>
        <v>2_0_4</v>
      </c>
    </row>
    <row r="9762" spans="1:3">
      <c r="A9762" t="s">
        <v>3679</v>
      </c>
      <c r="B9762" t="str">
        <f t="shared" si="304"/>
        <v>6_6_0.png</v>
      </c>
      <c r="C9762" t="str">
        <f t="shared" si="305"/>
        <v>6_6_0</v>
      </c>
    </row>
    <row r="9763" spans="1:3">
      <c r="A9763" t="s">
        <v>3680</v>
      </c>
      <c r="B9763" t="str">
        <f t="shared" si="304"/>
        <v>3_0_0.png</v>
      </c>
      <c r="C9763" t="str">
        <f t="shared" si="305"/>
        <v>3_0_0</v>
      </c>
    </row>
    <row r="9764" spans="1:3">
      <c r="A9764" t="s">
        <v>3681</v>
      </c>
      <c r="B9764" t="str">
        <f t="shared" si="304"/>
        <v>5_0_6.png</v>
      </c>
      <c r="C9764" t="str">
        <f t="shared" si="305"/>
        <v>5_0_6</v>
      </c>
    </row>
    <row r="9765" spans="1:3">
      <c r="A9765" t="s">
        <v>3682</v>
      </c>
      <c r="B9765" t="str">
        <f t="shared" si="304"/>
        <v>3_0_4.png</v>
      </c>
      <c r="C9765" t="str">
        <f t="shared" si="305"/>
        <v>3_0_4</v>
      </c>
    </row>
    <row r="9766" spans="1:3">
      <c r="A9766" t="s">
        <v>3683</v>
      </c>
      <c r="B9766" t="str">
        <f t="shared" si="304"/>
        <v>3_0_3.png</v>
      </c>
      <c r="C9766" t="str">
        <f t="shared" si="305"/>
        <v>3_0_3</v>
      </c>
    </row>
    <row r="9767" spans="1:3">
      <c r="A9767" t="s">
        <v>3684</v>
      </c>
      <c r="B9767" t="str">
        <f t="shared" si="304"/>
        <v>6_0_0.png</v>
      </c>
      <c r="C9767" t="str">
        <f t="shared" si="305"/>
        <v>6_0_0</v>
      </c>
    </row>
    <row r="9768" spans="1:3">
      <c r="A9768" t="s">
        <v>3685</v>
      </c>
      <c r="B9768" t="str">
        <f t="shared" si="304"/>
        <v>1_0_2.png</v>
      </c>
      <c r="C9768" t="str">
        <f t="shared" si="305"/>
        <v>1_0_2</v>
      </c>
    </row>
    <row r="9769" spans="1:3">
      <c r="A9769" t="s">
        <v>3686</v>
      </c>
      <c r="B9769" t="str">
        <f t="shared" si="304"/>
        <v>1_0_0.png</v>
      </c>
      <c r="C9769" t="str">
        <f t="shared" si="305"/>
        <v>1_0_0</v>
      </c>
    </row>
    <row r="9770" spans="1:3">
      <c r="A9770" t="s">
        <v>3687</v>
      </c>
      <c r="B9770" t="str">
        <f t="shared" si="304"/>
        <v>4_5_0.png</v>
      </c>
      <c r="C9770" t="str">
        <f t="shared" si="305"/>
        <v>4_5_0</v>
      </c>
    </row>
    <row r="9771" spans="1:3">
      <c r="A9771" t="s">
        <v>3688</v>
      </c>
      <c r="B9771" t="str">
        <f t="shared" si="304"/>
        <v>3_0_4.png</v>
      </c>
      <c r="C9771" t="str">
        <f t="shared" si="305"/>
        <v>3_0_4</v>
      </c>
    </row>
    <row r="9772" spans="1:3">
      <c r="A9772" t="s">
        <v>3689</v>
      </c>
      <c r="B9772" t="str">
        <f t="shared" si="304"/>
        <v>3_4_1.png</v>
      </c>
      <c r="C9772" t="str">
        <f t="shared" si="305"/>
        <v>3_4_1</v>
      </c>
    </row>
    <row r="9773" spans="1:3">
      <c r="A9773" t="s">
        <v>3690</v>
      </c>
      <c r="B9773" t="str">
        <f t="shared" si="304"/>
        <v>0_2_0.png</v>
      </c>
      <c r="C9773" t="str">
        <f t="shared" si="305"/>
        <v>0_2_0</v>
      </c>
    </row>
    <row r="9774" spans="1:3">
      <c r="A9774" t="s">
        <v>3691</v>
      </c>
      <c r="B9774" t="str">
        <f t="shared" si="304"/>
        <v>4_3_0.png</v>
      </c>
      <c r="C9774" t="str">
        <f t="shared" si="305"/>
        <v>4_3_0</v>
      </c>
    </row>
    <row r="9775" spans="1:3">
      <c r="A9775" t="s">
        <v>3692</v>
      </c>
      <c r="B9775" t="str">
        <f t="shared" si="304"/>
        <v>2_4_0.png</v>
      </c>
      <c r="C9775" t="str">
        <f t="shared" si="305"/>
        <v>2_4_0</v>
      </c>
    </row>
    <row r="9776" spans="1:3">
      <c r="A9776" t="s">
        <v>3693</v>
      </c>
      <c r="B9776" t="str">
        <f t="shared" si="304"/>
        <v>3_0_6.png</v>
      </c>
      <c r="C9776" t="str">
        <f t="shared" si="305"/>
        <v>3_0_6</v>
      </c>
    </row>
    <row r="9777" spans="1:3">
      <c r="A9777" t="s">
        <v>3694</v>
      </c>
      <c r="B9777" t="str">
        <f t="shared" si="304"/>
        <v>0_6_0.png</v>
      </c>
      <c r="C9777" t="str">
        <f t="shared" si="305"/>
        <v>0_6_0</v>
      </c>
    </row>
    <row r="9778" spans="1:3">
      <c r="A9778" t="s">
        <v>3695</v>
      </c>
      <c r="B9778" t="str">
        <f t="shared" si="304"/>
        <v>0_1_0.png</v>
      </c>
      <c r="C9778" t="str">
        <f t="shared" si="305"/>
        <v>0_1_0</v>
      </c>
    </row>
    <row r="9779" spans="1:3">
      <c r="A9779" t="s">
        <v>3696</v>
      </c>
      <c r="B9779" t="str">
        <f t="shared" si="304"/>
        <v>2_0_0.png</v>
      </c>
      <c r="C9779" t="str">
        <f t="shared" si="305"/>
        <v>2_0_0</v>
      </c>
    </row>
    <row r="9780" spans="1:3">
      <c r="A9780" t="s">
        <v>3697</v>
      </c>
      <c r="B9780" t="str">
        <f t="shared" si="304"/>
        <v>6_0_3.png</v>
      </c>
      <c r="C9780" t="str">
        <f t="shared" si="305"/>
        <v>6_0_3</v>
      </c>
    </row>
    <row r="9781" spans="1:3">
      <c r="A9781" t="s">
        <v>3698</v>
      </c>
      <c r="B9781" t="str">
        <f t="shared" si="304"/>
        <v>6_0_3.png</v>
      </c>
      <c r="C9781" t="str">
        <f t="shared" si="305"/>
        <v>6_0_3</v>
      </c>
    </row>
    <row r="9782" spans="1:3">
      <c r="A9782" t="s">
        <v>3699</v>
      </c>
      <c r="B9782" t="str">
        <f t="shared" si="304"/>
        <v>6_2_0.png</v>
      </c>
      <c r="C9782" t="str">
        <f t="shared" si="305"/>
        <v>6_2_0</v>
      </c>
    </row>
    <row r="9783" spans="1:3">
      <c r="A9783" t="s">
        <v>3700</v>
      </c>
      <c r="B9783" t="str">
        <f t="shared" si="304"/>
        <v>1_0_2.png</v>
      </c>
      <c r="C9783" t="str">
        <f t="shared" si="305"/>
        <v>1_0_2</v>
      </c>
    </row>
    <row r="9784" spans="1:3">
      <c r="A9784" t="s">
        <v>3701</v>
      </c>
      <c r="B9784" t="str">
        <f t="shared" si="304"/>
        <v>3_4_6.png</v>
      </c>
      <c r="C9784" t="str">
        <f t="shared" si="305"/>
        <v>3_4_6</v>
      </c>
    </row>
    <row r="9785" spans="1:3">
      <c r="A9785" t="s">
        <v>3702</v>
      </c>
      <c r="B9785" t="str">
        <f t="shared" si="304"/>
        <v>1_0_6.png</v>
      </c>
      <c r="C9785" t="str">
        <f t="shared" si="305"/>
        <v>1_0_6</v>
      </c>
    </row>
    <row r="9786" spans="1:3">
      <c r="A9786" t="s">
        <v>3703</v>
      </c>
      <c r="B9786" t="str">
        <f t="shared" si="304"/>
        <v>2_0_2.png</v>
      </c>
      <c r="C9786" t="str">
        <f t="shared" si="305"/>
        <v>2_0_2</v>
      </c>
    </row>
    <row r="9787" spans="1:3">
      <c r="A9787" t="s">
        <v>3704</v>
      </c>
      <c r="B9787" t="str">
        <f t="shared" si="304"/>
        <v>5_0_2.png</v>
      </c>
      <c r="C9787" t="str">
        <f t="shared" si="305"/>
        <v>5_0_2</v>
      </c>
    </row>
    <row r="9788" spans="1:3">
      <c r="A9788" t="s">
        <v>3705</v>
      </c>
      <c r="B9788" t="str">
        <f t="shared" si="304"/>
        <v>3_0_6.png</v>
      </c>
      <c r="C9788" t="str">
        <f t="shared" si="305"/>
        <v>3_0_6</v>
      </c>
    </row>
    <row r="9789" spans="1:3">
      <c r="A9789" t="s">
        <v>3706</v>
      </c>
      <c r="B9789" t="str">
        <f t="shared" si="304"/>
        <v>6_6_0.png</v>
      </c>
      <c r="C9789" t="str">
        <f t="shared" si="305"/>
        <v>6_6_0</v>
      </c>
    </row>
    <row r="9790" spans="1:3">
      <c r="A9790" t="s">
        <v>3707</v>
      </c>
      <c r="B9790" t="str">
        <f t="shared" si="304"/>
        <v>2_0_0.png</v>
      </c>
      <c r="C9790" t="str">
        <f t="shared" si="305"/>
        <v>2_0_0</v>
      </c>
    </row>
    <row r="9791" spans="1:3">
      <c r="A9791" t="s">
        <v>3708</v>
      </c>
      <c r="B9791" t="str">
        <f t="shared" si="304"/>
        <v>0_1_0.png</v>
      </c>
      <c r="C9791" t="str">
        <f t="shared" si="305"/>
        <v>0_1_0</v>
      </c>
    </row>
    <row r="9792" spans="1:3">
      <c r="A9792" t="s">
        <v>3709</v>
      </c>
      <c r="B9792" t="str">
        <f t="shared" si="304"/>
        <v>0_2_0.png</v>
      </c>
      <c r="C9792" t="str">
        <f t="shared" si="305"/>
        <v>0_2_0</v>
      </c>
    </row>
    <row r="9793" spans="1:3">
      <c r="A9793" t="s">
        <v>3710</v>
      </c>
      <c r="B9793" t="str">
        <f t="shared" si="304"/>
        <v>5_4_4.png</v>
      </c>
      <c r="C9793" t="str">
        <f t="shared" si="305"/>
        <v>5_4_4</v>
      </c>
    </row>
    <row r="9794" spans="1:3">
      <c r="A9794" t="s">
        <v>3711</v>
      </c>
      <c r="B9794" t="str">
        <f t="shared" ref="B9794:B9857" si="306">RIGHT(A9794,9)</f>
        <v>0_4_2.png</v>
      </c>
      <c r="C9794" t="str">
        <f t="shared" ref="C9794:C9857" si="307">LEFT(B9794,5)</f>
        <v>0_4_2</v>
      </c>
    </row>
    <row r="9795" spans="1:3">
      <c r="A9795" t="s">
        <v>3712</v>
      </c>
      <c r="B9795" t="str">
        <f t="shared" si="306"/>
        <v>0_1_0.png</v>
      </c>
      <c r="C9795" t="str">
        <f t="shared" si="307"/>
        <v>0_1_0</v>
      </c>
    </row>
    <row r="9796" spans="1:3">
      <c r="A9796" t="s">
        <v>3713</v>
      </c>
      <c r="B9796" t="str">
        <f t="shared" si="306"/>
        <v>4_1_0.png</v>
      </c>
      <c r="C9796" t="str">
        <f t="shared" si="307"/>
        <v>4_1_0</v>
      </c>
    </row>
    <row r="9797" spans="1:3">
      <c r="A9797" t="s">
        <v>3714</v>
      </c>
      <c r="B9797" t="str">
        <f t="shared" si="306"/>
        <v>6_2_0.png</v>
      </c>
      <c r="C9797" t="str">
        <f t="shared" si="307"/>
        <v>6_2_0</v>
      </c>
    </row>
    <row r="9798" spans="1:3">
      <c r="A9798" t="s">
        <v>3715</v>
      </c>
      <c r="B9798" t="str">
        <f t="shared" si="306"/>
        <v>3_0_0.png</v>
      </c>
      <c r="C9798" t="str">
        <f t="shared" si="307"/>
        <v>3_0_0</v>
      </c>
    </row>
    <row r="9799" spans="1:3">
      <c r="A9799" t="s">
        <v>3716</v>
      </c>
      <c r="B9799" t="str">
        <f t="shared" si="306"/>
        <v>6_2_4.png</v>
      </c>
      <c r="C9799" t="str">
        <f t="shared" si="307"/>
        <v>6_2_4</v>
      </c>
    </row>
    <row r="9800" spans="1:3">
      <c r="A9800" t="s">
        <v>3717</v>
      </c>
      <c r="B9800" t="str">
        <f t="shared" si="306"/>
        <v>0_1_4.png</v>
      </c>
      <c r="C9800" t="str">
        <f t="shared" si="307"/>
        <v>0_1_4</v>
      </c>
    </row>
    <row r="9801" spans="1:3">
      <c r="A9801" t="s">
        <v>3718</v>
      </c>
      <c r="B9801" t="str">
        <f t="shared" si="306"/>
        <v>6_0_3.png</v>
      </c>
      <c r="C9801" t="str">
        <f t="shared" si="307"/>
        <v>6_0_3</v>
      </c>
    </row>
    <row r="9802" spans="1:3">
      <c r="A9802" t="s">
        <v>3719</v>
      </c>
      <c r="B9802" t="str">
        <f t="shared" si="306"/>
        <v>6_2_0.png</v>
      </c>
      <c r="C9802" t="str">
        <f t="shared" si="307"/>
        <v>6_2_0</v>
      </c>
    </row>
    <row r="9803" spans="1:3">
      <c r="A9803" t="s">
        <v>3720</v>
      </c>
      <c r="B9803" t="str">
        <f t="shared" si="306"/>
        <v>2_0_2.png</v>
      </c>
      <c r="C9803" t="str">
        <f t="shared" si="307"/>
        <v>2_0_2</v>
      </c>
    </row>
    <row r="9804" spans="1:3">
      <c r="A9804" t="s">
        <v>3721</v>
      </c>
      <c r="B9804" t="str">
        <f t="shared" si="306"/>
        <v>6_0_5.png</v>
      </c>
      <c r="C9804" t="str">
        <f t="shared" si="307"/>
        <v>6_0_5</v>
      </c>
    </row>
    <row r="9805" spans="1:3">
      <c r="A9805" t="s">
        <v>3722</v>
      </c>
      <c r="B9805" t="str">
        <f t="shared" si="306"/>
        <v>2_0_5.png</v>
      </c>
      <c r="C9805" t="str">
        <f t="shared" si="307"/>
        <v>2_0_5</v>
      </c>
    </row>
    <row r="9806" spans="1:3">
      <c r="A9806" t="s">
        <v>3723</v>
      </c>
      <c r="B9806" t="str">
        <f t="shared" si="306"/>
        <v>3_0_6.png</v>
      </c>
      <c r="C9806" t="str">
        <f t="shared" si="307"/>
        <v>3_0_6</v>
      </c>
    </row>
    <row r="9807" spans="1:3">
      <c r="A9807" t="s">
        <v>3724</v>
      </c>
      <c r="B9807" t="str">
        <f t="shared" si="306"/>
        <v>5_0_0.png</v>
      </c>
      <c r="C9807" t="str">
        <f t="shared" si="307"/>
        <v>5_0_0</v>
      </c>
    </row>
    <row r="9808" spans="1:3">
      <c r="A9808" t="s">
        <v>3725</v>
      </c>
      <c r="B9808" t="str">
        <f t="shared" si="306"/>
        <v>0_3_0.png</v>
      </c>
      <c r="C9808" t="str">
        <f t="shared" si="307"/>
        <v>0_3_0</v>
      </c>
    </row>
    <row r="9809" spans="1:3">
      <c r="A9809" t="s">
        <v>3726</v>
      </c>
      <c r="B9809" t="str">
        <f t="shared" si="306"/>
        <v>6_0_3.png</v>
      </c>
      <c r="C9809" t="str">
        <f t="shared" si="307"/>
        <v>6_0_3</v>
      </c>
    </row>
    <row r="9810" spans="1:3">
      <c r="A9810" t="s">
        <v>3727</v>
      </c>
      <c r="B9810" t="str">
        <f t="shared" si="306"/>
        <v>3_0_3.png</v>
      </c>
      <c r="C9810" t="str">
        <f t="shared" si="307"/>
        <v>3_0_3</v>
      </c>
    </row>
    <row r="9811" spans="1:3">
      <c r="A9811" t="s">
        <v>3728</v>
      </c>
      <c r="B9811" t="str">
        <f t="shared" si="306"/>
        <v>5_0_6.png</v>
      </c>
      <c r="C9811" t="str">
        <f t="shared" si="307"/>
        <v>5_0_6</v>
      </c>
    </row>
    <row r="9812" spans="1:3">
      <c r="A9812" t="s">
        <v>3729</v>
      </c>
      <c r="B9812" t="str">
        <f t="shared" si="306"/>
        <v>2_0_2.png</v>
      </c>
      <c r="C9812" t="str">
        <f t="shared" si="307"/>
        <v>2_0_2</v>
      </c>
    </row>
    <row r="9813" spans="1:3">
      <c r="A9813" t="s">
        <v>3730</v>
      </c>
      <c r="B9813" t="str">
        <f t="shared" si="306"/>
        <v>1_0_0.png</v>
      </c>
      <c r="C9813" t="str">
        <f t="shared" si="307"/>
        <v>1_0_0</v>
      </c>
    </row>
    <row r="9814" spans="1:3">
      <c r="A9814" t="s">
        <v>3731</v>
      </c>
      <c r="B9814" t="str">
        <f t="shared" si="306"/>
        <v>6_0_6.png</v>
      </c>
      <c r="C9814" t="str">
        <f t="shared" si="307"/>
        <v>6_0_6</v>
      </c>
    </row>
    <row r="9815" spans="1:3">
      <c r="A9815" t="s">
        <v>3732</v>
      </c>
      <c r="B9815" t="str">
        <f t="shared" si="306"/>
        <v>0_1_0.png</v>
      </c>
      <c r="C9815" t="str">
        <f t="shared" si="307"/>
        <v>0_1_0</v>
      </c>
    </row>
    <row r="9816" spans="1:3">
      <c r="A9816" t="s">
        <v>3733</v>
      </c>
      <c r="B9816" t="str">
        <f t="shared" si="306"/>
        <v>3_0_3.png</v>
      </c>
      <c r="C9816" t="str">
        <f t="shared" si="307"/>
        <v>3_0_3</v>
      </c>
    </row>
    <row r="9817" spans="1:3">
      <c r="A9817" t="s">
        <v>3734</v>
      </c>
      <c r="B9817" t="str">
        <f t="shared" si="306"/>
        <v>3_0_2.png</v>
      </c>
      <c r="C9817" t="str">
        <f t="shared" si="307"/>
        <v>3_0_2</v>
      </c>
    </row>
    <row r="9818" spans="1:3">
      <c r="A9818" t="s">
        <v>3735</v>
      </c>
      <c r="B9818" t="str">
        <f t="shared" si="306"/>
        <v>4_2_6.png</v>
      </c>
      <c r="C9818" t="str">
        <f t="shared" si="307"/>
        <v>4_2_6</v>
      </c>
    </row>
    <row r="9819" spans="1:3">
      <c r="A9819" t="s">
        <v>3736</v>
      </c>
      <c r="B9819" t="str">
        <f t="shared" si="306"/>
        <v>4_3_0.png</v>
      </c>
      <c r="C9819" t="str">
        <f t="shared" si="307"/>
        <v>4_3_0</v>
      </c>
    </row>
    <row r="9820" spans="1:3">
      <c r="A9820" t="s">
        <v>3737</v>
      </c>
      <c r="B9820" t="str">
        <f t="shared" si="306"/>
        <v>5_0_0.png</v>
      </c>
      <c r="C9820" t="str">
        <f t="shared" si="307"/>
        <v>5_0_0</v>
      </c>
    </row>
    <row r="9821" spans="1:3">
      <c r="A9821" t="s">
        <v>3738</v>
      </c>
      <c r="B9821" t="str">
        <f t="shared" si="306"/>
        <v>0_1_0.png</v>
      </c>
      <c r="C9821" t="str">
        <f t="shared" si="307"/>
        <v>0_1_0</v>
      </c>
    </row>
    <row r="9822" spans="1:3">
      <c r="A9822" t="s">
        <v>3739</v>
      </c>
      <c r="B9822" t="str">
        <f t="shared" si="306"/>
        <v>3_0_5.png</v>
      </c>
      <c r="C9822" t="str">
        <f t="shared" si="307"/>
        <v>3_0_5</v>
      </c>
    </row>
    <row r="9823" spans="1:3">
      <c r="A9823" t="s">
        <v>3740</v>
      </c>
      <c r="B9823" t="str">
        <f t="shared" si="306"/>
        <v>0_3_0.png</v>
      </c>
      <c r="C9823" t="str">
        <f t="shared" si="307"/>
        <v>0_3_0</v>
      </c>
    </row>
    <row r="9824" spans="1:3">
      <c r="A9824" t="s">
        <v>3741</v>
      </c>
      <c r="B9824" t="str">
        <f t="shared" si="306"/>
        <v>0_1_6.png</v>
      </c>
      <c r="C9824" t="str">
        <f t="shared" si="307"/>
        <v>0_1_6</v>
      </c>
    </row>
    <row r="9825" spans="1:3">
      <c r="A9825" t="s">
        <v>3742</v>
      </c>
      <c r="B9825" t="str">
        <f t="shared" si="306"/>
        <v>3_0_0.png</v>
      </c>
      <c r="C9825" t="str">
        <f t="shared" si="307"/>
        <v>3_0_0</v>
      </c>
    </row>
    <row r="9826" spans="1:3">
      <c r="A9826" t="s">
        <v>3743</v>
      </c>
      <c r="B9826" t="str">
        <f t="shared" si="306"/>
        <v>0_4_0.png</v>
      </c>
      <c r="C9826" t="str">
        <f t="shared" si="307"/>
        <v>0_4_0</v>
      </c>
    </row>
    <row r="9827" spans="1:3">
      <c r="A9827" t="s">
        <v>3744</v>
      </c>
      <c r="B9827" t="str">
        <f t="shared" si="306"/>
        <v>1_4_6.png</v>
      </c>
      <c r="C9827" t="str">
        <f t="shared" si="307"/>
        <v>1_4_6</v>
      </c>
    </row>
    <row r="9828" spans="1:3">
      <c r="A9828" t="s">
        <v>3745</v>
      </c>
      <c r="B9828" t="str">
        <f t="shared" si="306"/>
        <v>3_0_6.png</v>
      </c>
      <c r="C9828" t="str">
        <f t="shared" si="307"/>
        <v>3_0_6</v>
      </c>
    </row>
    <row r="9829" spans="1:3">
      <c r="A9829" t="s">
        <v>3746</v>
      </c>
      <c r="B9829" t="str">
        <f t="shared" si="306"/>
        <v>3_4_3.png</v>
      </c>
      <c r="C9829" t="str">
        <f t="shared" si="307"/>
        <v>3_4_3</v>
      </c>
    </row>
    <row r="9830" spans="1:3">
      <c r="A9830" t="s">
        <v>3747</v>
      </c>
      <c r="B9830" t="str">
        <f t="shared" si="306"/>
        <v>3_0_2.png</v>
      </c>
      <c r="C9830" t="str">
        <f t="shared" si="307"/>
        <v>3_0_2</v>
      </c>
    </row>
    <row r="9831" spans="1:3">
      <c r="A9831" t="s">
        <v>3748</v>
      </c>
      <c r="B9831" t="str">
        <f t="shared" si="306"/>
        <v>3_0_1.png</v>
      </c>
      <c r="C9831" t="str">
        <f t="shared" si="307"/>
        <v>3_0_1</v>
      </c>
    </row>
    <row r="9832" spans="1:3">
      <c r="A9832" t="s">
        <v>3749</v>
      </c>
      <c r="B9832" t="str">
        <f t="shared" si="306"/>
        <v>5_0_6.png</v>
      </c>
      <c r="C9832" t="str">
        <f t="shared" si="307"/>
        <v>5_0_6</v>
      </c>
    </row>
    <row r="9833" spans="1:3">
      <c r="A9833" t="s">
        <v>3750</v>
      </c>
      <c r="B9833" t="str">
        <f t="shared" si="306"/>
        <v>3_0_2.png</v>
      </c>
      <c r="C9833" t="str">
        <f t="shared" si="307"/>
        <v>3_0_2</v>
      </c>
    </row>
    <row r="9834" spans="1:3">
      <c r="A9834" t="s">
        <v>3751</v>
      </c>
      <c r="B9834" t="str">
        <f t="shared" si="306"/>
        <v>0_1_0.png</v>
      </c>
      <c r="C9834" t="str">
        <f t="shared" si="307"/>
        <v>0_1_0</v>
      </c>
    </row>
    <row r="9835" spans="1:3">
      <c r="A9835" t="s">
        <v>3752</v>
      </c>
      <c r="B9835" t="str">
        <f t="shared" si="306"/>
        <v>6_6_0.png</v>
      </c>
      <c r="C9835" t="str">
        <f t="shared" si="307"/>
        <v>6_6_0</v>
      </c>
    </row>
    <row r="9836" spans="1:3">
      <c r="A9836" t="s">
        <v>3753</v>
      </c>
      <c r="B9836" t="str">
        <f t="shared" si="306"/>
        <v>0_0_0.png</v>
      </c>
      <c r="C9836" t="str">
        <f t="shared" si="307"/>
        <v>0_0_0</v>
      </c>
    </row>
    <row r="9837" spans="1:3">
      <c r="A9837" t="s">
        <v>3754</v>
      </c>
      <c r="B9837" t="str">
        <f t="shared" si="306"/>
        <v>2_0_5.png</v>
      </c>
      <c r="C9837" t="str">
        <f t="shared" si="307"/>
        <v>2_0_5</v>
      </c>
    </row>
    <row r="9838" spans="1:3">
      <c r="A9838" t="s">
        <v>3755</v>
      </c>
      <c r="B9838" t="str">
        <f t="shared" si="306"/>
        <v>4_5_0.png</v>
      </c>
      <c r="C9838" t="str">
        <f t="shared" si="307"/>
        <v>4_5_0</v>
      </c>
    </row>
    <row r="9839" spans="1:3">
      <c r="A9839" t="s">
        <v>3756</v>
      </c>
      <c r="B9839" t="str">
        <f t="shared" si="306"/>
        <v>4_4_3.png</v>
      </c>
      <c r="C9839" t="str">
        <f t="shared" si="307"/>
        <v>4_4_3</v>
      </c>
    </row>
    <row r="9840" spans="1:3">
      <c r="A9840" t="s">
        <v>3757</v>
      </c>
      <c r="B9840" t="str">
        <f t="shared" si="306"/>
        <v>3_0_3.png</v>
      </c>
      <c r="C9840" t="str">
        <f t="shared" si="307"/>
        <v>3_0_3</v>
      </c>
    </row>
    <row r="9841" spans="1:3">
      <c r="A9841" t="s">
        <v>3758</v>
      </c>
      <c r="B9841" t="str">
        <f t="shared" si="306"/>
        <v>3_0_6.png</v>
      </c>
      <c r="C9841" t="str">
        <f t="shared" si="307"/>
        <v>3_0_6</v>
      </c>
    </row>
    <row r="9842" spans="1:3">
      <c r="A9842" t="s">
        <v>3759</v>
      </c>
      <c r="B9842" t="str">
        <f t="shared" si="306"/>
        <v>0_2_0.png</v>
      </c>
      <c r="C9842" t="str">
        <f t="shared" si="307"/>
        <v>0_2_0</v>
      </c>
    </row>
    <row r="9843" spans="1:3">
      <c r="A9843" t="s">
        <v>3760</v>
      </c>
      <c r="B9843" t="str">
        <f t="shared" si="306"/>
        <v>0_0_6.png</v>
      </c>
      <c r="C9843" t="str">
        <f t="shared" si="307"/>
        <v>0_0_6</v>
      </c>
    </row>
    <row r="9844" spans="1:3">
      <c r="A9844" t="s">
        <v>3761</v>
      </c>
      <c r="B9844" t="str">
        <f t="shared" si="306"/>
        <v>2_0_3.png</v>
      </c>
      <c r="C9844" t="str">
        <f t="shared" si="307"/>
        <v>2_0_3</v>
      </c>
    </row>
    <row r="9845" spans="1:3">
      <c r="A9845" t="s">
        <v>3762</v>
      </c>
      <c r="B9845" t="str">
        <f t="shared" si="306"/>
        <v>1_0_2.png</v>
      </c>
      <c r="C9845" t="str">
        <f t="shared" si="307"/>
        <v>1_0_2</v>
      </c>
    </row>
    <row r="9846" spans="1:3">
      <c r="A9846" t="s">
        <v>3763</v>
      </c>
      <c r="B9846" t="str">
        <f t="shared" si="306"/>
        <v>4_2_0.png</v>
      </c>
      <c r="C9846" t="str">
        <f t="shared" si="307"/>
        <v>4_2_0</v>
      </c>
    </row>
    <row r="9847" spans="1:3">
      <c r="A9847" t="s">
        <v>3764</v>
      </c>
      <c r="B9847" t="str">
        <f t="shared" si="306"/>
        <v>5_0_4.png</v>
      </c>
      <c r="C9847" t="str">
        <f t="shared" si="307"/>
        <v>5_0_4</v>
      </c>
    </row>
    <row r="9848" spans="1:3">
      <c r="A9848" t="s">
        <v>3765</v>
      </c>
      <c r="B9848" t="str">
        <f t="shared" si="306"/>
        <v>1_0_0.png</v>
      </c>
      <c r="C9848" t="str">
        <f t="shared" si="307"/>
        <v>1_0_0</v>
      </c>
    </row>
    <row r="9849" spans="1:3">
      <c r="A9849" t="s">
        <v>3766</v>
      </c>
      <c r="B9849" t="str">
        <f t="shared" si="306"/>
        <v>4_6_0.png</v>
      </c>
      <c r="C9849" t="str">
        <f t="shared" si="307"/>
        <v>4_6_0</v>
      </c>
    </row>
    <row r="9850" spans="1:3">
      <c r="A9850" t="s">
        <v>3767</v>
      </c>
      <c r="B9850" t="str">
        <f t="shared" si="306"/>
        <v>1_4_3.png</v>
      </c>
      <c r="C9850" t="str">
        <f t="shared" si="307"/>
        <v>1_4_3</v>
      </c>
    </row>
    <row r="9851" spans="1:3">
      <c r="A9851" t="s">
        <v>3768</v>
      </c>
      <c r="B9851" t="str">
        <f t="shared" si="306"/>
        <v>1_0_2.png</v>
      </c>
      <c r="C9851" t="str">
        <f t="shared" si="307"/>
        <v>1_0_2</v>
      </c>
    </row>
    <row r="9852" spans="1:3">
      <c r="A9852" t="s">
        <v>3769</v>
      </c>
      <c r="B9852" t="str">
        <f t="shared" si="306"/>
        <v>0_3_0.png</v>
      </c>
      <c r="C9852" t="str">
        <f t="shared" si="307"/>
        <v>0_3_0</v>
      </c>
    </row>
    <row r="9853" spans="1:3">
      <c r="A9853" t="s">
        <v>3770</v>
      </c>
      <c r="B9853" t="str">
        <f t="shared" si="306"/>
        <v>3_0_6.png</v>
      </c>
      <c r="C9853" t="str">
        <f t="shared" si="307"/>
        <v>3_0_6</v>
      </c>
    </row>
    <row r="9854" spans="1:3">
      <c r="A9854" t="s">
        <v>3771</v>
      </c>
      <c r="B9854" t="str">
        <f t="shared" si="306"/>
        <v>2_0_2.png</v>
      </c>
      <c r="C9854" t="str">
        <f t="shared" si="307"/>
        <v>2_0_2</v>
      </c>
    </row>
    <row r="9855" spans="1:3">
      <c r="A9855" t="s">
        <v>3772</v>
      </c>
      <c r="B9855" t="str">
        <f t="shared" si="306"/>
        <v>6_0_4.png</v>
      </c>
      <c r="C9855" t="str">
        <f t="shared" si="307"/>
        <v>6_0_4</v>
      </c>
    </row>
    <row r="9856" spans="1:3">
      <c r="A9856" t="s">
        <v>3773</v>
      </c>
      <c r="B9856" t="str">
        <f t="shared" si="306"/>
        <v>2_0_0.png</v>
      </c>
      <c r="C9856" t="str">
        <f t="shared" si="307"/>
        <v>2_0_0</v>
      </c>
    </row>
    <row r="9857" spans="1:3">
      <c r="A9857" t="s">
        <v>3774</v>
      </c>
      <c r="B9857" t="str">
        <f t="shared" si="306"/>
        <v>6_6_4.png</v>
      </c>
      <c r="C9857" t="str">
        <f t="shared" si="307"/>
        <v>6_6_4</v>
      </c>
    </row>
    <row r="9858" spans="1:3">
      <c r="A9858" t="s">
        <v>3775</v>
      </c>
      <c r="B9858" t="str">
        <f t="shared" ref="B9858:B9921" si="308">RIGHT(A9858,9)</f>
        <v>1_0_0.png</v>
      </c>
      <c r="C9858" t="str">
        <f t="shared" ref="C9858:C9921" si="309">LEFT(B9858,5)</f>
        <v>1_0_0</v>
      </c>
    </row>
    <row r="9859" spans="1:3">
      <c r="A9859" t="s">
        <v>3776</v>
      </c>
      <c r="B9859" t="str">
        <f t="shared" si="308"/>
        <v>2_0_0.png</v>
      </c>
      <c r="C9859" t="str">
        <f t="shared" si="309"/>
        <v>2_0_0</v>
      </c>
    </row>
    <row r="9860" spans="1:3">
      <c r="A9860" t="s">
        <v>3777</v>
      </c>
      <c r="B9860" t="str">
        <f t="shared" si="308"/>
        <v>3_0_4.png</v>
      </c>
      <c r="C9860" t="str">
        <f t="shared" si="309"/>
        <v>3_0_4</v>
      </c>
    </row>
    <row r="9861" spans="1:3">
      <c r="A9861" t="s">
        <v>3778</v>
      </c>
      <c r="B9861" t="str">
        <f t="shared" si="308"/>
        <v>3_0_0.png</v>
      </c>
      <c r="C9861" t="str">
        <f t="shared" si="309"/>
        <v>3_0_0</v>
      </c>
    </row>
    <row r="9862" spans="1:3">
      <c r="A9862" t="s">
        <v>3779</v>
      </c>
      <c r="B9862" t="str">
        <f t="shared" si="308"/>
        <v>5_0_0.png</v>
      </c>
      <c r="C9862" t="str">
        <f t="shared" si="309"/>
        <v>5_0_0</v>
      </c>
    </row>
    <row r="9863" spans="1:3">
      <c r="A9863" t="s">
        <v>3780</v>
      </c>
      <c r="B9863" t="str">
        <f t="shared" si="308"/>
        <v>3_0_5.png</v>
      </c>
      <c r="C9863" t="str">
        <f t="shared" si="309"/>
        <v>3_0_5</v>
      </c>
    </row>
    <row r="9864" spans="1:3">
      <c r="A9864" t="s">
        <v>3781</v>
      </c>
      <c r="B9864" t="str">
        <f t="shared" si="308"/>
        <v>6_2_0.png</v>
      </c>
      <c r="C9864" t="str">
        <f t="shared" si="309"/>
        <v>6_2_0</v>
      </c>
    </row>
    <row r="9865" spans="1:3">
      <c r="A9865" t="s">
        <v>3782</v>
      </c>
      <c r="B9865" t="str">
        <f t="shared" si="308"/>
        <v>2_0_6.png</v>
      </c>
      <c r="C9865" t="str">
        <f t="shared" si="309"/>
        <v>2_0_6</v>
      </c>
    </row>
    <row r="9866" spans="1:3">
      <c r="A9866" t="s">
        <v>3783</v>
      </c>
      <c r="B9866" t="str">
        <f t="shared" si="308"/>
        <v>0_3_0.png</v>
      </c>
      <c r="C9866" t="str">
        <f t="shared" si="309"/>
        <v>0_3_0</v>
      </c>
    </row>
    <row r="9867" spans="1:3">
      <c r="A9867" t="s">
        <v>3784</v>
      </c>
      <c r="B9867" t="str">
        <f t="shared" si="308"/>
        <v>0_5_0.png</v>
      </c>
      <c r="C9867" t="str">
        <f t="shared" si="309"/>
        <v>0_5_0</v>
      </c>
    </row>
    <row r="9868" spans="1:3">
      <c r="A9868" t="s">
        <v>3785</v>
      </c>
      <c r="B9868" t="str">
        <f t="shared" si="308"/>
        <v>1_0_6.png</v>
      </c>
      <c r="C9868" t="str">
        <f t="shared" si="309"/>
        <v>1_0_6</v>
      </c>
    </row>
    <row r="9869" spans="1:3">
      <c r="A9869" t="s">
        <v>3786</v>
      </c>
      <c r="B9869" t="str">
        <f t="shared" si="308"/>
        <v>3_0_6.png</v>
      </c>
      <c r="C9869" t="str">
        <f t="shared" si="309"/>
        <v>3_0_6</v>
      </c>
    </row>
    <row r="9870" spans="1:3">
      <c r="A9870" t="s">
        <v>3787</v>
      </c>
      <c r="B9870" t="str">
        <f t="shared" si="308"/>
        <v>4_1_0.png</v>
      </c>
      <c r="C9870" t="str">
        <f t="shared" si="309"/>
        <v>4_1_0</v>
      </c>
    </row>
    <row r="9871" spans="1:3">
      <c r="A9871" t="s">
        <v>3788</v>
      </c>
      <c r="B9871" t="str">
        <f t="shared" si="308"/>
        <v>1_0_0.png</v>
      </c>
      <c r="C9871" t="str">
        <f t="shared" si="309"/>
        <v>1_0_0</v>
      </c>
    </row>
    <row r="9872" spans="1:3">
      <c r="A9872" t="s">
        <v>3789</v>
      </c>
      <c r="B9872" t="str">
        <f t="shared" si="308"/>
        <v>6_0_3.png</v>
      </c>
      <c r="C9872" t="str">
        <f t="shared" si="309"/>
        <v>6_0_3</v>
      </c>
    </row>
    <row r="9873" spans="1:3">
      <c r="A9873" t="s">
        <v>3790</v>
      </c>
      <c r="B9873" t="str">
        <f t="shared" si="308"/>
        <v>5_0_6.png</v>
      </c>
      <c r="C9873" t="str">
        <f t="shared" si="309"/>
        <v>5_0_6</v>
      </c>
    </row>
    <row r="9874" spans="1:3">
      <c r="A9874" t="s">
        <v>3791</v>
      </c>
      <c r="B9874" t="str">
        <f t="shared" si="308"/>
        <v>0_6_0.png</v>
      </c>
      <c r="C9874" t="str">
        <f t="shared" si="309"/>
        <v>0_6_0</v>
      </c>
    </row>
    <row r="9875" spans="1:3">
      <c r="A9875" t="s">
        <v>3792</v>
      </c>
      <c r="B9875" t="str">
        <f t="shared" si="308"/>
        <v>1_0_2.png</v>
      </c>
      <c r="C9875" t="str">
        <f t="shared" si="309"/>
        <v>1_0_2</v>
      </c>
    </row>
    <row r="9876" spans="1:3">
      <c r="A9876" t="s">
        <v>3793</v>
      </c>
      <c r="B9876" t="str">
        <f t="shared" si="308"/>
        <v>2_0_6.png</v>
      </c>
      <c r="C9876" t="str">
        <f t="shared" si="309"/>
        <v>2_0_6</v>
      </c>
    </row>
    <row r="9877" spans="1:3">
      <c r="A9877" t="s">
        <v>3794</v>
      </c>
      <c r="B9877" t="str">
        <f t="shared" si="308"/>
        <v>2_0_6.png</v>
      </c>
      <c r="C9877" t="str">
        <f t="shared" si="309"/>
        <v>2_0_6</v>
      </c>
    </row>
    <row r="9878" spans="1:3">
      <c r="A9878" t="s">
        <v>3795</v>
      </c>
      <c r="B9878" t="str">
        <f t="shared" si="308"/>
        <v>5_0_3.png</v>
      </c>
      <c r="C9878" t="str">
        <f t="shared" si="309"/>
        <v>5_0_3</v>
      </c>
    </row>
    <row r="9879" spans="1:3">
      <c r="A9879" t="s">
        <v>3796</v>
      </c>
      <c r="B9879" t="str">
        <f t="shared" si="308"/>
        <v>4_0_1.png</v>
      </c>
      <c r="C9879" t="str">
        <f t="shared" si="309"/>
        <v>4_0_1</v>
      </c>
    </row>
    <row r="9880" spans="1:3">
      <c r="A9880" t="s">
        <v>3797</v>
      </c>
      <c r="B9880" t="str">
        <f t="shared" si="308"/>
        <v>0_4_3.png</v>
      </c>
      <c r="C9880" t="str">
        <f t="shared" si="309"/>
        <v>0_4_3</v>
      </c>
    </row>
    <row r="9881" spans="1:3">
      <c r="A9881" t="s">
        <v>3798</v>
      </c>
      <c r="B9881" t="str">
        <f t="shared" si="308"/>
        <v>3_0_0.png</v>
      </c>
      <c r="C9881" t="str">
        <f t="shared" si="309"/>
        <v>3_0_0</v>
      </c>
    </row>
    <row r="9882" spans="1:3">
      <c r="A9882" t="s">
        <v>3799</v>
      </c>
      <c r="B9882" t="str">
        <f t="shared" si="308"/>
        <v>2_0_4.png</v>
      </c>
      <c r="C9882" t="str">
        <f t="shared" si="309"/>
        <v>2_0_4</v>
      </c>
    </row>
    <row r="9883" spans="1:3">
      <c r="A9883" t="s">
        <v>3800</v>
      </c>
      <c r="B9883" t="str">
        <f t="shared" si="308"/>
        <v>3_0_6.png</v>
      </c>
      <c r="C9883" t="str">
        <f t="shared" si="309"/>
        <v>3_0_6</v>
      </c>
    </row>
    <row r="9884" spans="1:3">
      <c r="A9884" t="s">
        <v>3801</v>
      </c>
      <c r="B9884" t="str">
        <f t="shared" si="308"/>
        <v>6_2_0.png</v>
      </c>
      <c r="C9884" t="str">
        <f t="shared" si="309"/>
        <v>6_2_0</v>
      </c>
    </row>
    <row r="9885" spans="1:3">
      <c r="A9885" t="s">
        <v>3802</v>
      </c>
      <c r="B9885" t="str">
        <f t="shared" si="308"/>
        <v>2_0_0.png</v>
      </c>
      <c r="C9885" t="str">
        <f t="shared" si="309"/>
        <v>2_0_0</v>
      </c>
    </row>
    <row r="9886" spans="1:3">
      <c r="A9886" t="s">
        <v>3803</v>
      </c>
      <c r="B9886" t="str">
        <f t="shared" si="308"/>
        <v>2_0_3.png</v>
      </c>
      <c r="C9886" t="str">
        <f t="shared" si="309"/>
        <v>2_0_3</v>
      </c>
    </row>
    <row r="9887" spans="1:3">
      <c r="A9887" t="s">
        <v>3804</v>
      </c>
      <c r="B9887" t="str">
        <f t="shared" si="308"/>
        <v>6_0_1.png</v>
      </c>
      <c r="C9887" t="str">
        <f t="shared" si="309"/>
        <v>6_0_1</v>
      </c>
    </row>
    <row r="9888" spans="1:3">
      <c r="A9888" t="s">
        <v>3805</v>
      </c>
      <c r="B9888" t="str">
        <f t="shared" si="308"/>
        <v>4_0_0.png</v>
      </c>
      <c r="C9888" t="str">
        <f t="shared" si="309"/>
        <v>4_0_0</v>
      </c>
    </row>
    <row r="9889" spans="1:3">
      <c r="A9889" t="s">
        <v>3806</v>
      </c>
      <c r="B9889" t="str">
        <f t="shared" si="308"/>
        <v>4_2_0.png</v>
      </c>
      <c r="C9889" t="str">
        <f t="shared" si="309"/>
        <v>4_2_0</v>
      </c>
    </row>
    <row r="9890" spans="1:3">
      <c r="A9890" t="s">
        <v>3807</v>
      </c>
      <c r="B9890" t="str">
        <f t="shared" si="308"/>
        <v>4_1_0.png</v>
      </c>
      <c r="C9890" t="str">
        <f t="shared" si="309"/>
        <v>4_1_0</v>
      </c>
    </row>
    <row r="9891" spans="1:3">
      <c r="A9891" t="s">
        <v>3808</v>
      </c>
      <c r="B9891" t="str">
        <f t="shared" si="308"/>
        <v>4_3_4.png</v>
      </c>
      <c r="C9891" t="str">
        <f t="shared" si="309"/>
        <v>4_3_4</v>
      </c>
    </row>
    <row r="9892" spans="1:3">
      <c r="A9892" t="s">
        <v>3809</v>
      </c>
      <c r="B9892" t="str">
        <f t="shared" si="308"/>
        <v>3_0_1.png</v>
      </c>
      <c r="C9892" t="str">
        <f t="shared" si="309"/>
        <v>3_0_1</v>
      </c>
    </row>
    <row r="9893" spans="1:3">
      <c r="A9893" t="s">
        <v>3810</v>
      </c>
      <c r="B9893" t="str">
        <f t="shared" si="308"/>
        <v>3_0_0.png</v>
      </c>
      <c r="C9893" t="str">
        <f t="shared" si="309"/>
        <v>3_0_0</v>
      </c>
    </row>
    <row r="9894" spans="1:3">
      <c r="A9894" t="s">
        <v>3811</v>
      </c>
      <c r="B9894" t="str">
        <f t="shared" si="308"/>
        <v>1_4_0.png</v>
      </c>
      <c r="C9894" t="str">
        <f t="shared" si="309"/>
        <v>1_4_0</v>
      </c>
    </row>
    <row r="9895" spans="1:3">
      <c r="A9895" t="s">
        <v>3812</v>
      </c>
      <c r="B9895" t="str">
        <f t="shared" si="308"/>
        <v>1_0_4.png</v>
      </c>
      <c r="C9895" t="str">
        <f t="shared" si="309"/>
        <v>1_0_4</v>
      </c>
    </row>
    <row r="9896" spans="1:3">
      <c r="A9896" t="s">
        <v>3813</v>
      </c>
      <c r="B9896" t="str">
        <f t="shared" si="308"/>
        <v>6_0_1.png</v>
      </c>
      <c r="C9896" t="str">
        <f t="shared" si="309"/>
        <v>6_0_1</v>
      </c>
    </row>
    <row r="9897" spans="1:3">
      <c r="A9897" t="s">
        <v>3814</v>
      </c>
      <c r="B9897" t="str">
        <f t="shared" si="308"/>
        <v>6_0_3.png</v>
      </c>
      <c r="C9897" t="str">
        <f t="shared" si="309"/>
        <v>6_0_3</v>
      </c>
    </row>
    <row r="9898" spans="1:3">
      <c r="A9898" t="s">
        <v>3815</v>
      </c>
      <c r="B9898" t="str">
        <f t="shared" si="308"/>
        <v>1_0_3.png</v>
      </c>
      <c r="C9898" t="str">
        <f t="shared" si="309"/>
        <v>1_0_3</v>
      </c>
    </row>
    <row r="9899" spans="1:3">
      <c r="A9899" t="s">
        <v>3816</v>
      </c>
      <c r="B9899" t="str">
        <f t="shared" si="308"/>
        <v>5_0_0.png</v>
      </c>
      <c r="C9899" t="str">
        <f t="shared" si="309"/>
        <v>5_0_0</v>
      </c>
    </row>
    <row r="9900" spans="1:3">
      <c r="A9900" t="s">
        <v>3817</v>
      </c>
      <c r="B9900" t="str">
        <f t="shared" si="308"/>
        <v>2_0_5.png</v>
      </c>
      <c r="C9900" t="str">
        <f t="shared" si="309"/>
        <v>2_0_5</v>
      </c>
    </row>
    <row r="9901" spans="1:3">
      <c r="A9901" t="s">
        <v>3818</v>
      </c>
      <c r="B9901" t="str">
        <f t="shared" si="308"/>
        <v>1_0_4.png</v>
      </c>
      <c r="C9901" t="str">
        <f t="shared" si="309"/>
        <v>1_0_4</v>
      </c>
    </row>
    <row r="9902" spans="1:3">
      <c r="A9902" t="s">
        <v>3819</v>
      </c>
      <c r="B9902" t="str">
        <f t="shared" si="308"/>
        <v>1_0_6.png</v>
      </c>
      <c r="C9902" t="str">
        <f t="shared" si="309"/>
        <v>1_0_6</v>
      </c>
    </row>
    <row r="9903" spans="1:3">
      <c r="A9903" t="s">
        <v>3820</v>
      </c>
      <c r="B9903" t="str">
        <f t="shared" si="308"/>
        <v>3_0_5.png</v>
      </c>
      <c r="C9903" t="str">
        <f t="shared" si="309"/>
        <v>3_0_5</v>
      </c>
    </row>
    <row r="9904" spans="1:3">
      <c r="A9904" t="s">
        <v>3821</v>
      </c>
      <c r="B9904" t="str">
        <f t="shared" si="308"/>
        <v>4_2_0.png</v>
      </c>
      <c r="C9904" t="str">
        <f t="shared" si="309"/>
        <v>4_2_0</v>
      </c>
    </row>
    <row r="9905" spans="1:3">
      <c r="A9905" t="s">
        <v>3822</v>
      </c>
      <c r="B9905" t="str">
        <f t="shared" si="308"/>
        <v>2_0_4.png</v>
      </c>
      <c r="C9905" t="str">
        <f t="shared" si="309"/>
        <v>2_0_4</v>
      </c>
    </row>
    <row r="9906" spans="1:3">
      <c r="A9906" t="s">
        <v>3823</v>
      </c>
      <c r="B9906" t="str">
        <f t="shared" si="308"/>
        <v>6_0_5.png</v>
      </c>
      <c r="C9906" t="str">
        <f t="shared" si="309"/>
        <v>6_0_5</v>
      </c>
    </row>
    <row r="9907" spans="1:3">
      <c r="A9907" t="s">
        <v>3824</v>
      </c>
      <c r="B9907" t="str">
        <f t="shared" si="308"/>
        <v>3_0_3.png</v>
      </c>
      <c r="C9907" t="str">
        <f t="shared" si="309"/>
        <v>3_0_3</v>
      </c>
    </row>
    <row r="9908" spans="1:3">
      <c r="A9908" t="s">
        <v>3825</v>
      </c>
      <c r="B9908" t="str">
        <f t="shared" si="308"/>
        <v>0_0_1.png</v>
      </c>
      <c r="C9908" t="str">
        <f t="shared" si="309"/>
        <v>0_0_1</v>
      </c>
    </row>
    <row r="9909" spans="1:3">
      <c r="A9909" t="s">
        <v>3826</v>
      </c>
      <c r="B9909" t="str">
        <f t="shared" si="308"/>
        <v>0_0_3.png</v>
      </c>
      <c r="C9909" t="str">
        <f t="shared" si="309"/>
        <v>0_0_3</v>
      </c>
    </row>
    <row r="9910" spans="1:3">
      <c r="A9910" t="s">
        <v>3827</v>
      </c>
      <c r="B9910" t="str">
        <f t="shared" si="308"/>
        <v>6_0_3.png</v>
      </c>
      <c r="C9910" t="str">
        <f t="shared" si="309"/>
        <v>6_0_3</v>
      </c>
    </row>
    <row r="9911" spans="1:3">
      <c r="A9911" t="s">
        <v>3828</v>
      </c>
      <c r="B9911" t="str">
        <f t="shared" si="308"/>
        <v>4_0_3.png</v>
      </c>
      <c r="C9911" t="str">
        <f t="shared" si="309"/>
        <v>4_0_3</v>
      </c>
    </row>
    <row r="9912" spans="1:3">
      <c r="A9912" t="s">
        <v>3829</v>
      </c>
      <c r="B9912" t="str">
        <f t="shared" si="308"/>
        <v>2_4_1.png</v>
      </c>
      <c r="C9912" t="str">
        <f t="shared" si="309"/>
        <v>2_4_1</v>
      </c>
    </row>
    <row r="9913" spans="1:3">
      <c r="A9913" t="s">
        <v>3830</v>
      </c>
      <c r="B9913" t="str">
        <f t="shared" si="308"/>
        <v>1_4_0.png</v>
      </c>
      <c r="C9913" t="str">
        <f t="shared" si="309"/>
        <v>1_4_0</v>
      </c>
    </row>
    <row r="9914" spans="1:3">
      <c r="A9914" t="s">
        <v>3831</v>
      </c>
      <c r="B9914" t="str">
        <f t="shared" si="308"/>
        <v>3_0_3.png</v>
      </c>
      <c r="C9914" t="str">
        <f t="shared" si="309"/>
        <v>3_0_3</v>
      </c>
    </row>
    <row r="9915" spans="1:3">
      <c r="A9915" t="s">
        <v>3832</v>
      </c>
      <c r="B9915" t="str">
        <f t="shared" si="308"/>
        <v>6_0_4.png</v>
      </c>
      <c r="C9915" t="str">
        <f t="shared" si="309"/>
        <v>6_0_4</v>
      </c>
    </row>
    <row r="9916" spans="1:3">
      <c r="A9916" t="s">
        <v>3833</v>
      </c>
      <c r="B9916" t="str">
        <f t="shared" si="308"/>
        <v>1_0_0.png</v>
      </c>
      <c r="C9916" t="str">
        <f t="shared" si="309"/>
        <v>1_0_0</v>
      </c>
    </row>
    <row r="9917" spans="1:3">
      <c r="A9917" t="s">
        <v>3834</v>
      </c>
      <c r="B9917" t="str">
        <f t="shared" si="308"/>
        <v>1_0_6.png</v>
      </c>
      <c r="C9917" t="str">
        <f t="shared" si="309"/>
        <v>1_0_6</v>
      </c>
    </row>
    <row r="9918" spans="1:3">
      <c r="A9918" t="s">
        <v>3835</v>
      </c>
      <c r="B9918" t="str">
        <f t="shared" si="308"/>
        <v>0_3_0.png</v>
      </c>
      <c r="C9918" t="str">
        <f t="shared" si="309"/>
        <v>0_3_0</v>
      </c>
    </row>
    <row r="9919" spans="1:3">
      <c r="A9919" t="s">
        <v>3836</v>
      </c>
      <c r="B9919" t="str">
        <f t="shared" si="308"/>
        <v>3_0_2.png</v>
      </c>
      <c r="C9919" t="str">
        <f t="shared" si="309"/>
        <v>3_0_2</v>
      </c>
    </row>
    <row r="9920" spans="1:3">
      <c r="A9920" t="s">
        <v>3837</v>
      </c>
      <c r="B9920" t="str">
        <f t="shared" si="308"/>
        <v>3_0_3.png</v>
      </c>
      <c r="C9920" t="str">
        <f t="shared" si="309"/>
        <v>3_0_3</v>
      </c>
    </row>
    <row r="9921" spans="1:3">
      <c r="A9921" t="s">
        <v>3838</v>
      </c>
      <c r="B9921" t="str">
        <f t="shared" si="308"/>
        <v>5_0_6.png</v>
      </c>
      <c r="C9921" t="str">
        <f t="shared" si="309"/>
        <v>5_0_6</v>
      </c>
    </row>
    <row r="9922" spans="1:3">
      <c r="A9922" t="s">
        <v>3839</v>
      </c>
      <c r="B9922" t="str">
        <f t="shared" ref="B9922:B9985" si="310">RIGHT(A9922,9)</f>
        <v>0_3_0.png</v>
      </c>
      <c r="C9922" t="str">
        <f t="shared" ref="C9922:C9985" si="311">LEFT(B9922,5)</f>
        <v>0_3_0</v>
      </c>
    </row>
    <row r="9923" spans="1:3">
      <c r="A9923" t="s">
        <v>3840</v>
      </c>
      <c r="B9923" t="str">
        <f t="shared" si="310"/>
        <v>2_0_6.png</v>
      </c>
      <c r="C9923" t="str">
        <f t="shared" si="311"/>
        <v>2_0_6</v>
      </c>
    </row>
    <row r="9924" spans="1:3">
      <c r="A9924" t="s">
        <v>3841</v>
      </c>
      <c r="B9924" t="str">
        <f t="shared" si="310"/>
        <v>3_0_0.png</v>
      </c>
      <c r="C9924" t="str">
        <f t="shared" si="311"/>
        <v>3_0_0</v>
      </c>
    </row>
    <row r="9925" spans="1:3">
      <c r="A9925" t="s">
        <v>3842</v>
      </c>
      <c r="B9925" t="str">
        <f t="shared" si="310"/>
        <v>3_0_6.png</v>
      </c>
      <c r="C9925" t="str">
        <f t="shared" si="311"/>
        <v>3_0_6</v>
      </c>
    </row>
    <row r="9926" spans="1:3">
      <c r="A9926" t="s">
        <v>3843</v>
      </c>
      <c r="B9926" t="str">
        <f t="shared" si="310"/>
        <v>1_0_0.png</v>
      </c>
      <c r="C9926" t="str">
        <f t="shared" si="311"/>
        <v>1_0_0</v>
      </c>
    </row>
    <row r="9927" spans="1:3">
      <c r="A9927" t="s">
        <v>3844</v>
      </c>
      <c r="B9927" t="str">
        <f t="shared" si="310"/>
        <v>2_0_0.png</v>
      </c>
      <c r="C9927" t="str">
        <f t="shared" si="311"/>
        <v>2_0_0</v>
      </c>
    </row>
    <row r="9928" spans="1:3">
      <c r="A9928" t="s">
        <v>3845</v>
      </c>
      <c r="B9928" t="str">
        <f t="shared" si="310"/>
        <v>2_0_2.png</v>
      </c>
      <c r="C9928" t="str">
        <f t="shared" si="311"/>
        <v>2_0_2</v>
      </c>
    </row>
    <row r="9929" spans="1:3">
      <c r="A9929" t="s">
        <v>3846</v>
      </c>
      <c r="B9929" t="str">
        <f t="shared" si="310"/>
        <v>3_4_2.png</v>
      </c>
      <c r="C9929" t="str">
        <f t="shared" si="311"/>
        <v>3_4_2</v>
      </c>
    </row>
    <row r="9930" spans="1:3">
      <c r="A9930" t="s">
        <v>3847</v>
      </c>
      <c r="B9930" t="str">
        <f t="shared" si="310"/>
        <v>0_6_5.png</v>
      </c>
      <c r="C9930" t="str">
        <f t="shared" si="311"/>
        <v>0_6_5</v>
      </c>
    </row>
    <row r="9931" spans="1:3">
      <c r="A9931" t="s">
        <v>3848</v>
      </c>
      <c r="B9931" t="str">
        <f t="shared" si="310"/>
        <v>2_0_6.png</v>
      </c>
      <c r="C9931" t="str">
        <f t="shared" si="311"/>
        <v>2_0_6</v>
      </c>
    </row>
    <row r="9932" spans="1:3">
      <c r="A9932" t="s">
        <v>3849</v>
      </c>
      <c r="B9932" t="str">
        <f t="shared" si="310"/>
        <v>2_0_3.png</v>
      </c>
      <c r="C9932" t="str">
        <f t="shared" si="311"/>
        <v>2_0_3</v>
      </c>
    </row>
    <row r="9933" spans="1:3">
      <c r="A9933" t="s">
        <v>3850</v>
      </c>
      <c r="B9933" t="str">
        <f t="shared" si="310"/>
        <v>6_0_5.png</v>
      </c>
      <c r="C9933" t="str">
        <f t="shared" si="311"/>
        <v>6_0_5</v>
      </c>
    </row>
    <row r="9934" spans="1:3">
      <c r="A9934" t="s">
        <v>3851</v>
      </c>
      <c r="B9934" t="str">
        <f t="shared" si="310"/>
        <v>5_0_3.png</v>
      </c>
      <c r="C9934" t="str">
        <f t="shared" si="311"/>
        <v>5_0_3</v>
      </c>
    </row>
    <row r="9935" spans="1:3">
      <c r="A9935" t="s">
        <v>3852</v>
      </c>
      <c r="B9935" t="str">
        <f t="shared" si="310"/>
        <v>4_5_0.png</v>
      </c>
      <c r="C9935" t="str">
        <f t="shared" si="311"/>
        <v>4_5_0</v>
      </c>
    </row>
    <row r="9936" spans="1:3">
      <c r="A9936" t="s">
        <v>3853</v>
      </c>
      <c r="B9936" t="str">
        <f t="shared" si="310"/>
        <v>6_0_0.png</v>
      </c>
      <c r="C9936" t="str">
        <f t="shared" si="311"/>
        <v>6_0_0</v>
      </c>
    </row>
    <row r="9937" spans="1:3">
      <c r="A9937" t="s">
        <v>3854</v>
      </c>
      <c r="B9937" t="str">
        <f t="shared" si="310"/>
        <v>5_0_4.png</v>
      </c>
      <c r="C9937" t="str">
        <f t="shared" si="311"/>
        <v>5_0_4</v>
      </c>
    </row>
    <row r="9938" spans="1:3">
      <c r="A9938" t="s">
        <v>3855</v>
      </c>
      <c r="B9938" t="str">
        <f t="shared" si="310"/>
        <v>2_0_0.png</v>
      </c>
      <c r="C9938" t="str">
        <f t="shared" si="311"/>
        <v>2_0_0</v>
      </c>
    </row>
    <row r="9939" spans="1:3">
      <c r="A9939" t="s">
        <v>3856</v>
      </c>
      <c r="B9939" t="str">
        <f t="shared" si="310"/>
        <v>3_0_0.png</v>
      </c>
      <c r="C9939" t="str">
        <f t="shared" si="311"/>
        <v>3_0_0</v>
      </c>
    </row>
    <row r="9940" spans="1:3">
      <c r="A9940" t="s">
        <v>3857</v>
      </c>
      <c r="B9940" t="str">
        <f t="shared" si="310"/>
        <v>3_0_4.png</v>
      </c>
      <c r="C9940" t="str">
        <f t="shared" si="311"/>
        <v>3_0_4</v>
      </c>
    </row>
    <row r="9941" spans="1:3">
      <c r="A9941" t="s">
        <v>3858</v>
      </c>
      <c r="B9941" t="str">
        <f t="shared" si="310"/>
        <v>3_0_3.png</v>
      </c>
      <c r="C9941" t="str">
        <f t="shared" si="311"/>
        <v>3_0_3</v>
      </c>
    </row>
    <row r="9942" spans="1:3">
      <c r="A9942" t="s">
        <v>3859</v>
      </c>
      <c r="B9942" t="str">
        <f t="shared" si="310"/>
        <v>0_4_6.png</v>
      </c>
      <c r="C9942" t="str">
        <f t="shared" si="311"/>
        <v>0_4_6</v>
      </c>
    </row>
    <row r="9943" spans="1:3">
      <c r="A9943" t="s">
        <v>3860</v>
      </c>
      <c r="B9943" t="str">
        <f t="shared" si="310"/>
        <v>3_0_0.png</v>
      </c>
      <c r="C9943" t="str">
        <f t="shared" si="311"/>
        <v>3_0_0</v>
      </c>
    </row>
    <row r="9944" spans="1:3">
      <c r="A9944" t="s">
        <v>3861</v>
      </c>
      <c r="B9944" t="str">
        <f t="shared" si="310"/>
        <v>1_0_6.png</v>
      </c>
      <c r="C9944" t="str">
        <f t="shared" si="311"/>
        <v>1_0_6</v>
      </c>
    </row>
    <row r="9945" spans="1:3">
      <c r="A9945" t="s">
        <v>3862</v>
      </c>
      <c r="B9945" t="str">
        <f t="shared" si="310"/>
        <v>3_0_2.png</v>
      </c>
      <c r="C9945" t="str">
        <f t="shared" si="311"/>
        <v>3_0_2</v>
      </c>
    </row>
    <row r="9946" spans="1:3">
      <c r="A9946" t="s">
        <v>3863</v>
      </c>
      <c r="B9946" t="str">
        <f t="shared" si="310"/>
        <v>3_0_3.png</v>
      </c>
      <c r="C9946" t="str">
        <f t="shared" si="311"/>
        <v>3_0_3</v>
      </c>
    </row>
    <row r="9947" spans="1:3">
      <c r="A9947" t="s">
        <v>3864</v>
      </c>
      <c r="B9947" t="str">
        <f t="shared" si="310"/>
        <v>1_0_0.png</v>
      </c>
      <c r="C9947" t="str">
        <f t="shared" si="311"/>
        <v>1_0_0</v>
      </c>
    </row>
    <row r="9948" spans="1:3">
      <c r="A9948" t="s">
        <v>3865</v>
      </c>
      <c r="B9948" t="str">
        <f t="shared" si="310"/>
        <v>3_0_3.png</v>
      </c>
      <c r="C9948" t="str">
        <f t="shared" si="311"/>
        <v>3_0_3</v>
      </c>
    </row>
    <row r="9949" spans="1:3">
      <c r="A9949" t="s">
        <v>3866</v>
      </c>
      <c r="B9949" t="str">
        <f t="shared" si="310"/>
        <v>0_5_0.png</v>
      </c>
      <c r="C9949" t="str">
        <f t="shared" si="311"/>
        <v>0_5_0</v>
      </c>
    </row>
    <row r="9950" spans="1:3">
      <c r="A9950" t="s">
        <v>3867</v>
      </c>
      <c r="B9950" t="str">
        <f t="shared" si="310"/>
        <v>6_0_2.png</v>
      </c>
      <c r="C9950" t="str">
        <f t="shared" si="311"/>
        <v>6_0_2</v>
      </c>
    </row>
    <row r="9951" spans="1:3">
      <c r="A9951" t="s">
        <v>3868</v>
      </c>
      <c r="B9951" t="str">
        <f t="shared" si="310"/>
        <v>5_0_2.png</v>
      </c>
      <c r="C9951" t="str">
        <f t="shared" si="311"/>
        <v>5_0_2</v>
      </c>
    </row>
    <row r="9952" spans="1:3">
      <c r="A9952" t="s">
        <v>3869</v>
      </c>
      <c r="B9952" t="str">
        <f t="shared" si="310"/>
        <v>6_6_0.png</v>
      </c>
      <c r="C9952" t="str">
        <f t="shared" si="311"/>
        <v>6_6_0</v>
      </c>
    </row>
    <row r="9953" spans="1:3">
      <c r="A9953" t="s">
        <v>3870</v>
      </c>
      <c r="B9953" t="str">
        <f t="shared" si="310"/>
        <v>5_0_4.png</v>
      </c>
      <c r="C9953" t="str">
        <f t="shared" si="311"/>
        <v>5_0_4</v>
      </c>
    </row>
    <row r="9954" spans="1:3">
      <c r="A9954" t="s">
        <v>3871</v>
      </c>
      <c r="B9954" t="str">
        <f t="shared" si="310"/>
        <v>1_0_0.png</v>
      </c>
      <c r="C9954" t="str">
        <f t="shared" si="311"/>
        <v>1_0_0</v>
      </c>
    </row>
    <row r="9955" spans="1:3">
      <c r="A9955" t="s">
        <v>3872</v>
      </c>
      <c r="B9955" t="str">
        <f t="shared" si="310"/>
        <v>3_0_3.png</v>
      </c>
      <c r="C9955" t="str">
        <f t="shared" si="311"/>
        <v>3_0_3</v>
      </c>
    </row>
    <row r="9956" spans="1:3">
      <c r="A9956" t="s">
        <v>3873</v>
      </c>
      <c r="B9956" t="str">
        <f t="shared" si="310"/>
        <v>5_4_4.png</v>
      </c>
      <c r="C9956" t="str">
        <f t="shared" si="311"/>
        <v>5_4_4</v>
      </c>
    </row>
    <row r="9957" spans="1:3">
      <c r="A9957" t="s">
        <v>3874</v>
      </c>
      <c r="B9957" t="str">
        <f t="shared" si="310"/>
        <v>4_3_0.png</v>
      </c>
      <c r="C9957" t="str">
        <f t="shared" si="311"/>
        <v>4_3_0</v>
      </c>
    </row>
    <row r="9958" spans="1:3">
      <c r="A9958" t="s">
        <v>3875</v>
      </c>
      <c r="B9958" t="str">
        <f t="shared" si="310"/>
        <v>1_0_0.png</v>
      </c>
      <c r="C9958" t="str">
        <f t="shared" si="311"/>
        <v>1_0_0</v>
      </c>
    </row>
    <row r="9959" spans="1:3">
      <c r="A9959" t="s">
        <v>3876</v>
      </c>
      <c r="B9959" t="str">
        <f t="shared" si="310"/>
        <v>5_0_6.png</v>
      </c>
      <c r="C9959" t="str">
        <f t="shared" si="311"/>
        <v>5_0_6</v>
      </c>
    </row>
    <row r="9960" spans="1:3">
      <c r="A9960" t="s">
        <v>3877</v>
      </c>
      <c r="B9960" t="str">
        <f t="shared" si="310"/>
        <v>6_0_6.png</v>
      </c>
      <c r="C9960" t="str">
        <f t="shared" si="311"/>
        <v>6_0_6</v>
      </c>
    </row>
    <row r="9961" spans="1:3">
      <c r="A9961" t="s">
        <v>3878</v>
      </c>
      <c r="B9961" t="str">
        <f t="shared" si="310"/>
        <v>1_0_0.png</v>
      </c>
      <c r="C9961" t="str">
        <f t="shared" si="311"/>
        <v>1_0_0</v>
      </c>
    </row>
    <row r="9962" spans="1:3">
      <c r="A9962" t="s">
        <v>3879</v>
      </c>
      <c r="B9962" t="str">
        <f t="shared" si="310"/>
        <v>1_0_0.png</v>
      </c>
      <c r="C9962" t="str">
        <f t="shared" si="311"/>
        <v>1_0_0</v>
      </c>
    </row>
    <row r="9963" spans="1:3">
      <c r="A9963" t="s">
        <v>3880</v>
      </c>
      <c r="B9963" t="str">
        <f t="shared" si="310"/>
        <v>1_0_3.png</v>
      </c>
      <c r="C9963" t="str">
        <f t="shared" si="311"/>
        <v>1_0_3</v>
      </c>
    </row>
    <row r="9964" spans="1:3">
      <c r="A9964" t="s">
        <v>3881</v>
      </c>
      <c r="B9964" t="str">
        <f t="shared" si="310"/>
        <v>0_0_4.png</v>
      </c>
      <c r="C9964" t="str">
        <f t="shared" si="311"/>
        <v>0_0_4</v>
      </c>
    </row>
    <row r="9965" spans="1:3">
      <c r="A9965" t="s">
        <v>3882</v>
      </c>
      <c r="B9965" t="str">
        <f t="shared" si="310"/>
        <v>0_0_5.png</v>
      </c>
      <c r="C9965" t="str">
        <f t="shared" si="311"/>
        <v>0_0_5</v>
      </c>
    </row>
    <row r="9966" spans="1:3">
      <c r="A9966" t="s">
        <v>3883</v>
      </c>
      <c r="B9966" t="str">
        <f t="shared" si="310"/>
        <v>6_0_4.png</v>
      </c>
      <c r="C9966" t="str">
        <f t="shared" si="311"/>
        <v>6_0_4</v>
      </c>
    </row>
    <row r="9967" spans="1:3">
      <c r="A9967" t="s">
        <v>3884</v>
      </c>
      <c r="B9967" t="str">
        <f t="shared" si="310"/>
        <v>3_0_1.png</v>
      </c>
      <c r="C9967" t="str">
        <f t="shared" si="311"/>
        <v>3_0_1</v>
      </c>
    </row>
    <row r="9968" spans="1:3">
      <c r="A9968" t="s">
        <v>3885</v>
      </c>
      <c r="B9968" t="str">
        <f t="shared" si="310"/>
        <v>2_0_4.png</v>
      </c>
      <c r="C9968" t="str">
        <f t="shared" si="311"/>
        <v>2_0_4</v>
      </c>
    </row>
    <row r="9969" spans="1:3">
      <c r="A9969" t="s">
        <v>3886</v>
      </c>
      <c r="B9969" t="str">
        <f t="shared" si="310"/>
        <v>1_4_4.png</v>
      </c>
      <c r="C9969" t="str">
        <f t="shared" si="311"/>
        <v>1_4_4</v>
      </c>
    </row>
    <row r="9970" spans="1:3">
      <c r="A9970" t="s">
        <v>3887</v>
      </c>
      <c r="B9970" t="str">
        <f t="shared" si="310"/>
        <v>3_0_6.png</v>
      </c>
      <c r="C9970" t="str">
        <f t="shared" si="311"/>
        <v>3_0_6</v>
      </c>
    </row>
    <row r="9971" spans="1:3">
      <c r="A9971" t="s">
        <v>3888</v>
      </c>
      <c r="B9971" t="str">
        <f t="shared" si="310"/>
        <v>2_0_1.png</v>
      </c>
      <c r="C9971" t="str">
        <f t="shared" si="311"/>
        <v>2_0_1</v>
      </c>
    </row>
    <row r="9972" spans="1:3">
      <c r="A9972" t="s">
        <v>3889</v>
      </c>
      <c r="B9972" t="str">
        <f t="shared" si="310"/>
        <v>3_0_3.png</v>
      </c>
      <c r="C9972" t="str">
        <f t="shared" si="311"/>
        <v>3_0_3</v>
      </c>
    </row>
    <row r="9973" spans="1:3">
      <c r="A9973" t="s">
        <v>3890</v>
      </c>
      <c r="B9973" t="str">
        <f t="shared" si="310"/>
        <v>6_0_0.png</v>
      </c>
      <c r="C9973" t="str">
        <f t="shared" si="311"/>
        <v>6_0_0</v>
      </c>
    </row>
    <row r="9974" spans="1:3">
      <c r="A9974" t="s">
        <v>3891</v>
      </c>
      <c r="B9974" t="str">
        <f t="shared" si="310"/>
        <v>0_3_0.png</v>
      </c>
      <c r="C9974" t="str">
        <f t="shared" si="311"/>
        <v>0_3_0</v>
      </c>
    </row>
    <row r="9975" spans="1:3">
      <c r="A9975" t="s">
        <v>3892</v>
      </c>
      <c r="B9975" t="str">
        <f t="shared" si="310"/>
        <v>5_0_3.png</v>
      </c>
      <c r="C9975" t="str">
        <f t="shared" si="311"/>
        <v>5_0_3</v>
      </c>
    </row>
    <row r="9976" spans="1:3">
      <c r="A9976" t="s">
        <v>3893</v>
      </c>
      <c r="B9976" t="str">
        <f t="shared" si="310"/>
        <v>4_3_0.png</v>
      </c>
      <c r="C9976" t="str">
        <f t="shared" si="311"/>
        <v>4_3_0</v>
      </c>
    </row>
    <row r="9977" spans="1:3">
      <c r="A9977" t="s">
        <v>3894</v>
      </c>
      <c r="B9977" t="str">
        <f t="shared" si="310"/>
        <v>6_0_3.png</v>
      </c>
      <c r="C9977" t="str">
        <f t="shared" si="311"/>
        <v>6_0_3</v>
      </c>
    </row>
    <row r="9978" spans="1:3">
      <c r="A9978" t="s">
        <v>3895</v>
      </c>
      <c r="B9978" t="str">
        <f t="shared" si="310"/>
        <v>1_0_3.png</v>
      </c>
      <c r="C9978" t="str">
        <f t="shared" si="311"/>
        <v>1_0_3</v>
      </c>
    </row>
    <row r="9979" spans="1:3">
      <c r="A9979" t="s">
        <v>3896</v>
      </c>
      <c r="B9979" t="str">
        <f t="shared" si="310"/>
        <v>2_0_0.png</v>
      </c>
      <c r="C9979" t="str">
        <f t="shared" si="311"/>
        <v>2_0_0</v>
      </c>
    </row>
    <row r="9980" spans="1:3">
      <c r="A9980" t="s">
        <v>3897</v>
      </c>
      <c r="B9980" t="str">
        <f t="shared" si="310"/>
        <v>0_5_0.png</v>
      </c>
      <c r="C9980" t="str">
        <f t="shared" si="311"/>
        <v>0_5_0</v>
      </c>
    </row>
    <row r="9981" spans="1:3">
      <c r="A9981" t="s">
        <v>3898</v>
      </c>
      <c r="B9981" t="str">
        <f t="shared" si="310"/>
        <v>5_0_4.png</v>
      </c>
      <c r="C9981" t="str">
        <f t="shared" si="311"/>
        <v>5_0_4</v>
      </c>
    </row>
    <row r="9982" spans="1:3">
      <c r="A9982" t="s">
        <v>3899</v>
      </c>
      <c r="B9982" t="str">
        <f t="shared" si="310"/>
        <v>2_0_0.png</v>
      </c>
      <c r="C9982" t="str">
        <f t="shared" si="311"/>
        <v>2_0_0</v>
      </c>
    </row>
    <row r="9983" spans="1:3">
      <c r="A9983" t="s">
        <v>3900</v>
      </c>
      <c r="B9983" t="str">
        <f t="shared" si="310"/>
        <v>4_5_0.png</v>
      </c>
      <c r="C9983" t="str">
        <f t="shared" si="311"/>
        <v>4_5_0</v>
      </c>
    </row>
    <row r="9984" spans="1:3">
      <c r="A9984" t="s">
        <v>3901</v>
      </c>
      <c r="B9984" t="str">
        <f t="shared" si="310"/>
        <v>6_0_2.png</v>
      </c>
      <c r="C9984" t="str">
        <f t="shared" si="311"/>
        <v>6_0_2</v>
      </c>
    </row>
    <row r="9985" spans="1:3">
      <c r="A9985" t="s">
        <v>3902</v>
      </c>
      <c r="B9985" t="str">
        <f t="shared" si="310"/>
        <v>5_0_0.png</v>
      </c>
      <c r="C9985" t="str">
        <f t="shared" si="311"/>
        <v>5_0_0</v>
      </c>
    </row>
    <row r="9986" spans="1:3">
      <c r="A9986" t="s">
        <v>3903</v>
      </c>
      <c r="B9986" t="str">
        <f t="shared" ref="B9986:B10049" si="312">RIGHT(A9986,9)</f>
        <v>3_0_0.png</v>
      </c>
      <c r="C9986" t="str">
        <f t="shared" ref="C9986:C10049" si="313">LEFT(B9986,5)</f>
        <v>3_0_0</v>
      </c>
    </row>
    <row r="9987" spans="1:3">
      <c r="A9987" t="s">
        <v>3904</v>
      </c>
      <c r="B9987" t="str">
        <f t="shared" si="312"/>
        <v>2_0_6.png</v>
      </c>
      <c r="C9987" t="str">
        <f t="shared" si="313"/>
        <v>2_0_6</v>
      </c>
    </row>
    <row r="9988" spans="1:3">
      <c r="A9988" t="s">
        <v>3905</v>
      </c>
      <c r="B9988" t="str">
        <f t="shared" si="312"/>
        <v>6_0_0.png</v>
      </c>
      <c r="C9988" t="str">
        <f t="shared" si="313"/>
        <v>6_0_0</v>
      </c>
    </row>
    <row r="9989" spans="1:3">
      <c r="A9989" t="s">
        <v>3906</v>
      </c>
      <c r="B9989" t="str">
        <f t="shared" si="312"/>
        <v>2_0_0.png</v>
      </c>
      <c r="C9989" t="str">
        <f t="shared" si="313"/>
        <v>2_0_0</v>
      </c>
    </row>
    <row r="9990" spans="1:3">
      <c r="A9990" t="s">
        <v>3907</v>
      </c>
      <c r="B9990" t="str">
        <f t="shared" si="312"/>
        <v>4_4_3.png</v>
      </c>
      <c r="C9990" t="str">
        <f t="shared" si="313"/>
        <v>4_4_3</v>
      </c>
    </row>
    <row r="9991" spans="1:3">
      <c r="A9991" t="s">
        <v>3908</v>
      </c>
      <c r="B9991" t="str">
        <f t="shared" si="312"/>
        <v>3_6_0.png</v>
      </c>
      <c r="C9991" t="str">
        <f t="shared" si="313"/>
        <v>3_6_0</v>
      </c>
    </row>
    <row r="9992" spans="1:3">
      <c r="A9992" t="s">
        <v>3909</v>
      </c>
      <c r="B9992" t="str">
        <f t="shared" si="312"/>
        <v>6_0_2.png</v>
      </c>
      <c r="C9992" t="str">
        <f t="shared" si="313"/>
        <v>6_0_2</v>
      </c>
    </row>
    <row r="9993" spans="1:3">
      <c r="A9993" t="s">
        <v>3910</v>
      </c>
      <c r="B9993" t="str">
        <f t="shared" si="312"/>
        <v>1_0_6.png</v>
      </c>
      <c r="C9993" t="str">
        <f t="shared" si="313"/>
        <v>1_0_6</v>
      </c>
    </row>
    <row r="9994" spans="1:3">
      <c r="A9994" t="s">
        <v>3911</v>
      </c>
      <c r="B9994" t="str">
        <f t="shared" si="312"/>
        <v>6_0_3.png</v>
      </c>
      <c r="C9994" t="str">
        <f t="shared" si="313"/>
        <v>6_0_3</v>
      </c>
    </row>
    <row r="9995" spans="1:3">
      <c r="A9995" t="s">
        <v>3912</v>
      </c>
      <c r="B9995" t="str">
        <f t="shared" si="312"/>
        <v>3_0_6.png</v>
      </c>
      <c r="C9995" t="str">
        <f t="shared" si="313"/>
        <v>3_0_6</v>
      </c>
    </row>
    <row r="9996" spans="1:3">
      <c r="A9996" t="s">
        <v>3913</v>
      </c>
      <c r="B9996" t="str">
        <f t="shared" si="312"/>
        <v>0_0_0.png</v>
      </c>
      <c r="C9996" t="str">
        <f t="shared" si="313"/>
        <v>0_0_0</v>
      </c>
    </row>
    <row r="9997" spans="1:3">
      <c r="A9997" t="s">
        <v>3914</v>
      </c>
      <c r="B9997" t="str">
        <f t="shared" si="312"/>
        <v>0_0_5.png</v>
      </c>
      <c r="C9997" t="str">
        <f t="shared" si="313"/>
        <v>0_0_5</v>
      </c>
    </row>
    <row r="9998" spans="1:3">
      <c r="A9998" t="s">
        <v>3915</v>
      </c>
      <c r="B9998" t="str">
        <f t="shared" si="312"/>
        <v>6_0_2.png</v>
      </c>
      <c r="C9998" t="str">
        <f t="shared" si="313"/>
        <v>6_0_2</v>
      </c>
    </row>
    <row r="9999" spans="1:3">
      <c r="A9999" t="s">
        <v>3916</v>
      </c>
      <c r="B9999" t="str">
        <f t="shared" si="312"/>
        <v>4_0_2.png</v>
      </c>
      <c r="C9999" t="str">
        <f t="shared" si="313"/>
        <v>4_0_2</v>
      </c>
    </row>
    <row r="10000" spans="1:3">
      <c r="A10000" t="s">
        <v>3917</v>
      </c>
      <c r="B10000" t="str">
        <f t="shared" si="312"/>
        <v>5_0_0.png</v>
      </c>
      <c r="C10000" t="str">
        <f t="shared" si="313"/>
        <v>5_0_0</v>
      </c>
    </row>
    <row r="10001" spans="1:3">
      <c r="A10001" t="s">
        <v>3918</v>
      </c>
      <c r="B10001" t="str">
        <f t="shared" si="312"/>
        <v>3_0_0.png</v>
      </c>
      <c r="C10001" t="str">
        <f t="shared" si="313"/>
        <v>3_0_0</v>
      </c>
    </row>
    <row r="10002" spans="1:3">
      <c r="A10002" t="s">
        <v>3919</v>
      </c>
      <c r="B10002" t="str">
        <f t="shared" si="312"/>
        <v>1_4_0.png</v>
      </c>
      <c r="C10002" t="str">
        <f t="shared" si="313"/>
        <v>1_4_0</v>
      </c>
    </row>
    <row r="10003" spans="1:3">
      <c r="A10003" t="s">
        <v>3920</v>
      </c>
      <c r="B10003" t="str">
        <f t="shared" si="312"/>
        <v>4_3_4.png</v>
      </c>
      <c r="C10003" t="str">
        <f t="shared" si="313"/>
        <v>4_3_4</v>
      </c>
    </row>
    <row r="10004" spans="1:3">
      <c r="A10004" t="s">
        <v>3921</v>
      </c>
      <c r="B10004" t="str">
        <f t="shared" si="312"/>
        <v>5_2_0.png</v>
      </c>
      <c r="C10004" t="str">
        <f t="shared" si="313"/>
        <v>5_2_0</v>
      </c>
    </row>
    <row r="10005" spans="1:3">
      <c r="A10005" t="s">
        <v>3922</v>
      </c>
      <c r="B10005" t="str">
        <f t="shared" si="312"/>
        <v>5_0_3.png</v>
      </c>
      <c r="C10005" t="str">
        <f t="shared" si="313"/>
        <v>5_0_3</v>
      </c>
    </row>
    <row r="10006" spans="1:3">
      <c r="A10006" t="s">
        <v>3923</v>
      </c>
      <c r="B10006" t="str">
        <f t="shared" si="312"/>
        <v>6_0_2.png</v>
      </c>
      <c r="C10006" t="str">
        <f t="shared" si="313"/>
        <v>6_0_2</v>
      </c>
    </row>
    <row r="10007" spans="1:3">
      <c r="A10007" t="s">
        <v>3924</v>
      </c>
      <c r="B10007" t="str">
        <f t="shared" si="312"/>
        <v>5_0_3.png</v>
      </c>
      <c r="C10007" t="str">
        <f t="shared" si="313"/>
        <v>5_0_3</v>
      </c>
    </row>
    <row r="10008" spans="1:3">
      <c r="A10008" t="s">
        <v>3925</v>
      </c>
      <c r="B10008" t="str">
        <f t="shared" si="312"/>
        <v>3_0_0.png</v>
      </c>
      <c r="C10008" t="str">
        <f t="shared" si="313"/>
        <v>3_0_0</v>
      </c>
    </row>
    <row r="10009" spans="1:3">
      <c r="A10009" t="s">
        <v>3926</v>
      </c>
      <c r="B10009" t="str">
        <f t="shared" si="312"/>
        <v>1_0_3.png</v>
      </c>
      <c r="C10009" t="str">
        <f t="shared" si="313"/>
        <v>1_0_3</v>
      </c>
    </row>
    <row r="10010" spans="1:3">
      <c r="A10010" t="s">
        <v>3927</v>
      </c>
      <c r="B10010" t="str">
        <f t="shared" si="312"/>
        <v>4_3_0.png</v>
      </c>
      <c r="C10010" t="str">
        <f t="shared" si="313"/>
        <v>4_3_0</v>
      </c>
    </row>
    <row r="10011" spans="1:3">
      <c r="A10011" t="s">
        <v>3928</v>
      </c>
      <c r="B10011" t="str">
        <f t="shared" si="312"/>
        <v>5_0_4.png</v>
      </c>
      <c r="C10011" t="str">
        <f t="shared" si="313"/>
        <v>5_0_4</v>
      </c>
    </row>
    <row r="10012" spans="1:3">
      <c r="A10012" t="s">
        <v>3929</v>
      </c>
      <c r="B10012" t="str">
        <f t="shared" si="312"/>
        <v>1_0_2.png</v>
      </c>
      <c r="C10012" t="str">
        <f t="shared" si="313"/>
        <v>1_0_2</v>
      </c>
    </row>
    <row r="10013" spans="1:3">
      <c r="A10013" t="s">
        <v>3930</v>
      </c>
      <c r="B10013" t="str">
        <f t="shared" si="312"/>
        <v>4_4_3.png</v>
      </c>
      <c r="C10013" t="str">
        <f t="shared" si="313"/>
        <v>4_4_3</v>
      </c>
    </row>
    <row r="10014" spans="1:3">
      <c r="A10014" t="s">
        <v>3931</v>
      </c>
      <c r="B10014" t="str">
        <f t="shared" si="312"/>
        <v>5_2_0.png</v>
      </c>
      <c r="C10014" t="str">
        <f t="shared" si="313"/>
        <v>5_2_0</v>
      </c>
    </row>
    <row r="10015" spans="1:3">
      <c r="A10015" t="s">
        <v>3932</v>
      </c>
      <c r="B10015" t="str">
        <f t="shared" si="312"/>
        <v>0_5_4.png</v>
      </c>
      <c r="C10015" t="str">
        <f t="shared" si="313"/>
        <v>0_5_4</v>
      </c>
    </row>
    <row r="10016" spans="1:3">
      <c r="A10016" t="s">
        <v>3933</v>
      </c>
      <c r="B10016" t="str">
        <f t="shared" si="312"/>
        <v>5_0_0.png</v>
      </c>
      <c r="C10016" t="str">
        <f t="shared" si="313"/>
        <v>5_0_0</v>
      </c>
    </row>
    <row r="10017" spans="1:3">
      <c r="A10017" t="s">
        <v>3934</v>
      </c>
      <c r="B10017" t="str">
        <f t="shared" si="312"/>
        <v>4_2_0.png</v>
      </c>
      <c r="C10017" t="str">
        <f t="shared" si="313"/>
        <v>4_2_0</v>
      </c>
    </row>
    <row r="10018" spans="1:3">
      <c r="A10018" t="s">
        <v>3935</v>
      </c>
      <c r="B10018" t="str">
        <f t="shared" si="312"/>
        <v>6_0_3.png</v>
      </c>
      <c r="C10018" t="str">
        <f t="shared" si="313"/>
        <v>6_0_3</v>
      </c>
    </row>
    <row r="10019" spans="1:3">
      <c r="A10019" t="s">
        <v>3936</v>
      </c>
      <c r="B10019" t="str">
        <f t="shared" si="312"/>
        <v>0_2_4.png</v>
      </c>
      <c r="C10019" t="str">
        <f t="shared" si="313"/>
        <v>0_2_4</v>
      </c>
    </row>
    <row r="10020" spans="1:3">
      <c r="A10020" t="s">
        <v>3937</v>
      </c>
      <c r="B10020" t="str">
        <f t="shared" si="312"/>
        <v>1_0_3.png</v>
      </c>
      <c r="C10020" t="str">
        <f t="shared" si="313"/>
        <v>1_0_3</v>
      </c>
    </row>
    <row r="10021" spans="1:3">
      <c r="A10021" t="s">
        <v>3938</v>
      </c>
      <c r="B10021" t="str">
        <f t="shared" si="312"/>
        <v>0_0_2.png</v>
      </c>
      <c r="C10021" t="str">
        <f t="shared" si="313"/>
        <v>0_0_2</v>
      </c>
    </row>
    <row r="10022" spans="1:3">
      <c r="A10022" t="s">
        <v>3939</v>
      </c>
      <c r="B10022" t="str">
        <f t="shared" si="312"/>
        <v>2_0_4.png</v>
      </c>
      <c r="C10022" t="str">
        <f t="shared" si="313"/>
        <v>2_0_4</v>
      </c>
    </row>
    <row r="10023" spans="1:3">
      <c r="A10023" t="s">
        <v>3940</v>
      </c>
      <c r="B10023" t="str">
        <f t="shared" si="312"/>
        <v>5_2_0.png</v>
      </c>
      <c r="C10023" t="str">
        <f t="shared" si="313"/>
        <v>5_2_0</v>
      </c>
    </row>
    <row r="10024" spans="1:3">
      <c r="A10024" t="s">
        <v>3941</v>
      </c>
      <c r="B10024" t="str">
        <f t="shared" si="312"/>
        <v>4_6_1.png</v>
      </c>
      <c r="C10024" t="str">
        <f t="shared" si="313"/>
        <v>4_6_1</v>
      </c>
    </row>
    <row r="10025" spans="1:3">
      <c r="A10025" t="s">
        <v>3942</v>
      </c>
      <c r="B10025" t="str">
        <f t="shared" si="312"/>
        <v>5_0_3.png</v>
      </c>
      <c r="C10025" t="str">
        <f t="shared" si="313"/>
        <v>5_0_3</v>
      </c>
    </row>
    <row r="10026" spans="1:3">
      <c r="A10026" t="s">
        <v>3943</v>
      </c>
      <c r="B10026" t="str">
        <f t="shared" si="312"/>
        <v>5_0_2.png</v>
      </c>
      <c r="C10026" t="str">
        <f t="shared" si="313"/>
        <v>5_0_2</v>
      </c>
    </row>
    <row r="10027" spans="1:3">
      <c r="A10027" t="s">
        <v>3944</v>
      </c>
      <c r="B10027" t="str">
        <f t="shared" si="312"/>
        <v>5_0_4.png</v>
      </c>
      <c r="C10027" t="str">
        <f t="shared" si="313"/>
        <v>5_0_4</v>
      </c>
    </row>
    <row r="10028" spans="1:3">
      <c r="A10028" t="s">
        <v>3945</v>
      </c>
      <c r="B10028" t="str">
        <f t="shared" si="312"/>
        <v>6_0_3.png</v>
      </c>
      <c r="C10028" t="str">
        <f t="shared" si="313"/>
        <v>6_0_3</v>
      </c>
    </row>
    <row r="10029" spans="1:3">
      <c r="A10029" t="s">
        <v>3946</v>
      </c>
      <c r="B10029" t="str">
        <f t="shared" si="312"/>
        <v>6_0_3.png</v>
      </c>
      <c r="C10029" t="str">
        <f t="shared" si="313"/>
        <v>6_0_3</v>
      </c>
    </row>
    <row r="10030" spans="1:3">
      <c r="A10030" t="s">
        <v>3947</v>
      </c>
      <c r="B10030" t="str">
        <f t="shared" si="312"/>
        <v>3_0_0.png</v>
      </c>
      <c r="C10030" t="str">
        <f t="shared" si="313"/>
        <v>3_0_0</v>
      </c>
    </row>
    <row r="10031" spans="1:3">
      <c r="A10031" t="s">
        <v>3948</v>
      </c>
      <c r="B10031" t="str">
        <f t="shared" si="312"/>
        <v>2_3_0.png</v>
      </c>
      <c r="C10031" t="str">
        <f t="shared" si="313"/>
        <v>2_3_0</v>
      </c>
    </row>
    <row r="10032" spans="1:3">
      <c r="A10032" t="s">
        <v>3949</v>
      </c>
      <c r="B10032" t="str">
        <f t="shared" si="312"/>
        <v>0_3_0.png</v>
      </c>
      <c r="C10032" t="str">
        <f t="shared" si="313"/>
        <v>0_3_0</v>
      </c>
    </row>
    <row r="10033" spans="1:3">
      <c r="A10033" t="s">
        <v>3950</v>
      </c>
      <c r="B10033" t="str">
        <f t="shared" si="312"/>
        <v>3_0_5.png</v>
      </c>
      <c r="C10033" t="str">
        <f t="shared" si="313"/>
        <v>3_0_5</v>
      </c>
    </row>
    <row r="10034" spans="1:3">
      <c r="A10034" t="s">
        <v>3951</v>
      </c>
      <c r="B10034" t="str">
        <f t="shared" si="312"/>
        <v>3_0_4.png</v>
      </c>
      <c r="C10034" t="str">
        <f t="shared" si="313"/>
        <v>3_0_4</v>
      </c>
    </row>
    <row r="10035" spans="1:3">
      <c r="A10035" t="s">
        <v>3952</v>
      </c>
      <c r="B10035" t="str">
        <f t="shared" si="312"/>
        <v>3_0_3.png</v>
      </c>
      <c r="C10035" t="str">
        <f t="shared" si="313"/>
        <v>3_0_3</v>
      </c>
    </row>
    <row r="10036" spans="1:3">
      <c r="A10036" t="s">
        <v>3953</v>
      </c>
      <c r="B10036" t="str">
        <f t="shared" si="312"/>
        <v>3_0_0.png</v>
      </c>
      <c r="C10036" t="str">
        <f t="shared" si="313"/>
        <v>3_0_0</v>
      </c>
    </row>
    <row r="10037" spans="1:3">
      <c r="A10037" t="s">
        <v>3954</v>
      </c>
      <c r="B10037" t="str">
        <f t="shared" si="312"/>
        <v>4_3_0.png</v>
      </c>
      <c r="C10037" t="str">
        <f t="shared" si="313"/>
        <v>4_3_0</v>
      </c>
    </row>
    <row r="10038" spans="1:3">
      <c r="A10038" t="s">
        <v>3955</v>
      </c>
      <c r="B10038" t="str">
        <f t="shared" si="312"/>
        <v>2_0_0.png</v>
      </c>
      <c r="C10038" t="str">
        <f t="shared" si="313"/>
        <v>2_0_0</v>
      </c>
    </row>
    <row r="10039" spans="1:3">
      <c r="A10039" t="s">
        <v>3956</v>
      </c>
      <c r="B10039" t="str">
        <f t="shared" si="312"/>
        <v>2_0_6.png</v>
      </c>
      <c r="C10039" t="str">
        <f t="shared" si="313"/>
        <v>2_0_6</v>
      </c>
    </row>
    <row r="10040" spans="1:3">
      <c r="A10040" t="s">
        <v>3957</v>
      </c>
      <c r="B10040" t="str">
        <f t="shared" si="312"/>
        <v>3_0_2.png</v>
      </c>
      <c r="C10040" t="str">
        <f t="shared" si="313"/>
        <v>3_0_2</v>
      </c>
    </row>
    <row r="10041" spans="1:3">
      <c r="A10041" t="s">
        <v>3958</v>
      </c>
      <c r="B10041" t="str">
        <f t="shared" si="312"/>
        <v>6_0_1.png</v>
      </c>
      <c r="C10041" t="str">
        <f t="shared" si="313"/>
        <v>6_0_1</v>
      </c>
    </row>
    <row r="10042" spans="1:3">
      <c r="A10042" t="s">
        <v>3959</v>
      </c>
      <c r="B10042" t="str">
        <f t="shared" si="312"/>
        <v>1_4_3.png</v>
      </c>
      <c r="C10042" t="str">
        <f t="shared" si="313"/>
        <v>1_4_3</v>
      </c>
    </row>
    <row r="10043" spans="1:3">
      <c r="A10043" t="s">
        <v>3960</v>
      </c>
      <c r="B10043" t="str">
        <f t="shared" si="312"/>
        <v>0_0_2.png</v>
      </c>
      <c r="C10043" t="str">
        <f t="shared" si="313"/>
        <v>0_0_2</v>
      </c>
    </row>
    <row r="10044" spans="1:3">
      <c r="A10044" t="s">
        <v>3961</v>
      </c>
      <c r="B10044" t="str">
        <f t="shared" si="312"/>
        <v>1_0_0.png</v>
      </c>
      <c r="C10044" t="str">
        <f t="shared" si="313"/>
        <v>1_0_0</v>
      </c>
    </row>
    <row r="10045" spans="1:3">
      <c r="A10045" t="s">
        <v>3962</v>
      </c>
      <c r="B10045" t="str">
        <f t="shared" si="312"/>
        <v>5_0_4.png</v>
      </c>
      <c r="C10045" t="str">
        <f t="shared" si="313"/>
        <v>5_0_4</v>
      </c>
    </row>
    <row r="10046" spans="1:3">
      <c r="A10046" t="s">
        <v>3963</v>
      </c>
      <c r="B10046" t="str">
        <f t="shared" si="312"/>
        <v>1_0_0.png</v>
      </c>
      <c r="C10046" t="str">
        <f t="shared" si="313"/>
        <v>1_0_0</v>
      </c>
    </row>
    <row r="10047" spans="1:3">
      <c r="A10047" t="s">
        <v>3964</v>
      </c>
      <c r="B10047" t="str">
        <f t="shared" si="312"/>
        <v>5_0_2.png</v>
      </c>
      <c r="C10047" t="str">
        <f t="shared" si="313"/>
        <v>5_0_2</v>
      </c>
    </row>
    <row r="10048" spans="1:3">
      <c r="A10048" t="s">
        <v>3965</v>
      </c>
      <c r="B10048" t="str">
        <f t="shared" si="312"/>
        <v>4_3_0.png</v>
      </c>
      <c r="C10048" t="str">
        <f t="shared" si="313"/>
        <v>4_3_0</v>
      </c>
    </row>
    <row r="10049" spans="1:3">
      <c r="A10049" t="s">
        <v>3966</v>
      </c>
      <c r="B10049" t="str">
        <f t="shared" si="312"/>
        <v>3_0_2.png</v>
      </c>
      <c r="C10049" t="str">
        <f t="shared" si="313"/>
        <v>3_0_2</v>
      </c>
    </row>
    <row r="10050" spans="1:3">
      <c r="A10050" t="s">
        <v>3967</v>
      </c>
      <c r="B10050" t="str">
        <f t="shared" ref="B10050:B10113" si="314">RIGHT(A10050,9)</f>
        <v>3_0_6.png</v>
      </c>
      <c r="C10050" t="str">
        <f t="shared" ref="C10050:C10113" si="315">LEFT(B10050,5)</f>
        <v>3_0_6</v>
      </c>
    </row>
    <row r="10051" spans="1:3">
      <c r="A10051" t="s">
        <v>3968</v>
      </c>
      <c r="B10051" t="str">
        <f t="shared" si="314"/>
        <v>6_0_3.png</v>
      </c>
      <c r="C10051" t="str">
        <f t="shared" si="315"/>
        <v>6_0_3</v>
      </c>
    </row>
    <row r="10052" spans="1:3">
      <c r="A10052" t="s">
        <v>3969</v>
      </c>
      <c r="B10052" t="str">
        <f t="shared" si="314"/>
        <v>2_6_0.png</v>
      </c>
      <c r="C10052" t="str">
        <f t="shared" si="315"/>
        <v>2_6_0</v>
      </c>
    </row>
    <row r="10053" spans="1:3">
      <c r="A10053" t="s">
        <v>3970</v>
      </c>
      <c r="B10053" t="str">
        <f t="shared" si="314"/>
        <v>0_0_0.png</v>
      </c>
      <c r="C10053" t="str">
        <f t="shared" si="315"/>
        <v>0_0_0</v>
      </c>
    </row>
    <row r="10054" spans="1:3">
      <c r="A10054" t="s">
        <v>3971</v>
      </c>
      <c r="B10054" t="str">
        <f t="shared" si="314"/>
        <v>6_0_5.png</v>
      </c>
      <c r="C10054" t="str">
        <f t="shared" si="315"/>
        <v>6_0_5</v>
      </c>
    </row>
    <row r="10055" spans="1:3">
      <c r="A10055" t="s">
        <v>3972</v>
      </c>
      <c r="B10055" t="str">
        <f t="shared" si="314"/>
        <v>1_3_0.png</v>
      </c>
      <c r="C10055" t="str">
        <f t="shared" si="315"/>
        <v>1_3_0</v>
      </c>
    </row>
    <row r="10056" spans="1:3">
      <c r="A10056" t="s">
        <v>3973</v>
      </c>
      <c r="B10056" t="str">
        <f t="shared" si="314"/>
        <v>4_4_2.png</v>
      </c>
      <c r="C10056" t="str">
        <f t="shared" si="315"/>
        <v>4_4_2</v>
      </c>
    </row>
    <row r="10057" spans="1:3">
      <c r="A10057" t="s">
        <v>3974</v>
      </c>
      <c r="B10057" t="str">
        <f t="shared" si="314"/>
        <v>2_4_6.png</v>
      </c>
      <c r="C10057" t="str">
        <f t="shared" si="315"/>
        <v>2_4_6</v>
      </c>
    </row>
    <row r="10058" spans="1:3">
      <c r="A10058" t="s">
        <v>3975</v>
      </c>
      <c r="B10058" t="str">
        <f t="shared" si="314"/>
        <v>0_3_0.png</v>
      </c>
      <c r="C10058" t="str">
        <f t="shared" si="315"/>
        <v>0_3_0</v>
      </c>
    </row>
    <row r="10059" spans="1:3">
      <c r="A10059" t="s">
        <v>3976</v>
      </c>
      <c r="B10059" t="str">
        <f t="shared" si="314"/>
        <v>0_3_0.png</v>
      </c>
      <c r="C10059" t="str">
        <f t="shared" si="315"/>
        <v>0_3_0</v>
      </c>
    </row>
    <row r="10060" spans="1:3">
      <c r="A10060" t="s">
        <v>3977</v>
      </c>
      <c r="B10060" t="str">
        <f t="shared" si="314"/>
        <v>3_4_4.png</v>
      </c>
      <c r="C10060" t="str">
        <f t="shared" si="315"/>
        <v>3_4_4</v>
      </c>
    </row>
    <row r="10061" spans="1:3">
      <c r="A10061" t="s">
        <v>3978</v>
      </c>
      <c r="B10061" t="str">
        <f t="shared" si="314"/>
        <v>3_0_0.png</v>
      </c>
      <c r="C10061" t="str">
        <f t="shared" si="315"/>
        <v>3_0_0</v>
      </c>
    </row>
    <row r="10062" spans="1:3">
      <c r="A10062" t="s">
        <v>3979</v>
      </c>
      <c r="B10062" t="str">
        <f t="shared" si="314"/>
        <v>6_0_0.png</v>
      </c>
      <c r="C10062" t="str">
        <f t="shared" si="315"/>
        <v>6_0_0</v>
      </c>
    </row>
    <row r="10063" spans="1:3">
      <c r="A10063" t="s">
        <v>3980</v>
      </c>
      <c r="B10063" t="str">
        <f t="shared" si="314"/>
        <v>3_0_2.png</v>
      </c>
      <c r="C10063" t="str">
        <f t="shared" si="315"/>
        <v>3_0_2</v>
      </c>
    </row>
    <row r="10064" spans="1:3">
      <c r="A10064" t="s">
        <v>3981</v>
      </c>
      <c r="B10064" t="str">
        <f t="shared" si="314"/>
        <v>0_4_4.png</v>
      </c>
      <c r="C10064" t="str">
        <f t="shared" si="315"/>
        <v>0_4_4</v>
      </c>
    </row>
    <row r="10065" spans="1:3">
      <c r="A10065" t="s">
        <v>3982</v>
      </c>
      <c r="B10065" t="str">
        <f t="shared" si="314"/>
        <v>1_2_0.png</v>
      </c>
      <c r="C10065" t="str">
        <f t="shared" si="315"/>
        <v>1_2_0</v>
      </c>
    </row>
    <row r="10066" spans="1:3">
      <c r="A10066" t="s">
        <v>3983</v>
      </c>
      <c r="B10066" t="str">
        <f t="shared" si="314"/>
        <v>3_6_0.png</v>
      </c>
      <c r="C10066" t="str">
        <f t="shared" si="315"/>
        <v>3_6_0</v>
      </c>
    </row>
    <row r="10067" spans="1:3">
      <c r="A10067" t="s">
        <v>3984</v>
      </c>
      <c r="B10067" t="str">
        <f t="shared" si="314"/>
        <v>6_0_3.png</v>
      </c>
      <c r="C10067" t="str">
        <f t="shared" si="315"/>
        <v>6_0_3</v>
      </c>
    </row>
    <row r="10068" spans="1:3">
      <c r="A10068" t="s">
        <v>3985</v>
      </c>
      <c r="B10068" t="str">
        <f t="shared" si="314"/>
        <v>3_6_0.png</v>
      </c>
      <c r="C10068" t="str">
        <f t="shared" si="315"/>
        <v>3_6_0</v>
      </c>
    </row>
    <row r="10069" spans="1:3">
      <c r="A10069" t="s">
        <v>3986</v>
      </c>
      <c r="B10069" t="str">
        <f t="shared" si="314"/>
        <v>1_0_2.png</v>
      </c>
      <c r="C10069" t="str">
        <f t="shared" si="315"/>
        <v>1_0_2</v>
      </c>
    </row>
    <row r="10070" spans="1:3">
      <c r="A10070" t="s">
        <v>3987</v>
      </c>
      <c r="B10070" t="str">
        <f t="shared" si="314"/>
        <v>2_6_0.png</v>
      </c>
      <c r="C10070" t="str">
        <f t="shared" si="315"/>
        <v>2_6_0</v>
      </c>
    </row>
    <row r="10071" spans="1:3">
      <c r="A10071" t="s">
        <v>3988</v>
      </c>
      <c r="B10071" t="str">
        <f t="shared" si="314"/>
        <v>2_2_0.png</v>
      </c>
      <c r="C10071" t="str">
        <f t="shared" si="315"/>
        <v>2_2_0</v>
      </c>
    </row>
    <row r="10072" spans="1:3">
      <c r="A10072" t="s">
        <v>3989</v>
      </c>
      <c r="B10072" t="str">
        <f t="shared" si="314"/>
        <v>0_3_0.png</v>
      </c>
      <c r="C10072" t="str">
        <f t="shared" si="315"/>
        <v>0_3_0</v>
      </c>
    </row>
    <row r="10073" spans="1:3">
      <c r="A10073" t="s">
        <v>3990</v>
      </c>
      <c r="B10073" t="str">
        <f t="shared" si="314"/>
        <v>5_2_0.png</v>
      </c>
      <c r="C10073" t="str">
        <f t="shared" si="315"/>
        <v>5_2_0</v>
      </c>
    </row>
    <row r="10074" spans="1:3">
      <c r="A10074" t="s">
        <v>3991</v>
      </c>
      <c r="B10074" t="str">
        <f t="shared" si="314"/>
        <v>1_0_3.png</v>
      </c>
      <c r="C10074" t="str">
        <f t="shared" si="315"/>
        <v>1_0_3</v>
      </c>
    </row>
    <row r="10075" spans="1:3">
      <c r="A10075" t="s">
        <v>3992</v>
      </c>
      <c r="B10075" t="str">
        <f t="shared" si="314"/>
        <v>1_0_2.png</v>
      </c>
      <c r="C10075" t="str">
        <f t="shared" si="315"/>
        <v>1_0_2</v>
      </c>
    </row>
    <row r="10076" spans="1:3">
      <c r="A10076" t="s">
        <v>3993</v>
      </c>
      <c r="B10076" t="str">
        <f t="shared" si="314"/>
        <v>3_0_3.png</v>
      </c>
      <c r="C10076" t="str">
        <f t="shared" si="315"/>
        <v>3_0_3</v>
      </c>
    </row>
    <row r="10077" spans="1:3">
      <c r="A10077" t="s">
        <v>3994</v>
      </c>
      <c r="B10077" t="str">
        <f t="shared" si="314"/>
        <v>1_0_0.png</v>
      </c>
      <c r="C10077" t="str">
        <f t="shared" si="315"/>
        <v>1_0_0</v>
      </c>
    </row>
    <row r="10078" spans="1:3">
      <c r="A10078" t="s">
        <v>3995</v>
      </c>
      <c r="B10078" t="str">
        <f t="shared" si="314"/>
        <v>6_2_0.png</v>
      </c>
      <c r="C10078" t="str">
        <f t="shared" si="315"/>
        <v>6_2_0</v>
      </c>
    </row>
    <row r="10079" spans="1:3">
      <c r="A10079" t="s">
        <v>3996</v>
      </c>
      <c r="B10079" t="str">
        <f t="shared" si="314"/>
        <v>6_0_0.png</v>
      </c>
      <c r="C10079" t="str">
        <f t="shared" si="315"/>
        <v>6_0_0</v>
      </c>
    </row>
    <row r="10080" spans="1:3">
      <c r="A10080" t="s">
        <v>3997</v>
      </c>
      <c r="B10080" t="str">
        <f t="shared" si="314"/>
        <v>3_6_0.png</v>
      </c>
      <c r="C10080" t="str">
        <f t="shared" si="315"/>
        <v>3_6_0</v>
      </c>
    </row>
    <row r="10081" spans="1:3">
      <c r="A10081" t="s">
        <v>3998</v>
      </c>
      <c r="B10081" t="str">
        <f t="shared" si="314"/>
        <v>3_0_0.png</v>
      </c>
      <c r="C10081" t="str">
        <f t="shared" si="315"/>
        <v>3_0_0</v>
      </c>
    </row>
    <row r="10082" spans="1:3">
      <c r="A10082" t="s">
        <v>3999</v>
      </c>
      <c r="B10082" t="str">
        <f t="shared" si="314"/>
        <v>3_4_6.png</v>
      </c>
      <c r="C10082" t="str">
        <f t="shared" si="315"/>
        <v>3_4_6</v>
      </c>
    </row>
    <row r="10083" spans="1:3">
      <c r="A10083" t="s">
        <v>4000</v>
      </c>
      <c r="B10083" t="str">
        <f t="shared" si="314"/>
        <v>0_5_0.png</v>
      </c>
      <c r="C10083" t="str">
        <f t="shared" si="315"/>
        <v>0_5_0</v>
      </c>
    </row>
    <row r="10084" spans="1:3">
      <c r="A10084" t="s">
        <v>4001</v>
      </c>
      <c r="B10084" t="str">
        <f t="shared" si="314"/>
        <v>5_0_0.png</v>
      </c>
      <c r="C10084" t="str">
        <f t="shared" si="315"/>
        <v>5_0_0</v>
      </c>
    </row>
    <row r="10085" spans="1:3">
      <c r="A10085" t="s">
        <v>4002</v>
      </c>
      <c r="B10085" t="str">
        <f t="shared" si="314"/>
        <v>5_0_0.png</v>
      </c>
      <c r="C10085" t="str">
        <f t="shared" si="315"/>
        <v>5_0_0</v>
      </c>
    </row>
    <row r="10086" spans="1:3">
      <c r="A10086" t="s">
        <v>4003</v>
      </c>
      <c r="B10086" t="str">
        <f t="shared" si="314"/>
        <v>3_0_3.png</v>
      </c>
      <c r="C10086" t="str">
        <f t="shared" si="315"/>
        <v>3_0_3</v>
      </c>
    </row>
    <row r="10087" spans="1:3">
      <c r="A10087" t="s">
        <v>4004</v>
      </c>
      <c r="B10087" t="str">
        <f t="shared" si="314"/>
        <v>2_2_0.png</v>
      </c>
      <c r="C10087" t="str">
        <f t="shared" si="315"/>
        <v>2_2_0</v>
      </c>
    </row>
    <row r="10088" spans="1:3">
      <c r="A10088" t="s">
        <v>4005</v>
      </c>
      <c r="B10088" t="str">
        <f t="shared" si="314"/>
        <v>6_4_3.png</v>
      </c>
      <c r="C10088" t="str">
        <f t="shared" si="315"/>
        <v>6_4_3</v>
      </c>
    </row>
    <row r="10089" spans="1:3">
      <c r="A10089" t="s">
        <v>4006</v>
      </c>
      <c r="B10089" t="str">
        <f t="shared" si="314"/>
        <v>5_0_2.png</v>
      </c>
      <c r="C10089" t="str">
        <f t="shared" si="315"/>
        <v>5_0_2</v>
      </c>
    </row>
    <row r="10090" spans="1:3">
      <c r="A10090" t="s">
        <v>4007</v>
      </c>
      <c r="B10090" t="str">
        <f t="shared" si="314"/>
        <v>5_3_4.png</v>
      </c>
      <c r="C10090" t="str">
        <f t="shared" si="315"/>
        <v>5_3_4</v>
      </c>
    </row>
    <row r="10091" spans="1:3">
      <c r="A10091" t="s">
        <v>4008</v>
      </c>
      <c r="B10091" t="str">
        <f t="shared" si="314"/>
        <v>5_2_0.png</v>
      </c>
      <c r="C10091" t="str">
        <f t="shared" si="315"/>
        <v>5_2_0</v>
      </c>
    </row>
    <row r="10092" spans="1:3">
      <c r="A10092" t="s">
        <v>4009</v>
      </c>
      <c r="B10092" t="str">
        <f t="shared" si="314"/>
        <v>2_4_0.png</v>
      </c>
      <c r="C10092" t="str">
        <f t="shared" si="315"/>
        <v>2_4_0</v>
      </c>
    </row>
    <row r="10093" spans="1:3">
      <c r="A10093" t="s">
        <v>4010</v>
      </c>
      <c r="B10093" t="str">
        <f t="shared" si="314"/>
        <v>1_0_0.png</v>
      </c>
      <c r="C10093" t="str">
        <f t="shared" si="315"/>
        <v>1_0_0</v>
      </c>
    </row>
    <row r="10094" spans="1:3">
      <c r="A10094" t="s">
        <v>4011</v>
      </c>
      <c r="B10094" t="str">
        <f t="shared" si="314"/>
        <v>6_6_0.png</v>
      </c>
      <c r="C10094" t="str">
        <f t="shared" si="315"/>
        <v>6_6_0</v>
      </c>
    </row>
    <row r="10095" spans="1:3">
      <c r="A10095" t="s">
        <v>4012</v>
      </c>
      <c r="B10095" t="str">
        <f t="shared" si="314"/>
        <v>2_0_0.png</v>
      </c>
      <c r="C10095" t="str">
        <f t="shared" si="315"/>
        <v>2_0_0</v>
      </c>
    </row>
    <row r="10096" spans="1:3">
      <c r="A10096" t="s">
        <v>4013</v>
      </c>
      <c r="B10096" t="str">
        <f t="shared" si="314"/>
        <v>0_5_2.png</v>
      </c>
      <c r="C10096" t="str">
        <f t="shared" si="315"/>
        <v>0_5_2</v>
      </c>
    </row>
    <row r="10097" spans="1:3">
      <c r="A10097" t="s">
        <v>4014</v>
      </c>
      <c r="B10097" t="str">
        <f t="shared" si="314"/>
        <v>3_0_3.png</v>
      </c>
      <c r="C10097" t="str">
        <f t="shared" si="315"/>
        <v>3_0_3</v>
      </c>
    </row>
    <row r="10098" spans="1:3">
      <c r="A10098" t="s">
        <v>4015</v>
      </c>
      <c r="B10098" t="str">
        <f t="shared" si="314"/>
        <v>1_0_0.png</v>
      </c>
      <c r="C10098" t="str">
        <f t="shared" si="315"/>
        <v>1_0_0</v>
      </c>
    </row>
    <row r="10099" spans="1:3">
      <c r="A10099" t="s">
        <v>4016</v>
      </c>
      <c r="B10099" t="str">
        <f t="shared" si="314"/>
        <v>2_6_0.png</v>
      </c>
      <c r="C10099" t="str">
        <f t="shared" si="315"/>
        <v>2_6_0</v>
      </c>
    </row>
    <row r="10100" spans="1:3">
      <c r="A10100" t="s">
        <v>4017</v>
      </c>
      <c r="B10100" t="str">
        <f t="shared" si="314"/>
        <v>0_6_1.png</v>
      </c>
      <c r="C10100" t="str">
        <f t="shared" si="315"/>
        <v>0_6_1</v>
      </c>
    </row>
    <row r="10101" spans="1:3">
      <c r="A10101" t="s">
        <v>4018</v>
      </c>
      <c r="B10101" t="str">
        <f t="shared" si="314"/>
        <v>6_6_4.png</v>
      </c>
      <c r="C10101" t="str">
        <f t="shared" si="315"/>
        <v>6_6_4</v>
      </c>
    </row>
    <row r="10102" spans="1:3">
      <c r="A10102" t="s">
        <v>4019</v>
      </c>
      <c r="B10102" t="str">
        <f t="shared" si="314"/>
        <v>5_0_6.png</v>
      </c>
      <c r="C10102" t="str">
        <f t="shared" si="315"/>
        <v>5_0_6</v>
      </c>
    </row>
    <row r="10103" spans="1:3">
      <c r="A10103" t="s">
        <v>4020</v>
      </c>
      <c r="B10103" t="str">
        <f t="shared" si="314"/>
        <v>2_0_0.png</v>
      </c>
      <c r="C10103" t="str">
        <f t="shared" si="315"/>
        <v>2_0_0</v>
      </c>
    </row>
    <row r="10104" spans="1:3">
      <c r="A10104" t="s">
        <v>4021</v>
      </c>
      <c r="B10104" t="str">
        <f t="shared" si="314"/>
        <v>5_6_6.png</v>
      </c>
      <c r="C10104" t="str">
        <f t="shared" si="315"/>
        <v>5_6_6</v>
      </c>
    </row>
    <row r="10105" spans="1:3">
      <c r="A10105" t="s">
        <v>4022</v>
      </c>
      <c r="B10105" t="str">
        <f t="shared" si="314"/>
        <v>3_0_3.png</v>
      </c>
      <c r="C10105" t="str">
        <f t="shared" si="315"/>
        <v>3_0_3</v>
      </c>
    </row>
    <row r="10106" spans="1:3">
      <c r="A10106" t="s">
        <v>4023</v>
      </c>
      <c r="B10106" t="str">
        <f t="shared" si="314"/>
        <v>3_2_0.png</v>
      </c>
      <c r="C10106" t="str">
        <f t="shared" si="315"/>
        <v>3_2_0</v>
      </c>
    </row>
    <row r="10107" spans="1:3">
      <c r="A10107" t="s">
        <v>4024</v>
      </c>
      <c r="B10107" t="str">
        <f t="shared" si="314"/>
        <v>6_1_0.png</v>
      </c>
      <c r="C10107" t="str">
        <f t="shared" si="315"/>
        <v>6_1_0</v>
      </c>
    </row>
    <row r="10108" spans="1:3">
      <c r="A10108" t="s">
        <v>4025</v>
      </c>
      <c r="B10108" t="str">
        <f t="shared" si="314"/>
        <v>5_0_6.png</v>
      </c>
      <c r="C10108" t="str">
        <f t="shared" si="315"/>
        <v>5_0_6</v>
      </c>
    </row>
    <row r="10109" spans="1:3">
      <c r="A10109" t="s">
        <v>4026</v>
      </c>
      <c r="B10109" t="str">
        <f t="shared" si="314"/>
        <v>5_4_2.png</v>
      </c>
      <c r="C10109" t="str">
        <f t="shared" si="315"/>
        <v>5_4_2</v>
      </c>
    </row>
    <row r="10110" spans="1:3">
      <c r="A10110" t="s">
        <v>4027</v>
      </c>
      <c r="B10110" t="str">
        <f t="shared" si="314"/>
        <v>2_6_4.png</v>
      </c>
      <c r="C10110" t="str">
        <f t="shared" si="315"/>
        <v>2_6_4</v>
      </c>
    </row>
    <row r="10111" spans="1:3">
      <c r="A10111" t="s">
        <v>4028</v>
      </c>
      <c r="B10111" t="str">
        <f t="shared" si="314"/>
        <v>1_4_3.png</v>
      </c>
      <c r="C10111" t="str">
        <f t="shared" si="315"/>
        <v>1_4_3</v>
      </c>
    </row>
    <row r="10112" spans="1:3">
      <c r="A10112" t="s">
        <v>4029</v>
      </c>
      <c r="B10112" t="str">
        <f t="shared" si="314"/>
        <v>6_3_0.png</v>
      </c>
      <c r="C10112" t="str">
        <f t="shared" si="315"/>
        <v>6_3_0</v>
      </c>
    </row>
    <row r="10113" spans="1:3">
      <c r="A10113" t="s">
        <v>4030</v>
      </c>
      <c r="B10113" t="str">
        <f t="shared" si="314"/>
        <v>2_0_5.png</v>
      </c>
      <c r="C10113" t="str">
        <f t="shared" si="315"/>
        <v>2_0_5</v>
      </c>
    </row>
    <row r="10114" spans="1:3">
      <c r="A10114" t="s">
        <v>4031</v>
      </c>
      <c r="B10114" t="str">
        <f t="shared" ref="B10114:B10177" si="316">RIGHT(A10114,9)</f>
        <v>6_0_0.png</v>
      </c>
      <c r="C10114" t="str">
        <f t="shared" ref="C10114:C10177" si="317">LEFT(B10114,5)</f>
        <v>6_0_0</v>
      </c>
    </row>
    <row r="10115" spans="1:3">
      <c r="A10115" t="s">
        <v>4032</v>
      </c>
      <c r="B10115" t="str">
        <f t="shared" si="316"/>
        <v>1_0_3.png</v>
      </c>
      <c r="C10115" t="str">
        <f t="shared" si="317"/>
        <v>1_0_3</v>
      </c>
    </row>
    <row r="10116" spans="1:3">
      <c r="A10116" t="s">
        <v>4033</v>
      </c>
      <c r="B10116" t="str">
        <f t="shared" si="316"/>
        <v>3_0_1.png</v>
      </c>
      <c r="C10116" t="str">
        <f t="shared" si="317"/>
        <v>3_0_1</v>
      </c>
    </row>
    <row r="10117" spans="1:3">
      <c r="A10117" t="s">
        <v>4034</v>
      </c>
      <c r="B10117" t="str">
        <f t="shared" si="316"/>
        <v>0_0_3.png</v>
      </c>
      <c r="C10117" t="str">
        <f t="shared" si="317"/>
        <v>0_0_3</v>
      </c>
    </row>
    <row r="10118" spans="1:3">
      <c r="A10118" t="s">
        <v>4035</v>
      </c>
      <c r="B10118" t="str">
        <f t="shared" si="316"/>
        <v>6_0_4.png</v>
      </c>
      <c r="C10118" t="str">
        <f t="shared" si="317"/>
        <v>6_0_4</v>
      </c>
    </row>
    <row r="10119" spans="1:3">
      <c r="A10119" t="s">
        <v>4036</v>
      </c>
      <c r="B10119" t="str">
        <f t="shared" si="316"/>
        <v>3_0_2.png</v>
      </c>
      <c r="C10119" t="str">
        <f t="shared" si="317"/>
        <v>3_0_2</v>
      </c>
    </row>
    <row r="10120" spans="1:3">
      <c r="A10120" t="s">
        <v>4037</v>
      </c>
      <c r="B10120" t="str">
        <f t="shared" si="316"/>
        <v>0_0_1.png</v>
      </c>
      <c r="C10120" t="str">
        <f t="shared" si="317"/>
        <v>0_0_1</v>
      </c>
    </row>
    <row r="10121" spans="1:3">
      <c r="A10121" t="s">
        <v>4038</v>
      </c>
      <c r="B10121" t="str">
        <f t="shared" si="316"/>
        <v>3_0_2.png</v>
      </c>
      <c r="C10121" t="str">
        <f t="shared" si="317"/>
        <v>3_0_2</v>
      </c>
    </row>
    <row r="10122" spans="1:3">
      <c r="A10122" t="s">
        <v>4039</v>
      </c>
      <c r="B10122" t="str">
        <f t="shared" si="316"/>
        <v>5_0_3.png</v>
      </c>
      <c r="C10122" t="str">
        <f t="shared" si="317"/>
        <v>5_0_3</v>
      </c>
    </row>
    <row r="10123" spans="1:3">
      <c r="A10123" t="s">
        <v>4040</v>
      </c>
      <c r="B10123" t="str">
        <f t="shared" si="316"/>
        <v>3_0_2.png</v>
      </c>
      <c r="C10123" t="str">
        <f t="shared" si="317"/>
        <v>3_0_2</v>
      </c>
    </row>
    <row r="10124" spans="1:3">
      <c r="A10124" t="s">
        <v>4041</v>
      </c>
      <c r="B10124" t="str">
        <f t="shared" si="316"/>
        <v>6_6_0.png</v>
      </c>
      <c r="C10124" t="str">
        <f t="shared" si="317"/>
        <v>6_6_0</v>
      </c>
    </row>
    <row r="10125" spans="1:3">
      <c r="A10125" t="s">
        <v>4042</v>
      </c>
      <c r="B10125" t="str">
        <f t="shared" si="316"/>
        <v>1_0_6.png</v>
      </c>
      <c r="C10125" t="str">
        <f t="shared" si="317"/>
        <v>1_0_6</v>
      </c>
    </row>
    <row r="10126" spans="1:3">
      <c r="A10126" t="s">
        <v>4043</v>
      </c>
      <c r="B10126" t="str">
        <f t="shared" si="316"/>
        <v>5_3_0.png</v>
      </c>
      <c r="C10126" t="str">
        <f t="shared" si="317"/>
        <v>5_3_0</v>
      </c>
    </row>
    <row r="10127" spans="1:3">
      <c r="A10127" t="s">
        <v>4044</v>
      </c>
      <c r="B10127" t="str">
        <f t="shared" si="316"/>
        <v>3_4_0.png</v>
      </c>
      <c r="C10127" t="str">
        <f t="shared" si="317"/>
        <v>3_4_0</v>
      </c>
    </row>
    <row r="10128" spans="1:3">
      <c r="A10128" t="s">
        <v>4045</v>
      </c>
      <c r="B10128" t="str">
        <f t="shared" si="316"/>
        <v>1_4_0.png</v>
      </c>
      <c r="C10128" t="str">
        <f t="shared" si="317"/>
        <v>1_4_0</v>
      </c>
    </row>
    <row r="10129" spans="1:3">
      <c r="A10129" t="s">
        <v>4046</v>
      </c>
      <c r="B10129" t="str">
        <f t="shared" si="316"/>
        <v>1_3_0.png</v>
      </c>
      <c r="C10129" t="str">
        <f t="shared" si="317"/>
        <v>1_3_0</v>
      </c>
    </row>
    <row r="10130" spans="1:3">
      <c r="A10130" t="s">
        <v>4047</v>
      </c>
      <c r="B10130" t="str">
        <f t="shared" si="316"/>
        <v>0_3_0.png</v>
      </c>
      <c r="C10130" t="str">
        <f t="shared" si="317"/>
        <v>0_3_0</v>
      </c>
    </row>
    <row r="10131" spans="1:3">
      <c r="A10131" t="s">
        <v>4048</v>
      </c>
      <c r="B10131" t="str">
        <f t="shared" si="316"/>
        <v>5_4_0.png</v>
      </c>
      <c r="C10131" t="str">
        <f t="shared" si="317"/>
        <v>5_4_0</v>
      </c>
    </row>
    <row r="10132" spans="1:3">
      <c r="A10132" t="s">
        <v>4049</v>
      </c>
      <c r="B10132" t="str">
        <f t="shared" si="316"/>
        <v>6_0_1.png</v>
      </c>
      <c r="C10132" t="str">
        <f t="shared" si="317"/>
        <v>6_0_1</v>
      </c>
    </row>
    <row r="10133" spans="1:3">
      <c r="A10133" t="s">
        <v>4050</v>
      </c>
      <c r="B10133" t="str">
        <f t="shared" si="316"/>
        <v>6_0_3.png</v>
      </c>
      <c r="C10133" t="str">
        <f t="shared" si="317"/>
        <v>6_0_3</v>
      </c>
    </row>
    <row r="10134" spans="1:3">
      <c r="A10134" t="s">
        <v>4051</v>
      </c>
      <c r="B10134" t="str">
        <f t="shared" si="316"/>
        <v>6_6_0.png</v>
      </c>
      <c r="C10134" t="str">
        <f t="shared" si="317"/>
        <v>6_6_0</v>
      </c>
    </row>
    <row r="10135" spans="1:3">
      <c r="A10135" t="s">
        <v>4052</v>
      </c>
      <c r="B10135" t="str">
        <f t="shared" si="316"/>
        <v>4_3_4.png</v>
      </c>
      <c r="C10135" t="str">
        <f t="shared" si="317"/>
        <v>4_3_4</v>
      </c>
    </row>
    <row r="10136" spans="1:3">
      <c r="A10136" t="s">
        <v>4053</v>
      </c>
      <c r="B10136" t="str">
        <f t="shared" si="316"/>
        <v>6_4_0.png</v>
      </c>
      <c r="C10136" t="str">
        <f t="shared" si="317"/>
        <v>6_4_0</v>
      </c>
    </row>
    <row r="10137" spans="1:3">
      <c r="A10137" t="s">
        <v>4054</v>
      </c>
      <c r="B10137" t="str">
        <f t="shared" si="316"/>
        <v>3_0_5.png</v>
      </c>
      <c r="C10137" t="str">
        <f t="shared" si="317"/>
        <v>3_0_5</v>
      </c>
    </row>
    <row r="10138" spans="1:3">
      <c r="A10138" t="s">
        <v>4055</v>
      </c>
      <c r="B10138" t="str">
        <f t="shared" si="316"/>
        <v>3_0_2.png</v>
      </c>
      <c r="C10138" t="str">
        <f t="shared" si="317"/>
        <v>3_0_2</v>
      </c>
    </row>
    <row r="10139" spans="1:3">
      <c r="A10139" t="s">
        <v>4056</v>
      </c>
      <c r="B10139" t="str">
        <f t="shared" si="316"/>
        <v>0_2_0.png</v>
      </c>
      <c r="C10139" t="str">
        <f t="shared" si="317"/>
        <v>0_2_0</v>
      </c>
    </row>
    <row r="10140" spans="1:3">
      <c r="A10140" t="s">
        <v>4057</v>
      </c>
      <c r="B10140" t="str">
        <f t="shared" si="316"/>
        <v>3_0_4.png</v>
      </c>
      <c r="C10140" t="str">
        <f t="shared" si="317"/>
        <v>3_0_4</v>
      </c>
    </row>
    <row r="10141" spans="1:3">
      <c r="A10141" t="s">
        <v>4058</v>
      </c>
      <c r="B10141" t="str">
        <f t="shared" si="316"/>
        <v>4_5_4.png</v>
      </c>
      <c r="C10141" t="str">
        <f t="shared" si="317"/>
        <v>4_5_4</v>
      </c>
    </row>
    <row r="10142" spans="1:3">
      <c r="A10142" t="s">
        <v>4059</v>
      </c>
      <c r="B10142" t="str">
        <f t="shared" si="316"/>
        <v>6_4_1.png</v>
      </c>
      <c r="C10142" t="str">
        <f t="shared" si="317"/>
        <v>6_4_1</v>
      </c>
    </row>
    <row r="10143" spans="1:3">
      <c r="A10143" t="s">
        <v>4060</v>
      </c>
      <c r="B10143" t="str">
        <f t="shared" si="316"/>
        <v>6_0_6.png</v>
      </c>
      <c r="C10143" t="str">
        <f t="shared" si="317"/>
        <v>6_0_6</v>
      </c>
    </row>
    <row r="10144" spans="1:3">
      <c r="A10144" t="s">
        <v>4061</v>
      </c>
      <c r="B10144" t="str">
        <f t="shared" si="316"/>
        <v>5_0_0.png</v>
      </c>
      <c r="C10144" t="str">
        <f t="shared" si="317"/>
        <v>5_0_0</v>
      </c>
    </row>
    <row r="10145" spans="1:3">
      <c r="A10145" t="s">
        <v>4062</v>
      </c>
      <c r="B10145" t="str">
        <f t="shared" si="316"/>
        <v>0_5_2.png</v>
      </c>
      <c r="C10145" t="str">
        <f t="shared" si="317"/>
        <v>0_5_2</v>
      </c>
    </row>
    <row r="10146" spans="1:3">
      <c r="A10146" t="s">
        <v>4063</v>
      </c>
      <c r="B10146" t="str">
        <f t="shared" si="316"/>
        <v>1_0_2.png</v>
      </c>
      <c r="C10146" t="str">
        <f t="shared" si="317"/>
        <v>1_0_2</v>
      </c>
    </row>
    <row r="10147" spans="1:3">
      <c r="A10147" t="s">
        <v>4064</v>
      </c>
      <c r="B10147" t="str">
        <f t="shared" si="316"/>
        <v>5_0_4.png</v>
      </c>
      <c r="C10147" t="str">
        <f t="shared" si="317"/>
        <v>5_0_4</v>
      </c>
    </row>
    <row r="10148" spans="1:3">
      <c r="A10148" t="s">
        <v>4065</v>
      </c>
      <c r="B10148" t="str">
        <f t="shared" si="316"/>
        <v>0_6_0.png</v>
      </c>
      <c r="C10148" t="str">
        <f t="shared" si="317"/>
        <v>0_6_0</v>
      </c>
    </row>
    <row r="10149" spans="1:3">
      <c r="A10149" t="s">
        <v>4066</v>
      </c>
      <c r="B10149" t="str">
        <f t="shared" si="316"/>
        <v>2_0_1.png</v>
      </c>
      <c r="C10149" t="str">
        <f t="shared" si="317"/>
        <v>2_0_1</v>
      </c>
    </row>
    <row r="10150" spans="1:3">
      <c r="A10150" t="s">
        <v>4067</v>
      </c>
      <c r="B10150" t="str">
        <f t="shared" si="316"/>
        <v>1_0_3.png</v>
      </c>
      <c r="C10150" t="str">
        <f t="shared" si="317"/>
        <v>1_0_3</v>
      </c>
    </row>
    <row r="10151" spans="1:3">
      <c r="A10151" t="s">
        <v>4068</v>
      </c>
      <c r="B10151" t="str">
        <f t="shared" si="316"/>
        <v>1_0_4.png</v>
      </c>
      <c r="C10151" t="str">
        <f t="shared" si="317"/>
        <v>1_0_4</v>
      </c>
    </row>
    <row r="10152" spans="1:3">
      <c r="A10152" t="s">
        <v>4069</v>
      </c>
      <c r="B10152" t="str">
        <f t="shared" si="316"/>
        <v>5_0_0.png</v>
      </c>
      <c r="C10152" t="str">
        <f t="shared" si="317"/>
        <v>5_0_0</v>
      </c>
    </row>
    <row r="10153" spans="1:3">
      <c r="A10153" t="s">
        <v>4070</v>
      </c>
      <c r="B10153" t="str">
        <f t="shared" si="316"/>
        <v>6_4_3.png</v>
      </c>
      <c r="C10153" t="str">
        <f t="shared" si="317"/>
        <v>6_4_3</v>
      </c>
    </row>
    <row r="10154" spans="1:3">
      <c r="A10154" t="s">
        <v>4071</v>
      </c>
      <c r="B10154" t="str">
        <f t="shared" si="316"/>
        <v>1_0_2.png</v>
      </c>
      <c r="C10154" t="str">
        <f t="shared" si="317"/>
        <v>1_0_2</v>
      </c>
    </row>
    <row r="10155" spans="1:3">
      <c r="A10155" t="s">
        <v>4072</v>
      </c>
      <c r="B10155" t="str">
        <f t="shared" si="316"/>
        <v>5_0_0.png</v>
      </c>
      <c r="C10155" t="str">
        <f t="shared" si="317"/>
        <v>5_0_0</v>
      </c>
    </row>
    <row r="10156" spans="1:3">
      <c r="A10156" t="s">
        <v>4073</v>
      </c>
      <c r="B10156" t="str">
        <f t="shared" si="316"/>
        <v>4_2_0.png</v>
      </c>
      <c r="C10156" t="str">
        <f t="shared" si="317"/>
        <v>4_2_0</v>
      </c>
    </row>
    <row r="10157" spans="1:3">
      <c r="A10157" t="s">
        <v>4074</v>
      </c>
      <c r="B10157" t="str">
        <f t="shared" si="316"/>
        <v>3_0_5.png</v>
      </c>
      <c r="C10157" t="str">
        <f t="shared" si="317"/>
        <v>3_0_5</v>
      </c>
    </row>
    <row r="10158" spans="1:3">
      <c r="A10158" t="s">
        <v>4075</v>
      </c>
      <c r="B10158" t="str">
        <f t="shared" si="316"/>
        <v>3_0_5.png</v>
      </c>
      <c r="C10158" t="str">
        <f t="shared" si="317"/>
        <v>3_0_5</v>
      </c>
    </row>
    <row r="10159" spans="1:3">
      <c r="A10159" t="s">
        <v>4076</v>
      </c>
      <c r="B10159" t="str">
        <f t="shared" si="316"/>
        <v>2_0_4.png</v>
      </c>
      <c r="C10159" t="str">
        <f t="shared" si="317"/>
        <v>2_0_4</v>
      </c>
    </row>
    <row r="10160" spans="1:3">
      <c r="A10160" t="s">
        <v>4077</v>
      </c>
      <c r="B10160" t="str">
        <f t="shared" si="316"/>
        <v>0_5_0.png</v>
      </c>
      <c r="C10160" t="str">
        <f t="shared" si="317"/>
        <v>0_5_0</v>
      </c>
    </row>
    <row r="10161" spans="1:3">
      <c r="A10161" t="s">
        <v>4078</v>
      </c>
      <c r="B10161" t="str">
        <f t="shared" si="316"/>
        <v>3_0_4.png</v>
      </c>
      <c r="C10161" t="str">
        <f t="shared" si="317"/>
        <v>3_0_4</v>
      </c>
    </row>
    <row r="10162" spans="1:3">
      <c r="A10162" t="s">
        <v>4079</v>
      </c>
      <c r="B10162" t="str">
        <f t="shared" si="316"/>
        <v>1_6_0.png</v>
      </c>
      <c r="C10162" t="str">
        <f t="shared" si="317"/>
        <v>1_6_0</v>
      </c>
    </row>
    <row r="10163" spans="1:3">
      <c r="A10163" t="s">
        <v>4080</v>
      </c>
      <c r="B10163" t="str">
        <f t="shared" si="316"/>
        <v>5_0_6.png</v>
      </c>
      <c r="C10163" t="str">
        <f t="shared" si="317"/>
        <v>5_0_6</v>
      </c>
    </row>
    <row r="10164" spans="1:3">
      <c r="A10164" t="s">
        <v>4081</v>
      </c>
      <c r="B10164" t="str">
        <f t="shared" si="316"/>
        <v>3_0_0.png</v>
      </c>
      <c r="C10164" t="str">
        <f t="shared" si="317"/>
        <v>3_0_0</v>
      </c>
    </row>
    <row r="10165" spans="1:3">
      <c r="A10165" t="s">
        <v>4082</v>
      </c>
      <c r="B10165" t="str">
        <f t="shared" si="316"/>
        <v>3_0_0.png</v>
      </c>
      <c r="C10165" t="str">
        <f t="shared" si="317"/>
        <v>3_0_0</v>
      </c>
    </row>
    <row r="10166" spans="1:3">
      <c r="A10166" t="s">
        <v>4083</v>
      </c>
      <c r="B10166" t="str">
        <f t="shared" si="316"/>
        <v>3_0_0.png</v>
      </c>
      <c r="C10166" t="str">
        <f t="shared" si="317"/>
        <v>3_0_0</v>
      </c>
    </row>
    <row r="10167" spans="1:3">
      <c r="A10167" t="s">
        <v>4084</v>
      </c>
      <c r="B10167" t="str">
        <f t="shared" si="316"/>
        <v>1_6_6.png</v>
      </c>
      <c r="C10167" t="str">
        <f t="shared" si="317"/>
        <v>1_6_6</v>
      </c>
    </row>
    <row r="10168" spans="1:3">
      <c r="A10168" t="s">
        <v>4085</v>
      </c>
      <c r="B10168" t="str">
        <f t="shared" si="316"/>
        <v>3_0_4.png</v>
      </c>
      <c r="C10168" t="str">
        <f t="shared" si="317"/>
        <v>3_0_4</v>
      </c>
    </row>
    <row r="10169" spans="1:3">
      <c r="A10169" t="s">
        <v>4086</v>
      </c>
      <c r="B10169" t="str">
        <f t="shared" si="316"/>
        <v>5_0_2.png</v>
      </c>
      <c r="C10169" t="str">
        <f t="shared" si="317"/>
        <v>5_0_2</v>
      </c>
    </row>
    <row r="10170" spans="1:3">
      <c r="A10170" t="s">
        <v>4087</v>
      </c>
      <c r="B10170" t="str">
        <f t="shared" si="316"/>
        <v>2_0_3.png</v>
      </c>
      <c r="C10170" t="str">
        <f t="shared" si="317"/>
        <v>2_0_3</v>
      </c>
    </row>
    <row r="10171" spans="1:3">
      <c r="A10171" t="s">
        <v>4088</v>
      </c>
      <c r="B10171" t="str">
        <f t="shared" si="316"/>
        <v>1_0_3.png</v>
      </c>
      <c r="C10171" t="str">
        <f t="shared" si="317"/>
        <v>1_0_3</v>
      </c>
    </row>
    <row r="10172" spans="1:3">
      <c r="A10172" t="s">
        <v>4089</v>
      </c>
      <c r="B10172" t="str">
        <f t="shared" si="316"/>
        <v>4_6_0.png</v>
      </c>
      <c r="C10172" t="str">
        <f t="shared" si="317"/>
        <v>4_6_0</v>
      </c>
    </row>
    <row r="10173" spans="1:3">
      <c r="A10173" t="s">
        <v>4090</v>
      </c>
      <c r="B10173" t="str">
        <f t="shared" si="316"/>
        <v>2_4_2.png</v>
      </c>
      <c r="C10173" t="str">
        <f t="shared" si="317"/>
        <v>2_4_2</v>
      </c>
    </row>
    <row r="10174" spans="1:3">
      <c r="A10174" t="s">
        <v>4091</v>
      </c>
      <c r="B10174" t="str">
        <f t="shared" si="316"/>
        <v>5_3_0.png</v>
      </c>
      <c r="C10174" t="str">
        <f t="shared" si="317"/>
        <v>5_3_0</v>
      </c>
    </row>
    <row r="10175" spans="1:3">
      <c r="A10175" t="s">
        <v>4092</v>
      </c>
      <c r="B10175" t="str">
        <f t="shared" si="316"/>
        <v>5_0_0.png</v>
      </c>
      <c r="C10175" t="str">
        <f t="shared" si="317"/>
        <v>5_0_0</v>
      </c>
    </row>
    <row r="10176" spans="1:3">
      <c r="A10176" t="s">
        <v>4093</v>
      </c>
      <c r="B10176" t="str">
        <f t="shared" si="316"/>
        <v>3_0_0.png</v>
      </c>
      <c r="C10176" t="str">
        <f t="shared" si="317"/>
        <v>3_0_0</v>
      </c>
    </row>
    <row r="10177" spans="1:3">
      <c r="A10177" t="s">
        <v>4094</v>
      </c>
      <c r="B10177" t="str">
        <f t="shared" si="316"/>
        <v>1_0_0.png</v>
      </c>
      <c r="C10177" t="str">
        <f t="shared" si="317"/>
        <v>1_0_0</v>
      </c>
    </row>
    <row r="10178" spans="1:3">
      <c r="A10178" t="s">
        <v>4095</v>
      </c>
      <c r="B10178" t="str">
        <f t="shared" ref="B10178:B10241" si="318">RIGHT(A10178,9)</f>
        <v>6_5_3.png</v>
      </c>
      <c r="C10178" t="str">
        <f t="shared" ref="C10178:C10241" si="319">LEFT(B10178,5)</f>
        <v>6_5_3</v>
      </c>
    </row>
    <row r="10179" spans="1:3">
      <c r="A10179" t="s">
        <v>4096</v>
      </c>
      <c r="B10179" t="str">
        <f t="shared" si="318"/>
        <v>6_2_0.png</v>
      </c>
      <c r="C10179" t="str">
        <f t="shared" si="319"/>
        <v>6_2_0</v>
      </c>
    </row>
    <row r="10180" spans="1:3">
      <c r="A10180" t="s">
        <v>4097</v>
      </c>
      <c r="B10180" t="str">
        <f t="shared" si="318"/>
        <v>4_2_3.png</v>
      </c>
      <c r="C10180" t="str">
        <f t="shared" si="319"/>
        <v>4_2_3</v>
      </c>
    </row>
    <row r="10181" spans="1:3">
      <c r="A10181" t="s">
        <v>4098</v>
      </c>
      <c r="B10181" t="str">
        <f t="shared" si="318"/>
        <v>5_2_0.png</v>
      </c>
      <c r="C10181" t="str">
        <f t="shared" si="319"/>
        <v>5_2_0</v>
      </c>
    </row>
    <row r="10182" spans="1:3">
      <c r="A10182" t="s">
        <v>4099</v>
      </c>
      <c r="B10182" t="str">
        <f t="shared" si="318"/>
        <v>3_6_0.png</v>
      </c>
      <c r="C10182" t="str">
        <f t="shared" si="319"/>
        <v>3_6_0</v>
      </c>
    </row>
    <row r="10183" spans="1:3">
      <c r="A10183" t="s">
        <v>4100</v>
      </c>
      <c r="B10183" t="str">
        <f t="shared" si="318"/>
        <v>5_0_3.png</v>
      </c>
      <c r="C10183" t="str">
        <f t="shared" si="319"/>
        <v>5_0_3</v>
      </c>
    </row>
    <row r="10184" spans="1:3">
      <c r="A10184" t="s">
        <v>4101</v>
      </c>
      <c r="B10184" t="str">
        <f t="shared" si="318"/>
        <v>5_4_0.png</v>
      </c>
      <c r="C10184" t="str">
        <f t="shared" si="319"/>
        <v>5_4_0</v>
      </c>
    </row>
    <row r="10185" spans="1:3">
      <c r="A10185" t="s">
        <v>4102</v>
      </c>
      <c r="B10185" t="str">
        <f t="shared" si="318"/>
        <v>1_3_0.png</v>
      </c>
      <c r="C10185" t="str">
        <f t="shared" si="319"/>
        <v>1_3_0</v>
      </c>
    </row>
    <row r="10186" spans="1:3">
      <c r="A10186" t="s">
        <v>4103</v>
      </c>
      <c r="B10186" t="str">
        <f t="shared" si="318"/>
        <v>5_0_0.png</v>
      </c>
      <c r="C10186" t="str">
        <f t="shared" si="319"/>
        <v>5_0_0</v>
      </c>
    </row>
    <row r="10187" spans="1:3">
      <c r="A10187" t="s">
        <v>4104</v>
      </c>
      <c r="B10187" t="str">
        <f t="shared" si="318"/>
        <v>2_2_3.png</v>
      </c>
      <c r="C10187" t="str">
        <f t="shared" si="319"/>
        <v>2_2_3</v>
      </c>
    </row>
    <row r="10188" spans="1:3">
      <c r="A10188" t="s">
        <v>4105</v>
      </c>
      <c r="B10188" t="str">
        <f t="shared" si="318"/>
        <v>3_0_3.png</v>
      </c>
      <c r="C10188" t="str">
        <f t="shared" si="319"/>
        <v>3_0_3</v>
      </c>
    </row>
    <row r="10189" spans="1:3">
      <c r="A10189" t="s">
        <v>4106</v>
      </c>
      <c r="B10189" t="str">
        <f t="shared" si="318"/>
        <v>5_3_0.png</v>
      </c>
      <c r="C10189" t="str">
        <f t="shared" si="319"/>
        <v>5_3_0</v>
      </c>
    </row>
    <row r="10190" spans="1:3">
      <c r="A10190" t="s">
        <v>4107</v>
      </c>
      <c r="B10190" t="str">
        <f t="shared" si="318"/>
        <v>0_6_4.png</v>
      </c>
      <c r="C10190" t="str">
        <f t="shared" si="319"/>
        <v>0_6_4</v>
      </c>
    </row>
    <row r="10191" spans="1:3">
      <c r="A10191" t="s">
        <v>4108</v>
      </c>
      <c r="B10191" t="str">
        <f t="shared" si="318"/>
        <v>1_0_0.png</v>
      </c>
      <c r="C10191" t="str">
        <f t="shared" si="319"/>
        <v>1_0_0</v>
      </c>
    </row>
    <row r="10192" spans="1:3">
      <c r="A10192" t="s">
        <v>4109</v>
      </c>
      <c r="B10192" t="str">
        <f t="shared" si="318"/>
        <v>0_4_3.png</v>
      </c>
      <c r="C10192" t="str">
        <f t="shared" si="319"/>
        <v>0_4_3</v>
      </c>
    </row>
    <row r="10193" spans="1:3">
      <c r="A10193" t="s">
        <v>4110</v>
      </c>
      <c r="B10193" t="str">
        <f t="shared" si="318"/>
        <v>0_0_3.png</v>
      </c>
      <c r="C10193" t="str">
        <f t="shared" si="319"/>
        <v>0_0_3</v>
      </c>
    </row>
    <row r="10194" spans="1:3">
      <c r="A10194" t="s">
        <v>4111</v>
      </c>
      <c r="B10194" t="str">
        <f t="shared" si="318"/>
        <v>1_0_3.png</v>
      </c>
      <c r="C10194" t="str">
        <f t="shared" si="319"/>
        <v>1_0_3</v>
      </c>
    </row>
    <row r="10195" spans="1:3">
      <c r="A10195" t="s">
        <v>4112</v>
      </c>
      <c r="B10195" t="str">
        <f t="shared" si="318"/>
        <v>2_0_1.png</v>
      </c>
      <c r="C10195" t="str">
        <f t="shared" si="319"/>
        <v>2_0_1</v>
      </c>
    </row>
    <row r="10196" spans="1:3">
      <c r="A10196" t="s">
        <v>4113</v>
      </c>
      <c r="B10196" t="str">
        <f t="shared" si="318"/>
        <v>4_1_0.png</v>
      </c>
      <c r="C10196" t="str">
        <f t="shared" si="319"/>
        <v>4_1_0</v>
      </c>
    </row>
    <row r="10197" spans="1:3">
      <c r="A10197" t="s">
        <v>4114</v>
      </c>
      <c r="B10197" t="str">
        <f t="shared" si="318"/>
        <v>2_0_5.png</v>
      </c>
      <c r="C10197" t="str">
        <f t="shared" si="319"/>
        <v>2_0_5</v>
      </c>
    </row>
    <row r="10198" spans="1:3">
      <c r="A10198" t="s">
        <v>4115</v>
      </c>
      <c r="B10198" t="str">
        <f t="shared" si="318"/>
        <v>6_6_0.png</v>
      </c>
      <c r="C10198" t="str">
        <f t="shared" si="319"/>
        <v>6_6_0</v>
      </c>
    </row>
    <row r="10199" spans="1:3">
      <c r="A10199" t="s">
        <v>4116</v>
      </c>
      <c r="B10199" t="str">
        <f t="shared" si="318"/>
        <v>3_0_2.png</v>
      </c>
      <c r="C10199" t="str">
        <f t="shared" si="319"/>
        <v>3_0_2</v>
      </c>
    </row>
    <row r="10200" spans="1:3">
      <c r="A10200" t="s">
        <v>4117</v>
      </c>
      <c r="B10200" t="str">
        <f t="shared" si="318"/>
        <v>4_1_2.png</v>
      </c>
      <c r="C10200" t="str">
        <f t="shared" si="319"/>
        <v>4_1_2</v>
      </c>
    </row>
    <row r="10201" spans="1:3">
      <c r="A10201" t="s">
        <v>4118</v>
      </c>
      <c r="B10201" t="str">
        <f t="shared" si="318"/>
        <v>0_0_0.png</v>
      </c>
      <c r="C10201" t="str">
        <f t="shared" si="319"/>
        <v>0_0_0</v>
      </c>
    </row>
    <row r="10202" spans="1:3">
      <c r="A10202" t="s">
        <v>4119</v>
      </c>
      <c r="B10202" t="str">
        <f t="shared" si="318"/>
        <v>5_2_0.png</v>
      </c>
      <c r="C10202" t="str">
        <f t="shared" si="319"/>
        <v>5_2_0</v>
      </c>
    </row>
    <row r="10203" spans="1:3">
      <c r="A10203" t="s">
        <v>4120</v>
      </c>
      <c r="B10203" t="str">
        <f t="shared" si="318"/>
        <v>6_4_2.png</v>
      </c>
      <c r="C10203" t="str">
        <f t="shared" si="319"/>
        <v>6_4_2</v>
      </c>
    </row>
    <row r="10204" spans="1:3">
      <c r="A10204" t="s">
        <v>4121</v>
      </c>
      <c r="B10204" t="str">
        <f t="shared" si="318"/>
        <v>5_3_0.png</v>
      </c>
      <c r="C10204" t="str">
        <f t="shared" si="319"/>
        <v>5_3_0</v>
      </c>
    </row>
    <row r="10205" spans="1:3">
      <c r="A10205" t="s">
        <v>4122</v>
      </c>
      <c r="B10205" t="str">
        <f t="shared" si="318"/>
        <v>3_2_0.png</v>
      </c>
      <c r="C10205" t="str">
        <f t="shared" si="319"/>
        <v>3_2_0</v>
      </c>
    </row>
    <row r="10206" spans="1:3">
      <c r="A10206" t="s">
        <v>4123</v>
      </c>
      <c r="B10206" t="str">
        <f t="shared" si="318"/>
        <v>1_0_0.png</v>
      </c>
      <c r="C10206" t="str">
        <f t="shared" si="319"/>
        <v>1_0_0</v>
      </c>
    </row>
    <row r="10207" spans="1:3">
      <c r="A10207" t="s">
        <v>4124</v>
      </c>
      <c r="B10207" t="str">
        <f t="shared" si="318"/>
        <v>5_4_0.png</v>
      </c>
      <c r="C10207" t="str">
        <f t="shared" si="319"/>
        <v>5_4_0</v>
      </c>
    </row>
    <row r="10208" spans="1:3">
      <c r="A10208" t="s">
        <v>4125</v>
      </c>
      <c r="B10208" t="str">
        <f t="shared" si="318"/>
        <v>6_0_2.png</v>
      </c>
      <c r="C10208" t="str">
        <f t="shared" si="319"/>
        <v>6_0_2</v>
      </c>
    </row>
    <row r="10209" spans="1:3">
      <c r="A10209" t="s">
        <v>4126</v>
      </c>
      <c r="B10209" t="str">
        <f t="shared" si="318"/>
        <v>0_0_3.png</v>
      </c>
      <c r="C10209" t="str">
        <f t="shared" si="319"/>
        <v>0_0_3</v>
      </c>
    </row>
    <row r="10210" spans="1:3">
      <c r="A10210" t="s">
        <v>4127</v>
      </c>
      <c r="B10210" t="str">
        <f t="shared" si="318"/>
        <v>6_5_0.png</v>
      </c>
      <c r="C10210" t="str">
        <f t="shared" si="319"/>
        <v>6_5_0</v>
      </c>
    </row>
    <row r="10211" spans="1:3">
      <c r="A10211" t="s">
        <v>4128</v>
      </c>
      <c r="B10211" t="str">
        <f t="shared" si="318"/>
        <v>6_5_0.png</v>
      </c>
      <c r="C10211" t="str">
        <f t="shared" si="319"/>
        <v>6_5_0</v>
      </c>
    </row>
    <row r="10212" spans="1:3">
      <c r="A10212" t="s">
        <v>4129</v>
      </c>
      <c r="B10212" t="str">
        <f t="shared" si="318"/>
        <v>0_6_0.png</v>
      </c>
      <c r="C10212" t="str">
        <f t="shared" si="319"/>
        <v>0_6_0</v>
      </c>
    </row>
    <row r="10213" spans="1:3">
      <c r="A10213" t="s">
        <v>4130</v>
      </c>
      <c r="B10213" t="str">
        <f t="shared" si="318"/>
        <v>6_0_2.png</v>
      </c>
      <c r="C10213" t="str">
        <f t="shared" si="319"/>
        <v>6_0_2</v>
      </c>
    </row>
    <row r="10214" spans="1:3">
      <c r="A10214" t="s">
        <v>4131</v>
      </c>
      <c r="B10214" t="str">
        <f t="shared" si="318"/>
        <v>0_1_0.png</v>
      </c>
      <c r="C10214" t="str">
        <f t="shared" si="319"/>
        <v>0_1_0</v>
      </c>
    </row>
    <row r="10215" spans="1:3">
      <c r="A10215" t="s">
        <v>4132</v>
      </c>
      <c r="B10215" t="str">
        <f t="shared" si="318"/>
        <v>3_4_2.png</v>
      </c>
      <c r="C10215" t="str">
        <f t="shared" si="319"/>
        <v>3_4_2</v>
      </c>
    </row>
    <row r="10216" spans="1:3">
      <c r="A10216" t="s">
        <v>4133</v>
      </c>
      <c r="B10216" t="str">
        <f t="shared" si="318"/>
        <v>3_0_0.png</v>
      </c>
      <c r="C10216" t="str">
        <f t="shared" si="319"/>
        <v>3_0_0</v>
      </c>
    </row>
    <row r="10217" spans="1:3">
      <c r="A10217" t="s">
        <v>4134</v>
      </c>
      <c r="B10217" t="str">
        <f t="shared" si="318"/>
        <v>6_6_0.png</v>
      </c>
      <c r="C10217" t="str">
        <f t="shared" si="319"/>
        <v>6_6_0</v>
      </c>
    </row>
    <row r="10218" spans="1:3">
      <c r="A10218" t="s">
        <v>4135</v>
      </c>
      <c r="B10218" t="str">
        <f t="shared" si="318"/>
        <v>2_0_2.png</v>
      </c>
      <c r="C10218" t="str">
        <f t="shared" si="319"/>
        <v>2_0_2</v>
      </c>
    </row>
    <row r="10219" spans="1:3">
      <c r="A10219" t="s">
        <v>4136</v>
      </c>
      <c r="B10219" t="str">
        <f t="shared" si="318"/>
        <v>0_2_2.png</v>
      </c>
      <c r="C10219" t="str">
        <f t="shared" si="319"/>
        <v>0_2_2</v>
      </c>
    </row>
    <row r="10220" spans="1:3">
      <c r="A10220" t="s">
        <v>4137</v>
      </c>
      <c r="B10220" t="str">
        <f t="shared" si="318"/>
        <v>3_0_6.png</v>
      </c>
      <c r="C10220" t="str">
        <f t="shared" si="319"/>
        <v>3_0_6</v>
      </c>
    </row>
    <row r="10221" spans="1:3">
      <c r="A10221" t="s">
        <v>4138</v>
      </c>
      <c r="B10221" t="str">
        <f t="shared" si="318"/>
        <v>2_3_0.png</v>
      </c>
      <c r="C10221" t="str">
        <f t="shared" si="319"/>
        <v>2_3_0</v>
      </c>
    </row>
    <row r="10222" spans="1:3">
      <c r="A10222" t="s">
        <v>4139</v>
      </c>
      <c r="B10222" t="str">
        <f t="shared" si="318"/>
        <v>1_0_4.png</v>
      </c>
      <c r="C10222" t="str">
        <f t="shared" si="319"/>
        <v>1_0_4</v>
      </c>
    </row>
    <row r="10223" spans="1:3">
      <c r="A10223" t="s">
        <v>4140</v>
      </c>
      <c r="B10223" t="str">
        <f t="shared" si="318"/>
        <v>6_0_3.png</v>
      </c>
      <c r="C10223" t="str">
        <f t="shared" si="319"/>
        <v>6_0_3</v>
      </c>
    </row>
    <row r="10224" spans="1:3">
      <c r="A10224" t="s">
        <v>4141</v>
      </c>
      <c r="B10224" t="str">
        <f t="shared" si="318"/>
        <v>3_4_2.png</v>
      </c>
      <c r="C10224" t="str">
        <f t="shared" si="319"/>
        <v>3_4_2</v>
      </c>
    </row>
    <row r="10225" spans="1:3">
      <c r="A10225" t="s">
        <v>4142</v>
      </c>
      <c r="B10225" t="str">
        <f t="shared" si="318"/>
        <v>3_0_2.png</v>
      </c>
      <c r="C10225" t="str">
        <f t="shared" si="319"/>
        <v>3_0_2</v>
      </c>
    </row>
    <row r="10226" spans="1:3">
      <c r="A10226" t="s">
        <v>4143</v>
      </c>
      <c r="B10226" t="str">
        <f t="shared" si="318"/>
        <v>3_2_4.png</v>
      </c>
      <c r="C10226" t="str">
        <f t="shared" si="319"/>
        <v>3_2_4</v>
      </c>
    </row>
    <row r="10227" spans="1:3">
      <c r="A10227" t="s">
        <v>4144</v>
      </c>
      <c r="B10227" t="str">
        <f t="shared" si="318"/>
        <v>6_0_3.png</v>
      </c>
      <c r="C10227" t="str">
        <f t="shared" si="319"/>
        <v>6_0_3</v>
      </c>
    </row>
    <row r="10228" spans="1:3">
      <c r="A10228" t="s">
        <v>4145</v>
      </c>
      <c r="B10228" t="str">
        <f t="shared" si="318"/>
        <v>0_0_3.png</v>
      </c>
      <c r="C10228" t="str">
        <f t="shared" si="319"/>
        <v>0_0_3</v>
      </c>
    </row>
    <row r="10229" spans="1:3">
      <c r="A10229" t="s">
        <v>4146</v>
      </c>
      <c r="B10229" t="str">
        <f t="shared" si="318"/>
        <v>4_5_0.png</v>
      </c>
      <c r="C10229" t="str">
        <f t="shared" si="319"/>
        <v>4_5_0</v>
      </c>
    </row>
    <row r="10230" spans="1:3">
      <c r="A10230" t="s">
        <v>4147</v>
      </c>
      <c r="B10230" t="str">
        <f t="shared" si="318"/>
        <v>6_0_3.png</v>
      </c>
      <c r="C10230" t="str">
        <f t="shared" si="319"/>
        <v>6_0_3</v>
      </c>
    </row>
    <row r="10231" spans="1:3">
      <c r="A10231" t="s">
        <v>4148</v>
      </c>
      <c r="B10231" t="str">
        <f t="shared" si="318"/>
        <v>6_2_0.png</v>
      </c>
      <c r="C10231" t="str">
        <f t="shared" si="319"/>
        <v>6_2_0</v>
      </c>
    </row>
    <row r="10232" spans="1:3">
      <c r="A10232" t="s">
        <v>4149</v>
      </c>
      <c r="B10232" t="str">
        <f t="shared" si="318"/>
        <v>1_0_0.png</v>
      </c>
      <c r="C10232" t="str">
        <f t="shared" si="319"/>
        <v>1_0_0</v>
      </c>
    </row>
    <row r="10233" spans="1:3">
      <c r="A10233" t="s">
        <v>4150</v>
      </c>
      <c r="B10233" t="str">
        <f t="shared" si="318"/>
        <v>6_6_3.png</v>
      </c>
      <c r="C10233" t="str">
        <f t="shared" si="319"/>
        <v>6_6_3</v>
      </c>
    </row>
    <row r="10234" spans="1:3">
      <c r="A10234" t="s">
        <v>4151</v>
      </c>
      <c r="B10234" t="str">
        <f t="shared" si="318"/>
        <v>0_3_4.png</v>
      </c>
      <c r="C10234" t="str">
        <f t="shared" si="319"/>
        <v>0_3_4</v>
      </c>
    </row>
    <row r="10235" spans="1:3">
      <c r="A10235" t="s">
        <v>4152</v>
      </c>
      <c r="B10235" t="str">
        <f t="shared" si="318"/>
        <v>5_2_0.png</v>
      </c>
      <c r="C10235" t="str">
        <f t="shared" si="319"/>
        <v>5_2_0</v>
      </c>
    </row>
    <row r="10236" spans="1:3">
      <c r="A10236" t="s">
        <v>4153</v>
      </c>
      <c r="B10236" t="str">
        <f t="shared" si="318"/>
        <v>5_3_0.png</v>
      </c>
      <c r="C10236" t="str">
        <f t="shared" si="319"/>
        <v>5_3_0</v>
      </c>
    </row>
    <row r="10237" spans="1:3">
      <c r="A10237" t="s">
        <v>4154</v>
      </c>
      <c r="B10237" t="str">
        <f t="shared" si="318"/>
        <v>1_4_3.png</v>
      </c>
      <c r="C10237" t="str">
        <f t="shared" si="319"/>
        <v>1_4_3</v>
      </c>
    </row>
    <row r="10238" spans="1:3">
      <c r="A10238" t="s">
        <v>4155</v>
      </c>
      <c r="B10238" t="str">
        <f t="shared" si="318"/>
        <v>1_0_0.png</v>
      </c>
      <c r="C10238" t="str">
        <f t="shared" si="319"/>
        <v>1_0_0</v>
      </c>
    </row>
    <row r="10239" spans="1:3">
      <c r="A10239" t="s">
        <v>4156</v>
      </c>
      <c r="B10239" t="str">
        <f t="shared" si="318"/>
        <v>1_4_0.png</v>
      </c>
      <c r="C10239" t="str">
        <f t="shared" si="319"/>
        <v>1_4_0</v>
      </c>
    </row>
    <row r="10240" spans="1:3">
      <c r="A10240" t="s">
        <v>4157</v>
      </c>
      <c r="B10240" t="str">
        <f t="shared" si="318"/>
        <v>5_6_0.png</v>
      </c>
      <c r="C10240" t="str">
        <f t="shared" si="319"/>
        <v>5_6_0</v>
      </c>
    </row>
    <row r="10241" spans="1:3">
      <c r="A10241" t="s">
        <v>4158</v>
      </c>
      <c r="B10241" t="str">
        <f t="shared" si="318"/>
        <v>6_3_0.png</v>
      </c>
      <c r="C10241" t="str">
        <f t="shared" si="319"/>
        <v>6_3_0</v>
      </c>
    </row>
    <row r="10242" spans="1:3">
      <c r="A10242" t="s">
        <v>4159</v>
      </c>
      <c r="B10242" t="str">
        <f t="shared" ref="B10242:B10305" si="320">RIGHT(A10242,9)</f>
        <v>5_2_0.png</v>
      </c>
      <c r="C10242" t="str">
        <f t="shared" ref="C10242:C10305" si="321">LEFT(B10242,5)</f>
        <v>5_2_0</v>
      </c>
    </row>
    <row r="10243" spans="1:3">
      <c r="A10243" t="s">
        <v>4160</v>
      </c>
      <c r="B10243" t="str">
        <f t="shared" si="320"/>
        <v>3_0_6.png</v>
      </c>
      <c r="C10243" t="str">
        <f t="shared" si="321"/>
        <v>3_0_6</v>
      </c>
    </row>
    <row r="10244" spans="1:3">
      <c r="A10244" t="s">
        <v>4161</v>
      </c>
      <c r="B10244" t="str">
        <f t="shared" si="320"/>
        <v>0_3_0.png</v>
      </c>
      <c r="C10244" t="str">
        <f t="shared" si="321"/>
        <v>0_3_0</v>
      </c>
    </row>
    <row r="10245" spans="1:3">
      <c r="A10245" t="s">
        <v>4162</v>
      </c>
      <c r="B10245" t="str">
        <f t="shared" si="320"/>
        <v>4_0_2.png</v>
      </c>
      <c r="C10245" t="str">
        <f t="shared" si="321"/>
        <v>4_0_2</v>
      </c>
    </row>
    <row r="10246" spans="1:3">
      <c r="A10246" t="s">
        <v>4163</v>
      </c>
      <c r="B10246" t="str">
        <f t="shared" si="320"/>
        <v>2_0_3.png</v>
      </c>
      <c r="C10246" t="str">
        <f t="shared" si="321"/>
        <v>2_0_3</v>
      </c>
    </row>
    <row r="10247" spans="1:3">
      <c r="A10247" t="s">
        <v>4164</v>
      </c>
      <c r="B10247" t="str">
        <f t="shared" si="320"/>
        <v>5_0_3.png</v>
      </c>
      <c r="C10247" t="str">
        <f t="shared" si="321"/>
        <v>5_0_3</v>
      </c>
    </row>
    <row r="10248" spans="1:3">
      <c r="A10248" t="s">
        <v>4165</v>
      </c>
      <c r="B10248" t="str">
        <f t="shared" si="320"/>
        <v>0_6_2.png</v>
      </c>
      <c r="C10248" t="str">
        <f t="shared" si="321"/>
        <v>0_6_2</v>
      </c>
    </row>
    <row r="10249" spans="1:3">
      <c r="A10249" t="s">
        <v>4166</v>
      </c>
      <c r="B10249" t="str">
        <f t="shared" si="320"/>
        <v>5_4_0.png</v>
      </c>
      <c r="C10249" t="str">
        <f t="shared" si="321"/>
        <v>5_4_0</v>
      </c>
    </row>
    <row r="10250" spans="1:3">
      <c r="A10250" t="s">
        <v>4167</v>
      </c>
      <c r="B10250" t="str">
        <f t="shared" si="320"/>
        <v>6_0_3.png</v>
      </c>
      <c r="C10250" t="str">
        <f t="shared" si="321"/>
        <v>6_0_3</v>
      </c>
    </row>
    <row r="10251" spans="1:3">
      <c r="A10251" t="s">
        <v>4168</v>
      </c>
      <c r="B10251" t="str">
        <f t="shared" si="320"/>
        <v>3_0_0.png</v>
      </c>
      <c r="C10251" t="str">
        <f t="shared" si="321"/>
        <v>3_0_0</v>
      </c>
    </row>
    <row r="10252" spans="1:3">
      <c r="A10252" t="s">
        <v>4169</v>
      </c>
      <c r="B10252" t="str">
        <f t="shared" si="320"/>
        <v>5_0_2.png</v>
      </c>
      <c r="C10252" t="str">
        <f t="shared" si="321"/>
        <v>5_0_2</v>
      </c>
    </row>
    <row r="10253" spans="1:3">
      <c r="A10253" t="s">
        <v>4170</v>
      </c>
      <c r="B10253" t="str">
        <f t="shared" si="320"/>
        <v>3_0_5.png</v>
      </c>
      <c r="C10253" t="str">
        <f t="shared" si="321"/>
        <v>3_0_5</v>
      </c>
    </row>
    <row r="10254" spans="1:3">
      <c r="A10254" t="s">
        <v>4171</v>
      </c>
      <c r="B10254" t="str">
        <f t="shared" si="320"/>
        <v>6_0_1.png</v>
      </c>
      <c r="C10254" t="str">
        <f t="shared" si="321"/>
        <v>6_0_1</v>
      </c>
    </row>
    <row r="10255" spans="1:3">
      <c r="A10255" t="s">
        <v>4172</v>
      </c>
      <c r="B10255" t="str">
        <f t="shared" si="320"/>
        <v>4_4_4.png</v>
      </c>
      <c r="C10255" t="str">
        <f t="shared" si="321"/>
        <v>4_4_4</v>
      </c>
    </row>
    <row r="10256" spans="1:3">
      <c r="A10256" t="s">
        <v>4173</v>
      </c>
      <c r="B10256" t="str">
        <f t="shared" si="320"/>
        <v>3_0_0.png</v>
      </c>
      <c r="C10256" t="str">
        <f t="shared" si="321"/>
        <v>3_0_0</v>
      </c>
    </row>
    <row r="10257" spans="1:3">
      <c r="A10257" t="s">
        <v>4174</v>
      </c>
      <c r="B10257" t="str">
        <f t="shared" si="320"/>
        <v>6_0_4.png</v>
      </c>
      <c r="C10257" t="str">
        <f t="shared" si="321"/>
        <v>6_0_4</v>
      </c>
    </row>
    <row r="10258" spans="1:3">
      <c r="A10258" t="s">
        <v>4175</v>
      </c>
      <c r="B10258" t="str">
        <f t="shared" si="320"/>
        <v>0_2_0.png</v>
      </c>
      <c r="C10258" t="str">
        <f t="shared" si="321"/>
        <v>0_2_0</v>
      </c>
    </row>
    <row r="10259" spans="1:3">
      <c r="A10259" t="s">
        <v>4176</v>
      </c>
      <c r="B10259" t="str">
        <f t="shared" si="320"/>
        <v>3_0_0.png</v>
      </c>
      <c r="C10259" t="str">
        <f t="shared" si="321"/>
        <v>3_0_0</v>
      </c>
    </row>
    <row r="10260" spans="1:3">
      <c r="A10260" t="s">
        <v>4177</v>
      </c>
      <c r="B10260" t="str">
        <f t="shared" si="320"/>
        <v>2_0_4.png</v>
      </c>
      <c r="C10260" t="str">
        <f t="shared" si="321"/>
        <v>2_0_4</v>
      </c>
    </row>
    <row r="10261" spans="1:3">
      <c r="A10261" t="s">
        <v>4178</v>
      </c>
      <c r="B10261" t="str">
        <f t="shared" si="320"/>
        <v>5_2_0.png</v>
      </c>
      <c r="C10261" t="str">
        <f t="shared" si="321"/>
        <v>5_2_0</v>
      </c>
    </row>
    <row r="10262" spans="1:3">
      <c r="A10262" t="s">
        <v>4179</v>
      </c>
      <c r="B10262" t="str">
        <f t="shared" si="320"/>
        <v>3_0_0.png</v>
      </c>
      <c r="C10262" t="str">
        <f t="shared" si="321"/>
        <v>3_0_0</v>
      </c>
    </row>
    <row r="10263" spans="1:3">
      <c r="A10263" t="s">
        <v>4180</v>
      </c>
      <c r="B10263" t="str">
        <f t="shared" si="320"/>
        <v>6_6_4.png</v>
      </c>
      <c r="C10263" t="str">
        <f t="shared" si="321"/>
        <v>6_6_4</v>
      </c>
    </row>
    <row r="10264" spans="1:3">
      <c r="A10264" t="s">
        <v>4181</v>
      </c>
      <c r="B10264" t="str">
        <f t="shared" si="320"/>
        <v>3_0_3.png</v>
      </c>
      <c r="C10264" t="str">
        <f t="shared" si="321"/>
        <v>3_0_3</v>
      </c>
    </row>
    <row r="10265" spans="1:3">
      <c r="A10265" t="s">
        <v>4182</v>
      </c>
      <c r="B10265" t="str">
        <f t="shared" si="320"/>
        <v>6_6_0.png</v>
      </c>
      <c r="C10265" t="str">
        <f t="shared" si="321"/>
        <v>6_6_0</v>
      </c>
    </row>
    <row r="10266" spans="1:3">
      <c r="A10266" t="s">
        <v>4183</v>
      </c>
      <c r="B10266" t="str">
        <f t="shared" si="320"/>
        <v>1_0_0.png</v>
      </c>
      <c r="C10266" t="str">
        <f t="shared" si="321"/>
        <v>1_0_0</v>
      </c>
    </row>
    <row r="10267" spans="1:3">
      <c r="A10267" t="s">
        <v>4184</v>
      </c>
      <c r="B10267" t="str">
        <f t="shared" si="320"/>
        <v>4_3_0.png</v>
      </c>
      <c r="C10267" t="str">
        <f t="shared" si="321"/>
        <v>4_3_0</v>
      </c>
    </row>
    <row r="10268" spans="1:3">
      <c r="A10268" t="s">
        <v>4185</v>
      </c>
      <c r="B10268" t="str">
        <f t="shared" si="320"/>
        <v>3_0_5.png</v>
      </c>
      <c r="C10268" t="str">
        <f t="shared" si="321"/>
        <v>3_0_5</v>
      </c>
    </row>
    <row r="10269" spans="1:3">
      <c r="A10269" t="s">
        <v>4186</v>
      </c>
      <c r="B10269" t="str">
        <f t="shared" si="320"/>
        <v>6_6_3.png</v>
      </c>
      <c r="C10269" t="str">
        <f t="shared" si="321"/>
        <v>6_6_3</v>
      </c>
    </row>
    <row r="10270" spans="1:3">
      <c r="A10270" t="s">
        <v>4187</v>
      </c>
      <c r="B10270" t="str">
        <f t="shared" si="320"/>
        <v>5_0_0.png</v>
      </c>
      <c r="C10270" t="str">
        <f t="shared" si="321"/>
        <v>5_0_0</v>
      </c>
    </row>
    <row r="10271" spans="1:3">
      <c r="A10271" t="s">
        <v>4188</v>
      </c>
      <c r="B10271" t="str">
        <f t="shared" si="320"/>
        <v>0_6_1.png</v>
      </c>
      <c r="C10271" t="str">
        <f t="shared" si="321"/>
        <v>0_6_1</v>
      </c>
    </row>
    <row r="10272" spans="1:3">
      <c r="A10272" t="s">
        <v>4189</v>
      </c>
      <c r="B10272" t="str">
        <f t="shared" si="320"/>
        <v>0_6_0.png</v>
      </c>
      <c r="C10272" t="str">
        <f t="shared" si="321"/>
        <v>0_6_0</v>
      </c>
    </row>
    <row r="10273" spans="1:3">
      <c r="A10273" t="s">
        <v>4190</v>
      </c>
      <c r="B10273" t="str">
        <f t="shared" si="320"/>
        <v>6_5_0.png</v>
      </c>
      <c r="C10273" t="str">
        <f t="shared" si="321"/>
        <v>6_5_0</v>
      </c>
    </row>
    <row r="10274" spans="1:3">
      <c r="A10274" t="s">
        <v>4191</v>
      </c>
      <c r="B10274" t="str">
        <f t="shared" si="320"/>
        <v>3_0_3.png</v>
      </c>
      <c r="C10274" t="str">
        <f t="shared" si="321"/>
        <v>3_0_3</v>
      </c>
    </row>
    <row r="10275" spans="1:3">
      <c r="A10275" t="s">
        <v>4192</v>
      </c>
      <c r="B10275" t="str">
        <f t="shared" si="320"/>
        <v>3_0_3.png</v>
      </c>
      <c r="C10275" t="str">
        <f t="shared" si="321"/>
        <v>3_0_3</v>
      </c>
    </row>
    <row r="10276" spans="1:3">
      <c r="A10276" t="s">
        <v>4193</v>
      </c>
      <c r="B10276" t="str">
        <f t="shared" si="320"/>
        <v>5_0_0.png</v>
      </c>
      <c r="C10276" t="str">
        <f t="shared" si="321"/>
        <v>5_0_0</v>
      </c>
    </row>
    <row r="10277" spans="1:3">
      <c r="A10277" t="s">
        <v>4194</v>
      </c>
      <c r="B10277" t="str">
        <f t="shared" si="320"/>
        <v>4_6_0.png</v>
      </c>
      <c r="C10277" t="str">
        <f t="shared" si="321"/>
        <v>4_6_0</v>
      </c>
    </row>
    <row r="10278" spans="1:3">
      <c r="A10278" t="s">
        <v>4195</v>
      </c>
      <c r="B10278" t="str">
        <f t="shared" si="320"/>
        <v>0_3_0.png</v>
      </c>
      <c r="C10278" t="str">
        <f t="shared" si="321"/>
        <v>0_3_0</v>
      </c>
    </row>
    <row r="10279" spans="1:3">
      <c r="A10279" t="s">
        <v>4196</v>
      </c>
      <c r="B10279" t="str">
        <f t="shared" si="320"/>
        <v>3_0_0.png</v>
      </c>
      <c r="C10279" t="str">
        <f t="shared" si="321"/>
        <v>3_0_0</v>
      </c>
    </row>
    <row r="10280" spans="1:3">
      <c r="A10280" t="s">
        <v>4197</v>
      </c>
      <c r="B10280" t="str">
        <f t="shared" si="320"/>
        <v>5_0_2.png</v>
      </c>
      <c r="C10280" t="str">
        <f t="shared" si="321"/>
        <v>5_0_2</v>
      </c>
    </row>
    <row r="10281" spans="1:3">
      <c r="A10281" t="s">
        <v>4198</v>
      </c>
      <c r="B10281" t="str">
        <f t="shared" si="320"/>
        <v>0_6_4.png</v>
      </c>
      <c r="C10281" t="str">
        <f t="shared" si="321"/>
        <v>0_6_4</v>
      </c>
    </row>
    <row r="10282" spans="1:3">
      <c r="A10282" t="s">
        <v>4199</v>
      </c>
      <c r="B10282" t="str">
        <f t="shared" si="320"/>
        <v>3_0_3.png</v>
      </c>
      <c r="C10282" t="str">
        <f t="shared" si="321"/>
        <v>3_0_3</v>
      </c>
    </row>
    <row r="10283" spans="1:3">
      <c r="A10283" t="s">
        <v>4200</v>
      </c>
      <c r="B10283" t="str">
        <f t="shared" si="320"/>
        <v>5_0_4.png</v>
      </c>
      <c r="C10283" t="str">
        <f t="shared" si="321"/>
        <v>5_0_4</v>
      </c>
    </row>
    <row r="10284" spans="1:3">
      <c r="A10284" t="s">
        <v>4201</v>
      </c>
      <c r="B10284" t="str">
        <f t="shared" si="320"/>
        <v>2_0_5.png</v>
      </c>
      <c r="C10284" t="str">
        <f t="shared" si="321"/>
        <v>2_0_5</v>
      </c>
    </row>
    <row r="10285" spans="1:3">
      <c r="A10285" t="s">
        <v>4202</v>
      </c>
      <c r="B10285" t="str">
        <f t="shared" si="320"/>
        <v>2_6_0.png</v>
      </c>
      <c r="C10285" t="str">
        <f t="shared" si="321"/>
        <v>2_6_0</v>
      </c>
    </row>
    <row r="10286" spans="1:3">
      <c r="A10286" t="s">
        <v>4203</v>
      </c>
      <c r="B10286" t="str">
        <f t="shared" si="320"/>
        <v>0_0_3.png</v>
      </c>
      <c r="C10286" t="str">
        <f t="shared" si="321"/>
        <v>0_0_3</v>
      </c>
    </row>
    <row r="10287" spans="1:3">
      <c r="A10287" t="s">
        <v>4204</v>
      </c>
      <c r="B10287" t="str">
        <f t="shared" si="320"/>
        <v>1_0_3.png</v>
      </c>
      <c r="C10287" t="str">
        <f t="shared" si="321"/>
        <v>1_0_3</v>
      </c>
    </row>
    <row r="10288" spans="1:3">
      <c r="A10288" t="s">
        <v>4205</v>
      </c>
      <c r="B10288" t="str">
        <f t="shared" si="320"/>
        <v>5_0_3.png</v>
      </c>
      <c r="C10288" t="str">
        <f t="shared" si="321"/>
        <v>5_0_3</v>
      </c>
    </row>
    <row r="10289" spans="1:3">
      <c r="A10289" t="s">
        <v>4206</v>
      </c>
      <c r="B10289" t="str">
        <f t="shared" si="320"/>
        <v>4_2_0.png</v>
      </c>
      <c r="C10289" t="str">
        <f t="shared" si="321"/>
        <v>4_2_0</v>
      </c>
    </row>
    <row r="10290" spans="1:3">
      <c r="A10290" t="s">
        <v>4207</v>
      </c>
      <c r="B10290" t="str">
        <f t="shared" si="320"/>
        <v>3_0_3.png</v>
      </c>
      <c r="C10290" t="str">
        <f t="shared" si="321"/>
        <v>3_0_3</v>
      </c>
    </row>
    <row r="10291" spans="1:3">
      <c r="A10291" t="s">
        <v>4208</v>
      </c>
      <c r="B10291" t="str">
        <f t="shared" si="320"/>
        <v>6_6_0.png</v>
      </c>
      <c r="C10291" t="str">
        <f t="shared" si="321"/>
        <v>6_6_0</v>
      </c>
    </row>
    <row r="10292" spans="1:3">
      <c r="A10292" t="s">
        <v>4209</v>
      </c>
      <c r="B10292" t="str">
        <f t="shared" si="320"/>
        <v>0_6_2.png</v>
      </c>
      <c r="C10292" t="str">
        <f t="shared" si="321"/>
        <v>0_6_2</v>
      </c>
    </row>
    <row r="10293" spans="1:3">
      <c r="A10293" t="s">
        <v>4210</v>
      </c>
      <c r="B10293" t="str">
        <f t="shared" si="320"/>
        <v>6_6_0.png</v>
      </c>
      <c r="C10293" t="str">
        <f t="shared" si="321"/>
        <v>6_6_0</v>
      </c>
    </row>
    <row r="10294" spans="1:3">
      <c r="A10294" t="s">
        <v>4211</v>
      </c>
      <c r="B10294" t="str">
        <f t="shared" si="320"/>
        <v>1_0_2.png</v>
      </c>
      <c r="C10294" t="str">
        <f t="shared" si="321"/>
        <v>1_0_2</v>
      </c>
    </row>
    <row r="10295" spans="1:3">
      <c r="A10295" t="s">
        <v>4212</v>
      </c>
      <c r="B10295" t="str">
        <f t="shared" si="320"/>
        <v>2_6_1.png</v>
      </c>
      <c r="C10295" t="str">
        <f t="shared" si="321"/>
        <v>2_6_1</v>
      </c>
    </row>
    <row r="10296" spans="1:3">
      <c r="A10296" t="s">
        <v>4213</v>
      </c>
      <c r="B10296" t="str">
        <f t="shared" si="320"/>
        <v>4_3_4.png</v>
      </c>
      <c r="C10296" t="str">
        <f t="shared" si="321"/>
        <v>4_3_4</v>
      </c>
    </row>
    <row r="10297" spans="1:3">
      <c r="A10297" t="s">
        <v>4214</v>
      </c>
      <c r="B10297" t="str">
        <f t="shared" si="320"/>
        <v>3_0_4.png</v>
      </c>
      <c r="C10297" t="str">
        <f t="shared" si="321"/>
        <v>3_0_4</v>
      </c>
    </row>
    <row r="10298" spans="1:3">
      <c r="A10298" t="s">
        <v>4215</v>
      </c>
      <c r="B10298" t="str">
        <f t="shared" si="320"/>
        <v>3_0_2.png</v>
      </c>
      <c r="C10298" t="str">
        <f t="shared" si="321"/>
        <v>3_0_2</v>
      </c>
    </row>
    <row r="10299" spans="1:3">
      <c r="A10299" t="s">
        <v>4216</v>
      </c>
      <c r="B10299" t="str">
        <f t="shared" si="320"/>
        <v>1_0_3.png</v>
      </c>
      <c r="C10299" t="str">
        <f t="shared" si="321"/>
        <v>1_0_3</v>
      </c>
    </row>
    <row r="10300" spans="1:3">
      <c r="A10300" t="s">
        <v>4217</v>
      </c>
      <c r="B10300" t="str">
        <f t="shared" si="320"/>
        <v>2_6_0.png</v>
      </c>
      <c r="C10300" t="str">
        <f t="shared" si="321"/>
        <v>2_6_0</v>
      </c>
    </row>
    <row r="10301" spans="1:3">
      <c r="A10301" t="s">
        <v>4218</v>
      </c>
      <c r="B10301" t="str">
        <f t="shared" si="320"/>
        <v>5_2_2.png</v>
      </c>
      <c r="C10301" t="str">
        <f t="shared" si="321"/>
        <v>5_2_2</v>
      </c>
    </row>
    <row r="10302" spans="1:3">
      <c r="A10302" t="s">
        <v>4219</v>
      </c>
      <c r="B10302" t="str">
        <f t="shared" si="320"/>
        <v>3_0_6.png</v>
      </c>
      <c r="C10302" t="str">
        <f t="shared" si="321"/>
        <v>3_0_6</v>
      </c>
    </row>
    <row r="10303" spans="1:3">
      <c r="A10303" t="s">
        <v>4220</v>
      </c>
      <c r="B10303" t="str">
        <f t="shared" si="320"/>
        <v>3_0_5.png</v>
      </c>
      <c r="C10303" t="str">
        <f t="shared" si="321"/>
        <v>3_0_5</v>
      </c>
    </row>
    <row r="10304" spans="1:3">
      <c r="A10304" t="s">
        <v>4221</v>
      </c>
      <c r="B10304" t="str">
        <f t="shared" si="320"/>
        <v>3_0_0.png</v>
      </c>
      <c r="C10304" t="str">
        <f t="shared" si="321"/>
        <v>3_0_0</v>
      </c>
    </row>
    <row r="10305" spans="1:3">
      <c r="A10305" t="s">
        <v>4222</v>
      </c>
      <c r="B10305" t="str">
        <f t="shared" si="320"/>
        <v>2_0_0.png</v>
      </c>
      <c r="C10305" t="str">
        <f t="shared" si="321"/>
        <v>2_0_0</v>
      </c>
    </row>
    <row r="10306" spans="1:3">
      <c r="A10306" t="s">
        <v>4223</v>
      </c>
      <c r="B10306" t="str">
        <f t="shared" ref="B10306:B10369" si="322">RIGHT(A10306,9)</f>
        <v>5_4_2.png</v>
      </c>
      <c r="C10306" t="str">
        <f t="shared" ref="C10306:C10369" si="323">LEFT(B10306,5)</f>
        <v>5_4_2</v>
      </c>
    </row>
    <row r="10307" spans="1:3">
      <c r="A10307" t="s">
        <v>4224</v>
      </c>
      <c r="B10307" t="str">
        <f t="shared" si="322"/>
        <v>3_0_1.png</v>
      </c>
      <c r="C10307" t="str">
        <f t="shared" si="323"/>
        <v>3_0_1</v>
      </c>
    </row>
    <row r="10308" spans="1:3">
      <c r="A10308" t="s">
        <v>4225</v>
      </c>
      <c r="B10308" t="str">
        <f t="shared" si="322"/>
        <v>4_0_0.png</v>
      </c>
      <c r="C10308" t="str">
        <f t="shared" si="323"/>
        <v>4_0_0</v>
      </c>
    </row>
    <row r="10309" spans="1:3">
      <c r="A10309" t="s">
        <v>4226</v>
      </c>
      <c r="B10309" t="str">
        <f t="shared" si="322"/>
        <v>5_0_2.png</v>
      </c>
      <c r="C10309" t="str">
        <f t="shared" si="323"/>
        <v>5_0_2</v>
      </c>
    </row>
    <row r="10310" spans="1:3">
      <c r="A10310" t="s">
        <v>4227</v>
      </c>
      <c r="B10310" t="str">
        <f t="shared" si="322"/>
        <v>5_0_6.png</v>
      </c>
      <c r="C10310" t="str">
        <f t="shared" si="323"/>
        <v>5_0_6</v>
      </c>
    </row>
    <row r="10311" spans="1:3">
      <c r="A10311" t="s">
        <v>4228</v>
      </c>
      <c r="B10311" t="str">
        <f t="shared" si="322"/>
        <v>0_6_0.png</v>
      </c>
      <c r="C10311" t="str">
        <f t="shared" si="323"/>
        <v>0_6_0</v>
      </c>
    </row>
    <row r="10312" spans="1:3">
      <c r="A10312" t="s">
        <v>4229</v>
      </c>
      <c r="B10312" t="str">
        <f t="shared" si="322"/>
        <v>4_3_0.png</v>
      </c>
      <c r="C10312" t="str">
        <f t="shared" si="323"/>
        <v>4_3_0</v>
      </c>
    </row>
    <row r="10313" spans="1:3">
      <c r="A10313" t="s">
        <v>4230</v>
      </c>
      <c r="B10313" t="str">
        <f t="shared" si="322"/>
        <v>3_0_0.png</v>
      </c>
      <c r="C10313" t="str">
        <f t="shared" si="323"/>
        <v>3_0_0</v>
      </c>
    </row>
    <row r="10314" spans="1:3">
      <c r="A10314" t="s">
        <v>4231</v>
      </c>
      <c r="B10314" t="str">
        <f t="shared" si="322"/>
        <v>5_0_2.png</v>
      </c>
      <c r="C10314" t="str">
        <f t="shared" si="323"/>
        <v>5_0_2</v>
      </c>
    </row>
    <row r="10315" spans="1:3">
      <c r="A10315" t="s">
        <v>4232</v>
      </c>
      <c r="B10315" t="str">
        <f t="shared" si="322"/>
        <v>0_0_4.png</v>
      </c>
      <c r="C10315" t="str">
        <f t="shared" si="323"/>
        <v>0_0_4</v>
      </c>
    </row>
    <row r="10316" spans="1:3">
      <c r="A10316" t="s">
        <v>4233</v>
      </c>
      <c r="B10316" t="str">
        <f t="shared" si="322"/>
        <v>4_5_0.png</v>
      </c>
      <c r="C10316" t="str">
        <f t="shared" si="323"/>
        <v>4_5_0</v>
      </c>
    </row>
    <row r="10317" spans="1:3">
      <c r="A10317" t="s">
        <v>4234</v>
      </c>
      <c r="B10317" t="str">
        <f t="shared" si="322"/>
        <v>5_0_6.png</v>
      </c>
      <c r="C10317" t="str">
        <f t="shared" si="323"/>
        <v>5_0_6</v>
      </c>
    </row>
    <row r="10318" spans="1:3">
      <c r="A10318" t="s">
        <v>4235</v>
      </c>
      <c r="B10318" t="str">
        <f t="shared" si="322"/>
        <v>1_6_0.png</v>
      </c>
      <c r="C10318" t="str">
        <f t="shared" si="323"/>
        <v>1_6_0</v>
      </c>
    </row>
    <row r="10319" spans="1:3">
      <c r="A10319" t="s">
        <v>4236</v>
      </c>
      <c r="B10319" t="str">
        <f t="shared" si="322"/>
        <v>1_0_3.png</v>
      </c>
      <c r="C10319" t="str">
        <f t="shared" si="323"/>
        <v>1_0_3</v>
      </c>
    </row>
    <row r="10320" spans="1:3">
      <c r="A10320" t="s">
        <v>4237</v>
      </c>
      <c r="B10320" t="str">
        <f t="shared" si="322"/>
        <v>2_2_0.png</v>
      </c>
      <c r="C10320" t="str">
        <f t="shared" si="323"/>
        <v>2_2_0</v>
      </c>
    </row>
    <row r="10321" spans="1:3">
      <c r="A10321" t="s">
        <v>4238</v>
      </c>
      <c r="B10321" t="str">
        <f t="shared" si="322"/>
        <v>1_4_0.png</v>
      </c>
      <c r="C10321" t="str">
        <f t="shared" si="323"/>
        <v>1_4_0</v>
      </c>
    </row>
    <row r="10322" spans="1:3">
      <c r="A10322" t="s">
        <v>4239</v>
      </c>
      <c r="B10322" t="str">
        <f t="shared" si="322"/>
        <v>5_0_2.png</v>
      </c>
      <c r="C10322" t="str">
        <f t="shared" si="323"/>
        <v>5_0_2</v>
      </c>
    </row>
    <row r="10323" spans="1:3">
      <c r="A10323" t="s">
        <v>4240</v>
      </c>
      <c r="B10323" t="str">
        <f t="shared" si="322"/>
        <v>6_0_0.png</v>
      </c>
      <c r="C10323" t="str">
        <f t="shared" si="323"/>
        <v>6_0_0</v>
      </c>
    </row>
    <row r="10324" spans="1:3">
      <c r="A10324" t="s">
        <v>4241</v>
      </c>
      <c r="B10324" t="str">
        <f t="shared" si="322"/>
        <v>2_2_0.png</v>
      </c>
      <c r="C10324" t="str">
        <f t="shared" si="323"/>
        <v>2_2_0</v>
      </c>
    </row>
    <row r="10325" spans="1:3">
      <c r="A10325" t="s">
        <v>4242</v>
      </c>
      <c r="B10325" t="str">
        <f t="shared" si="322"/>
        <v>2_0_0.png</v>
      </c>
      <c r="C10325" t="str">
        <f t="shared" si="323"/>
        <v>2_0_0</v>
      </c>
    </row>
    <row r="10326" spans="1:3">
      <c r="A10326" t="s">
        <v>4243</v>
      </c>
      <c r="B10326" t="str">
        <f t="shared" si="322"/>
        <v>2_6_0.png</v>
      </c>
      <c r="C10326" t="str">
        <f t="shared" si="323"/>
        <v>2_6_0</v>
      </c>
    </row>
    <row r="10327" spans="1:3">
      <c r="A10327" t="s">
        <v>4244</v>
      </c>
      <c r="B10327" t="str">
        <f t="shared" si="322"/>
        <v>3_0_3.png</v>
      </c>
      <c r="C10327" t="str">
        <f t="shared" si="323"/>
        <v>3_0_3</v>
      </c>
    </row>
    <row r="10328" spans="1:3">
      <c r="A10328" t="s">
        <v>4245</v>
      </c>
      <c r="B10328" t="str">
        <f t="shared" si="322"/>
        <v>4_4_1.png</v>
      </c>
      <c r="C10328" t="str">
        <f t="shared" si="323"/>
        <v>4_4_1</v>
      </c>
    </row>
    <row r="10329" spans="1:3">
      <c r="A10329" t="s">
        <v>4246</v>
      </c>
      <c r="B10329" t="str">
        <f t="shared" si="322"/>
        <v>1_6_0.png</v>
      </c>
      <c r="C10329" t="str">
        <f t="shared" si="323"/>
        <v>1_6_0</v>
      </c>
    </row>
    <row r="10330" spans="1:3">
      <c r="A10330" t="s">
        <v>4247</v>
      </c>
      <c r="B10330" t="str">
        <f t="shared" si="322"/>
        <v>6_0_5.png</v>
      </c>
      <c r="C10330" t="str">
        <f t="shared" si="323"/>
        <v>6_0_5</v>
      </c>
    </row>
    <row r="10331" spans="1:3">
      <c r="A10331" t="s">
        <v>4248</v>
      </c>
      <c r="B10331" t="str">
        <f t="shared" si="322"/>
        <v>6_0_2.png</v>
      </c>
      <c r="C10331" t="str">
        <f t="shared" si="323"/>
        <v>6_0_2</v>
      </c>
    </row>
    <row r="10332" spans="1:3">
      <c r="A10332" t="s">
        <v>4249</v>
      </c>
      <c r="B10332" t="str">
        <f t="shared" si="322"/>
        <v>0_5_3.png</v>
      </c>
      <c r="C10332" t="str">
        <f t="shared" si="323"/>
        <v>0_5_3</v>
      </c>
    </row>
    <row r="10333" spans="1:3">
      <c r="A10333" t="s">
        <v>4250</v>
      </c>
      <c r="B10333" t="str">
        <f t="shared" si="322"/>
        <v>5_0_0.png</v>
      </c>
      <c r="C10333" t="str">
        <f t="shared" si="323"/>
        <v>5_0_0</v>
      </c>
    </row>
    <row r="10334" spans="1:3">
      <c r="A10334" t="s">
        <v>4251</v>
      </c>
      <c r="B10334" t="str">
        <f t="shared" si="322"/>
        <v>0_5_4.png</v>
      </c>
      <c r="C10334" t="str">
        <f t="shared" si="323"/>
        <v>0_5_4</v>
      </c>
    </row>
    <row r="10335" spans="1:3">
      <c r="A10335" t="s">
        <v>4252</v>
      </c>
      <c r="B10335" t="str">
        <f t="shared" si="322"/>
        <v>6_0_1.png</v>
      </c>
      <c r="C10335" t="str">
        <f t="shared" si="323"/>
        <v>6_0_1</v>
      </c>
    </row>
    <row r="10336" spans="1:3">
      <c r="A10336" t="s">
        <v>4253</v>
      </c>
      <c r="B10336" t="str">
        <f t="shared" si="322"/>
        <v>3_0_0.png</v>
      </c>
      <c r="C10336" t="str">
        <f t="shared" si="323"/>
        <v>3_0_0</v>
      </c>
    </row>
    <row r="10337" spans="1:3">
      <c r="A10337" t="s">
        <v>4254</v>
      </c>
      <c r="B10337" t="str">
        <f t="shared" si="322"/>
        <v>1_0_3.png</v>
      </c>
      <c r="C10337" t="str">
        <f t="shared" si="323"/>
        <v>1_0_3</v>
      </c>
    </row>
    <row r="10338" spans="1:3">
      <c r="A10338" t="s">
        <v>4255</v>
      </c>
      <c r="B10338" t="str">
        <f t="shared" si="322"/>
        <v>6_0_1.png</v>
      </c>
      <c r="C10338" t="str">
        <f t="shared" si="323"/>
        <v>6_0_1</v>
      </c>
    </row>
    <row r="10339" spans="1:3">
      <c r="A10339" t="s">
        <v>4256</v>
      </c>
      <c r="B10339" t="str">
        <f t="shared" si="322"/>
        <v>6_0_2.png</v>
      </c>
      <c r="C10339" t="str">
        <f t="shared" si="323"/>
        <v>6_0_2</v>
      </c>
    </row>
    <row r="10340" spans="1:3">
      <c r="A10340" t="s">
        <v>4257</v>
      </c>
      <c r="B10340" t="str">
        <f t="shared" si="322"/>
        <v>3_0_4.png</v>
      </c>
      <c r="C10340" t="str">
        <f t="shared" si="323"/>
        <v>3_0_4</v>
      </c>
    </row>
    <row r="10341" spans="1:3">
      <c r="A10341" t="s">
        <v>4258</v>
      </c>
      <c r="B10341" t="str">
        <f t="shared" si="322"/>
        <v>3_4_0.png</v>
      </c>
      <c r="C10341" t="str">
        <f t="shared" si="323"/>
        <v>3_4_0</v>
      </c>
    </row>
    <row r="10342" spans="1:3">
      <c r="A10342" t="s">
        <v>4259</v>
      </c>
      <c r="B10342" t="str">
        <f t="shared" si="322"/>
        <v>3_4_4.png</v>
      </c>
      <c r="C10342" t="str">
        <f t="shared" si="323"/>
        <v>3_4_4</v>
      </c>
    </row>
    <row r="10343" spans="1:3">
      <c r="A10343" t="s">
        <v>4260</v>
      </c>
      <c r="B10343" t="str">
        <f t="shared" si="322"/>
        <v>1_6_3.png</v>
      </c>
      <c r="C10343" t="str">
        <f t="shared" si="323"/>
        <v>1_6_3</v>
      </c>
    </row>
    <row r="10344" spans="1:3">
      <c r="A10344" t="s">
        <v>4261</v>
      </c>
      <c r="B10344" t="str">
        <f t="shared" si="322"/>
        <v>1_4_3.png</v>
      </c>
      <c r="C10344" t="str">
        <f t="shared" si="323"/>
        <v>1_4_3</v>
      </c>
    </row>
    <row r="10345" spans="1:3">
      <c r="A10345" t="s">
        <v>4262</v>
      </c>
      <c r="B10345" t="str">
        <f t="shared" si="322"/>
        <v>5_0_4.png</v>
      </c>
      <c r="C10345" t="str">
        <f t="shared" si="323"/>
        <v>5_0_4</v>
      </c>
    </row>
    <row r="10346" spans="1:3">
      <c r="A10346" t="s">
        <v>4263</v>
      </c>
      <c r="B10346" t="str">
        <f t="shared" si="322"/>
        <v>6_6_0.png</v>
      </c>
      <c r="C10346" t="str">
        <f t="shared" si="323"/>
        <v>6_6_0</v>
      </c>
    </row>
    <row r="10347" spans="1:3">
      <c r="A10347" t="s">
        <v>4264</v>
      </c>
      <c r="B10347" t="str">
        <f t="shared" si="322"/>
        <v>6_0_4.png</v>
      </c>
      <c r="C10347" t="str">
        <f t="shared" si="323"/>
        <v>6_0_4</v>
      </c>
    </row>
    <row r="10348" spans="1:3">
      <c r="A10348" t="s">
        <v>4265</v>
      </c>
      <c r="B10348" t="str">
        <f t="shared" si="322"/>
        <v>5_3_0.png</v>
      </c>
      <c r="C10348" t="str">
        <f t="shared" si="323"/>
        <v>5_3_0</v>
      </c>
    </row>
    <row r="10349" spans="1:3">
      <c r="A10349" t="s">
        <v>4266</v>
      </c>
      <c r="B10349" t="str">
        <f t="shared" si="322"/>
        <v>3_0_3.png</v>
      </c>
      <c r="C10349" t="str">
        <f t="shared" si="323"/>
        <v>3_0_3</v>
      </c>
    </row>
    <row r="10350" spans="1:3">
      <c r="A10350" t="s">
        <v>4267</v>
      </c>
      <c r="B10350" t="str">
        <f t="shared" si="322"/>
        <v>0_1_0.png</v>
      </c>
      <c r="C10350" t="str">
        <f t="shared" si="323"/>
        <v>0_1_0</v>
      </c>
    </row>
    <row r="10351" spans="1:3">
      <c r="A10351" t="s">
        <v>4268</v>
      </c>
      <c r="B10351" t="str">
        <f t="shared" si="322"/>
        <v>0_6_0.png</v>
      </c>
      <c r="C10351" t="str">
        <f t="shared" si="323"/>
        <v>0_6_0</v>
      </c>
    </row>
    <row r="10352" spans="1:3">
      <c r="A10352" t="s">
        <v>4269</v>
      </c>
      <c r="B10352" t="str">
        <f t="shared" si="322"/>
        <v>3_0_2.png</v>
      </c>
      <c r="C10352" t="str">
        <f t="shared" si="323"/>
        <v>3_0_2</v>
      </c>
    </row>
    <row r="10353" spans="1:3">
      <c r="A10353" t="s">
        <v>4270</v>
      </c>
      <c r="B10353" t="str">
        <f t="shared" si="322"/>
        <v>3_0_0.png</v>
      </c>
      <c r="C10353" t="str">
        <f t="shared" si="323"/>
        <v>3_0_0</v>
      </c>
    </row>
    <row r="10354" spans="1:3">
      <c r="A10354" t="s">
        <v>4271</v>
      </c>
      <c r="B10354" t="str">
        <f t="shared" si="322"/>
        <v>0_0_6.png</v>
      </c>
      <c r="C10354" t="str">
        <f t="shared" si="323"/>
        <v>0_0_6</v>
      </c>
    </row>
    <row r="10355" spans="1:3">
      <c r="A10355" t="s">
        <v>4272</v>
      </c>
      <c r="B10355" t="str">
        <f t="shared" si="322"/>
        <v>0_6_0.png</v>
      </c>
      <c r="C10355" t="str">
        <f t="shared" si="323"/>
        <v>0_6_0</v>
      </c>
    </row>
    <row r="10356" spans="1:3">
      <c r="A10356" t="s">
        <v>4273</v>
      </c>
      <c r="B10356" t="str">
        <f t="shared" si="322"/>
        <v>4_2_0.png</v>
      </c>
      <c r="C10356" t="str">
        <f t="shared" si="323"/>
        <v>4_2_0</v>
      </c>
    </row>
    <row r="10357" spans="1:3">
      <c r="A10357" t="s">
        <v>4274</v>
      </c>
      <c r="B10357" t="str">
        <f t="shared" si="322"/>
        <v>0_3_4.png</v>
      </c>
      <c r="C10357" t="str">
        <f t="shared" si="323"/>
        <v>0_3_4</v>
      </c>
    </row>
    <row r="10358" spans="1:3">
      <c r="A10358" t="s">
        <v>4275</v>
      </c>
      <c r="B10358" t="str">
        <f t="shared" si="322"/>
        <v>2_0_5.png</v>
      </c>
      <c r="C10358" t="str">
        <f t="shared" si="323"/>
        <v>2_0_5</v>
      </c>
    </row>
    <row r="10359" spans="1:3">
      <c r="A10359" t="s">
        <v>4276</v>
      </c>
      <c r="B10359" t="str">
        <f t="shared" si="322"/>
        <v>5_4_0.png</v>
      </c>
      <c r="C10359" t="str">
        <f t="shared" si="323"/>
        <v>5_4_0</v>
      </c>
    </row>
    <row r="10360" spans="1:3">
      <c r="A10360" t="s">
        <v>4277</v>
      </c>
      <c r="B10360" t="str">
        <f t="shared" si="322"/>
        <v>3_3_0.png</v>
      </c>
      <c r="C10360" t="str">
        <f t="shared" si="323"/>
        <v>3_3_0</v>
      </c>
    </row>
    <row r="10361" spans="1:3">
      <c r="A10361" t="s">
        <v>4278</v>
      </c>
      <c r="B10361" t="str">
        <f t="shared" si="322"/>
        <v>5_3_0.png</v>
      </c>
      <c r="C10361" t="str">
        <f t="shared" si="323"/>
        <v>5_3_0</v>
      </c>
    </row>
    <row r="10362" spans="1:3">
      <c r="A10362" t="s">
        <v>4279</v>
      </c>
      <c r="B10362" t="str">
        <f t="shared" si="322"/>
        <v>2_0_1.png</v>
      </c>
      <c r="C10362" t="str">
        <f t="shared" si="323"/>
        <v>2_0_1</v>
      </c>
    </row>
    <row r="10363" spans="1:3">
      <c r="A10363" t="s">
        <v>4280</v>
      </c>
      <c r="B10363" t="str">
        <f t="shared" si="322"/>
        <v>3_0_4.png</v>
      </c>
      <c r="C10363" t="str">
        <f t="shared" si="323"/>
        <v>3_0_4</v>
      </c>
    </row>
    <row r="10364" spans="1:3">
      <c r="A10364" t="s">
        <v>4281</v>
      </c>
      <c r="B10364" t="str">
        <f t="shared" si="322"/>
        <v>4_3_0.png</v>
      </c>
      <c r="C10364" t="str">
        <f t="shared" si="323"/>
        <v>4_3_0</v>
      </c>
    </row>
    <row r="10365" spans="1:3">
      <c r="A10365" t="s">
        <v>4282</v>
      </c>
      <c r="B10365" t="str">
        <f t="shared" si="322"/>
        <v>3_0_2.png</v>
      </c>
      <c r="C10365" t="str">
        <f t="shared" si="323"/>
        <v>3_0_2</v>
      </c>
    </row>
    <row r="10366" spans="1:3">
      <c r="A10366" t="s">
        <v>4283</v>
      </c>
      <c r="B10366" t="str">
        <f t="shared" si="322"/>
        <v>0_3_0.png</v>
      </c>
      <c r="C10366" t="str">
        <f t="shared" si="323"/>
        <v>0_3_0</v>
      </c>
    </row>
    <row r="10367" spans="1:3">
      <c r="A10367" t="s">
        <v>4284</v>
      </c>
      <c r="B10367" t="str">
        <f t="shared" si="322"/>
        <v>0_2_0.png</v>
      </c>
      <c r="C10367" t="str">
        <f t="shared" si="323"/>
        <v>0_2_0</v>
      </c>
    </row>
    <row r="10368" spans="1:3">
      <c r="A10368" t="s">
        <v>4285</v>
      </c>
      <c r="B10368" t="str">
        <f t="shared" si="322"/>
        <v>4_3_0.png</v>
      </c>
      <c r="C10368" t="str">
        <f t="shared" si="323"/>
        <v>4_3_0</v>
      </c>
    </row>
    <row r="10369" spans="1:3">
      <c r="A10369" t="s">
        <v>4286</v>
      </c>
      <c r="B10369" t="str">
        <f t="shared" si="322"/>
        <v>6_5_0.png</v>
      </c>
      <c r="C10369" t="str">
        <f t="shared" si="323"/>
        <v>6_5_0</v>
      </c>
    </row>
    <row r="10370" spans="1:3">
      <c r="A10370" t="s">
        <v>4287</v>
      </c>
      <c r="B10370" t="str">
        <f t="shared" ref="B10370:B10433" si="324">RIGHT(A10370,9)</f>
        <v>3_6_0.png</v>
      </c>
      <c r="C10370" t="str">
        <f t="shared" ref="C10370:C10433" si="325">LEFT(B10370,5)</f>
        <v>3_6_0</v>
      </c>
    </row>
    <row r="10371" spans="1:3">
      <c r="A10371" t="s">
        <v>4288</v>
      </c>
      <c r="B10371" t="str">
        <f t="shared" si="324"/>
        <v>3_0_5.png</v>
      </c>
      <c r="C10371" t="str">
        <f t="shared" si="325"/>
        <v>3_0_5</v>
      </c>
    </row>
    <row r="10372" spans="1:3">
      <c r="A10372" t="s">
        <v>4289</v>
      </c>
      <c r="B10372" t="str">
        <f t="shared" si="324"/>
        <v>2_0_2.png</v>
      </c>
      <c r="C10372" t="str">
        <f t="shared" si="325"/>
        <v>2_0_2</v>
      </c>
    </row>
    <row r="10373" spans="1:3">
      <c r="A10373" t="s">
        <v>4290</v>
      </c>
      <c r="B10373" t="str">
        <f t="shared" si="324"/>
        <v>3_0_1.png</v>
      </c>
      <c r="C10373" t="str">
        <f t="shared" si="325"/>
        <v>3_0_1</v>
      </c>
    </row>
    <row r="10374" spans="1:3">
      <c r="A10374" t="s">
        <v>4291</v>
      </c>
      <c r="B10374" t="str">
        <f t="shared" si="324"/>
        <v>4_4_2.png</v>
      </c>
      <c r="C10374" t="str">
        <f t="shared" si="325"/>
        <v>4_4_2</v>
      </c>
    </row>
    <row r="10375" spans="1:3">
      <c r="A10375" t="s">
        <v>4292</v>
      </c>
      <c r="B10375" t="str">
        <f t="shared" si="324"/>
        <v>5_6_0.png</v>
      </c>
      <c r="C10375" t="str">
        <f t="shared" si="325"/>
        <v>5_6_0</v>
      </c>
    </row>
    <row r="10376" spans="1:3">
      <c r="A10376" t="s">
        <v>4293</v>
      </c>
      <c r="B10376" t="str">
        <f t="shared" si="324"/>
        <v>3_0_6.png</v>
      </c>
      <c r="C10376" t="str">
        <f t="shared" si="325"/>
        <v>3_0_6</v>
      </c>
    </row>
    <row r="10377" spans="1:3">
      <c r="A10377" t="s">
        <v>4294</v>
      </c>
      <c r="B10377" t="str">
        <f t="shared" si="324"/>
        <v>0_1_0.png</v>
      </c>
      <c r="C10377" t="str">
        <f t="shared" si="325"/>
        <v>0_1_0</v>
      </c>
    </row>
    <row r="10378" spans="1:3">
      <c r="A10378" t="s">
        <v>4295</v>
      </c>
      <c r="B10378" t="str">
        <f t="shared" si="324"/>
        <v>3_0_2.png</v>
      </c>
      <c r="C10378" t="str">
        <f t="shared" si="325"/>
        <v>3_0_2</v>
      </c>
    </row>
    <row r="10379" spans="1:3">
      <c r="A10379" t="s">
        <v>4296</v>
      </c>
      <c r="B10379" t="str">
        <f t="shared" si="324"/>
        <v>3_0_4.png</v>
      </c>
      <c r="C10379" t="str">
        <f t="shared" si="325"/>
        <v>3_0_4</v>
      </c>
    </row>
    <row r="10380" spans="1:3">
      <c r="A10380" t="s">
        <v>4297</v>
      </c>
      <c r="B10380" t="str">
        <f t="shared" si="324"/>
        <v>1_3_0.png</v>
      </c>
      <c r="C10380" t="str">
        <f t="shared" si="325"/>
        <v>1_3_0</v>
      </c>
    </row>
    <row r="10381" spans="1:3">
      <c r="A10381" t="s">
        <v>4298</v>
      </c>
      <c r="B10381" t="str">
        <f t="shared" si="324"/>
        <v>2_6_0.png</v>
      </c>
      <c r="C10381" t="str">
        <f t="shared" si="325"/>
        <v>2_6_0</v>
      </c>
    </row>
    <row r="10382" spans="1:3">
      <c r="A10382" t="s">
        <v>4299</v>
      </c>
      <c r="B10382" t="str">
        <f t="shared" si="324"/>
        <v>3_0_0.png</v>
      </c>
      <c r="C10382" t="str">
        <f t="shared" si="325"/>
        <v>3_0_0</v>
      </c>
    </row>
    <row r="10383" spans="1:3">
      <c r="A10383" t="s">
        <v>4300</v>
      </c>
      <c r="B10383" t="str">
        <f t="shared" si="324"/>
        <v>3_0_2.png</v>
      </c>
      <c r="C10383" t="str">
        <f t="shared" si="325"/>
        <v>3_0_2</v>
      </c>
    </row>
    <row r="10384" spans="1:3">
      <c r="A10384" t="s">
        <v>4301</v>
      </c>
      <c r="B10384" t="str">
        <f t="shared" si="324"/>
        <v>4_6_0.png</v>
      </c>
      <c r="C10384" t="str">
        <f t="shared" si="325"/>
        <v>4_6_0</v>
      </c>
    </row>
    <row r="10385" spans="1:3">
      <c r="A10385" t="s">
        <v>4302</v>
      </c>
      <c r="B10385" t="str">
        <f t="shared" si="324"/>
        <v>0_1_4.png</v>
      </c>
      <c r="C10385" t="str">
        <f t="shared" si="325"/>
        <v>0_1_4</v>
      </c>
    </row>
    <row r="10386" spans="1:3">
      <c r="A10386" t="s">
        <v>4303</v>
      </c>
      <c r="B10386" t="str">
        <f t="shared" si="324"/>
        <v>4_3_0.png</v>
      </c>
      <c r="C10386" t="str">
        <f t="shared" si="325"/>
        <v>4_3_0</v>
      </c>
    </row>
    <row r="10387" spans="1:3">
      <c r="A10387" t="s">
        <v>4304</v>
      </c>
      <c r="B10387" t="str">
        <f t="shared" si="324"/>
        <v>4_4_3.png</v>
      </c>
      <c r="C10387" t="str">
        <f t="shared" si="325"/>
        <v>4_4_3</v>
      </c>
    </row>
    <row r="10388" spans="1:3">
      <c r="A10388" t="s">
        <v>4305</v>
      </c>
      <c r="B10388" t="str">
        <f t="shared" si="324"/>
        <v>5_0_0.png</v>
      </c>
      <c r="C10388" t="str">
        <f t="shared" si="325"/>
        <v>5_0_0</v>
      </c>
    </row>
    <row r="10389" spans="1:3">
      <c r="A10389" t="s">
        <v>4306</v>
      </c>
      <c r="B10389" t="str">
        <f t="shared" si="324"/>
        <v>3_0_2.png</v>
      </c>
      <c r="C10389" t="str">
        <f t="shared" si="325"/>
        <v>3_0_2</v>
      </c>
    </row>
    <row r="10390" spans="1:3">
      <c r="A10390" t="s">
        <v>4307</v>
      </c>
      <c r="B10390" t="str">
        <f t="shared" si="324"/>
        <v>5_2_0.png</v>
      </c>
      <c r="C10390" t="str">
        <f t="shared" si="325"/>
        <v>5_2_0</v>
      </c>
    </row>
    <row r="10391" spans="1:3">
      <c r="A10391" t="s">
        <v>4308</v>
      </c>
      <c r="B10391" t="str">
        <f t="shared" si="324"/>
        <v>2_6_0.png</v>
      </c>
      <c r="C10391" t="str">
        <f t="shared" si="325"/>
        <v>2_6_0</v>
      </c>
    </row>
    <row r="10392" spans="1:3">
      <c r="A10392" t="s">
        <v>4309</v>
      </c>
      <c r="B10392" t="str">
        <f t="shared" si="324"/>
        <v>0_4_0.png</v>
      </c>
      <c r="C10392" t="str">
        <f t="shared" si="325"/>
        <v>0_4_0</v>
      </c>
    </row>
    <row r="10393" spans="1:3">
      <c r="A10393" t="s">
        <v>4310</v>
      </c>
      <c r="B10393" t="str">
        <f t="shared" si="324"/>
        <v>2_0_5.png</v>
      </c>
      <c r="C10393" t="str">
        <f t="shared" si="325"/>
        <v>2_0_5</v>
      </c>
    </row>
    <row r="10394" spans="1:3">
      <c r="A10394" t="s">
        <v>4311</v>
      </c>
      <c r="B10394" t="str">
        <f t="shared" si="324"/>
        <v>0_6_0.png</v>
      </c>
      <c r="C10394" t="str">
        <f t="shared" si="325"/>
        <v>0_6_0</v>
      </c>
    </row>
    <row r="10395" spans="1:3">
      <c r="A10395" t="s">
        <v>4312</v>
      </c>
      <c r="B10395" t="str">
        <f t="shared" si="324"/>
        <v>4_0_6.png</v>
      </c>
      <c r="C10395" t="str">
        <f t="shared" si="325"/>
        <v>4_0_6</v>
      </c>
    </row>
    <row r="10396" spans="1:3">
      <c r="A10396" t="s">
        <v>4313</v>
      </c>
      <c r="B10396" t="str">
        <f t="shared" si="324"/>
        <v>5_6_4.png</v>
      </c>
      <c r="C10396" t="str">
        <f t="shared" si="325"/>
        <v>5_6_4</v>
      </c>
    </row>
    <row r="10397" spans="1:3">
      <c r="A10397" t="s">
        <v>4314</v>
      </c>
      <c r="B10397" t="str">
        <f t="shared" si="324"/>
        <v>4_6_0.png</v>
      </c>
      <c r="C10397" t="str">
        <f t="shared" si="325"/>
        <v>4_6_0</v>
      </c>
    </row>
    <row r="10398" spans="1:3">
      <c r="A10398" t="s">
        <v>4315</v>
      </c>
      <c r="B10398" t="str">
        <f t="shared" si="324"/>
        <v>3_4_4.png</v>
      </c>
      <c r="C10398" t="str">
        <f t="shared" si="325"/>
        <v>3_4_4</v>
      </c>
    </row>
    <row r="10399" spans="1:3">
      <c r="A10399" t="s">
        <v>4316</v>
      </c>
      <c r="B10399" t="str">
        <f t="shared" si="324"/>
        <v>0_2_0.png</v>
      </c>
      <c r="C10399" t="str">
        <f t="shared" si="325"/>
        <v>0_2_0</v>
      </c>
    </row>
    <row r="10400" spans="1:3">
      <c r="A10400" t="s">
        <v>4317</v>
      </c>
      <c r="B10400" t="str">
        <f t="shared" si="324"/>
        <v>3_0_0.png</v>
      </c>
      <c r="C10400" t="str">
        <f t="shared" si="325"/>
        <v>3_0_0</v>
      </c>
    </row>
    <row r="10401" spans="1:3">
      <c r="A10401" t="s">
        <v>4318</v>
      </c>
      <c r="B10401" t="str">
        <f t="shared" si="324"/>
        <v>6_4_1.png</v>
      </c>
      <c r="C10401" t="str">
        <f t="shared" si="325"/>
        <v>6_4_1</v>
      </c>
    </row>
    <row r="10402" spans="1:3">
      <c r="A10402" t="s">
        <v>4319</v>
      </c>
      <c r="B10402" t="str">
        <f t="shared" si="324"/>
        <v>3_0_1.png</v>
      </c>
      <c r="C10402" t="str">
        <f t="shared" si="325"/>
        <v>3_0_1</v>
      </c>
    </row>
    <row r="10403" spans="1:3">
      <c r="A10403" t="s">
        <v>4320</v>
      </c>
      <c r="B10403" t="str">
        <f t="shared" si="324"/>
        <v>5_4_0.png</v>
      </c>
      <c r="C10403" t="str">
        <f t="shared" si="325"/>
        <v>5_4_0</v>
      </c>
    </row>
    <row r="10404" spans="1:3">
      <c r="A10404" t="s">
        <v>4321</v>
      </c>
      <c r="B10404" t="str">
        <f t="shared" si="324"/>
        <v>0_5_0.png</v>
      </c>
      <c r="C10404" t="str">
        <f t="shared" si="325"/>
        <v>0_5_0</v>
      </c>
    </row>
    <row r="10405" spans="1:3">
      <c r="A10405" t="s">
        <v>4322</v>
      </c>
      <c r="B10405" t="str">
        <f t="shared" si="324"/>
        <v>3_0_5.png</v>
      </c>
      <c r="C10405" t="str">
        <f t="shared" si="325"/>
        <v>3_0_5</v>
      </c>
    </row>
    <row r="10406" spans="1:3">
      <c r="A10406" t="s">
        <v>4323</v>
      </c>
      <c r="B10406" t="str">
        <f t="shared" si="324"/>
        <v>2_4_3.png</v>
      </c>
      <c r="C10406" t="str">
        <f t="shared" si="325"/>
        <v>2_4_3</v>
      </c>
    </row>
    <row r="10407" spans="1:3">
      <c r="A10407" t="s">
        <v>4324</v>
      </c>
      <c r="B10407" t="str">
        <f t="shared" si="324"/>
        <v>0_6_0.png</v>
      </c>
      <c r="C10407" t="str">
        <f t="shared" si="325"/>
        <v>0_6_0</v>
      </c>
    </row>
    <row r="10408" spans="1:3">
      <c r="A10408" t="s">
        <v>4325</v>
      </c>
      <c r="B10408" t="str">
        <f t="shared" si="324"/>
        <v>3_0_2.png</v>
      </c>
      <c r="C10408" t="str">
        <f t="shared" si="325"/>
        <v>3_0_2</v>
      </c>
    </row>
    <row r="10409" spans="1:3">
      <c r="A10409" t="s">
        <v>4326</v>
      </c>
      <c r="B10409" t="str">
        <f t="shared" si="324"/>
        <v>2_6_0.png</v>
      </c>
      <c r="C10409" t="str">
        <f t="shared" si="325"/>
        <v>2_6_0</v>
      </c>
    </row>
    <row r="10410" spans="1:3">
      <c r="A10410" t="s">
        <v>4327</v>
      </c>
      <c r="B10410" t="str">
        <f t="shared" si="324"/>
        <v>3_0_3.png</v>
      </c>
      <c r="C10410" t="str">
        <f t="shared" si="325"/>
        <v>3_0_3</v>
      </c>
    </row>
    <row r="10411" spans="1:3">
      <c r="A10411" t="s">
        <v>4328</v>
      </c>
      <c r="B10411" t="str">
        <f t="shared" si="324"/>
        <v>2_2_0.png</v>
      </c>
      <c r="C10411" t="str">
        <f t="shared" si="325"/>
        <v>2_2_0</v>
      </c>
    </row>
    <row r="10412" spans="1:3">
      <c r="A10412" t="s">
        <v>4329</v>
      </c>
      <c r="B10412" t="str">
        <f t="shared" si="324"/>
        <v>0_3_0.png</v>
      </c>
      <c r="C10412" t="str">
        <f t="shared" si="325"/>
        <v>0_3_0</v>
      </c>
    </row>
    <row r="10413" spans="1:3">
      <c r="A10413" t="s">
        <v>4330</v>
      </c>
      <c r="B10413" t="str">
        <f t="shared" si="324"/>
        <v>2_0_0.png</v>
      </c>
      <c r="C10413" t="str">
        <f t="shared" si="325"/>
        <v>2_0_0</v>
      </c>
    </row>
    <row r="10414" spans="1:3">
      <c r="A10414" t="s">
        <v>4331</v>
      </c>
      <c r="B10414" t="str">
        <f t="shared" si="324"/>
        <v>1_0_6.png</v>
      </c>
      <c r="C10414" t="str">
        <f t="shared" si="325"/>
        <v>1_0_6</v>
      </c>
    </row>
    <row r="10415" spans="1:3">
      <c r="A10415" t="s">
        <v>4332</v>
      </c>
      <c r="B10415" t="str">
        <f t="shared" si="324"/>
        <v>2_0_4.png</v>
      </c>
      <c r="C10415" t="str">
        <f t="shared" si="325"/>
        <v>2_0_4</v>
      </c>
    </row>
    <row r="10416" spans="1:3">
      <c r="A10416" t="s">
        <v>4333</v>
      </c>
      <c r="B10416" t="str">
        <f t="shared" si="324"/>
        <v>6_4_2.png</v>
      </c>
      <c r="C10416" t="str">
        <f t="shared" si="325"/>
        <v>6_4_2</v>
      </c>
    </row>
    <row r="10417" spans="1:3">
      <c r="A10417" t="s">
        <v>4334</v>
      </c>
      <c r="B10417" t="str">
        <f t="shared" si="324"/>
        <v>2_3_0.png</v>
      </c>
      <c r="C10417" t="str">
        <f t="shared" si="325"/>
        <v>2_3_0</v>
      </c>
    </row>
    <row r="10418" spans="1:3">
      <c r="A10418" t="s">
        <v>4335</v>
      </c>
      <c r="B10418" t="str">
        <f t="shared" si="324"/>
        <v>4_0_2.png</v>
      </c>
      <c r="C10418" t="str">
        <f t="shared" si="325"/>
        <v>4_0_2</v>
      </c>
    </row>
    <row r="10419" spans="1:3">
      <c r="A10419" t="s">
        <v>4336</v>
      </c>
      <c r="B10419" t="str">
        <f t="shared" si="324"/>
        <v>1_0_0.png</v>
      </c>
      <c r="C10419" t="str">
        <f t="shared" si="325"/>
        <v>1_0_0</v>
      </c>
    </row>
    <row r="10420" spans="1:3">
      <c r="A10420" t="s">
        <v>4337</v>
      </c>
      <c r="B10420" t="str">
        <f t="shared" si="324"/>
        <v>5_0_0.png</v>
      </c>
      <c r="C10420" t="str">
        <f t="shared" si="325"/>
        <v>5_0_0</v>
      </c>
    </row>
    <row r="10421" spans="1:3">
      <c r="A10421" t="s">
        <v>4338</v>
      </c>
      <c r="B10421" t="str">
        <f t="shared" si="324"/>
        <v>6_6_0.png</v>
      </c>
      <c r="C10421" t="str">
        <f t="shared" si="325"/>
        <v>6_6_0</v>
      </c>
    </row>
    <row r="10422" spans="1:3">
      <c r="A10422" t="s">
        <v>4339</v>
      </c>
      <c r="B10422" t="str">
        <f t="shared" si="324"/>
        <v>0_5_0.png</v>
      </c>
      <c r="C10422" t="str">
        <f t="shared" si="325"/>
        <v>0_5_0</v>
      </c>
    </row>
    <row r="10423" spans="1:3">
      <c r="A10423" t="s">
        <v>4340</v>
      </c>
      <c r="B10423" t="str">
        <f t="shared" si="324"/>
        <v>3_0_2.png</v>
      </c>
      <c r="C10423" t="str">
        <f t="shared" si="325"/>
        <v>3_0_2</v>
      </c>
    </row>
    <row r="10424" spans="1:3">
      <c r="A10424" t="s">
        <v>4341</v>
      </c>
      <c r="B10424" t="str">
        <f t="shared" si="324"/>
        <v>5_0_3.png</v>
      </c>
      <c r="C10424" t="str">
        <f t="shared" si="325"/>
        <v>5_0_3</v>
      </c>
    </row>
    <row r="10425" spans="1:3">
      <c r="A10425" t="s">
        <v>4342</v>
      </c>
      <c r="B10425" t="str">
        <f t="shared" si="324"/>
        <v>6_2_0.png</v>
      </c>
      <c r="C10425" t="str">
        <f t="shared" si="325"/>
        <v>6_2_0</v>
      </c>
    </row>
    <row r="10426" spans="1:3">
      <c r="A10426" t="s">
        <v>4343</v>
      </c>
      <c r="B10426" t="str">
        <f t="shared" si="324"/>
        <v>3_0_5.png</v>
      </c>
      <c r="C10426" t="str">
        <f t="shared" si="325"/>
        <v>3_0_5</v>
      </c>
    </row>
    <row r="10427" spans="1:3">
      <c r="A10427" t="s">
        <v>4344</v>
      </c>
      <c r="B10427" t="str">
        <f t="shared" si="324"/>
        <v>3_0_3.png</v>
      </c>
      <c r="C10427" t="str">
        <f t="shared" si="325"/>
        <v>3_0_3</v>
      </c>
    </row>
    <row r="10428" spans="1:3">
      <c r="A10428" t="s">
        <v>4345</v>
      </c>
      <c r="B10428" t="str">
        <f t="shared" si="324"/>
        <v>6_1_0.png</v>
      </c>
      <c r="C10428" t="str">
        <f t="shared" si="325"/>
        <v>6_1_0</v>
      </c>
    </row>
    <row r="10429" spans="1:3">
      <c r="A10429" t="s">
        <v>4346</v>
      </c>
      <c r="B10429" t="str">
        <f t="shared" si="324"/>
        <v>0_1_0.png</v>
      </c>
      <c r="C10429" t="str">
        <f t="shared" si="325"/>
        <v>0_1_0</v>
      </c>
    </row>
    <row r="10430" spans="1:3">
      <c r="A10430" t="s">
        <v>4347</v>
      </c>
      <c r="B10430" t="str">
        <f t="shared" si="324"/>
        <v>4_3_0.png</v>
      </c>
      <c r="C10430" t="str">
        <f t="shared" si="325"/>
        <v>4_3_0</v>
      </c>
    </row>
    <row r="10431" spans="1:3">
      <c r="A10431" t="s">
        <v>4348</v>
      </c>
      <c r="B10431" t="str">
        <f t="shared" si="324"/>
        <v>4_5_2.png</v>
      </c>
      <c r="C10431" t="str">
        <f t="shared" si="325"/>
        <v>4_5_2</v>
      </c>
    </row>
    <row r="10432" spans="1:3">
      <c r="A10432" t="s">
        <v>4349</v>
      </c>
      <c r="B10432" t="str">
        <f t="shared" si="324"/>
        <v>3_0_4.png</v>
      </c>
      <c r="C10432" t="str">
        <f t="shared" si="325"/>
        <v>3_0_4</v>
      </c>
    </row>
    <row r="10433" spans="1:3">
      <c r="A10433" t="s">
        <v>4350</v>
      </c>
      <c r="B10433" t="str">
        <f t="shared" si="324"/>
        <v>6_5_6.png</v>
      </c>
      <c r="C10433" t="str">
        <f t="shared" si="325"/>
        <v>6_5_6</v>
      </c>
    </row>
    <row r="10434" spans="1:3">
      <c r="A10434" t="s">
        <v>4351</v>
      </c>
      <c r="B10434" t="str">
        <f t="shared" ref="B10434:B10497" si="326">RIGHT(A10434,9)</f>
        <v>5_6_0.png</v>
      </c>
      <c r="C10434" t="str">
        <f t="shared" ref="C10434:C10497" si="327">LEFT(B10434,5)</f>
        <v>5_6_0</v>
      </c>
    </row>
    <row r="10435" spans="1:3">
      <c r="A10435" t="s">
        <v>4352</v>
      </c>
      <c r="B10435" t="str">
        <f t="shared" si="326"/>
        <v>2_6_0.png</v>
      </c>
      <c r="C10435" t="str">
        <f t="shared" si="327"/>
        <v>2_6_0</v>
      </c>
    </row>
    <row r="10436" spans="1:3">
      <c r="A10436" t="s">
        <v>4353</v>
      </c>
      <c r="B10436" t="str">
        <f t="shared" si="326"/>
        <v>5_0_3.png</v>
      </c>
      <c r="C10436" t="str">
        <f t="shared" si="327"/>
        <v>5_0_3</v>
      </c>
    </row>
    <row r="10437" spans="1:3">
      <c r="A10437" t="s">
        <v>4354</v>
      </c>
      <c r="B10437" t="str">
        <f t="shared" si="326"/>
        <v>1_0_3.png</v>
      </c>
      <c r="C10437" t="str">
        <f t="shared" si="327"/>
        <v>1_0_3</v>
      </c>
    </row>
    <row r="10438" spans="1:3">
      <c r="A10438" t="s">
        <v>4355</v>
      </c>
      <c r="B10438" t="str">
        <f t="shared" si="326"/>
        <v>3_0_3.png</v>
      </c>
      <c r="C10438" t="str">
        <f t="shared" si="327"/>
        <v>3_0_3</v>
      </c>
    </row>
    <row r="10439" spans="1:3">
      <c r="A10439" t="s">
        <v>4356</v>
      </c>
      <c r="B10439" t="str">
        <f t="shared" si="326"/>
        <v>4_3_4.png</v>
      </c>
      <c r="C10439" t="str">
        <f t="shared" si="327"/>
        <v>4_3_4</v>
      </c>
    </row>
    <row r="10440" spans="1:3">
      <c r="A10440" t="s">
        <v>4357</v>
      </c>
      <c r="B10440" t="str">
        <f t="shared" si="326"/>
        <v>3_0_5.png</v>
      </c>
      <c r="C10440" t="str">
        <f t="shared" si="327"/>
        <v>3_0_5</v>
      </c>
    </row>
    <row r="10441" spans="1:3">
      <c r="A10441" t="s">
        <v>4358</v>
      </c>
      <c r="B10441" t="str">
        <f t="shared" si="326"/>
        <v>1_0_0.png</v>
      </c>
      <c r="C10441" t="str">
        <f t="shared" si="327"/>
        <v>1_0_0</v>
      </c>
    </row>
    <row r="10442" spans="1:3">
      <c r="A10442" t="s">
        <v>4359</v>
      </c>
      <c r="B10442" t="str">
        <f t="shared" si="326"/>
        <v>5_4_0.png</v>
      </c>
      <c r="C10442" t="str">
        <f t="shared" si="327"/>
        <v>5_4_0</v>
      </c>
    </row>
    <row r="10443" spans="1:3">
      <c r="A10443" t="s">
        <v>4360</v>
      </c>
      <c r="B10443" t="str">
        <f t="shared" si="326"/>
        <v>3_0_6.png</v>
      </c>
      <c r="C10443" t="str">
        <f t="shared" si="327"/>
        <v>3_0_6</v>
      </c>
    </row>
    <row r="10444" spans="1:3">
      <c r="A10444" t="s">
        <v>4361</v>
      </c>
      <c r="B10444" t="str">
        <f t="shared" si="326"/>
        <v>1_6_0.png</v>
      </c>
      <c r="C10444" t="str">
        <f t="shared" si="327"/>
        <v>1_6_0</v>
      </c>
    </row>
    <row r="10445" spans="1:3">
      <c r="A10445" t="s">
        <v>4362</v>
      </c>
      <c r="B10445" t="str">
        <f t="shared" si="326"/>
        <v>0_4_3.png</v>
      </c>
      <c r="C10445" t="str">
        <f t="shared" si="327"/>
        <v>0_4_3</v>
      </c>
    </row>
    <row r="10446" spans="1:3">
      <c r="A10446" t="s">
        <v>4363</v>
      </c>
      <c r="B10446" t="str">
        <f t="shared" si="326"/>
        <v>5_0_0.png</v>
      </c>
      <c r="C10446" t="str">
        <f t="shared" si="327"/>
        <v>5_0_0</v>
      </c>
    </row>
    <row r="10447" spans="1:3">
      <c r="A10447" t="s">
        <v>4364</v>
      </c>
      <c r="B10447" t="str">
        <f t="shared" si="326"/>
        <v>2_0_2.png</v>
      </c>
      <c r="C10447" t="str">
        <f t="shared" si="327"/>
        <v>2_0_2</v>
      </c>
    </row>
    <row r="10448" spans="1:3">
      <c r="A10448" t="s">
        <v>4365</v>
      </c>
      <c r="B10448" t="str">
        <f t="shared" si="326"/>
        <v>3_0_5.png</v>
      </c>
      <c r="C10448" t="str">
        <f t="shared" si="327"/>
        <v>3_0_5</v>
      </c>
    </row>
    <row r="10449" spans="1:3">
      <c r="A10449" t="s">
        <v>4366</v>
      </c>
      <c r="B10449" t="str">
        <f t="shared" si="326"/>
        <v>1_0_3.png</v>
      </c>
      <c r="C10449" t="str">
        <f t="shared" si="327"/>
        <v>1_0_3</v>
      </c>
    </row>
    <row r="10450" spans="1:3">
      <c r="A10450" t="s">
        <v>4367</v>
      </c>
      <c r="B10450" t="str">
        <f t="shared" si="326"/>
        <v>4_6_0.png</v>
      </c>
      <c r="C10450" t="str">
        <f t="shared" si="327"/>
        <v>4_6_0</v>
      </c>
    </row>
    <row r="10451" spans="1:3">
      <c r="A10451" t="s">
        <v>4368</v>
      </c>
      <c r="B10451" t="str">
        <f t="shared" si="326"/>
        <v>0_3_0.png</v>
      </c>
      <c r="C10451" t="str">
        <f t="shared" si="327"/>
        <v>0_3_0</v>
      </c>
    </row>
    <row r="10452" spans="1:3">
      <c r="A10452" t="s">
        <v>4369</v>
      </c>
      <c r="B10452" t="str">
        <f t="shared" si="326"/>
        <v>3_0_4.png</v>
      </c>
      <c r="C10452" t="str">
        <f t="shared" si="327"/>
        <v>3_0_4</v>
      </c>
    </row>
    <row r="10453" spans="1:3">
      <c r="A10453" t="s">
        <v>4370</v>
      </c>
      <c r="B10453" t="str">
        <f t="shared" si="326"/>
        <v>4_2_0.png</v>
      </c>
      <c r="C10453" t="str">
        <f t="shared" si="327"/>
        <v>4_2_0</v>
      </c>
    </row>
    <row r="10454" spans="1:3">
      <c r="A10454" t="s">
        <v>4371</v>
      </c>
      <c r="B10454" t="str">
        <f t="shared" si="326"/>
        <v>3_0_3.png</v>
      </c>
      <c r="C10454" t="str">
        <f t="shared" si="327"/>
        <v>3_0_3</v>
      </c>
    </row>
    <row r="10455" spans="1:3">
      <c r="A10455" t="s">
        <v>4372</v>
      </c>
      <c r="B10455" t="str">
        <f t="shared" si="326"/>
        <v>5_2_0.png</v>
      </c>
      <c r="C10455" t="str">
        <f t="shared" si="327"/>
        <v>5_2_0</v>
      </c>
    </row>
    <row r="10456" spans="1:3">
      <c r="A10456" t="s">
        <v>4373</v>
      </c>
      <c r="B10456" t="str">
        <f t="shared" si="326"/>
        <v>0_4_2.png</v>
      </c>
      <c r="C10456" t="str">
        <f t="shared" si="327"/>
        <v>0_4_2</v>
      </c>
    </row>
    <row r="10457" spans="1:3">
      <c r="A10457" t="s">
        <v>4374</v>
      </c>
      <c r="B10457" t="str">
        <f t="shared" si="326"/>
        <v>5_0_2.png</v>
      </c>
      <c r="C10457" t="str">
        <f t="shared" si="327"/>
        <v>5_0_2</v>
      </c>
    </row>
    <row r="10458" spans="1:3">
      <c r="A10458" t="s">
        <v>4375</v>
      </c>
      <c r="B10458" t="str">
        <f t="shared" si="326"/>
        <v>0_0_3.png</v>
      </c>
      <c r="C10458" t="str">
        <f t="shared" si="327"/>
        <v>0_0_3</v>
      </c>
    </row>
    <row r="10459" spans="1:3">
      <c r="A10459" t="s">
        <v>4376</v>
      </c>
      <c r="B10459" t="str">
        <f t="shared" si="326"/>
        <v>1_0_2.png</v>
      </c>
      <c r="C10459" t="str">
        <f t="shared" si="327"/>
        <v>1_0_2</v>
      </c>
    </row>
    <row r="10460" spans="1:3">
      <c r="A10460" t="s">
        <v>4377</v>
      </c>
      <c r="B10460" t="str">
        <f t="shared" si="326"/>
        <v>6_0_3.png</v>
      </c>
      <c r="C10460" t="str">
        <f t="shared" si="327"/>
        <v>6_0_3</v>
      </c>
    </row>
    <row r="10461" spans="1:3">
      <c r="A10461" t="s">
        <v>4378</v>
      </c>
      <c r="B10461" t="str">
        <f t="shared" si="326"/>
        <v>2_0_0.png</v>
      </c>
      <c r="C10461" t="str">
        <f t="shared" si="327"/>
        <v>2_0_0</v>
      </c>
    </row>
    <row r="10462" spans="1:3">
      <c r="A10462" t="s">
        <v>4379</v>
      </c>
      <c r="B10462" t="str">
        <f t="shared" si="326"/>
        <v>2_0_3.png</v>
      </c>
      <c r="C10462" t="str">
        <f t="shared" si="327"/>
        <v>2_0_3</v>
      </c>
    </row>
    <row r="10463" spans="1:3">
      <c r="A10463" t="s">
        <v>4380</v>
      </c>
      <c r="B10463" t="str">
        <f t="shared" si="326"/>
        <v>4_5_0.png</v>
      </c>
      <c r="C10463" t="str">
        <f t="shared" si="327"/>
        <v>4_5_0</v>
      </c>
    </row>
    <row r="10464" spans="1:3">
      <c r="A10464" t="s">
        <v>4381</v>
      </c>
      <c r="B10464" t="str">
        <f t="shared" si="326"/>
        <v>3_0_5.png</v>
      </c>
      <c r="C10464" t="str">
        <f t="shared" si="327"/>
        <v>3_0_5</v>
      </c>
    </row>
    <row r="10465" spans="1:3">
      <c r="A10465" t="s">
        <v>4382</v>
      </c>
      <c r="B10465" t="str">
        <f t="shared" si="326"/>
        <v>4_5_0.png</v>
      </c>
      <c r="C10465" t="str">
        <f t="shared" si="327"/>
        <v>4_5_0</v>
      </c>
    </row>
    <row r="10466" spans="1:3">
      <c r="A10466" t="s">
        <v>4383</v>
      </c>
      <c r="B10466" t="str">
        <f t="shared" si="326"/>
        <v>2_6_0.png</v>
      </c>
      <c r="C10466" t="str">
        <f t="shared" si="327"/>
        <v>2_6_0</v>
      </c>
    </row>
    <row r="10467" spans="1:3">
      <c r="A10467" t="s">
        <v>4384</v>
      </c>
      <c r="B10467" t="str">
        <f t="shared" si="326"/>
        <v>1_0_2.png</v>
      </c>
      <c r="C10467" t="str">
        <f t="shared" si="327"/>
        <v>1_0_2</v>
      </c>
    </row>
    <row r="10468" spans="1:3">
      <c r="A10468" t="s">
        <v>4385</v>
      </c>
      <c r="B10468" t="str">
        <f t="shared" si="326"/>
        <v>3_0_1.png</v>
      </c>
      <c r="C10468" t="str">
        <f t="shared" si="327"/>
        <v>3_0_1</v>
      </c>
    </row>
    <row r="10469" spans="1:3">
      <c r="A10469" t="s">
        <v>4386</v>
      </c>
      <c r="B10469" t="str">
        <f t="shared" si="326"/>
        <v>0_3_4.png</v>
      </c>
      <c r="C10469" t="str">
        <f t="shared" si="327"/>
        <v>0_3_4</v>
      </c>
    </row>
    <row r="10470" spans="1:3">
      <c r="A10470" t="s">
        <v>4387</v>
      </c>
      <c r="B10470" t="str">
        <f t="shared" si="326"/>
        <v>6_0_3.png</v>
      </c>
      <c r="C10470" t="str">
        <f t="shared" si="327"/>
        <v>6_0_3</v>
      </c>
    </row>
    <row r="10471" spans="1:3">
      <c r="A10471" t="s">
        <v>4388</v>
      </c>
      <c r="B10471" t="str">
        <f t="shared" si="326"/>
        <v>6_0_2.png</v>
      </c>
      <c r="C10471" t="str">
        <f t="shared" si="327"/>
        <v>6_0_2</v>
      </c>
    </row>
    <row r="10472" spans="1:3">
      <c r="A10472" t="s">
        <v>4389</v>
      </c>
      <c r="B10472" t="str">
        <f t="shared" si="326"/>
        <v>0_0_1.png</v>
      </c>
      <c r="C10472" t="str">
        <f t="shared" si="327"/>
        <v>0_0_1</v>
      </c>
    </row>
    <row r="10473" spans="1:3">
      <c r="A10473" t="s">
        <v>4390</v>
      </c>
      <c r="B10473" t="str">
        <f t="shared" si="326"/>
        <v>5_0_2.png</v>
      </c>
      <c r="C10473" t="str">
        <f t="shared" si="327"/>
        <v>5_0_2</v>
      </c>
    </row>
    <row r="10474" spans="1:3">
      <c r="A10474" t="s">
        <v>4391</v>
      </c>
      <c r="B10474" t="str">
        <f t="shared" si="326"/>
        <v>4_3_0.png</v>
      </c>
      <c r="C10474" t="str">
        <f t="shared" si="327"/>
        <v>4_3_0</v>
      </c>
    </row>
    <row r="10475" spans="1:3">
      <c r="A10475" t="s">
        <v>4392</v>
      </c>
      <c r="B10475" t="str">
        <f t="shared" si="326"/>
        <v>0_0_0.png</v>
      </c>
      <c r="C10475" t="str">
        <f t="shared" si="327"/>
        <v>0_0_0</v>
      </c>
    </row>
    <row r="10476" spans="1:3">
      <c r="A10476" t="s">
        <v>4393</v>
      </c>
      <c r="B10476" t="str">
        <f t="shared" si="326"/>
        <v>6_0_5.png</v>
      </c>
      <c r="C10476" t="str">
        <f t="shared" si="327"/>
        <v>6_0_5</v>
      </c>
    </row>
    <row r="10477" spans="1:3">
      <c r="A10477" t="s">
        <v>4394</v>
      </c>
      <c r="B10477" t="str">
        <f t="shared" si="326"/>
        <v>5_0_0.png</v>
      </c>
      <c r="C10477" t="str">
        <f t="shared" si="327"/>
        <v>5_0_0</v>
      </c>
    </row>
    <row r="10478" spans="1:3">
      <c r="A10478" t="s">
        <v>4395</v>
      </c>
      <c r="B10478" t="str">
        <f t="shared" si="326"/>
        <v>6_2_0.png</v>
      </c>
      <c r="C10478" t="str">
        <f t="shared" si="327"/>
        <v>6_2_0</v>
      </c>
    </row>
    <row r="10479" spans="1:3">
      <c r="A10479" t="s">
        <v>4396</v>
      </c>
      <c r="B10479" t="str">
        <f t="shared" si="326"/>
        <v>6_0_0.png</v>
      </c>
      <c r="C10479" t="str">
        <f t="shared" si="327"/>
        <v>6_0_0</v>
      </c>
    </row>
    <row r="10480" spans="1:3">
      <c r="A10480" t="s">
        <v>4397</v>
      </c>
      <c r="B10480" t="str">
        <f t="shared" si="326"/>
        <v>3_0_3.png</v>
      </c>
      <c r="C10480" t="str">
        <f t="shared" si="327"/>
        <v>3_0_3</v>
      </c>
    </row>
    <row r="10481" spans="1:3">
      <c r="A10481" t="s">
        <v>4398</v>
      </c>
      <c r="B10481" t="str">
        <f t="shared" si="326"/>
        <v>3_0_3.png</v>
      </c>
      <c r="C10481" t="str">
        <f t="shared" si="327"/>
        <v>3_0_3</v>
      </c>
    </row>
    <row r="10482" spans="1:3">
      <c r="A10482" t="s">
        <v>4399</v>
      </c>
      <c r="B10482" t="str">
        <f t="shared" si="326"/>
        <v>0_2_0.png</v>
      </c>
      <c r="C10482" t="str">
        <f t="shared" si="327"/>
        <v>0_2_0</v>
      </c>
    </row>
    <row r="10483" spans="1:3">
      <c r="A10483" t="s">
        <v>4400</v>
      </c>
      <c r="B10483" t="str">
        <f t="shared" si="326"/>
        <v>3_0_3.png</v>
      </c>
      <c r="C10483" t="str">
        <f t="shared" si="327"/>
        <v>3_0_3</v>
      </c>
    </row>
    <row r="10484" spans="1:3">
      <c r="A10484" t="s">
        <v>4401</v>
      </c>
      <c r="B10484" t="str">
        <f t="shared" si="326"/>
        <v>3_0_0.png</v>
      </c>
      <c r="C10484" t="str">
        <f t="shared" si="327"/>
        <v>3_0_0</v>
      </c>
    </row>
    <row r="10485" spans="1:3">
      <c r="A10485" t="s">
        <v>4402</v>
      </c>
      <c r="B10485" t="str">
        <f t="shared" si="326"/>
        <v>5_0_3.png</v>
      </c>
      <c r="C10485" t="str">
        <f t="shared" si="327"/>
        <v>5_0_3</v>
      </c>
    </row>
    <row r="10486" spans="1:3">
      <c r="A10486" t="s">
        <v>4403</v>
      </c>
      <c r="B10486" t="str">
        <f t="shared" si="326"/>
        <v>6_0_0.png</v>
      </c>
      <c r="C10486" t="str">
        <f t="shared" si="327"/>
        <v>6_0_0</v>
      </c>
    </row>
    <row r="10487" spans="1:3">
      <c r="A10487" t="s">
        <v>4404</v>
      </c>
      <c r="B10487" t="str">
        <f t="shared" si="326"/>
        <v>4_0_6.png</v>
      </c>
      <c r="C10487" t="str">
        <f t="shared" si="327"/>
        <v>4_0_6</v>
      </c>
    </row>
    <row r="10488" spans="1:3">
      <c r="A10488" t="s">
        <v>4405</v>
      </c>
      <c r="B10488" t="str">
        <f t="shared" si="326"/>
        <v>2_6_0.png</v>
      </c>
      <c r="C10488" t="str">
        <f t="shared" si="327"/>
        <v>2_6_0</v>
      </c>
    </row>
    <row r="10489" spans="1:3">
      <c r="A10489" t="s">
        <v>4406</v>
      </c>
      <c r="B10489" t="str">
        <f t="shared" si="326"/>
        <v>1_6_3.png</v>
      </c>
      <c r="C10489" t="str">
        <f t="shared" si="327"/>
        <v>1_6_3</v>
      </c>
    </row>
    <row r="10490" spans="1:3">
      <c r="A10490" t="s">
        <v>4407</v>
      </c>
      <c r="B10490" t="str">
        <f t="shared" si="326"/>
        <v>6_6_0.png</v>
      </c>
      <c r="C10490" t="str">
        <f t="shared" si="327"/>
        <v>6_6_0</v>
      </c>
    </row>
    <row r="10491" spans="1:3">
      <c r="A10491" t="s">
        <v>4408</v>
      </c>
      <c r="B10491" t="str">
        <f t="shared" si="326"/>
        <v>6_0_2.png</v>
      </c>
      <c r="C10491" t="str">
        <f t="shared" si="327"/>
        <v>6_0_2</v>
      </c>
    </row>
    <row r="10492" spans="1:3">
      <c r="A10492" t="s">
        <v>4409</v>
      </c>
      <c r="B10492" t="str">
        <f t="shared" si="326"/>
        <v>6_0_0.png</v>
      </c>
      <c r="C10492" t="str">
        <f t="shared" si="327"/>
        <v>6_0_0</v>
      </c>
    </row>
    <row r="10493" spans="1:3">
      <c r="A10493" t="s">
        <v>4410</v>
      </c>
      <c r="B10493" t="str">
        <f t="shared" si="326"/>
        <v>3_0_0.png</v>
      </c>
      <c r="C10493" t="str">
        <f t="shared" si="327"/>
        <v>3_0_0</v>
      </c>
    </row>
    <row r="10494" spans="1:3">
      <c r="A10494" t="s">
        <v>4411</v>
      </c>
      <c r="B10494" t="str">
        <f t="shared" si="326"/>
        <v>6_4_6.png</v>
      </c>
      <c r="C10494" t="str">
        <f t="shared" si="327"/>
        <v>6_4_6</v>
      </c>
    </row>
    <row r="10495" spans="1:3">
      <c r="A10495" t="s">
        <v>4412</v>
      </c>
      <c r="B10495" t="str">
        <f t="shared" si="326"/>
        <v>5_2_0.png</v>
      </c>
      <c r="C10495" t="str">
        <f t="shared" si="327"/>
        <v>5_2_0</v>
      </c>
    </row>
    <row r="10496" spans="1:3">
      <c r="A10496" t="s">
        <v>4413</v>
      </c>
      <c r="B10496" t="str">
        <f t="shared" si="326"/>
        <v>1_3_0.png</v>
      </c>
      <c r="C10496" t="str">
        <f t="shared" si="327"/>
        <v>1_3_0</v>
      </c>
    </row>
    <row r="10497" spans="1:3">
      <c r="A10497" t="s">
        <v>4414</v>
      </c>
      <c r="B10497" t="str">
        <f t="shared" si="326"/>
        <v>5_0_0.png</v>
      </c>
      <c r="C10497" t="str">
        <f t="shared" si="327"/>
        <v>5_0_0</v>
      </c>
    </row>
    <row r="10498" spans="1:3">
      <c r="A10498" t="s">
        <v>4415</v>
      </c>
      <c r="B10498" t="str">
        <f t="shared" ref="B10498:B10561" si="328">RIGHT(A10498,9)</f>
        <v>2_0_4.png</v>
      </c>
      <c r="C10498" t="str">
        <f t="shared" ref="C10498:C10561" si="329">LEFT(B10498,5)</f>
        <v>2_0_4</v>
      </c>
    </row>
    <row r="10499" spans="1:3">
      <c r="A10499" t="s">
        <v>4416</v>
      </c>
      <c r="B10499" t="str">
        <f t="shared" si="328"/>
        <v>0_0_3.png</v>
      </c>
      <c r="C10499" t="str">
        <f t="shared" si="329"/>
        <v>0_0_3</v>
      </c>
    </row>
    <row r="10500" spans="1:3">
      <c r="A10500" t="s">
        <v>4417</v>
      </c>
      <c r="B10500" t="str">
        <f t="shared" si="328"/>
        <v>3_0_2.png</v>
      </c>
      <c r="C10500" t="str">
        <f t="shared" si="329"/>
        <v>3_0_2</v>
      </c>
    </row>
    <row r="10501" spans="1:3">
      <c r="A10501" t="s">
        <v>4418</v>
      </c>
      <c r="B10501" t="str">
        <f t="shared" si="328"/>
        <v>3_0_3.png</v>
      </c>
      <c r="C10501" t="str">
        <f t="shared" si="329"/>
        <v>3_0_3</v>
      </c>
    </row>
    <row r="10502" spans="1:3">
      <c r="A10502" t="s">
        <v>4419</v>
      </c>
      <c r="B10502" t="str">
        <f t="shared" si="328"/>
        <v>3_0_0.png</v>
      </c>
      <c r="C10502" t="str">
        <f t="shared" si="329"/>
        <v>3_0_0</v>
      </c>
    </row>
    <row r="10503" spans="1:3">
      <c r="A10503" t="s">
        <v>4420</v>
      </c>
      <c r="B10503" t="str">
        <f t="shared" si="328"/>
        <v>0_3_0.png</v>
      </c>
      <c r="C10503" t="str">
        <f t="shared" si="329"/>
        <v>0_3_0</v>
      </c>
    </row>
    <row r="10504" spans="1:3">
      <c r="A10504" t="s">
        <v>4421</v>
      </c>
      <c r="B10504" t="str">
        <f t="shared" si="328"/>
        <v>2_0_0.png</v>
      </c>
      <c r="C10504" t="str">
        <f t="shared" si="329"/>
        <v>2_0_0</v>
      </c>
    </row>
    <row r="10505" spans="1:3">
      <c r="A10505" t="s">
        <v>4422</v>
      </c>
      <c r="B10505" t="str">
        <f t="shared" si="328"/>
        <v>3_0_3.png</v>
      </c>
      <c r="C10505" t="str">
        <f t="shared" si="329"/>
        <v>3_0_3</v>
      </c>
    </row>
    <row r="10506" spans="1:3">
      <c r="A10506" t="s">
        <v>4423</v>
      </c>
      <c r="B10506" t="str">
        <f t="shared" si="328"/>
        <v>5_0_0.png</v>
      </c>
      <c r="C10506" t="str">
        <f t="shared" si="329"/>
        <v>5_0_0</v>
      </c>
    </row>
    <row r="10507" spans="1:3">
      <c r="A10507" t="s">
        <v>4424</v>
      </c>
      <c r="B10507" t="str">
        <f t="shared" si="328"/>
        <v>1_0_2.png</v>
      </c>
      <c r="C10507" t="str">
        <f t="shared" si="329"/>
        <v>1_0_2</v>
      </c>
    </row>
    <row r="10508" spans="1:3">
      <c r="A10508" t="s">
        <v>4425</v>
      </c>
      <c r="B10508" t="str">
        <f t="shared" si="328"/>
        <v>3_0_1.png</v>
      </c>
      <c r="C10508" t="str">
        <f t="shared" si="329"/>
        <v>3_0_1</v>
      </c>
    </row>
    <row r="10509" spans="1:3">
      <c r="A10509" t="s">
        <v>4426</v>
      </c>
      <c r="B10509" t="str">
        <f t="shared" si="328"/>
        <v>1_0_2.png</v>
      </c>
      <c r="C10509" t="str">
        <f t="shared" si="329"/>
        <v>1_0_2</v>
      </c>
    </row>
    <row r="10510" spans="1:3">
      <c r="A10510" t="s">
        <v>4427</v>
      </c>
      <c r="B10510" t="str">
        <f t="shared" si="328"/>
        <v>6_5_0.png</v>
      </c>
      <c r="C10510" t="str">
        <f t="shared" si="329"/>
        <v>6_5_0</v>
      </c>
    </row>
    <row r="10511" spans="1:3">
      <c r="A10511" t="s">
        <v>4428</v>
      </c>
      <c r="B10511" t="str">
        <f t="shared" si="328"/>
        <v>5_3_0.png</v>
      </c>
      <c r="C10511" t="str">
        <f t="shared" si="329"/>
        <v>5_3_0</v>
      </c>
    </row>
    <row r="10512" spans="1:3">
      <c r="A10512" t="s">
        <v>4429</v>
      </c>
      <c r="B10512" t="str">
        <f t="shared" si="328"/>
        <v>4_5_0.png</v>
      </c>
      <c r="C10512" t="str">
        <f t="shared" si="329"/>
        <v>4_5_0</v>
      </c>
    </row>
    <row r="10513" spans="1:3">
      <c r="A10513" t="s">
        <v>4430</v>
      </c>
      <c r="B10513" t="str">
        <f t="shared" si="328"/>
        <v>3_0_4.png</v>
      </c>
      <c r="C10513" t="str">
        <f t="shared" si="329"/>
        <v>3_0_4</v>
      </c>
    </row>
    <row r="10514" spans="1:3">
      <c r="A10514" t="s">
        <v>4431</v>
      </c>
      <c r="B10514" t="str">
        <f t="shared" si="328"/>
        <v>3_0_3.png</v>
      </c>
      <c r="C10514" t="str">
        <f t="shared" si="329"/>
        <v>3_0_3</v>
      </c>
    </row>
    <row r="10515" spans="1:3">
      <c r="A10515" t="s">
        <v>4432</v>
      </c>
      <c r="B10515" t="str">
        <f t="shared" si="328"/>
        <v>1_0_0.png</v>
      </c>
      <c r="C10515" t="str">
        <f t="shared" si="329"/>
        <v>1_0_0</v>
      </c>
    </row>
    <row r="10516" spans="1:3">
      <c r="A10516" t="s">
        <v>4433</v>
      </c>
      <c r="B10516" t="str">
        <f t="shared" si="328"/>
        <v>4_1_0.png</v>
      </c>
      <c r="C10516" t="str">
        <f t="shared" si="329"/>
        <v>4_1_0</v>
      </c>
    </row>
    <row r="10517" spans="1:3">
      <c r="A10517" t="s">
        <v>4434</v>
      </c>
      <c r="B10517" t="str">
        <f t="shared" si="328"/>
        <v>3_0_3.png</v>
      </c>
      <c r="C10517" t="str">
        <f t="shared" si="329"/>
        <v>3_0_3</v>
      </c>
    </row>
    <row r="10518" spans="1:3">
      <c r="A10518" t="s">
        <v>4435</v>
      </c>
      <c r="B10518" t="str">
        <f t="shared" si="328"/>
        <v>6_1_0.png</v>
      </c>
      <c r="C10518" t="str">
        <f t="shared" si="329"/>
        <v>6_1_0</v>
      </c>
    </row>
    <row r="10519" spans="1:3">
      <c r="A10519" t="s">
        <v>4436</v>
      </c>
      <c r="B10519" t="str">
        <f t="shared" si="328"/>
        <v>6_0_2.png</v>
      </c>
      <c r="C10519" t="str">
        <f t="shared" si="329"/>
        <v>6_0_2</v>
      </c>
    </row>
    <row r="10520" spans="1:3">
      <c r="A10520" t="s">
        <v>4437</v>
      </c>
      <c r="B10520" t="str">
        <f t="shared" si="328"/>
        <v>6_1_0.png</v>
      </c>
      <c r="C10520" t="str">
        <f t="shared" si="329"/>
        <v>6_1_0</v>
      </c>
    </row>
    <row r="10521" spans="1:3">
      <c r="A10521" t="s">
        <v>4438</v>
      </c>
      <c r="B10521" t="str">
        <f t="shared" si="328"/>
        <v>6_4_2.png</v>
      </c>
      <c r="C10521" t="str">
        <f t="shared" si="329"/>
        <v>6_4_2</v>
      </c>
    </row>
    <row r="10522" spans="1:3">
      <c r="A10522" t="s">
        <v>4439</v>
      </c>
      <c r="B10522" t="str">
        <f t="shared" si="328"/>
        <v>2_0_3.png</v>
      </c>
      <c r="C10522" t="str">
        <f t="shared" si="329"/>
        <v>2_0_3</v>
      </c>
    </row>
    <row r="10523" spans="1:3">
      <c r="A10523" t="s">
        <v>4440</v>
      </c>
      <c r="B10523" t="str">
        <f t="shared" si="328"/>
        <v>0_2_0.png</v>
      </c>
      <c r="C10523" t="str">
        <f t="shared" si="329"/>
        <v>0_2_0</v>
      </c>
    </row>
    <row r="10524" spans="1:3">
      <c r="A10524" t="s">
        <v>4441</v>
      </c>
      <c r="B10524" t="str">
        <f t="shared" si="328"/>
        <v>0_6_4.png</v>
      </c>
      <c r="C10524" t="str">
        <f t="shared" si="329"/>
        <v>0_6_4</v>
      </c>
    </row>
    <row r="10525" spans="1:3">
      <c r="A10525" t="s">
        <v>4442</v>
      </c>
      <c r="B10525" t="str">
        <f t="shared" si="328"/>
        <v>3_0_3.png</v>
      </c>
      <c r="C10525" t="str">
        <f t="shared" si="329"/>
        <v>3_0_3</v>
      </c>
    </row>
    <row r="10526" spans="1:3">
      <c r="A10526" t="s">
        <v>4443</v>
      </c>
      <c r="B10526" t="str">
        <f t="shared" si="328"/>
        <v>2_0_4.png</v>
      </c>
      <c r="C10526" t="str">
        <f t="shared" si="329"/>
        <v>2_0_4</v>
      </c>
    </row>
    <row r="10527" spans="1:3">
      <c r="A10527" t="s">
        <v>4444</v>
      </c>
      <c r="B10527" t="str">
        <f t="shared" si="328"/>
        <v>1_4_0.png</v>
      </c>
      <c r="C10527" t="str">
        <f t="shared" si="329"/>
        <v>1_4_0</v>
      </c>
    </row>
    <row r="10528" spans="1:3">
      <c r="A10528" t="s">
        <v>4445</v>
      </c>
      <c r="B10528" t="str">
        <f t="shared" si="328"/>
        <v>1_0_0.png</v>
      </c>
      <c r="C10528" t="str">
        <f t="shared" si="329"/>
        <v>1_0_0</v>
      </c>
    </row>
    <row r="10529" spans="1:3">
      <c r="A10529" t="s">
        <v>4446</v>
      </c>
      <c r="B10529" t="str">
        <f t="shared" si="328"/>
        <v>3_0_5.png</v>
      </c>
      <c r="C10529" t="str">
        <f t="shared" si="329"/>
        <v>3_0_5</v>
      </c>
    </row>
    <row r="10530" spans="1:3">
      <c r="A10530" t="s">
        <v>4447</v>
      </c>
      <c r="B10530" t="str">
        <f t="shared" si="328"/>
        <v>1_0_3.png</v>
      </c>
      <c r="C10530" t="str">
        <f t="shared" si="329"/>
        <v>1_0_3</v>
      </c>
    </row>
    <row r="10531" spans="1:3">
      <c r="A10531" t="s">
        <v>4448</v>
      </c>
      <c r="B10531" t="str">
        <f t="shared" si="328"/>
        <v>3_0_6.png</v>
      </c>
      <c r="C10531" t="str">
        <f t="shared" si="329"/>
        <v>3_0_6</v>
      </c>
    </row>
    <row r="10532" spans="1:3">
      <c r="A10532" t="s">
        <v>4449</v>
      </c>
      <c r="B10532" t="str">
        <f t="shared" si="328"/>
        <v>5_0_0.png</v>
      </c>
      <c r="C10532" t="str">
        <f t="shared" si="329"/>
        <v>5_0_0</v>
      </c>
    </row>
    <row r="10533" spans="1:3">
      <c r="A10533" t="s">
        <v>4450</v>
      </c>
      <c r="B10533" t="str">
        <f t="shared" si="328"/>
        <v>2_0_4.png</v>
      </c>
      <c r="C10533" t="str">
        <f t="shared" si="329"/>
        <v>2_0_4</v>
      </c>
    </row>
    <row r="10534" spans="1:3">
      <c r="A10534" t="s">
        <v>4451</v>
      </c>
      <c r="B10534" t="str">
        <f t="shared" si="328"/>
        <v>0_3_0.png</v>
      </c>
      <c r="C10534" t="str">
        <f t="shared" si="329"/>
        <v>0_3_0</v>
      </c>
    </row>
    <row r="10535" spans="1:3">
      <c r="A10535" t="s">
        <v>4452</v>
      </c>
      <c r="B10535" t="str">
        <f t="shared" si="328"/>
        <v>0_3_0.png</v>
      </c>
      <c r="C10535" t="str">
        <f t="shared" si="329"/>
        <v>0_3_0</v>
      </c>
    </row>
    <row r="10536" spans="1:3">
      <c r="A10536" t="s">
        <v>4453</v>
      </c>
      <c r="B10536" t="str">
        <f t="shared" si="328"/>
        <v>1_2_0.png</v>
      </c>
      <c r="C10536" t="str">
        <f t="shared" si="329"/>
        <v>1_2_0</v>
      </c>
    </row>
    <row r="10537" spans="1:3">
      <c r="A10537" t="s">
        <v>4454</v>
      </c>
      <c r="B10537" t="str">
        <f t="shared" si="328"/>
        <v>2_4_3.png</v>
      </c>
      <c r="C10537" t="str">
        <f t="shared" si="329"/>
        <v>2_4_3</v>
      </c>
    </row>
    <row r="10538" spans="1:3">
      <c r="A10538" t="s">
        <v>4455</v>
      </c>
      <c r="B10538" t="str">
        <f t="shared" si="328"/>
        <v>3_4_0.png</v>
      </c>
      <c r="C10538" t="str">
        <f t="shared" si="329"/>
        <v>3_4_0</v>
      </c>
    </row>
    <row r="10539" spans="1:3">
      <c r="A10539" t="s">
        <v>4456</v>
      </c>
      <c r="B10539" t="str">
        <f t="shared" si="328"/>
        <v>3_0_3.png</v>
      </c>
      <c r="C10539" t="str">
        <f t="shared" si="329"/>
        <v>3_0_3</v>
      </c>
    </row>
    <row r="10540" spans="1:3">
      <c r="A10540" t="s">
        <v>4457</v>
      </c>
      <c r="B10540" t="str">
        <f t="shared" si="328"/>
        <v>2_0_3.png</v>
      </c>
      <c r="C10540" t="str">
        <f t="shared" si="329"/>
        <v>2_0_3</v>
      </c>
    </row>
    <row r="10541" spans="1:3">
      <c r="A10541" t="s">
        <v>4458</v>
      </c>
      <c r="B10541" t="str">
        <f t="shared" si="328"/>
        <v>5_0_0.png</v>
      </c>
      <c r="C10541" t="str">
        <f t="shared" si="329"/>
        <v>5_0_0</v>
      </c>
    </row>
    <row r="10542" spans="1:3">
      <c r="A10542" t="s">
        <v>4459</v>
      </c>
      <c r="B10542" t="str">
        <f t="shared" si="328"/>
        <v>0_4_3.png</v>
      </c>
      <c r="C10542" t="str">
        <f t="shared" si="329"/>
        <v>0_4_3</v>
      </c>
    </row>
    <row r="10543" spans="1:3">
      <c r="A10543" t="s">
        <v>4460</v>
      </c>
      <c r="B10543" t="str">
        <f t="shared" si="328"/>
        <v>6_5_0.png</v>
      </c>
      <c r="C10543" t="str">
        <f t="shared" si="329"/>
        <v>6_5_0</v>
      </c>
    </row>
    <row r="10544" spans="1:3">
      <c r="A10544" t="s">
        <v>4461</v>
      </c>
      <c r="B10544" t="str">
        <f t="shared" si="328"/>
        <v>4_3_0.png</v>
      </c>
      <c r="C10544" t="str">
        <f t="shared" si="329"/>
        <v>4_3_0</v>
      </c>
    </row>
    <row r="10545" spans="1:3">
      <c r="A10545" t="s">
        <v>4462</v>
      </c>
      <c r="B10545" t="str">
        <f t="shared" si="328"/>
        <v>3_0_0.png</v>
      </c>
      <c r="C10545" t="str">
        <f t="shared" si="329"/>
        <v>3_0_0</v>
      </c>
    </row>
    <row r="10546" spans="1:3">
      <c r="A10546" t="s">
        <v>4463</v>
      </c>
      <c r="B10546" t="str">
        <f t="shared" si="328"/>
        <v>3_0_3.png</v>
      </c>
      <c r="C10546" t="str">
        <f t="shared" si="329"/>
        <v>3_0_3</v>
      </c>
    </row>
    <row r="10547" spans="1:3">
      <c r="A10547" t="s">
        <v>4464</v>
      </c>
      <c r="B10547" t="str">
        <f t="shared" si="328"/>
        <v>6_0_6.png</v>
      </c>
      <c r="C10547" t="str">
        <f t="shared" si="329"/>
        <v>6_0_6</v>
      </c>
    </row>
    <row r="10548" spans="1:3">
      <c r="A10548" t="s">
        <v>4465</v>
      </c>
      <c r="B10548" t="str">
        <f t="shared" si="328"/>
        <v>3_0_2.png</v>
      </c>
      <c r="C10548" t="str">
        <f t="shared" si="329"/>
        <v>3_0_2</v>
      </c>
    </row>
    <row r="10549" spans="1:3">
      <c r="A10549" t="s">
        <v>4466</v>
      </c>
      <c r="B10549" t="str">
        <f t="shared" si="328"/>
        <v>0_3_4.png</v>
      </c>
      <c r="C10549" t="str">
        <f t="shared" si="329"/>
        <v>0_3_4</v>
      </c>
    </row>
    <row r="10550" spans="1:3">
      <c r="A10550" t="s">
        <v>4467</v>
      </c>
      <c r="B10550" t="str">
        <f t="shared" si="328"/>
        <v>3_0_3.png</v>
      </c>
      <c r="C10550" t="str">
        <f t="shared" si="329"/>
        <v>3_0_3</v>
      </c>
    </row>
    <row r="10551" spans="1:3">
      <c r="A10551" t="s">
        <v>4468</v>
      </c>
      <c r="B10551" t="str">
        <f t="shared" si="328"/>
        <v>5_0_0.png</v>
      </c>
      <c r="C10551" t="str">
        <f t="shared" si="329"/>
        <v>5_0_0</v>
      </c>
    </row>
    <row r="10552" spans="1:3">
      <c r="A10552" t="s">
        <v>4469</v>
      </c>
      <c r="B10552" t="str">
        <f t="shared" si="328"/>
        <v>4_6_0.png</v>
      </c>
      <c r="C10552" t="str">
        <f t="shared" si="329"/>
        <v>4_6_0</v>
      </c>
    </row>
    <row r="10553" spans="1:3">
      <c r="A10553" t="s">
        <v>4470</v>
      </c>
      <c r="B10553" t="str">
        <f t="shared" si="328"/>
        <v>2_0_6.png</v>
      </c>
      <c r="C10553" t="str">
        <f t="shared" si="329"/>
        <v>2_0_6</v>
      </c>
    </row>
    <row r="10554" spans="1:3">
      <c r="A10554" t="s">
        <v>4471</v>
      </c>
      <c r="B10554" t="str">
        <f t="shared" si="328"/>
        <v>2_6_0.png</v>
      </c>
      <c r="C10554" t="str">
        <f t="shared" si="329"/>
        <v>2_6_0</v>
      </c>
    </row>
    <row r="10555" spans="1:3">
      <c r="A10555" t="s">
        <v>4472</v>
      </c>
      <c r="B10555" t="str">
        <f t="shared" si="328"/>
        <v>3_0_1.png</v>
      </c>
      <c r="C10555" t="str">
        <f t="shared" si="329"/>
        <v>3_0_1</v>
      </c>
    </row>
    <row r="10556" spans="1:3">
      <c r="A10556" t="s">
        <v>4473</v>
      </c>
      <c r="B10556" t="str">
        <f t="shared" si="328"/>
        <v>5_0_0.png</v>
      </c>
      <c r="C10556" t="str">
        <f t="shared" si="329"/>
        <v>5_0_0</v>
      </c>
    </row>
    <row r="10557" spans="1:3">
      <c r="A10557" t="s">
        <v>4474</v>
      </c>
      <c r="B10557" t="str">
        <f t="shared" si="328"/>
        <v>1_0_6.png</v>
      </c>
      <c r="C10557" t="str">
        <f t="shared" si="329"/>
        <v>1_0_6</v>
      </c>
    </row>
    <row r="10558" spans="1:3">
      <c r="A10558" t="s">
        <v>4475</v>
      </c>
      <c r="B10558" t="str">
        <f t="shared" si="328"/>
        <v>4_6_0.png</v>
      </c>
      <c r="C10558" t="str">
        <f t="shared" si="329"/>
        <v>4_6_0</v>
      </c>
    </row>
    <row r="10559" spans="1:3">
      <c r="A10559" t="s">
        <v>4476</v>
      </c>
      <c r="B10559" t="str">
        <f t="shared" si="328"/>
        <v>1_6_0.png</v>
      </c>
      <c r="C10559" t="str">
        <f t="shared" si="329"/>
        <v>1_6_0</v>
      </c>
    </row>
    <row r="10560" spans="1:3">
      <c r="A10560" t="s">
        <v>4477</v>
      </c>
      <c r="B10560" t="str">
        <f t="shared" si="328"/>
        <v>6_0_3.png</v>
      </c>
      <c r="C10560" t="str">
        <f t="shared" si="329"/>
        <v>6_0_3</v>
      </c>
    </row>
    <row r="10561" spans="1:3">
      <c r="A10561" t="s">
        <v>4478</v>
      </c>
      <c r="B10561" t="str">
        <f t="shared" si="328"/>
        <v>2_0_2.png</v>
      </c>
      <c r="C10561" t="str">
        <f t="shared" si="329"/>
        <v>2_0_2</v>
      </c>
    </row>
    <row r="10562" spans="1:3">
      <c r="A10562" t="s">
        <v>4479</v>
      </c>
      <c r="B10562" t="str">
        <f t="shared" ref="B10562:B10625" si="330">RIGHT(A10562,9)</f>
        <v>3_0_5.png</v>
      </c>
      <c r="C10562" t="str">
        <f t="shared" ref="C10562:C10625" si="331">LEFT(B10562,5)</f>
        <v>3_0_5</v>
      </c>
    </row>
    <row r="10563" spans="1:3">
      <c r="A10563" t="s">
        <v>4480</v>
      </c>
      <c r="B10563" t="str">
        <f t="shared" si="330"/>
        <v>2_2_0.png</v>
      </c>
      <c r="C10563" t="str">
        <f t="shared" si="331"/>
        <v>2_2_0</v>
      </c>
    </row>
    <row r="10564" spans="1:3">
      <c r="A10564" t="s">
        <v>4481</v>
      </c>
      <c r="B10564" t="str">
        <f t="shared" si="330"/>
        <v>6_2_0.png</v>
      </c>
      <c r="C10564" t="str">
        <f t="shared" si="331"/>
        <v>6_2_0</v>
      </c>
    </row>
    <row r="10565" spans="1:3">
      <c r="A10565" t="s">
        <v>4482</v>
      </c>
      <c r="B10565" t="str">
        <f t="shared" si="330"/>
        <v>3_0_0.png</v>
      </c>
      <c r="C10565" t="str">
        <f t="shared" si="331"/>
        <v>3_0_0</v>
      </c>
    </row>
    <row r="10566" spans="1:3">
      <c r="A10566" t="s">
        <v>4483</v>
      </c>
      <c r="B10566" t="str">
        <f t="shared" si="330"/>
        <v>2_6_1.png</v>
      </c>
      <c r="C10566" t="str">
        <f t="shared" si="331"/>
        <v>2_6_1</v>
      </c>
    </row>
    <row r="10567" spans="1:3">
      <c r="A10567" t="s">
        <v>4484</v>
      </c>
      <c r="B10567" t="str">
        <f t="shared" si="330"/>
        <v>4_1_0.png</v>
      </c>
      <c r="C10567" t="str">
        <f t="shared" si="331"/>
        <v>4_1_0</v>
      </c>
    </row>
    <row r="10568" spans="1:3">
      <c r="A10568" t="s">
        <v>4485</v>
      </c>
      <c r="B10568" t="str">
        <f t="shared" si="330"/>
        <v>3_4_2.png</v>
      </c>
      <c r="C10568" t="str">
        <f t="shared" si="331"/>
        <v>3_4_2</v>
      </c>
    </row>
    <row r="10569" spans="1:3">
      <c r="A10569" t="s">
        <v>4486</v>
      </c>
      <c r="B10569" t="str">
        <f t="shared" si="330"/>
        <v>2_6_0.png</v>
      </c>
      <c r="C10569" t="str">
        <f t="shared" si="331"/>
        <v>2_6_0</v>
      </c>
    </row>
    <row r="10570" spans="1:3">
      <c r="A10570" t="s">
        <v>4487</v>
      </c>
      <c r="B10570" t="str">
        <f t="shared" si="330"/>
        <v>1_4_0.png</v>
      </c>
      <c r="C10570" t="str">
        <f t="shared" si="331"/>
        <v>1_4_0</v>
      </c>
    </row>
    <row r="10571" spans="1:3">
      <c r="A10571" t="s">
        <v>4488</v>
      </c>
      <c r="B10571" t="str">
        <f t="shared" si="330"/>
        <v>5_4_3.png</v>
      </c>
      <c r="C10571" t="str">
        <f t="shared" si="331"/>
        <v>5_4_3</v>
      </c>
    </row>
    <row r="10572" spans="1:3">
      <c r="A10572" t="s">
        <v>4489</v>
      </c>
      <c r="B10572" t="str">
        <f t="shared" si="330"/>
        <v>6_2_4.png</v>
      </c>
      <c r="C10572" t="str">
        <f t="shared" si="331"/>
        <v>6_2_4</v>
      </c>
    </row>
    <row r="10573" spans="1:3">
      <c r="A10573" t="s">
        <v>4490</v>
      </c>
      <c r="B10573" t="str">
        <f t="shared" si="330"/>
        <v>1_0_3.png</v>
      </c>
      <c r="C10573" t="str">
        <f t="shared" si="331"/>
        <v>1_0_3</v>
      </c>
    </row>
    <row r="10574" spans="1:3">
      <c r="A10574" t="s">
        <v>4491</v>
      </c>
      <c r="B10574" t="str">
        <f t="shared" si="330"/>
        <v>6_0_1.png</v>
      </c>
      <c r="C10574" t="str">
        <f t="shared" si="331"/>
        <v>6_0_1</v>
      </c>
    </row>
    <row r="10575" spans="1:3">
      <c r="A10575" t="s">
        <v>4492</v>
      </c>
      <c r="B10575" t="str">
        <f t="shared" si="330"/>
        <v>3_0_3.png</v>
      </c>
      <c r="C10575" t="str">
        <f t="shared" si="331"/>
        <v>3_0_3</v>
      </c>
    </row>
    <row r="10576" spans="1:3">
      <c r="A10576" t="s">
        <v>4493</v>
      </c>
      <c r="B10576" t="str">
        <f t="shared" si="330"/>
        <v>5_0_0.png</v>
      </c>
      <c r="C10576" t="str">
        <f t="shared" si="331"/>
        <v>5_0_0</v>
      </c>
    </row>
    <row r="10577" spans="1:3">
      <c r="A10577" t="s">
        <v>4494</v>
      </c>
      <c r="B10577" t="str">
        <f t="shared" si="330"/>
        <v>6_6_0.png</v>
      </c>
      <c r="C10577" t="str">
        <f t="shared" si="331"/>
        <v>6_6_0</v>
      </c>
    </row>
    <row r="10578" spans="1:3">
      <c r="A10578" t="s">
        <v>4495</v>
      </c>
      <c r="B10578" t="str">
        <f t="shared" si="330"/>
        <v>5_0_6.png</v>
      </c>
      <c r="C10578" t="str">
        <f t="shared" si="331"/>
        <v>5_0_6</v>
      </c>
    </row>
    <row r="10579" spans="1:3">
      <c r="A10579" t="s">
        <v>4496</v>
      </c>
      <c r="B10579" t="str">
        <f t="shared" si="330"/>
        <v>5_0_3.png</v>
      </c>
      <c r="C10579" t="str">
        <f t="shared" si="331"/>
        <v>5_0_3</v>
      </c>
    </row>
    <row r="10580" spans="1:3">
      <c r="A10580" t="s">
        <v>4497</v>
      </c>
      <c r="B10580" t="str">
        <f t="shared" si="330"/>
        <v>5_6_0.png</v>
      </c>
      <c r="C10580" t="str">
        <f t="shared" si="331"/>
        <v>5_6_0</v>
      </c>
    </row>
    <row r="10581" spans="1:3">
      <c r="A10581" t="s">
        <v>4498</v>
      </c>
      <c r="B10581" t="str">
        <f t="shared" si="330"/>
        <v>6_0_5.png</v>
      </c>
      <c r="C10581" t="str">
        <f t="shared" si="331"/>
        <v>6_0_5</v>
      </c>
    </row>
    <row r="10582" spans="1:3">
      <c r="A10582" t="s">
        <v>4499</v>
      </c>
      <c r="B10582" t="str">
        <f t="shared" si="330"/>
        <v>5_6_0.png</v>
      </c>
      <c r="C10582" t="str">
        <f t="shared" si="331"/>
        <v>5_6_0</v>
      </c>
    </row>
    <row r="10583" spans="1:3">
      <c r="A10583" t="s">
        <v>4500</v>
      </c>
      <c r="B10583" t="str">
        <f t="shared" si="330"/>
        <v>3_0_0.png</v>
      </c>
      <c r="C10583" t="str">
        <f t="shared" si="331"/>
        <v>3_0_0</v>
      </c>
    </row>
    <row r="10584" spans="1:3">
      <c r="A10584" t="s">
        <v>4501</v>
      </c>
      <c r="B10584" t="str">
        <f t="shared" si="330"/>
        <v>3_0_0.png</v>
      </c>
      <c r="C10584" t="str">
        <f t="shared" si="331"/>
        <v>3_0_0</v>
      </c>
    </row>
    <row r="10585" spans="1:3">
      <c r="A10585" t="s">
        <v>4502</v>
      </c>
      <c r="B10585" t="str">
        <f t="shared" si="330"/>
        <v>4_6_0.png</v>
      </c>
      <c r="C10585" t="str">
        <f t="shared" si="331"/>
        <v>4_6_0</v>
      </c>
    </row>
    <row r="10586" spans="1:3">
      <c r="A10586" t="s">
        <v>4503</v>
      </c>
      <c r="B10586" t="str">
        <f t="shared" si="330"/>
        <v>3_0_3.png</v>
      </c>
      <c r="C10586" t="str">
        <f t="shared" si="331"/>
        <v>3_0_3</v>
      </c>
    </row>
    <row r="10587" spans="1:3">
      <c r="A10587" t="s">
        <v>4504</v>
      </c>
      <c r="B10587" t="str">
        <f t="shared" si="330"/>
        <v>2_0_1.png</v>
      </c>
      <c r="C10587" t="str">
        <f t="shared" si="331"/>
        <v>2_0_1</v>
      </c>
    </row>
    <row r="10588" spans="1:3">
      <c r="A10588" t="s">
        <v>4505</v>
      </c>
      <c r="B10588" t="str">
        <f t="shared" si="330"/>
        <v>0_2_4.png</v>
      </c>
      <c r="C10588" t="str">
        <f t="shared" si="331"/>
        <v>0_2_4</v>
      </c>
    </row>
    <row r="10589" spans="1:3">
      <c r="A10589" t="s">
        <v>4506</v>
      </c>
      <c r="B10589" t="str">
        <f t="shared" si="330"/>
        <v>3_0_6.png</v>
      </c>
      <c r="C10589" t="str">
        <f t="shared" si="331"/>
        <v>3_0_6</v>
      </c>
    </row>
    <row r="10590" spans="1:3">
      <c r="A10590" t="s">
        <v>4507</v>
      </c>
      <c r="B10590" t="str">
        <f t="shared" si="330"/>
        <v>2_0_0.png</v>
      </c>
      <c r="C10590" t="str">
        <f t="shared" si="331"/>
        <v>2_0_0</v>
      </c>
    </row>
    <row r="10591" spans="1:3">
      <c r="A10591" t="s">
        <v>4508</v>
      </c>
      <c r="B10591" t="str">
        <f t="shared" si="330"/>
        <v>3_0_3.png</v>
      </c>
      <c r="C10591" t="str">
        <f t="shared" si="331"/>
        <v>3_0_3</v>
      </c>
    </row>
    <row r="10592" spans="1:3">
      <c r="A10592" t="s">
        <v>4509</v>
      </c>
      <c r="B10592" t="str">
        <f t="shared" si="330"/>
        <v>6_4_0.png</v>
      </c>
      <c r="C10592" t="str">
        <f t="shared" si="331"/>
        <v>6_4_0</v>
      </c>
    </row>
    <row r="10593" spans="1:3">
      <c r="A10593" t="s">
        <v>4510</v>
      </c>
      <c r="B10593" t="str">
        <f t="shared" si="330"/>
        <v>6_6_0.png</v>
      </c>
      <c r="C10593" t="str">
        <f t="shared" si="331"/>
        <v>6_6_0</v>
      </c>
    </row>
    <row r="10594" spans="1:3">
      <c r="A10594" t="s">
        <v>4511</v>
      </c>
      <c r="B10594" t="str">
        <f t="shared" si="330"/>
        <v>1_0_0.png</v>
      </c>
      <c r="C10594" t="str">
        <f t="shared" si="331"/>
        <v>1_0_0</v>
      </c>
    </row>
    <row r="10595" spans="1:3">
      <c r="A10595" t="s">
        <v>4512</v>
      </c>
      <c r="B10595" t="str">
        <f t="shared" si="330"/>
        <v>1_0_0.png</v>
      </c>
      <c r="C10595" t="str">
        <f t="shared" si="331"/>
        <v>1_0_0</v>
      </c>
    </row>
    <row r="10596" spans="1:3">
      <c r="A10596" t="s">
        <v>4513</v>
      </c>
      <c r="B10596" t="str">
        <f t="shared" si="330"/>
        <v>2_0_3.png</v>
      </c>
      <c r="C10596" t="str">
        <f t="shared" si="331"/>
        <v>2_0_3</v>
      </c>
    </row>
    <row r="10597" spans="1:3">
      <c r="A10597" t="s">
        <v>4514</v>
      </c>
      <c r="B10597" t="str">
        <f t="shared" si="330"/>
        <v>1_3_0.png</v>
      </c>
      <c r="C10597" t="str">
        <f t="shared" si="331"/>
        <v>1_3_0</v>
      </c>
    </row>
    <row r="10598" spans="1:3">
      <c r="A10598" t="s">
        <v>4515</v>
      </c>
      <c r="B10598" t="str">
        <f t="shared" si="330"/>
        <v>6_1_0.png</v>
      </c>
      <c r="C10598" t="str">
        <f t="shared" si="331"/>
        <v>6_1_0</v>
      </c>
    </row>
    <row r="10599" spans="1:3">
      <c r="A10599" t="s">
        <v>4516</v>
      </c>
      <c r="B10599" t="str">
        <f t="shared" si="330"/>
        <v>6_2_4.png</v>
      </c>
      <c r="C10599" t="str">
        <f t="shared" si="331"/>
        <v>6_2_4</v>
      </c>
    </row>
    <row r="10600" spans="1:3">
      <c r="A10600" t="s">
        <v>4517</v>
      </c>
      <c r="B10600" t="str">
        <f t="shared" si="330"/>
        <v>3_0_3.png</v>
      </c>
      <c r="C10600" t="str">
        <f t="shared" si="331"/>
        <v>3_0_3</v>
      </c>
    </row>
    <row r="10601" spans="1:3">
      <c r="A10601" t="s">
        <v>4518</v>
      </c>
      <c r="B10601" t="str">
        <f t="shared" si="330"/>
        <v>0_6_5.png</v>
      </c>
      <c r="C10601" t="str">
        <f t="shared" si="331"/>
        <v>0_6_5</v>
      </c>
    </row>
    <row r="10602" spans="1:3">
      <c r="A10602" t="s">
        <v>4519</v>
      </c>
      <c r="B10602" t="str">
        <f t="shared" si="330"/>
        <v>6_4_0.png</v>
      </c>
      <c r="C10602" t="str">
        <f t="shared" si="331"/>
        <v>6_4_0</v>
      </c>
    </row>
    <row r="10603" spans="1:3">
      <c r="A10603" t="s">
        <v>4520</v>
      </c>
      <c r="B10603" t="str">
        <f t="shared" si="330"/>
        <v>4_3_0.png</v>
      </c>
      <c r="C10603" t="str">
        <f t="shared" si="331"/>
        <v>4_3_0</v>
      </c>
    </row>
    <row r="10604" spans="1:3">
      <c r="A10604" t="s">
        <v>4521</v>
      </c>
      <c r="B10604" t="str">
        <f t="shared" si="330"/>
        <v>2_0_3.png</v>
      </c>
      <c r="C10604" t="str">
        <f t="shared" si="331"/>
        <v>2_0_3</v>
      </c>
    </row>
    <row r="10605" spans="1:3">
      <c r="A10605" t="s">
        <v>4522</v>
      </c>
      <c r="B10605" t="str">
        <f t="shared" si="330"/>
        <v>3_6_0.png</v>
      </c>
      <c r="C10605" t="str">
        <f t="shared" si="331"/>
        <v>3_6_0</v>
      </c>
    </row>
    <row r="10606" spans="1:3">
      <c r="A10606" t="s">
        <v>4523</v>
      </c>
      <c r="B10606" t="str">
        <f t="shared" si="330"/>
        <v>3_0_0.png</v>
      </c>
      <c r="C10606" t="str">
        <f t="shared" si="331"/>
        <v>3_0_0</v>
      </c>
    </row>
    <row r="10607" spans="1:3">
      <c r="A10607" t="s">
        <v>4524</v>
      </c>
      <c r="B10607" t="str">
        <f t="shared" si="330"/>
        <v>5_2_0.png</v>
      </c>
      <c r="C10607" t="str">
        <f t="shared" si="331"/>
        <v>5_2_0</v>
      </c>
    </row>
    <row r="10608" spans="1:3">
      <c r="A10608" t="s">
        <v>4525</v>
      </c>
      <c r="B10608" t="str">
        <f t="shared" si="330"/>
        <v>1_2_4.png</v>
      </c>
      <c r="C10608" t="str">
        <f t="shared" si="331"/>
        <v>1_2_4</v>
      </c>
    </row>
    <row r="10609" spans="1:3">
      <c r="A10609" t="s">
        <v>4526</v>
      </c>
      <c r="B10609" t="str">
        <f t="shared" si="330"/>
        <v>0_5_4.png</v>
      </c>
      <c r="C10609" t="str">
        <f t="shared" si="331"/>
        <v>0_5_4</v>
      </c>
    </row>
    <row r="10610" spans="1:3">
      <c r="A10610" t="s">
        <v>4527</v>
      </c>
      <c r="B10610" t="str">
        <f t="shared" si="330"/>
        <v>5_6_0.png</v>
      </c>
      <c r="C10610" t="str">
        <f t="shared" si="331"/>
        <v>5_6_0</v>
      </c>
    </row>
    <row r="10611" spans="1:3">
      <c r="A10611" t="s">
        <v>4528</v>
      </c>
      <c r="B10611" t="str">
        <f t="shared" si="330"/>
        <v>4_5_0.png</v>
      </c>
      <c r="C10611" t="str">
        <f t="shared" si="331"/>
        <v>4_5_0</v>
      </c>
    </row>
    <row r="10612" spans="1:3">
      <c r="A10612" t="s">
        <v>4529</v>
      </c>
      <c r="B10612" t="str">
        <f t="shared" si="330"/>
        <v>6_2_0.png</v>
      </c>
      <c r="C10612" t="str">
        <f t="shared" si="331"/>
        <v>6_2_0</v>
      </c>
    </row>
    <row r="10613" spans="1:3">
      <c r="A10613" t="s">
        <v>4530</v>
      </c>
      <c r="B10613" t="str">
        <f t="shared" si="330"/>
        <v>2_6_0.png</v>
      </c>
      <c r="C10613" t="str">
        <f t="shared" si="331"/>
        <v>2_6_0</v>
      </c>
    </row>
    <row r="10614" spans="1:3">
      <c r="A10614" t="s">
        <v>4531</v>
      </c>
      <c r="B10614" t="str">
        <f t="shared" si="330"/>
        <v>2_4_4.png</v>
      </c>
      <c r="C10614" t="str">
        <f t="shared" si="331"/>
        <v>2_4_4</v>
      </c>
    </row>
    <row r="10615" spans="1:3">
      <c r="A10615" t="s">
        <v>4532</v>
      </c>
      <c r="B10615" t="str">
        <f t="shared" si="330"/>
        <v>1_6_0.png</v>
      </c>
      <c r="C10615" t="str">
        <f t="shared" si="331"/>
        <v>1_6_0</v>
      </c>
    </row>
    <row r="10616" spans="1:3">
      <c r="A10616" t="s">
        <v>4533</v>
      </c>
      <c r="B10616" t="str">
        <f t="shared" si="330"/>
        <v>0_3_0.png</v>
      </c>
      <c r="C10616" t="str">
        <f t="shared" si="331"/>
        <v>0_3_0</v>
      </c>
    </row>
    <row r="10617" spans="1:3">
      <c r="A10617" t="s">
        <v>4534</v>
      </c>
      <c r="B10617" t="str">
        <f t="shared" si="330"/>
        <v>6_5_0.png</v>
      </c>
      <c r="C10617" t="str">
        <f t="shared" si="331"/>
        <v>6_5_0</v>
      </c>
    </row>
    <row r="10618" spans="1:3">
      <c r="A10618" t="s">
        <v>4535</v>
      </c>
      <c r="B10618" t="str">
        <f t="shared" si="330"/>
        <v>5_2_0.png</v>
      </c>
      <c r="C10618" t="str">
        <f t="shared" si="331"/>
        <v>5_2_0</v>
      </c>
    </row>
    <row r="10619" spans="1:3">
      <c r="A10619" t="s">
        <v>4536</v>
      </c>
      <c r="B10619" t="str">
        <f t="shared" si="330"/>
        <v>0_3_4.png</v>
      </c>
      <c r="C10619" t="str">
        <f t="shared" si="331"/>
        <v>0_3_4</v>
      </c>
    </row>
    <row r="10620" spans="1:3">
      <c r="A10620" t="s">
        <v>4537</v>
      </c>
      <c r="B10620" t="str">
        <f t="shared" si="330"/>
        <v>3_0_0.png</v>
      </c>
      <c r="C10620" t="str">
        <f t="shared" si="331"/>
        <v>3_0_0</v>
      </c>
    </row>
    <row r="10621" spans="1:3">
      <c r="A10621" t="s">
        <v>4538</v>
      </c>
      <c r="B10621" t="str">
        <f t="shared" si="330"/>
        <v>2_6_0.png</v>
      </c>
      <c r="C10621" t="str">
        <f t="shared" si="331"/>
        <v>2_6_0</v>
      </c>
    </row>
    <row r="10622" spans="1:3">
      <c r="A10622" t="s">
        <v>4539</v>
      </c>
      <c r="B10622" t="str">
        <f t="shared" si="330"/>
        <v>3_0_2.png</v>
      </c>
      <c r="C10622" t="str">
        <f t="shared" si="331"/>
        <v>3_0_2</v>
      </c>
    </row>
    <row r="10623" spans="1:3">
      <c r="A10623" t="s">
        <v>4540</v>
      </c>
      <c r="B10623" t="str">
        <f t="shared" si="330"/>
        <v>0_5_3.png</v>
      </c>
      <c r="C10623" t="str">
        <f t="shared" si="331"/>
        <v>0_5_3</v>
      </c>
    </row>
    <row r="10624" spans="1:3">
      <c r="A10624" t="s">
        <v>4541</v>
      </c>
      <c r="B10624" t="str">
        <f t="shared" si="330"/>
        <v>3_0_6.png</v>
      </c>
      <c r="C10624" t="str">
        <f t="shared" si="331"/>
        <v>3_0_6</v>
      </c>
    </row>
    <row r="10625" spans="1:3">
      <c r="A10625" t="s">
        <v>4542</v>
      </c>
      <c r="B10625" t="str">
        <f t="shared" si="330"/>
        <v>2_2_0.png</v>
      </c>
      <c r="C10625" t="str">
        <f t="shared" si="331"/>
        <v>2_2_0</v>
      </c>
    </row>
    <row r="10626" spans="1:3">
      <c r="A10626" t="s">
        <v>4543</v>
      </c>
      <c r="B10626" t="str">
        <f t="shared" ref="B10626:B10689" si="332">RIGHT(A10626,9)</f>
        <v>2_0_3.png</v>
      </c>
      <c r="C10626" t="str">
        <f t="shared" ref="C10626:C10689" si="333">LEFT(B10626,5)</f>
        <v>2_0_3</v>
      </c>
    </row>
    <row r="10627" spans="1:3">
      <c r="A10627" t="s">
        <v>4544</v>
      </c>
      <c r="B10627" t="str">
        <f t="shared" si="332"/>
        <v>0_0_2.png</v>
      </c>
      <c r="C10627" t="str">
        <f t="shared" si="333"/>
        <v>0_0_2</v>
      </c>
    </row>
    <row r="10628" spans="1:3">
      <c r="A10628" t="s">
        <v>4545</v>
      </c>
      <c r="B10628" t="str">
        <f t="shared" si="332"/>
        <v>0_1_0.png</v>
      </c>
      <c r="C10628" t="str">
        <f t="shared" si="333"/>
        <v>0_1_0</v>
      </c>
    </row>
    <row r="10629" spans="1:3">
      <c r="A10629" t="s">
        <v>4546</v>
      </c>
      <c r="B10629" t="str">
        <f t="shared" si="332"/>
        <v>1_4_3.png</v>
      </c>
      <c r="C10629" t="str">
        <f t="shared" si="333"/>
        <v>1_4_3</v>
      </c>
    </row>
    <row r="10630" spans="1:3">
      <c r="A10630" t="s">
        <v>4547</v>
      </c>
      <c r="B10630" t="str">
        <f t="shared" si="332"/>
        <v>6_0_3.png</v>
      </c>
      <c r="C10630" t="str">
        <f t="shared" si="333"/>
        <v>6_0_3</v>
      </c>
    </row>
    <row r="10631" spans="1:3">
      <c r="A10631" t="s">
        <v>4548</v>
      </c>
      <c r="B10631" t="str">
        <f t="shared" si="332"/>
        <v>4_1_0.png</v>
      </c>
      <c r="C10631" t="str">
        <f t="shared" si="333"/>
        <v>4_1_0</v>
      </c>
    </row>
    <row r="10632" spans="1:3">
      <c r="A10632" t="s">
        <v>4549</v>
      </c>
      <c r="B10632" t="str">
        <f t="shared" si="332"/>
        <v>3_0_3.png</v>
      </c>
      <c r="C10632" t="str">
        <f t="shared" si="333"/>
        <v>3_0_3</v>
      </c>
    </row>
    <row r="10633" spans="1:3">
      <c r="A10633" t="s">
        <v>4550</v>
      </c>
      <c r="B10633" t="str">
        <f t="shared" si="332"/>
        <v>2_4_0.png</v>
      </c>
      <c r="C10633" t="str">
        <f t="shared" si="333"/>
        <v>2_4_0</v>
      </c>
    </row>
    <row r="10634" spans="1:3">
      <c r="A10634" t="s">
        <v>4551</v>
      </c>
      <c r="B10634" t="str">
        <f t="shared" si="332"/>
        <v>2_4_2.png</v>
      </c>
      <c r="C10634" t="str">
        <f t="shared" si="333"/>
        <v>2_4_2</v>
      </c>
    </row>
    <row r="10635" spans="1:3">
      <c r="A10635" t="s">
        <v>4552</v>
      </c>
      <c r="B10635" t="str">
        <f t="shared" si="332"/>
        <v>6_2_0.png</v>
      </c>
      <c r="C10635" t="str">
        <f t="shared" si="333"/>
        <v>6_2_0</v>
      </c>
    </row>
    <row r="10636" spans="1:3">
      <c r="A10636" t="s">
        <v>4553</v>
      </c>
      <c r="B10636" t="str">
        <f t="shared" si="332"/>
        <v>1_6_6.png</v>
      </c>
      <c r="C10636" t="str">
        <f t="shared" si="333"/>
        <v>1_6_6</v>
      </c>
    </row>
    <row r="10637" spans="1:3">
      <c r="A10637" t="s">
        <v>4554</v>
      </c>
      <c r="B10637" t="str">
        <f t="shared" si="332"/>
        <v>2_6_4.png</v>
      </c>
      <c r="C10637" t="str">
        <f t="shared" si="333"/>
        <v>2_6_4</v>
      </c>
    </row>
    <row r="10638" spans="1:3">
      <c r="A10638" t="s">
        <v>4555</v>
      </c>
      <c r="B10638" t="str">
        <f t="shared" si="332"/>
        <v>4_6_0.png</v>
      </c>
      <c r="C10638" t="str">
        <f t="shared" si="333"/>
        <v>4_6_0</v>
      </c>
    </row>
    <row r="10639" spans="1:3">
      <c r="A10639" t="s">
        <v>4556</v>
      </c>
      <c r="B10639" t="str">
        <f t="shared" si="332"/>
        <v>0_2_0.png</v>
      </c>
      <c r="C10639" t="str">
        <f t="shared" si="333"/>
        <v>0_2_0</v>
      </c>
    </row>
    <row r="10640" spans="1:3">
      <c r="A10640" t="s">
        <v>4557</v>
      </c>
      <c r="B10640" t="str">
        <f t="shared" si="332"/>
        <v>3_0_3.png</v>
      </c>
      <c r="C10640" t="str">
        <f t="shared" si="333"/>
        <v>3_0_3</v>
      </c>
    </row>
    <row r="10641" spans="1:3">
      <c r="A10641" t="s">
        <v>4558</v>
      </c>
      <c r="B10641" t="str">
        <f t="shared" si="332"/>
        <v>6_0_6.png</v>
      </c>
      <c r="C10641" t="str">
        <f t="shared" si="333"/>
        <v>6_0_6</v>
      </c>
    </row>
    <row r="10642" spans="1:3">
      <c r="A10642" t="s">
        <v>4559</v>
      </c>
      <c r="B10642" t="str">
        <f t="shared" si="332"/>
        <v>5_0_4.png</v>
      </c>
      <c r="C10642" t="str">
        <f t="shared" si="333"/>
        <v>5_0_4</v>
      </c>
    </row>
    <row r="10643" spans="1:3">
      <c r="A10643" t="s">
        <v>4560</v>
      </c>
      <c r="B10643" t="str">
        <f t="shared" si="332"/>
        <v>0_0_3.png</v>
      </c>
      <c r="C10643" t="str">
        <f t="shared" si="333"/>
        <v>0_0_3</v>
      </c>
    </row>
    <row r="10644" spans="1:3">
      <c r="A10644" t="s">
        <v>4561</v>
      </c>
      <c r="B10644" t="str">
        <f t="shared" si="332"/>
        <v>5_0_3.png</v>
      </c>
      <c r="C10644" t="str">
        <f t="shared" si="333"/>
        <v>5_0_3</v>
      </c>
    </row>
    <row r="10645" spans="1:3">
      <c r="A10645" t="s">
        <v>4562</v>
      </c>
      <c r="B10645" t="str">
        <f t="shared" si="332"/>
        <v>2_0_3.png</v>
      </c>
      <c r="C10645" t="str">
        <f t="shared" si="333"/>
        <v>2_0_3</v>
      </c>
    </row>
    <row r="10646" spans="1:3">
      <c r="A10646" t="s">
        <v>4563</v>
      </c>
      <c r="B10646" t="str">
        <f t="shared" si="332"/>
        <v>3_0_1.png</v>
      </c>
      <c r="C10646" t="str">
        <f t="shared" si="333"/>
        <v>3_0_1</v>
      </c>
    </row>
    <row r="10647" spans="1:3">
      <c r="A10647" t="s">
        <v>4564</v>
      </c>
      <c r="B10647" t="str">
        <f t="shared" si="332"/>
        <v>2_0_2.png</v>
      </c>
      <c r="C10647" t="str">
        <f t="shared" si="333"/>
        <v>2_0_2</v>
      </c>
    </row>
    <row r="10648" spans="1:3">
      <c r="A10648" t="s">
        <v>4565</v>
      </c>
      <c r="B10648" t="str">
        <f t="shared" si="332"/>
        <v>3_0_1.png</v>
      </c>
      <c r="C10648" t="str">
        <f t="shared" si="333"/>
        <v>3_0_1</v>
      </c>
    </row>
    <row r="10649" spans="1:3">
      <c r="A10649" t="s">
        <v>4566</v>
      </c>
      <c r="B10649" t="str">
        <f t="shared" si="332"/>
        <v>1_0_0.png</v>
      </c>
      <c r="C10649" t="str">
        <f t="shared" si="333"/>
        <v>1_0_0</v>
      </c>
    </row>
    <row r="10650" spans="1:3">
      <c r="A10650" t="s">
        <v>4567</v>
      </c>
      <c r="B10650" t="str">
        <f t="shared" si="332"/>
        <v>4_0_5.png</v>
      </c>
      <c r="C10650" t="str">
        <f t="shared" si="333"/>
        <v>4_0_5</v>
      </c>
    </row>
    <row r="10651" spans="1:3">
      <c r="A10651" t="s">
        <v>4568</v>
      </c>
      <c r="B10651" t="str">
        <f t="shared" si="332"/>
        <v>2_6_1.png</v>
      </c>
      <c r="C10651" t="str">
        <f t="shared" si="333"/>
        <v>2_6_1</v>
      </c>
    </row>
    <row r="10652" spans="1:3">
      <c r="A10652" t="s">
        <v>4569</v>
      </c>
      <c r="B10652" t="str">
        <f t="shared" si="332"/>
        <v>1_0_3.png</v>
      </c>
      <c r="C10652" t="str">
        <f t="shared" si="333"/>
        <v>1_0_3</v>
      </c>
    </row>
    <row r="10653" spans="1:3">
      <c r="A10653" t="s">
        <v>4570</v>
      </c>
      <c r="B10653" t="str">
        <f t="shared" si="332"/>
        <v>6_2_0.png</v>
      </c>
      <c r="C10653" t="str">
        <f t="shared" si="333"/>
        <v>6_2_0</v>
      </c>
    </row>
    <row r="10654" spans="1:3">
      <c r="A10654" t="s">
        <v>4571</v>
      </c>
      <c r="B10654" t="str">
        <f t="shared" si="332"/>
        <v>5_0_0.png</v>
      </c>
      <c r="C10654" t="str">
        <f t="shared" si="333"/>
        <v>5_0_0</v>
      </c>
    </row>
    <row r="10655" spans="1:3">
      <c r="A10655" t="s">
        <v>4572</v>
      </c>
      <c r="B10655" t="str">
        <f t="shared" si="332"/>
        <v>3_0_5.png</v>
      </c>
      <c r="C10655" t="str">
        <f t="shared" si="333"/>
        <v>3_0_5</v>
      </c>
    </row>
    <row r="10656" spans="1:3">
      <c r="A10656" t="s">
        <v>4573</v>
      </c>
      <c r="B10656" t="str">
        <f t="shared" si="332"/>
        <v>3_0_2.png</v>
      </c>
      <c r="C10656" t="str">
        <f t="shared" si="333"/>
        <v>3_0_2</v>
      </c>
    </row>
    <row r="10657" spans="1:3">
      <c r="A10657" t="s">
        <v>4574</v>
      </c>
      <c r="B10657" t="str">
        <f t="shared" si="332"/>
        <v>5_4_0.png</v>
      </c>
      <c r="C10657" t="str">
        <f t="shared" si="333"/>
        <v>5_4_0</v>
      </c>
    </row>
    <row r="10658" spans="1:3">
      <c r="A10658" t="s">
        <v>4575</v>
      </c>
      <c r="B10658" t="str">
        <f t="shared" si="332"/>
        <v>2_0_6.png</v>
      </c>
      <c r="C10658" t="str">
        <f t="shared" si="333"/>
        <v>2_0_6</v>
      </c>
    </row>
    <row r="10659" spans="1:3">
      <c r="A10659" t="s">
        <v>4576</v>
      </c>
      <c r="B10659" t="str">
        <f t="shared" si="332"/>
        <v>0_6_1.png</v>
      </c>
      <c r="C10659" t="str">
        <f t="shared" si="333"/>
        <v>0_6_1</v>
      </c>
    </row>
    <row r="10660" spans="1:3">
      <c r="A10660" t="s">
        <v>4577</v>
      </c>
      <c r="B10660" t="str">
        <f t="shared" si="332"/>
        <v>6_0_2.png</v>
      </c>
      <c r="C10660" t="str">
        <f t="shared" si="333"/>
        <v>6_0_2</v>
      </c>
    </row>
    <row r="10661" spans="1:3">
      <c r="A10661" t="s">
        <v>4578</v>
      </c>
      <c r="B10661" t="str">
        <f t="shared" si="332"/>
        <v>0_3_0.png</v>
      </c>
      <c r="C10661" t="str">
        <f t="shared" si="333"/>
        <v>0_3_0</v>
      </c>
    </row>
    <row r="10662" spans="1:3">
      <c r="A10662" t="s">
        <v>4579</v>
      </c>
      <c r="B10662" t="str">
        <f t="shared" si="332"/>
        <v>3_0_5.png</v>
      </c>
      <c r="C10662" t="str">
        <f t="shared" si="333"/>
        <v>3_0_5</v>
      </c>
    </row>
    <row r="10663" spans="1:3">
      <c r="A10663" t="s">
        <v>4580</v>
      </c>
      <c r="B10663" t="str">
        <f t="shared" si="332"/>
        <v>0_5_0.png</v>
      </c>
      <c r="C10663" t="str">
        <f t="shared" si="333"/>
        <v>0_5_0</v>
      </c>
    </row>
    <row r="10664" spans="1:3">
      <c r="A10664" t="s">
        <v>4581</v>
      </c>
      <c r="B10664" t="str">
        <f t="shared" si="332"/>
        <v>3_0_3.png</v>
      </c>
      <c r="C10664" t="str">
        <f t="shared" si="333"/>
        <v>3_0_3</v>
      </c>
    </row>
    <row r="10665" spans="1:3">
      <c r="A10665" t="s">
        <v>4582</v>
      </c>
      <c r="B10665" t="str">
        <f t="shared" si="332"/>
        <v>0_4_2.png</v>
      </c>
      <c r="C10665" t="str">
        <f t="shared" si="333"/>
        <v>0_4_2</v>
      </c>
    </row>
    <row r="10666" spans="1:3">
      <c r="A10666" t="s">
        <v>4583</v>
      </c>
      <c r="B10666" t="str">
        <f t="shared" si="332"/>
        <v>4_1_0.png</v>
      </c>
      <c r="C10666" t="str">
        <f t="shared" si="333"/>
        <v>4_1_0</v>
      </c>
    </row>
    <row r="10667" spans="1:3">
      <c r="A10667" t="s">
        <v>4584</v>
      </c>
      <c r="B10667" t="str">
        <f t="shared" si="332"/>
        <v>1_6_0.png</v>
      </c>
      <c r="C10667" t="str">
        <f t="shared" si="333"/>
        <v>1_6_0</v>
      </c>
    </row>
    <row r="10668" spans="1:3">
      <c r="A10668" t="s">
        <v>4585</v>
      </c>
      <c r="B10668" t="str">
        <f t="shared" si="332"/>
        <v>0_1_0.png</v>
      </c>
      <c r="C10668" t="str">
        <f t="shared" si="333"/>
        <v>0_1_0</v>
      </c>
    </row>
    <row r="10669" spans="1:3">
      <c r="A10669" t="s">
        <v>4586</v>
      </c>
      <c r="B10669" t="str">
        <f t="shared" si="332"/>
        <v>5_0_0.png</v>
      </c>
      <c r="C10669" t="str">
        <f t="shared" si="333"/>
        <v>5_0_0</v>
      </c>
    </row>
    <row r="10670" spans="1:3">
      <c r="A10670" t="s">
        <v>4587</v>
      </c>
      <c r="B10670" t="str">
        <f t="shared" si="332"/>
        <v>0_2_0.png</v>
      </c>
      <c r="C10670" t="str">
        <f t="shared" si="333"/>
        <v>0_2_0</v>
      </c>
    </row>
    <row r="10671" spans="1:3">
      <c r="A10671" t="s">
        <v>4588</v>
      </c>
      <c r="B10671" t="str">
        <f t="shared" si="332"/>
        <v>3_0_0.png</v>
      </c>
      <c r="C10671" t="str">
        <f t="shared" si="333"/>
        <v>3_0_0</v>
      </c>
    </row>
    <row r="10672" spans="1:3">
      <c r="A10672" t="s">
        <v>4589</v>
      </c>
      <c r="B10672" t="str">
        <f t="shared" si="332"/>
        <v>1_6_6.png</v>
      </c>
      <c r="C10672" t="str">
        <f t="shared" si="333"/>
        <v>1_6_6</v>
      </c>
    </row>
    <row r="10673" spans="1:3">
      <c r="A10673" t="s">
        <v>4590</v>
      </c>
      <c r="B10673" t="str">
        <f t="shared" si="332"/>
        <v>3_0_5.png</v>
      </c>
      <c r="C10673" t="str">
        <f t="shared" si="333"/>
        <v>3_0_5</v>
      </c>
    </row>
    <row r="10674" spans="1:3">
      <c r="A10674" t="s">
        <v>4591</v>
      </c>
      <c r="B10674" t="str">
        <f t="shared" si="332"/>
        <v>1_4_0.png</v>
      </c>
      <c r="C10674" t="str">
        <f t="shared" si="333"/>
        <v>1_4_0</v>
      </c>
    </row>
    <row r="10675" spans="1:3">
      <c r="A10675" t="s">
        <v>4592</v>
      </c>
      <c r="B10675" t="str">
        <f t="shared" si="332"/>
        <v>1_0_0.png</v>
      </c>
      <c r="C10675" t="str">
        <f t="shared" si="333"/>
        <v>1_0_0</v>
      </c>
    </row>
    <row r="10676" spans="1:3">
      <c r="A10676" t="s">
        <v>4593</v>
      </c>
      <c r="B10676" t="str">
        <f t="shared" si="332"/>
        <v>4_6_0.png</v>
      </c>
      <c r="C10676" t="str">
        <f t="shared" si="333"/>
        <v>4_6_0</v>
      </c>
    </row>
    <row r="10677" spans="1:3">
      <c r="A10677" t="s">
        <v>4594</v>
      </c>
      <c r="B10677" t="str">
        <f t="shared" si="332"/>
        <v>1_2_0.png</v>
      </c>
      <c r="C10677" t="str">
        <f t="shared" si="333"/>
        <v>1_2_0</v>
      </c>
    </row>
    <row r="10678" spans="1:3">
      <c r="A10678" t="s">
        <v>4595</v>
      </c>
      <c r="B10678" t="str">
        <f t="shared" si="332"/>
        <v>4_3_0.png</v>
      </c>
      <c r="C10678" t="str">
        <f t="shared" si="333"/>
        <v>4_3_0</v>
      </c>
    </row>
    <row r="10679" spans="1:3">
      <c r="A10679" t="s">
        <v>4596</v>
      </c>
      <c r="B10679" t="str">
        <f t="shared" si="332"/>
        <v>2_0_3.png</v>
      </c>
      <c r="C10679" t="str">
        <f t="shared" si="333"/>
        <v>2_0_3</v>
      </c>
    </row>
    <row r="10680" spans="1:3">
      <c r="A10680" t="s">
        <v>4597</v>
      </c>
      <c r="B10680" t="str">
        <f t="shared" si="332"/>
        <v>0_1_0.png</v>
      </c>
      <c r="C10680" t="str">
        <f t="shared" si="333"/>
        <v>0_1_0</v>
      </c>
    </row>
    <row r="10681" spans="1:3">
      <c r="A10681" t="s">
        <v>4598</v>
      </c>
      <c r="B10681" t="str">
        <f t="shared" si="332"/>
        <v>1_2_4.png</v>
      </c>
      <c r="C10681" t="str">
        <f t="shared" si="333"/>
        <v>1_2_4</v>
      </c>
    </row>
    <row r="10682" spans="1:3">
      <c r="A10682" t="s">
        <v>4599</v>
      </c>
      <c r="B10682" t="str">
        <f t="shared" si="332"/>
        <v>2_0_5.png</v>
      </c>
      <c r="C10682" t="str">
        <f t="shared" si="333"/>
        <v>2_0_5</v>
      </c>
    </row>
    <row r="10683" spans="1:3">
      <c r="A10683" t="s">
        <v>4600</v>
      </c>
      <c r="B10683" t="str">
        <f t="shared" si="332"/>
        <v>2_0_0.png</v>
      </c>
      <c r="C10683" t="str">
        <f t="shared" si="333"/>
        <v>2_0_0</v>
      </c>
    </row>
    <row r="10684" spans="1:3">
      <c r="A10684" t="s">
        <v>4601</v>
      </c>
      <c r="B10684" t="str">
        <f t="shared" si="332"/>
        <v>0_4_2.png</v>
      </c>
      <c r="C10684" t="str">
        <f t="shared" si="333"/>
        <v>0_4_2</v>
      </c>
    </row>
    <row r="10685" spans="1:3">
      <c r="A10685" t="s">
        <v>4602</v>
      </c>
      <c r="B10685" t="str">
        <f t="shared" si="332"/>
        <v>3_0_4.png</v>
      </c>
      <c r="C10685" t="str">
        <f t="shared" si="333"/>
        <v>3_0_4</v>
      </c>
    </row>
    <row r="10686" spans="1:3">
      <c r="A10686" t="s">
        <v>4603</v>
      </c>
      <c r="B10686" t="str">
        <f t="shared" si="332"/>
        <v>3_0_2.png</v>
      </c>
      <c r="C10686" t="str">
        <f t="shared" si="333"/>
        <v>3_0_2</v>
      </c>
    </row>
    <row r="10687" spans="1:3">
      <c r="A10687" t="s">
        <v>4604</v>
      </c>
      <c r="B10687" t="str">
        <f t="shared" si="332"/>
        <v>3_0_3.png</v>
      </c>
      <c r="C10687" t="str">
        <f t="shared" si="333"/>
        <v>3_0_3</v>
      </c>
    </row>
    <row r="10688" spans="1:3">
      <c r="A10688" t="s">
        <v>4605</v>
      </c>
      <c r="B10688" t="str">
        <f t="shared" si="332"/>
        <v>6_0_4.png</v>
      </c>
      <c r="C10688" t="str">
        <f t="shared" si="333"/>
        <v>6_0_4</v>
      </c>
    </row>
    <row r="10689" spans="1:3">
      <c r="A10689" t="s">
        <v>4606</v>
      </c>
      <c r="B10689" t="str">
        <f t="shared" si="332"/>
        <v>2_3_0.png</v>
      </c>
      <c r="C10689" t="str">
        <f t="shared" si="333"/>
        <v>2_3_0</v>
      </c>
    </row>
    <row r="10690" spans="1:3">
      <c r="A10690" t="s">
        <v>4607</v>
      </c>
      <c r="B10690" t="str">
        <f t="shared" ref="B10690:B10753" si="334">RIGHT(A10690,9)</f>
        <v>6_0_3.png</v>
      </c>
      <c r="C10690" t="str">
        <f t="shared" ref="C10690:C10753" si="335">LEFT(B10690,5)</f>
        <v>6_0_3</v>
      </c>
    </row>
    <row r="10691" spans="1:3">
      <c r="A10691" t="s">
        <v>4608</v>
      </c>
      <c r="B10691" t="str">
        <f t="shared" si="334"/>
        <v>6_0_0.png</v>
      </c>
      <c r="C10691" t="str">
        <f t="shared" si="335"/>
        <v>6_0_0</v>
      </c>
    </row>
    <row r="10692" spans="1:3">
      <c r="A10692" t="s">
        <v>4609</v>
      </c>
      <c r="B10692" t="str">
        <f t="shared" si="334"/>
        <v>0_0_5.png</v>
      </c>
      <c r="C10692" t="str">
        <f t="shared" si="335"/>
        <v>0_0_5</v>
      </c>
    </row>
    <row r="10693" spans="1:3">
      <c r="A10693" t="s">
        <v>4610</v>
      </c>
      <c r="B10693" t="str">
        <f t="shared" si="334"/>
        <v>5_0_4.png</v>
      </c>
      <c r="C10693" t="str">
        <f t="shared" si="335"/>
        <v>5_0_4</v>
      </c>
    </row>
    <row r="10694" spans="1:3">
      <c r="A10694" t="s">
        <v>4611</v>
      </c>
      <c r="B10694" t="str">
        <f t="shared" si="334"/>
        <v>0_3_0.png</v>
      </c>
      <c r="C10694" t="str">
        <f t="shared" si="335"/>
        <v>0_3_0</v>
      </c>
    </row>
    <row r="10695" spans="1:3">
      <c r="A10695" t="s">
        <v>4612</v>
      </c>
      <c r="B10695" t="str">
        <f t="shared" si="334"/>
        <v>5_4_6.png</v>
      </c>
      <c r="C10695" t="str">
        <f t="shared" si="335"/>
        <v>5_4_6</v>
      </c>
    </row>
    <row r="10696" spans="1:3">
      <c r="A10696" t="s">
        <v>4613</v>
      </c>
      <c r="B10696" t="str">
        <f t="shared" si="334"/>
        <v>2_0_0.png</v>
      </c>
      <c r="C10696" t="str">
        <f t="shared" si="335"/>
        <v>2_0_0</v>
      </c>
    </row>
    <row r="10697" spans="1:3">
      <c r="A10697" t="s">
        <v>4614</v>
      </c>
      <c r="B10697" t="str">
        <f t="shared" si="334"/>
        <v>6_2_0.png</v>
      </c>
      <c r="C10697" t="str">
        <f t="shared" si="335"/>
        <v>6_2_0</v>
      </c>
    </row>
    <row r="10698" spans="1:3">
      <c r="A10698" t="s">
        <v>4615</v>
      </c>
      <c r="B10698" t="str">
        <f t="shared" si="334"/>
        <v>5_6_4.png</v>
      </c>
      <c r="C10698" t="str">
        <f t="shared" si="335"/>
        <v>5_6_4</v>
      </c>
    </row>
    <row r="10699" spans="1:3">
      <c r="A10699" t="s">
        <v>4616</v>
      </c>
      <c r="B10699" t="str">
        <f t="shared" si="334"/>
        <v>2_0_0.png</v>
      </c>
      <c r="C10699" t="str">
        <f t="shared" si="335"/>
        <v>2_0_0</v>
      </c>
    </row>
    <row r="10700" spans="1:3">
      <c r="A10700" t="s">
        <v>4617</v>
      </c>
      <c r="B10700" t="str">
        <f t="shared" si="334"/>
        <v>5_3_4.png</v>
      </c>
      <c r="C10700" t="str">
        <f t="shared" si="335"/>
        <v>5_3_4</v>
      </c>
    </row>
    <row r="10701" spans="1:3">
      <c r="A10701" t="s">
        <v>4618</v>
      </c>
      <c r="B10701" t="str">
        <f t="shared" si="334"/>
        <v>4_6_4.png</v>
      </c>
      <c r="C10701" t="str">
        <f t="shared" si="335"/>
        <v>4_6_4</v>
      </c>
    </row>
    <row r="10702" spans="1:3">
      <c r="A10702" t="s">
        <v>4619</v>
      </c>
      <c r="B10702" t="str">
        <f t="shared" si="334"/>
        <v>2_0_3.png</v>
      </c>
      <c r="C10702" t="str">
        <f t="shared" si="335"/>
        <v>2_0_3</v>
      </c>
    </row>
    <row r="10703" spans="1:3">
      <c r="A10703" t="s">
        <v>4620</v>
      </c>
      <c r="B10703" t="str">
        <f t="shared" si="334"/>
        <v>6_6_0.png</v>
      </c>
      <c r="C10703" t="str">
        <f t="shared" si="335"/>
        <v>6_6_0</v>
      </c>
    </row>
    <row r="10704" spans="1:3">
      <c r="A10704" t="s">
        <v>4621</v>
      </c>
      <c r="B10704" t="str">
        <f t="shared" si="334"/>
        <v>6_6_1.png</v>
      </c>
      <c r="C10704" t="str">
        <f t="shared" si="335"/>
        <v>6_6_1</v>
      </c>
    </row>
    <row r="10705" spans="1:3">
      <c r="A10705" t="s">
        <v>4622</v>
      </c>
      <c r="B10705" t="str">
        <f t="shared" si="334"/>
        <v>3_0_5.png</v>
      </c>
      <c r="C10705" t="str">
        <f t="shared" si="335"/>
        <v>3_0_5</v>
      </c>
    </row>
    <row r="10706" spans="1:3">
      <c r="A10706" t="s">
        <v>4623</v>
      </c>
      <c r="B10706" t="str">
        <f t="shared" si="334"/>
        <v>0_4_4.png</v>
      </c>
      <c r="C10706" t="str">
        <f t="shared" si="335"/>
        <v>0_4_4</v>
      </c>
    </row>
    <row r="10707" spans="1:3">
      <c r="A10707" t="s">
        <v>4624</v>
      </c>
      <c r="B10707" t="str">
        <f t="shared" si="334"/>
        <v>5_0_3.png</v>
      </c>
      <c r="C10707" t="str">
        <f t="shared" si="335"/>
        <v>5_0_3</v>
      </c>
    </row>
    <row r="10708" spans="1:3">
      <c r="A10708" t="s">
        <v>4625</v>
      </c>
      <c r="B10708" t="str">
        <f t="shared" si="334"/>
        <v>0_4_1.png</v>
      </c>
      <c r="C10708" t="str">
        <f t="shared" si="335"/>
        <v>0_4_1</v>
      </c>
    </row>
    <row r="10709" spans="1:3">
      <c r="A10709" t="s">
        <v>4626</v>
      </c>
      <c r="B10709" t="str">
        <f t="shared" si="334"/>
        <v>1_4_0.png</v>
      </c>
      <c r="C10709" t="str">
        <f t="shared" si="335"/>
        <v>1_4_0</v>
      </c>
    </row>
    <row r="10710" spans="1:3">
      <c r="A10710" t="s">
        <v>4627</v>
      </c>
      <c r="B10710" t="str">
        <f t="shared" si="334"/>
        <v>1_2_0.png</v>
      </c>
      <c r="C10710" t="str">
        <f t="shared" si="335"/>
        <v>1_2_0</v>
      </c>
    </row>
    <row r="10711" spans="1:3">
      <c r="A10711" t="s">
        <v>4628</v>
      </c>
      <c r="B10711" t="str">
        <f t="shared" si="334"/>
        <v>1_6_0.png</v>
      </c>
      <c r="C10711" t="str">
        <f t="shared" si="335"/>
        <v>1_6_0</v>
      </c>
    </row>
    <row r="10712" spans="1:3">
      <c r="A10712" t="s">
        <v>4629</v>
      </c>
      <c r="B10712" t="str">
        <f t="shared" si="334"/>
        <v>0_6_4.png</v>
      </c>
      <c r="C10712" t="str">
        <f t="shared" si="335"/>
        <v>0_6_4</v>
      </c>
    </row>
    <row r="10713" spans="1:3">
      <c r="A10713" t="s">
        <v>4630</v>
      </c>
      <c r="B10713" t="str">
        <f t="shared" si="334"/>
        <v>3_0_3.png</v>
      </c>
      <c r="C10713" t="str">
        <f t="shared" si="335"/>
        <v>3_0_3</v>
      </c>
    </row>
    <row r="10714" spans="1:3">
      <c r="A10714" t="s">
        <v>4631</v>
      </c>
      <c r="B10714" t="str">
        <f t="shared" si="334"/>
        <v>4_4_0.png</v>
      </c>
      <c r="C10714" t="str">
        <f t="shared" si="335"/>
        <v>4_4_0</v>
      </c>
    </row>
    <row r="10715" spans="1:3">
      <c r="A10715" t="s">
        <v>4632</v>
      </c>
      <c r="B10715" t="str">
        <f t="shared" si="334"/>
        <v>3_0_0.png</v>
      </c>
      <c r="C10715" t="str">
        <f t="shared" si="335"/>
        <v>3_0_0</v>
      </c>
    </row>
    <row r="10716" spans="1:3">
      <c r="A10716" t="s">
        <v>4633</v>
      </c>
      <c r="B10716" t="str">
        <f t="shared" si="334"/>
        <v>6_0_5.png</v>
      </c>
      <c r="C10716" t="str">
        <f t="shared" si="335"/>
        <v>6_0_5</v>
      </c>
    </row>
    <row r="10717" spans="1:3">
      <c r="A10717" t="s">
        <v>4634</v>
      </c>
      <c r="B10717" t="str">
        <f t="shared" si="334"/>
        <v>1_0_0.png</v>
      </c>
      <c r="C10717" t="str">
        <f t="shared" si="335"/>
        <v>1_0_0</v>
      </c>
    </row>
    <row r="10718" spans="1:3">
      <c r="A10718" t="s">
        <v>4635</v>
      </c>
      <c r="B10718" t="str">
        <f t="shared" si="334"/>
        <v>0_0_3.png</v>
      </c>
      <c r="C10718" t="str">
        <f t="shared" si="335"/>
        <v>0_0_3</v>
      </c>
    </row>
    <row r="10719" spans="1:3">
      <c r="A10719" t="s">
        <v>4636</v>
      </c>
      <c r="B10719" t="str">
        <f t="shared" si="334"/>
        <v>2_2_4.png</v>
      </c>
      <c r="C10719" t="str">
        <f t="shared" si="335"/>
        <v>2_2_4</v>
      </c>
    </row>
    <row r="10720" spans="1:3">
      <c r="A10720" t="s">
        <v>4637</v>
      </c>
      <c r="B10720" t="str">
        <f t="shared" si="334"/>
        <v>5_0_6.png</v>
      </c>
      <c r="C10720" t="str">
        <f t="shared" si="335"/>
        <v>5_0_6</v>
      </c>
    </row>
    <row r="10721" spans="1:3">
      <c r="A10721" t="s">
        <v>4638</v>
      </c>
      <c r="B10721" t="str">
        <f t="shared" si="334"/>
        <v>1_4_4.png</v>
      </c>
      <c r="C10721" t="str">
        <f t="shared" si="335"/>
        <v>1_4_4</v>
      </c>
    </row>
    <row r="10722" spans="1:3">
      <c r="A10722" t="s">
        <v>4639</v>
      </c>
      <c r="B10722" t="str">
        <f t="shared" si="334"/>
        <v>2_0_2.png</v>
      </c>
      <c r="C10722" t="str">
        <f t="shared" si="335"/>
        <v>2_0_2</v>
      </c>
    </row>
    <row r="10723" spans="1:3">
      <c r="A10723" t="s">
        <v>4640</v>
      </c>
      <c r="B10723" t="str">
        <f t="shared" si="334"/>
        <v>2_6_0.png</v>
      </c>
      <c r="C10723" t="str">
        <f t="shared" si="335"/>
        <v>2_6_0</v>
      </c>
    </row>
    <row r="10724" spans="1:3">
      <c r="A10724" t="s">
        <v>4641</v>
      </c>
      <c r="B10724" t="str">
        <f t="shared" si="334"/>
        <v>0_2_4.png</v>
      </c>
      <c r="C10724" t="str">
        <f t="shared" si="335"/>
        <v>0_2_4</v>
      </c>
    </row>
    <row r="10725" spans="1:3">
      <c r="A10725" t="s">
        <v>4642</v>
      </c>
      <c r="B10725" t="str">
        <f t="shared" si="334"/>
        <v>1_6_0.png</v>
      </c>
      <c r="C10725" t="str">
        <f t="shared" si="335"/>
        <v>1_6_0</v>
      </c>
    </row>
    <row r="10726" spans="1:3">
      <c r="A10726" t="s">
        <v>4643</v>
      </c>
      <c r="B10726" t="str">
        <f t="shared" si="334"/>
        <v>0_5_0.png</v>
      </c>
      <c r="C10726" t="str">
        <f t="shared" si="335"/>
        <v>0_5_0</v>
      </c>
    </row>
    <row r="10727" spans="1:3">
      <c r="A10727" t="s">
        <v>4644</v>
      </c>
      <c r="B10727" t="str">
        <f t="shared" si="334"/>
        <v>5_0_3.png</v>
      </c>
      <c r="C10727" t="str">
        <f t="shared" si="335"/>
        <v>5_0_3</v>
      </c>
    </row>
    <row r="10728" spans="1:3">
      <c r="A10728" t="s">
        <v>4645</v>
      </c>
      <c r="B10728" t="str">
        <f t="shared" si="334"/>
        <v>3_4_3.png</v>
      </c>
      <c r="C10728" t="str">
        <f t="shared" si="335"/>
        <v>3_4_3</v>
      </c>
    </row>
    <row r="10729" spans="1:3">
      <c r="A10729" t="s">
        <v>4646</v>
      </c>
      <c r="B10729" t="str">
        <f t="shared" si="334"/>
        <v>5_2_0.png</v>
      </c>
      <c r="C10729" t="str">
        <f t="shared" si="335"/>
        <v>5_2_0</v>
      </c>
    </row>
    <row r="10730" spans="1:3">
      <c r="A10730" t="s">
        <v>4647</v>
      </c>
      <c r="B10730" t="str">
        <f t="shared" si="334"/>
        <v>2_4_0.png</v>
      </c>
      <c r="C10730" t="str">
        <f t="shared" si="335"/>
        <v>2_4_0</v>
      </c>
    </row>
    <row r="10731" spans="1:3">
      <c r="A10731" t="s">
        <v>4648</v>
      </c>
      <c r="B10731" t="str">
        <f t="shared" si="334"/>
        <v>0_5_0.png</v>
      </c>
      <c r="C10731" t="str">
        <f t="shared" si="335"/>
        <v>0_5_0</v>
      </c>
    </row>
    <row r="10732" spans="1:3">
      <c r="A10732" t="s">
        <v>4649</v>
      </c>
      <c r="B10732" t="str">
        <f t="shared" si="334"/>
        <v>2_0_3.png</v>
      </c>
      <c r="C10732" t="str">
        <f t="shared" si="335"/>
        <v>2_0_3</v>
      </c>
    </row>
    <row r="10733" spans="1:3">
      <c r="A10733" t="s">
        <v>4650</v>
      </c>
      <c r="B10733" t="str">
        <f t="shared" si="334"/>
        <v>2_0_1.png</v>
      </c>
      <c r="C10733" t="str">
        <f t="shared" si="335"/>
        <v>2_0_1</v>
      </c>
    </row>
    <row r="10734" spans="1:3">
      <c r="A10734" t="s">
        <v>4651</v>
      </c>
      <c r="B10734" t="str">
        <f t="shared" si="334"/>
        <v>0_4_3.png</v>
      </c>
      <c r="C10734" t="str">
        <f t="shared" si="335"/>
        <v>0_4_3</v>
      </c>
    </row>
    <row r="10735" spans="1:3">
      <c r="A10735" t="s">
        <v>4652</v>
      </c>
      <c r="B10735" t="str">
        <f t="shared" si="334"/>
        <v>2_0_4.png</v>
      </c>
      <c r="C10735" t="str">
        <f t="shared" si="335"/>
        <v>2_0_4</v>
      </c>
    </row>
    <row r="10736" spans="1:3">
      <c r="A10736" t="s">
        <v>4653</v>
      </c>
      <c r="B10736" t="str">
        <f t="shared" si="334"/>
        <v>4_5_0.png</v>
      </c>
      <c r="C10736" t="str">
        <f t="shared" si="335"/>
        <v>4_5_0</v>
      </c>
    </row>
    <row r="10737" spans="1:3">
      <c r="A10737" t="s">
        <v>4654</v>
      </c>
      <c r="B10737" t="str">
        <f t="shared" si="334"/>
        <v>5_0_0.png</v>
      </c>
      <c r="C10737" t="str">
        <f t="shared" si="335"/>
        <v>5_0_0</v>
      </c>
    </row>
    <row r="10738" spans="1:3">
      <c r="A10738" t="s">
        <v>4655</v>
      </c>
      <c r="B10738" t="str">
        <f t="shared" si="334"/>
        <v>5_0_3.png</v>
      </c>
      <c r="C10738" t="str">
        <f t="shared" si="335"/>
        <v>5_0_3</v>
      </c>
    </row>
    <row r="10739" spans="1:3">
      <c r="A10739" t="s">
        <v>4656</v>
      </c>
      <c r="B10739" t="str">
        <f t="shared" si="334"/>
        <v>0_0_3.png</v>
      </c>
      <c r="C10739" t="str">
        <f t="shared" si="335"/>
        <v>0_0_3</v>
      </c>
    </row>
    <row r="10740" spans="1:3">
      <c r="A10740" t="s">
        <v>4657</v>
      </c>
      <c r="B10740" t="str">
        <f t="shared" si="334"/>
        <v>6_1_0.png</v>
      </c>
      <c r="C10740" t="str">
        <f t="shared" si="335"/>
        <v>6_1_0</v>
      </c>
    </row>
    <row r="10741" spans="1:3">
      <c r="A10741" t="s">
        <v>4658</v>
      </c>
      <c r="B10741" t="str">
        <f t="shared" si="334"/>
        <v>6_2_0.png</v>
      </c>
      <c r="C10741" t="str">
        <f t="shared" si="335"/>
        <v>6_2_0</v>
      </c>
    </row>
    <row r="10742" spans="1:3">
      <c r="A10742" t="s">
        <v>4659</v>
      </c>
      <c r="B10742" t="str">
        <f t="shared" si="334"/>
        <v>5_0_4.png</v>
      </c>
      <c r="C10742" t="str">
        <f t="shared" si="335"/>
        <v>5_0_4</v>
      </c>
    </row>
    <row r="10743" spans="1:3">
      <c r="A10743" t="s">
        <v>4660</v>
      </c>
      <c r="B10743" t="str">
        <f t="shared" si="334"/>
        <v>3_0_2.png</v>
      </c>
      <c r="C10743" t="str">
        <f t="shared" si="335"/>
        <v>3_0_2</v>
      </c>
    </row>
    <row r="10744" spans="1:3">
      <c r="A10744" t="s">
        <v>4661</v>
      </c>
      <c r="B10744" t="str">
        <f t="shared" si="334"/>
        <v>2_0_3.png</v>
      </c>
      <c r="C10744" t="str">
        <f t="shared" si="335"/>
        <v>2_0_3</v>
      </c>
    </row>
    <row r="10745" spans="1:3">
      <c r="A10745" t="s">
        <v>4662</v>
      </c>
      <c r="B10745" t="str">
        <f t="shared" si="334"/>
        <v>1_4_4.png</v>
      </c>
      <c r="C10745" t="str">
        <f t="shared" si="335"/>
        <v>1_4_4</v>
      </c>
    </row>
    <row r="10746" spans="1:3">
      <c r="A10746" t="s">
        <v>4663</v>
      </c>
      <c r="B10746" t="str">
        <f t="shared" si="334"/>
        <v>6_4_6.png</v>
      </c>
      <c r="C10746" t="str">
        <f t="shared" si="335"/>
        <v>6_4_6</v>
      </c>
    </row>
    <row r="10747" spans="1:3">
      <c r="A10747" t="s">
        <v>4664</v>
      </c>
      <c r="B10747" t="str">
        <f t="shared" si="334"/>
        <v>3_0_5.png</v>
      </c>
      <c r="C10747" t="str">
        <f t="shared" si="335"/>
        <v>3_0_5</v>
      </c>
    </row>
    <row r="10748" spans="1:3">
      <c r="A10748" t="s">
        <v>4665</v>
      </c>
      <c r="B10748" t="str">
        <f t="shared" si="334"/>
        <v>3_0_3.png</v>
      </c>
      <c r="C10748" t="str">
        <f t="shared" si="335"/>
        <v>3_0_3</v>
      </c>
    </row>
    <row r="10749" spans="1:3">
      <c r="A10749" t="s">
        <v>4666</v>
      </c>
      <c r="B10749" t="str">
        <f t="shared" si="334"/>
        <v>6_4_3.png</v>
      </c>
      <c r="C10749" t="str">
        <f t="shared" si="335"/>
        <v>6_4_3</v>
      </c>
    </row>
    <row r="10750" spans="1:3">
      <c r="A10750" t="s">
        <v>4667</v>
      </c>
      <c r="B10750" t="str">
        <f t="shared" si="334"/>
        <v>0_6_0.png</v>
      </c>
      <c r="C10750" t="str">
        <f t="shared" si="335"/>
        <v>0_6_0</v>
      </c>
    </row>
    <row r="10751" spans="1:3">
      <c r="A10751" t="s">
        <v>4668</v>
      </c>
      <c r="B10751" t="str">
        <f t="shared" si="334"/>
        <v>1_0_2.png</v>
      </c>
      <c r="C10751" t="str">
        <f t="shared" si="335"/>
        <v>1_0_2</v>
      </c>
    </row>
    <row r="10752" spans="1:3">
      <c r="A10752" t="s">
        <v>4669</v>
      </c>
      <c r="B10752" t="str">
        <f t="shared" si="334"/>
        <v>5_6_4.png</v>
      </c>
      <c r="C10752" t="str">
        <f t="shared" si="335"/>
        <v>5_6_4</v>
      </c>
    </row>
    <row r="10753" spans="1:3">
      <c r="A10753" t="s">
        <v>4670</v>
      </c>
      <c r="B10753" t="str">
        <f t="shared" si="334"/>
        <v>2_0_3.png</v>
      </c>
      <c r="C10753" t="str">
        <f t="shared" si="335"/>
        <v>2_0_3</v>
      </c>
    </row>
    <row r="10754" spans="1:3">
      <c r="A10754" t="s">
        <v>4671</v>
      </c>
      <c r="B10754" t="str">
        <f t="shared" ref="B10754:B10817" si="336">RIGHT(A10754,9)</f>
        <v>4_0_3.png</v>
      </c>
      <c r="C10754" t="str">
        <f t="shared" ref="C10754:C10817" si="337">LEFT(B10754,5)</f>
        <v>4_0_3</v>
      </c>
    </row>
    <row r="10755" spans="1:3">
      <c r="A10755" t="s">
        <v>4672</v>
      </c>
      <c r="B10755" t="str">
        <f t="shared" si="336"/>
        <v>3_0_0.png</v>
      </c>
      <c r="C10755" t="str">
        <f t="shared" si="337"/>
        <v>3_0_0</v>
      </c>
    </row>
    <row r="10756" spans="1:3">
      <c r="A10756" t="s">
        <v>4673</v>
      </c>
      <c r="B10756" t="str">
        <f t="shared" si="336"/>
        <v>4_4_4.png</v>
      </c>
      <c r="C10756" t="str">
        <f t="shared" si="337"/>
        <v>4_4_4</v>
      </c>
    </row>
    <row r="10757" spans="1:3">
      <c r="A10757" t="s">
        <v>4674</v>
      </c>
      <c r="B10757" t="str">
        <f t="shared" si="336"/>
        <v>3_0_6.png</v>
      </c>
      <c r="C10757" t="str">
        <f t="shared" si="337"/>
        <v>3_0_6</v>
      </c>
    </row>
    <row r="10758" spans="1:3">
      <c r="A10758" t="s">
        <v>4675</v>
      </c>
      <c r="B10758" t="str">
        <f t="shared" si="336"/>
        <v>5_0_2.png</v>
      </c>
      <c r="C10758" t="str">
        <f t="shared" si="337"/>
        <v>5_0_2</v>
      </c>
    </row>
    <row r="10759" spans="1:3">
      <c r="A10759" t="s">
        <v>4676</v>
      </c>
      <c r="B10759" t="str">
        <f t="shared" si="336"/>
        <v>1_0_4.png</v>
      </c>
      <c r="C10759" t="str">
        <f t="shared" si="337"/>
        <v>1_0_4</v>
      </c>
    </row>
    <row r="10760" spans="1:3">
      <c r="A10760" t="s">
        <v>4677</v>
      </c>
      <c r="B10760" t="str">
        <f t="shared" si="336"/>
        <v>5_2_0.png</v>
      </c>
      <c r="C10760" t="str">
        <f t="shared" si="337"/>
        <v>5_2_0</v>
      </c>
    </row>
    <row r="10761" spans="1:3">
      <c r="A10761" t="s">
        <v>4678</v>
      </c>
      <c r="B10761" t="str">
        <f t="shared" si="336"/>
        <v>4_1_0.png</v>
      </c>
      <c r="C10761" t="str">
        <f t="shared" si="337"/>
        <v>4_1_0</v>
      </c>
    </row>
    <row r="10762" spans="1:3">
      <c r="A10762" t="s">
        <v>4679</v>
      </c>
      <c r="B10762" t="str">
        <f t="shared" si="336"/>
        <v>6_0_3.png</v>
      </c>
      <c r="C10762" t="str">
        <f t="shared" si="337"/>
        <v>6_0_3</v>
      </c>
    </row>
    <row r="10763" spans="1:3">
      <c r="A10763" t="s">
        <v>4680</v>
      </c>
      <c r="B10763" t="str">
        <f t="shared" si="336"/>
        <v>2_0_0.png</v>
      </c>
      <c r="C10763" t="str">
        <f t="shared" si="337"/>
        <v>2_0_0</v>
      </c>
    </row>
    <row r="10764" spans="1:3">
      <c r="A10764" t="s">
        <v>4681</v>
      </c>
      <c r="B10764" t="str">
        <f t="shared" si="336"/>
        <v>1_0_6.png</v>
      </c>
      <c r="C10764" t="str">
        <f t="shared" si="337"/>
        <v>1_0_6</v>
      </c>
    </row>
    <row r="10765" spans="1:3">
      <c r="A10765" t="s">
        <v>4682</v>
      </c>
      <c r="B10765" t="str">
        <f t="shared" si="336"/>
        <v>1_4_3.png</v>
      </c>
      <c r="C10765" t="str">
        <f t="shared" si="337"/>
        <v>1_4_3</v>
      </c>
    </row>
    <row r="10766" spans="1:3">
      <c r="A10766" t="s">
        <v>4683</v>
      </c>
      <c r="B10766" t="str">
        <f t="shared" si="336"/>
        <v>1_0_0.png</v>
      </c>
      <c r="C10766" t="str">
        <f t="shared" si="337"/>
        <v>1_0_0</v>
      </c>
    </row>
    <row r="10767" spans="1:3">
      <c r="A10767" t="s">
        <v>4684</v>
      </c>
      <c r="B10767" t="str">
        <f t="shared" si="336"/>
        <v>6_0_4.png</v>
      </c>
      <c r="C10767" t="str">
        <f t="shared" si="337"/>
        <v>6_0_4</v>
      </c>
    </row>
    <row r="10768" spans="1:3">
      <c r="A10768" t="s">
        <v>4685</v>
      </c>
      <c r="B10768" t="str">
        <f t="shared" si="336"/>
        <v>3_0_4.png</v>
      </c>
      <c r="C10768" t="str">
        <f t="shared" si="337"/>
        <v>3_0_4</v>
      </c>
    </row>
    <row r="10769" spans="1:3">
      <c r="A10769" t="s">
        <v>4686</v>
      </c>
      <c r="B10769" t="str">
        <f t="shared" si="336"/>
        <v>4_5_0.png</v>
      </c>
      <c r="C10769" t="str">
        <f t="shared" si="337"/>
        <v>4_5_0</v>
      </c>
    </row>
    <row r="10770" spans="1:3">
      <c r="A10770" t="s">
        <v>4687</v>
      </c>
      <c r="B10770" t="str">
        <f t="shared" si="336"/>
        <v>6_6_0.png</v>
      </c>
      <c r="C10770" t="str">
        <f t="shared" si="337"/>
        <v>6_6_0</v>
      </c>
    </row>
    <row r="10771" spans="1:3">
      <c r="A10771" t="s">
        <v>4688</v>
      </c>
      <c r="B10771" t="str">
        <f t="shared" si="336"/>
        <v>3_0_1.png</v>
      </c>
      <c r="C10771" t="str">
        <f t="shared" si="337"/>
        <v>3_0_1</v>
      </c>
    </row>
    <row r="10772" spans="1:3">
      <c r="A10772" t="s">
        <v>4689</v>
      </c>
      <c r="B10772" t="str">
        <f t="shared" si="336"/>
        <v>3_0_4.png</v>
      </c>
      <c r="C10772" t="str">
        <f t="shared" si="337"/>
        <v>3_0_4</v>
      </c>
    </row>
    <row r="10773" spans="1:3">
      <c r="A10773" t="s">
        <v>4690</v>
      </c>
      <c r="B10773" t="str">
        <f t="shared" si="336"/>
        <v>6_2_0.png</v>
      </c>
      <c r="C10773" t="str">
        <f t="shared" si="337"/>
        <v>6_2_0</v>
      </c>
    </row>
    <row r="10774" spans="1:3">
      <c r="A10774" t="s">
        <v>4691</v>
      </c>
      <c r="B10774" t="str">
        <f t="shared" si="336"/>
        <v>1_0_3.png</v>
      </c>
      <c r="C10774" t="str">
        <f t="shared" si="337"/>
        <v>1_0_3</v>
      </c>
    </row>
    <row r="10775" spans="1:3">
      <c r="A10775" t="s">
        <v>4692</v>
      </c>
      <c r="B10775" t="str">
        <f t="shared" si="336"/>
        <v>3_0_3.png</v>
      </c>
      <c r="C10775" t="str">
        <f t="shared" si="337"/>
        <v>3_0_3</v>
      </c>
    </row>
    <row r="10776" spans="1:3">
      <c r="A10776" t="s">
        <v>4693</v>
      </c>
      <c r="B10776" t="str">
        <f t="shared" si="336"/>
        <v>5_0_6.png</v>
      </c>
      <c r="C10776" t="str">
        <f t="shared" si="337"/>
        <v>5_0_6</v>
      </c>
    </row>
    <row r="10777" spans="1:3">
      <c r="A10777" t="s">
        <v>4694</v>
      </c>
      <c r="B10777" t="str">
        <f t="shared" si="336"/>
        <v>0_5_3.png</v>
      </c>
      <c r="C10777" t="str">
        <f t="shared" si="337"/>
        <v>0_5_3</v>
      </c>
    </row>
    <row r="10778" spans="1:3">
      <c r="A10778" t="s">
        <v>4695</v>
      </c>
      <c r="B10778" t="str">
        <f t="shared" si="336"/>
        <v>0_3_4.png</v>
      </c>
      <c r="C10778" t="str">
        <f t="shared" si="337"/>
        <v>0_3_4</v>
      </c>
    </row>
    <row r="10779" spans="1:3">
      <c r="A10779" t="s">
        <v>4696</v>
      </c>
      <c r="B10779" t="str">
        <f t="shared" si="336"/>
        <v>1_6_0.png</v>
      </c>
      <c r="C10779" t="str">
        <f t="shared" si="337"/>
        <v>1_6_0</v>
      </c>
    </row>
    <row r="10780" spans="1:3">
      <c r="A10780" t="s">
        <v>4697</v>
      </c>
      <c r="B10780" t="str">
        <f t="shared" si="336"/>
        <v>1_0_3.png</v>
      </c>
      <c r="C10780" t="str">
        <f t="shared" si="337"/>
        <v>1_0_3</v>
      </c>
    </row>
    <row r="10781" spans="1:3">
      <c r="A10781" t="s">
        <v>4698</v>
      </c>
      <c r="B10781" t="str">
        <f t="shared" si="336"/>
        <v>1_0_2.png</v>
      </c>
      <c r="C10781" t="str">
        <f t="shared" si="337"/>
        <v>1_0_2</v>
      </c>
    </row>
    <row r="10782" spans="1:3">
      <c r="A10782" t="s">
        <v>4699</v>
      </c>
      <c r="B10782" t="str">
        <f t="shared" si="336"/>
        <v>5_3_0.png</v>
      </c>
      <c r="C10782" t="str">
        <f t="shared" si="337"/>
        <v>5_3_0</v>
      </c>
    </row>
    <row r="10783" spans="1:3">
      <c r="A10783" t="s">
        <v>4700</v>
      </c>
      <c r="B10783" t="str">
        <f t="shared" si="336"/>
        <v>6_5_0.png</v>
      </c>
      <c r="C10783" t="str">
        <f t="shared" si="337"/>
        <v>6_5_0</v>
      </c>
    </row>
    <row r="10784" spans="1:3">
      <c r="A10784" t="s">
        <v>4701</v>
      </c>
      <c r="B10784" t="str">
        <f t="shared" si="336"/>
        <v>0_3_4.png</v>
      </c>
      <c r="C10784" t="str">
        <f t="shared" si="337"/>
        <v>0_3_4</v>
      </c>
    </row>
    <row r="10785" spans="1:3">
      <c r="A10785" t="s">
        <v>4702</v>
      </c>
      <c r="B10785" t="str">
        <f t="shared" si="336"/>
        <v>2_0_2.png</v>
      </c>
      <c r="C10785" t="str">
        <f t="shared" si="337"/>
        <v>2_0_2</v>
      </c>
    </row>
    <row r="10786" spans="1:3">
      <c r="A10786" t="s">
        <v>4703</v>
      </c>
      <c r="B10786" t="str">
        <f t="shared" si="336"/>
        <v>0_2_0.png</v>
      </c>
      <c r="C10786" t="str">
        <f t="shared" si="337"/>
        <v>0_2_0</v>
      </c>
    </row>
    <row r="10787" spans="1:3">
      <c r="A10787" t="s">
        <v>4704</v>
      </c>
      <c r="B10787" t="str">
        <f t="shared" si="336"/>
        <v>5_0_4.png</v>
      </c>
      <c r="C10787" t="str">
        <f t="shared" si="337"/>
        <v>5_0_4</v>
      </c>
    </row>
    <row r="10788" spans="1:3">
      <c r="A10788" t="s">
        <v>4705</v>
      </c>
      <c r="B10788" t="str">
        <f t="shared" si="336"/>
        <v>0_0_4.png</v>
      </c>
      <c r="C10788" t="str">
        <f t="shared" si="337"/>
        <v>0_0_4</v>
      </c>
    </row>
    <row r="10789" spans="1:3">
      <c r="A10789" t="s">
        <v>4706</v>
      </c>
      <c r="B10789" t="str">
        <f t="shared" si="336"/>
        <v>3_0_1.png</v>
      </c>
      <c r="C10789" t="str">
        <f t="shared" si="337"/>
        <v>3_0_1</v>
      </c>
    </row>
    <row r="10790" spans="1:3">
      <c r="A10790" t="s">
        <v>4707</v>
      </c>
      <c r="B10790" t="str">
        <f t="shared" si="336"/>
        <v>2_4_6.png</v>
      </c>
      <c r="C10790" t="str">
        <f t="shared" si="337"/>
        <v>2_4_6</v>
      </c>
    </row>
    <row r="10791" spans="1:3">
      <c r="A10791" t="s">
        <v>4708</v>
      </c>
      <c r="B10791" t="str">
        <f t="shared" si="336"/>
        <v>2_0_3.png</v>
      </c>
      <c r="C10791" t="str">
        <f t="shared" si="337"/>
        <v>2_0_3</v>
      </c>
    </row>
    <row r="10792" spans="1:3">
      <c r="A10792" t="s">
        <v>4709</v>
      </c>
      <c r="B10792" t="str">
        <f t="shared" si="336"/>
        <v>4_0_6.png</v>
      </c>
      <c r="C10792" t="str">
        <f t="shared" si="337"/>
        <v>4_0_6</v>
      </c>
    </row>
    <row r="10793" spans="1:3">
      <c r="A10793" t="s">
        <v>4710</v>
      </c>
      <c r="B10793" t="str">
        <f t="shared" si="336"/>
        <v>2_0_0.png</v>
      </c>
      <c r="C10793" t="str">
        <f t="shared" si="337"/>
        <v>2_0_0</v>
      </c>
    </row>
    <row r="10794" spans="1:3">
      <c r="A10794" t="s">
        <v>4711</v>
      </c>
      <c r="B10794" t="str">
        <f t="shared" si="336"/>
        <v>5_2_0.png</v>
      </c>
      <c r="C10794" t="str">
        <f t="shared" si="337"/>
        <v>5_2_0</v>
      </c>
    </row>
    <row r="10795" spans="1:3">
      <c r="A10795" t="s">
        <v>4712</v>
      </c>
      <c r="B10795" t="str">
        <f t="shared" si="336"/>
        <v>0_4_1.png</v>
      </c>
      <c r="C10795" t="str">
        <f t="shared" si="337"/>
        <v>0_4_1</v>
      </c>
    </row>
    <row r="10796" spans="1:3">
      <c r="A10796" t="s">
        <v>4713</v>
      </c>
      <c r="B10796" t="str">
        <f t="shared" si="336"/>
        <v>5_0_0.png</v>
      </c>
      <c r="C10796" t="str">
        <f t="shared" si="337"/>
        <v>5_0_0</v>
      </c>
    </row>
    <row r="10797" spans="1:3">
      <c r="A10797" t="s">
        <v>4714</v>
      </c>
      <c r="B10797" t="str">
        <f t="shared" si="336"/>
        <v>3_0_2.png</v>
      </c>
      <c r="C10797" t="str">
        <f t="shared" si="337"/>
        <v>3_0_2</v>
      </c>
    </row>
    <row r="10798" spans="1:3">
      <c r="A10798" t="s">
        <v>4715</v>
      </c>
      <c r="B10798" t="str">
        <f t="shared" si="336"/>
        <v>2_0_0.png</v>
      </c>
      <c r="C10798" t="str">
        <f t="shared" si="337"/>
        <v>2_0_0</v>
      </c>
    </row>
    <row r="10799" spans="1:3">
      <c r="A10799" t="s">
        <v>4716</v>
      </c>
      <c r="B10799" t="str">
        <f t="shared" si="336"/>
        <v>5_0_0.png</v>
      </c>
      <c r="C10799" t="str">
        <f t="shared" si="337"/>
        <v>5_0_0</v>
      </c>
    </row>
    <row r="10800" spans="1:3">
      <c r="A10800" t="s">
        <v>4717</v>
      </c>
      <c r="B10800" t="str">
        <f t="shared" si="336"/>
        <v>2_0_6.png</v>
      </c>
      <c r="C10800" t="str">
        <f t="shared" si="337"/>
        <v>2_0_6</v>
      </c>
    </row>
    <row r="10801" spans="1:3">
      <c r="A10801" t="s">
        <v>4718</v>
      </c>
      <c r="B10801" t="str">
        <f t="shared" si="336"/>
        <v>5_0_4.png</v>
      </c>
      <c r="C10801" t="str">
        <f t="shared" si="337"/>
        <v>5_0_4</v>
      </c>
    </row>
    <row r="10802" spans="1:3">
      <c r="A10802" t="s">
        <v>4719</v>
      </c>
      <c r="B10802" t="str">
        <f t="shared" si="336"/>
        <v>3_0_5.png</v>
      </c>
      <c r="C10802" t="str">
        <f t="shared" si="337"/>
        <v>3_0_5</v>
      </c>
    </row>
    <row r="10803" spans="1:3">
      <c r="A10803" t="s">
        <v>4720</v>
      </c>
      <c r="B10803" t="str">
        <f t="shared" si="336"/>
        <v>2_0_0.png</v>
      </c>
      <c r="C10803" t="str">
        <f t="shared" si="337"/>
        <v>2_0_0</v>
      </c>
    </row>
    <row r="10804" spans="1:3">
      <c r="A10804" t="s">
        <v>4721</v>
      </c>
      <c r="B10804" t="str">
        <f t="shared" si="336"/>
        <v>3_4_0.png</v>
      </c>
      <c r="C10804" t="str">
        <f t="shared" si="337"/>
        <v>3_4_0</v>
      </c>
    </row>
    <row r="10805" spans="1:3">
      <c r="A10805" t="s">
        <v>4722</v>
      </c>
      <c r="B10805" t="str">
        <f t="shared" si="336"/>
        <v>4_6_0.png</v>
      </c>
      <c r="C10805" t="str">
        <f t="shared" si="337"/>
        <v>4_6_0</v>
      </c>
    </row>
    <row r="10806" spans="1:3">
      <c r="A10806" t="s">
        <v>4723</v>
      </c>
      <c r="B10806" t="str">
        <f t="shared" si="336"/>
        <v>4_5_0.png</v>
      </c>
      <c r="C10806" t="str">
        <f t="shared" si="337"/>
        <v>4_5_0</v>
      </c>
    </row>
    <row r="10807" spans="1:3">
      <c r="A10807" t="s">
        <v>4724</v>
      </c>
      <c r="B10807" t="str">
        <f t="shared" si="336"/>
        <v>4_6_6.png</v>
      </c>
      <c r="C10807" t="str">
        <f t="shared" si="337"/>
        <v>4_6_6</v>
      </c>
    </row>
    <row r="10808" spans="1:3">
      <c r="A10808" t="s">
        <v>4725</v>
      </c>
      <c r="B10808" t="str">
        <f t="shared" si="336"/>
        <v>1_4_0.png</v>
      </c>
      <c r="C10808" t="str">
        <f t="shared" si="337"/>
        <v>1_4_0</v>
      </c>
    </row>
    <row r="10809" spans="1:3">
      <c r="A10809" t="s">
        <v>4726</v>
      </c>
      <c r="B10809" t="str">
        <f t="shared" si="336"/>
        <v>6_0_3.png</v>
      </c>
      <c r="C10809" t="str">
        <f t="shared" si="337"/>
        <v>6_0_3</v>
      </c>
    </row>
    <row r="10810" spans="1:3">
      <c r="A10810" t="s">
        <v>4727</v>
      </c>
      <c r="B10810" t="str">
        <f t="shared" si="336"/>
        <v>0_3_0.png</v>
      </c>
      <c r="C10810" t="str">
        <f t="shared" si="337"/>
        <v>0_3_0</v>
      </c>
    </row>
    <row r="10811" spans="1:3">
      <c r="A10811" t="s">
        <v>4728</v>
      </c>
      <c r="B10811" t="str">
        <f t="shared" si="336"/>
        <v>5_3_0.png</v>
      </c>
      <c r="C10811" t="str">
        <f t="shared" si="337"/>
        <v>5_3_0</v>
      </c>
    </row>
    <row r="10812" spans="1:3">
      <c r="A10812" t="s">
        <v>4729</v>
      </c>
      <c r="B10812" t="str">
        <f t="shared" si="336"/>
        <v>6_6_0.png</v>
      </c>
      <c r="C10812" t="str">
        <f t="shared" si="337"/>
        <v>6_6_0</v>
      </c>
    </row>
    <row r="10813" spans="1:3">
      <c r="A10813" t="s">
        <v>4730</v>
      </c>
      <c r="B10813" t="str">
        <f t="shared" si="336"/>
        <v>4_1_0.png</v>
      </c>
      <c r="C10813" t="str">
        <f t="shared" si="337"/>
        <v>4_1_0</v>
      </c>
    </row>
    <row r="10814" spans="1:3">
      <c r="A10814" t="s">
        <v>4731</v>
      </c>
      <c r="B10814" t="str">
        <f t="shared" si="336"/>
        <v>5_0_2.png</v>
      </c>
      <c r="C10814" t="str">
        <f t="shared" si="337"/>
        <v>5_0_2</v>
      </c>
    </row>
    <row r="10815" spans="1:3">
      <c r="A10815" t="s">
        <v>4732</v>
      </c>
      <c r="B10815" t="str">
        <f t="shared" si="336"/>
        <v>6_4_5.png</v>
      </c>
      <c r="C10815" t="str">
        <f t="shared" si="337"/>
        <v>6_4_5</v>
      </c>
    </row>
    <row r="10816" spans="1:3">
      <c r="A10816" t="s">
        <v>4733</v>
      </c>
      <c r="B10816" t="str">
        <f t="shared" si="336"/>
        <v>5_6_0.png</v>
      </c>
      <c r="C10816" t="str">
        <f t="shared" si="337"/>
        <v>5_6_0</v>
      </c>
    </row>
    <row r="10817" spans="1:3">
      <c r="A10817" t="s">
        <v>4734</v>
      </c>
      <c r="B10817" t="str">
        <f t="shared" si="336"/>
        <v>1_0_4.png</v>
      </c>
      <c r="C10817" t="str">
        <f t="shared" si="337"/>
        <v>1_0_4</v>
      </c>
    </row>
    <row r="10818" spans="1:3">
      <c r="A10818" t="s">
        <v>4735</v>
      </c>
      <c r="B10818" t="str">
        <f t="shared" ref="B10818:B10881" si="338">RIGHT(A10818,9)</f>
        <v>4_5_0.png</v>
      </c>
      <c r="C10818" t="str">
        <f t="shared" ref="C10818:C10881" si="339">LEFT(B10818,5)</f>
        <v>4_5_0</v>
      </c>
    </row>
    <row r="10819" spans="1:3">
      <c r="A10819" t="s">
        <v>4736</v>
      </c>
      <c r="B10819" t="str">
        <f t="shared" si="338"/>
        <v>2_0_3.png</v>
      </c>
      <c r="C10819" t="str">
        <f t="shared" si="339"/>
        <v>2_0_3</v>
      </c>
    </row>
    <row r="10820" spans="1:3">
      <c r="A10820" t="s">
        <v>4737</v>
      </c>
      <c r="B10820" t="str">
        <f t="shared" si="338"/>
        <v>1_4_0.png</v>
      </c>
      <c r="C10820" t="str">
        <f t="shared" si="339"/>
        <v>1_4_0</v>
      </c>
    </row>
    <row r="10821" spans="1:3">
      <c r="A10821" t="s">
        <v>4738</v>
      </c>
      <c r="B10821" t="str">
        <f t="shared" si="338"/>
        <v>2_0_0.png</v>
      </c>
      <c r="C10821" t="str">
        <f t="shared" si="339"/>
        <v>2_0_0</v>
      </c>
    </row>
    <row r="10822" spans="1:3">
      <c r="A10822" t="s">
        <v>4739</v>
      </c>
      <c r="B10822" t="str">
        <f t="shared" si="338"/>
        <v>3_0_3.png</v>
      </c>
      <c r="C10822" t="str">
        <f t="shared" si="339"/>
        <v>3_0_3</v>
      </c>
    </row>
    <row r="10823" spans="1:3">
      <c r="A10823" t="s">
        <v>4740</v>
      </c>
      <c r="B10823" t="str">
        <f t="shared" si="338"/>
        <v>3_0_6.png</v>
      </c>
      <c r="C10823" t="str">
        <f t="shared" si="339"/>
        <v>3_0_6</v>
      </c>
    </row>
    <row r="10824" spans="1:3">
      <c r="A10824" t="s">
        <v>4741</v>
      </c>
      <c r="B10824" t="str">
        <f t="shared" si="338"/>
        <v>1_0_0.png</v>
      </c>
      <c r="C10824" t="str">
        <f t="shared" si="339"/>
        <v>1_0_0</v>
      </c>
    </row>
    <row r="10825" spans="1:3">
      <c r="A10825" t="s">
        <v>4742</v>
      </c>
      <c r="B10825" t="str">
        <f t="shared" si="338"/>
        <v>4_4_0.png</v>
      </c>
      <c r="C10825" t="str">
        <f t="shared" si="339"/>
        <v>4_4_0</v>
      </c>
    </row>
    <row r="10826" spans="1:3">
      <c r="A10826" t="s">
        <v>4743</v>
      </c>
      <c r="B10826" t="str">
        <f t="shared" si="338"/>
        <v>4_0_4.png</v>
      </c>
      <c r="C10826" t="str">
        <f t="shared" si="339"/>
        <v>4_0_4</v>
      </c>
    </row>
    <row r="10827" spans="1:3">
      <c r="A10827" t="s">
        <v>4744</v>
      </c>
      <c r="B10827" t="str">
        <f t="shared" si="338"/>
        <v>1_0_3.png</v>
      </c>
      <c r="C10827" t="str">
        <f t="shared" si="339"/>
        <v>1_0_3</v>
      </c>
    </row>
    <row r="10828" spans="1:3">
      <c r="A10828" t="s">
        <v>4745</v>
      </c>
      <c r="B10828" t="str">
        <f t="shared" si="338"/>
        <v>1_3_4.png</v>
      </c>
      <c r="C10828" t="str">
        <f t="shared" si="339"/>
        <v>1_3_4</v>
      </c>
    </row>
    <row r="10829" spans="1:3">
      <c r="A10829" t="s">
        <v>4746</v>
      </c>
      <c r="B10829" t="str">
        <f t="shared" si="338"/>
        <v>5_4_0.png</v>
      </c>
      <c r="C10829" t="str">
        <f t="shared" si="339"/>
        <v>5_4_0</v>
      </c>
    </row>
    <row r="10830" spans="1:3">
      <c r="A10830" t="s">
        <v>4747</v>
      </c>
      <c r="B10830" t="str">
        <f t="shared" si="338"/>
        <v>1_4_4.png</v>
      </c>
      <c r="C10830" t="str">
        <f t="shared" si="339"/>
        <v>1_4_4</v>
      </c>
    </row>
    <row r="10831" spans="1:3">
      <c r="A10831" t="s">
        <v>4748</v>
      </c>
      <c r="B10831" t="str">
        <f t="shared" si="338"/>
        <v>5_0_0.png</v>
      </c>
      <c r="C10831" t="str">
        <f t="shared" si="339"/>
        <v>5_0_0</v>
      </c>
    </row>
    <row r="10832" spans="1:3">
      <c r="A10832" t="s">
        <v>4749</v>
      </c>
      <c r="B10832" t="str">
        <f t="shared" si="338"/>
        <v>3_4_1.png</v>
      </c>
      <c r="C10832" t="str">
        <f t="shared" si="339"/>
        <v>3_4_1</v>
      </c>
    </row>
    <row r="10833" spans="1:3">
      <c r="A10833" t="s">
        <v>4750</v>
      </c>
      <c r="B10833" t="str">
        <f t="shared" si="338"/>
        <v>6_0_6.png</v>
      </c>
      <c r="C10833" t="str">
        <f t="shared" si="339"/>
        <v>6_0_6</v>
      </c>
    </row>
    <row r="10834" spans="1:3">
      <c r="A10834" t="s">
        <v>4751</v>
      </c>
      <c r="B10834" t="str">
        <f t="shared" si="338"/>
        <v>0_4_3.png</v>
      </c>
      <c r="C10834" t="str">
        <f t="shared" si="339"/>
        <v>0_4_3</v>
      </c>
    </row>
    <row r="10835" spans="1:3">
      <c r="A10835" t="s">
        <v>4752</v>
      </c>
      <c r="B10835" t="str">
        <f t="shared" si="338"/>
        <v>3_0_6.png</v>
      </c>
      <c r="C10835" t="str">
        <f t="shared" si="339"/>
        <v>3_0_6</v>
      </c>
    </row>
    <row r="10836" spans="1:3">
      <c r="A10836" t="s">
        <v>4753</v>
      </c>
      <c r="B10836" t="str">
        <f t="shared" si="338"/>
        <v>0_3_2.png</v>
      </c>
      <c r="C10836" t="str">
        <f t="shared" si="339"/>
        <v>0_3_2</v>
      </c>
    </row>
    <row r="10837" spans="1:3">
      <c r="A10837" t="s">
        <v>4754</v>
      </c>
      <c r="B10837" t="str">
        <f t="shared" si="338"/>
        <v>2_0_5.png</v>
      </c>
      <c r="C10837" t="str">
        <f t="shared" si="339"/>
        <v>2_0_5</v>
      </c>
    </row>
    <row r="10838" spans="1:3">
      <c r="A10838" t="s">
        <v>4755</v>
      </c>
      <c r="B10838" t="str">
        <f t="shared" si="338"/>
        <v>3_4_1.png</v>
      </c>
      <c r="C10838" t="str">
        <f t="shared" si="339"/>
        <v>3_4_1</v>
      </c>
    </row>
    <row r="10839" spans="1:3">
      <c r="A10839" t="s">
        <v>4756</v>
      </c>
      <c r="B10839" t="str">
        <f t="shared" si="338"/>
        <v>1_4_3.png</v>
      </c>
      <c r="C10839" t="str">
        <f t="shared" si="339"/>
        <v>1_4_3</v>
      </c>
    </row>
    <row r="10840" spans="1:3">
      <c r="A10840" t="s">
        <v>4757</v>
      </c>
      <c r="B10840" t="str">
        <f t="shared" si="338"/>
        <v>0_0_3.png</v>
      </c>
      <c r="C10840" t="str">
        <f t="shared" si="339"/>
        <v>0_0_3</v>
      </c>
    </row>
    <row r="10841" spans="1:3">
      <c r="A10841" t="s">
        <v>4758</v>
      </c>
      <c r="B10841" t="str">
        <f t="shared" si="338"/>
        <v>5_6_2.png</v>
      </c>
      <c r="C10841" t="str">
        <f t="shared" si="339"/>
        <v>5_6_2</v>
      </c>
    </row>
    <row r="10842" spans="1:3">
      <c r="A10842" t="s">
        <v>4759</v>
      </c>
      <c r="B10842" t="str">
        <f t="shared" si="338"/>
        <v>4_5_0.png</v>
      </c>
      <c r="C10842" t="str">
        <f t="shared" si="339"/>
        <v>4_5_0</v>
      </c>
    </row>
    <row r="10843" spans="1:3">
      <c r="A10843" t="s">
        <v>4760</v>
      </c>
      <c r="B10843" t="str">
        <f t="shared" si="338"/>
        <v>1_6_4.png</v>
      </c>
      <c r="C10843" t="str">
        <f t="shared" si="339"/>
        <v>1_6_4</v>
      </c>
    </row>
    <row r="10844" spans="1:3">
      <c r="A10844" t="s">
        <v>4761</v>
      </c>
      <c r="B10844" t="str">
        <f t="shared" si="338"/>
        <v>6_0_6.png</v>
      </c>
      <c r="C10844" t="str">
        <f t="shared" si="339"/>
        <v>6_0_6</v>
      </c>
    </row>
    <row r="10845" spans="1:3">
      <c r="A10845" t="s">
        <v>4762</v>
      </c>
      <c r="B10845" t="str">
        <f t="shared" si="338"/>
        <v>3_0_1.png</v>
      </c>
      <c r="C10845" t="str">
        <f t="shared" si="339"/>
        <v>3_0_1</v>
      </c>
    </row>
    <row r="10846" spans="1:3">
      <c r="A10846" t="s">
        <v>4763</v>
      </c>
      <c r="B10846" t="str">
        <f t="shared" si="338"/>
        <v>4_1_2.png</v>
      </c>
      <c r="C10846" t="str">
        <f t="shared" si="339"/>
        <v>4_1_2</v>
      </c>
    </row>
    <row r="10847" spans="1:3">
      <c r="A10847" t="s">
        <v>4764</v>
      </c>
      <c r="B10847" t="str">
        <f t="shared" si="338"/>
        <v>1_0_0.png</v>
      </c>
      <c r="C10847" t="str">
        <f t="shared" si="339"/>
        <v>1_0_0</v>
      </c>
    </row>
    <row r="10848" spans="1:3">
      <c r="A10848" t="s">
        <v>4765</v>
      </c>
      <c r="B10848" t="str">
        <f t="shared" si="338"/>
        <v>2_4_1.png</v>
      </c>
      <c r="C10848" t="str">
        <f t="shared" si="339"/>
        <v>2_4_1</v>
      </c>
    </row>
    <row r="10849" spans="1:3">
      <c r="A10849" t="s">
        <v>4766</v>
      </c>
      <c r="B10849" t="str">
        <f t="shared" si="338"/>
        <v>1_0_0.png</v>
      </c>
      <c r="C10849" t="str">
        <f t="shared" si="339"/>
        <v>1_0_0</v>
      </c>
    </row>
    <row r="10850" spans="1:3">
      <c r="A10850" t="s">
        <v>4767</v>
      </c>
      <c r="B10850" t="str">
        <f t="shared" si="338"/>
        <v>4_1_4.png</v>
      </c>
      <c r="C10850" t="str">
        <f t="shared" si="339"/>
        <v>4_1_4</v>
      </c>
    </row>
    <row r="10851" spans="1:3">
      <c r="A10851" t="s">
        <v>4768</v>
      </c>
      <c r="B10851" t="str">
        <f t="shared" si="338"/>
        <v>3_0_2.png</v>
      </c>
      <c r="C10851" t="str">
        <f t="shared" si="339"/>
        <v>3_0_2</v>
      </c>
    </row>
    <row r="10852" spans="1:3">
      <c r="A10852" t="s">
        <v>4769</v>
      </c>
      <c r="B10852" t="str">
        <f t="shared" si="338"/>
        <v>3_4_4.png</v>
      </c>
      <c r="C10852" t="str">
        <f t="shared" si="339"/>
        <v>3_4_4</v>
      </c>
    </row>
    <row r="10853" spans="1:3">
      <c r="A10853" t="s">
        <v>4770</v>
      </c>
      <c r="B10853" t="str">
        <f t="shared" si="338"/>
        <v>3_0_3.png</v>
      </c>
      <c r="C10853" t="str">
        <f t="shared" si="339"/>
        <v>3_0_3</v>
      </c>
    </row>
    <row r="10854" spans="1:3">
      <c r="A10854" t="s">
        <v>4771</v>
      </c>
      <c r="B10854" t="str">
        <f t="shared" si="338"/>
        <v>3_4_0.png</v>
      </c>
      <c r="C10854" t="str">
        <f t="shared" si="339"/>
        <v>3_4_0</v>
      </c>
    </row>
    <row r="10855" spans="1:3">
      <c r="A10855" t="s">
        <v>4772</v>
      </c>
      <c r="B10855" t="str">
        <f t="shared" si="338"/>
        <v>4_5_0.png</v>
      </c>
      <c r="C10855" t="str">
        <f t="shared" si="339"/>
        <v>4_5_0</v>
      </c>
    </row>
    <row r="10856" spans="1:3">
      <c r="A10856" t="s">
        <v>4773</v>
      </c>
      <c r="B10856" t="str">
        <f t="shared" si="338"/>
        <v>6_6_1.png</v>
      </c>
      <c r="C10856" t="str">
        <f t="shared" si="339"/>
        <v>6_6_1</v>
      </c>
    </row>
    <row r="10857" spans="1:3">
      <c r="A10857" t="s">
        <v>4774</v>
      </c>
      <c r="B10857" t="str">
        <f t="shared" si="338"/>
        <v>5_6_0.png</v>
      </c>
      <c r="C10857" t="str">
        <f t="shared" si="339"/>
        <v>5_6_0</v>
      </c>
    </row>
    <row r="10858" spans="1:3">
      <c r="A10858" t="s">
        <v>4775</v>
      </c>
      <c r="B10858" t="str">
        <f t="shared" si="338"/>
        <v>5_0_0.png</v>
      </c>
      <c r="C10858" t="str">
        <f t="shared" si="339"/>
        <v>5_0_0</v>
      </c>
    </row>
    <row r="10859" spans="1:3">
      <c r="A10859" t="s">
        <v>4776</v>
      </c>
      <c r="B10859" t="str">
        <f t="shared" si="338"/>
        <v>4_3_0.png</v>
      </c>
      <c r="C10859" t="str">
        <f t="shared" si="339"/>
        <v>4_3_0</v>
      </c>
    </row>
    <row r="10860" spans="1:3">
      <c r="A10860" t="s">
        <v>4777</v>
      </c>
      <c r="B10860" t="str">
        <f t="shared" si="338"/>
        <v>6_0_5.png</v>
      </c>
      <c r="C10860" t="str">
        <f t="shared" si="339"/>
        <v>6_0_5</v>
      </c>
    </row>
    <row r="10861" spans="1:3">
      <c r="A10861" t="s">
        <v>4778</v>
      </c>
      <c r="B10861" t="str">
        <f t="shared" si="338"/>
        <v>2_0_1.png</v>
      </c>
      <c r="C10861" t="str">
        <f t="shared" si="339"/>
        <v>2_0_1</v>
      </c>
    </row>
    <row r="10862" spans="1:3">
      <c r="A10862" t="s">
        <v>4779</v>
      </c>
      <c r="B10862" t="str">
        <f t="shared" si="338"/>
        <v>3_0_0.png</v>
      </c>
      <c r="C10862" t="str">
        <f t="shared" si="339"/>
        <v>3_0_0</v>
      </c>
    </row>
    <row r="10863" spans="1:3">
      <c r="A10863" t="s">
        <v>4780</v>
      </c>
      <c r="B10863" t="str">
        <f t="shared" si="338"/>
        <v>3_0_1.png</v>
      </c>
      <c r="C10863" t="str">
        <f t="shared" si="339"/>
        <v>3_0_1</v>
      </c>
    </row>
    <row r="10864" spans="1:3">
      <c r="A10864" t="s">
        <v>4781</v>
      </c>
      <c r="B10864" t="str">
        <f t="shared" si="338"/>
        <v>1_0_0.png</v>
      </c>
      <c r="C10864" t="str">
        <f t="shared" si="339"/>
        <v>1_0_0</v>
      </c>
    </row>
    <row r="10865" spans="1:3">
      <c r="A10865" t="s">
        <v>4782</v>
      </c>
      <c r="B10865" t="str">
        <f t="shared" si="338"/>
        <v>2_0_3.png</v>
      </c>
      <c r="C10865" t="str">
        <f t="shared" si="339"/>
        <v>2_0_3</v>
      </c>
    </row>
    <row r="10866" spans="1:3">
      <c r="A10866" t="s">
        <v>4783</v>
      </c>
      <c r="B10866" t="str">
        <f t="shared" si="338"/>
        <v>0_2_4.png</v>
      </c>
      <c r="C10866" t="str">
        <f t="shared" si="339"/>
        <v>0_2_4</v>
      </c>
    </row>
    <row r="10867" spans="1:3">
      <c r="A10867" t="s">
        <v>4784</v>
      </c>
      <c r="B10867" t="str">
        <f t="shared" si="338"/>
        <v>3_0_0.png</v>
      </c>
      <c r="C10867" t="str">
        <f t="shared" si="339"/>
        <v>3_0_0</v>
      </c>
    </row>
    <row r="10868" spans="1:3">
      <c r="A10868" t="s">
        <v>4785</v>
      </c>
      <c r="B10868" t="str">
        <f t="shared" si="338"/>
        <v>6_2_0.png</v>
      </c>
      <c r="C10868" t="str">
        <f t="shared" si="339"/>
        <v>6_2_0</v>
      </c>
    </row>
    <row r="10869" spans="1:3">
      <c r="A10869" t="s">
        <v>4786</v>
      </c>
      <c r="B10869" t="str">
        <f t="shared" si="338"/>
        <v>2_0_2.png</v>
      </c>
      <c r="C10869" t="str">
        <f t="shared" si="339"/>
        <v>2_0_2</v>
      </c>
    </row>
    <row r="10870" spans="1:3">
      <c r="A10870" t="s">
        <v>4787</v>
      </c>
      <c r="B10870" t="str">
        <f t="shared" si="338"/>
        <v>3_0_3.png</v>
      </c>
      <c r="C10870" t="str">
        <f t="shared" si="339"/>
        <v>3_0_3</v>
      </c>
    </row>
    <row r="10871" spans="1:3">
      <c r="A10871" t="s">
        <v>4788</v>
      </c>
      <c r="B10871" t="str">
        <f t="shared" si="338"/>
        <v>0_3_0.png</v>
      </c>
      <c r="C10871" t="str">
        <f t="shared" si="339"/>
        <v>0_3_0</v>
      </c>
    </row>
    <row r="10872" spans="1:3">
      <c r="A10872" t="s">
        <v>4789</v>
      </c>
      <c r="B10872" t="str">
        <f t="shared" si="338"/>
        <v>0_1_0.png</v>
      </c>
      <c r="C10872" t="str">
        <f t="shared" si="339"/>
        <v>0_1_0</v>
      </c>
    </row>
    <row r="10873" spans="1:3">
      <c r="A10873" t="s">
        <v>4790</v>
      </c>
      <c r="B10873" t="str">
        <f t="shared" si="338"/>
        <v>3_0_6.png</v>
      </c>
      <c r="C10873" t="str">
        <f t="shared" si="339"/>
        <v>3_0_6</v>
      </c>
    </row>
    <row r="10874" spans="1:3">
      <c r="A10874" t="s">
        <v>4791</v>
      </c>
      <c r="B10874" t="str">
        <f t="shared" si="338"/>
        <v>2_0_0.png</v>
      </c>
      <c r="C10874" t="str">
        <f t="shared" si="339"/>
        <v>2_0_0</v>
      </c>
    </row>
    <row r="10875" spans="1:3">
      <c r="A10875" t="s">
        <v>4792</v>
      </c>
      <c r="B10875" t="str">
        <f t="shared" si="338"/>
        <v>3_0_1.png</v>
      </c>
      <c r="C10875" t="str">
        <f t="shared" si="339"/>
        <v>3_0_1</v>
      </c>
    </row>
    <row r="10876" spans="1:3">
      <c r="A10876" t="s">
        <v>4793</v>
      </c>
      <c r="B10876" t="str">
        <f t="shared" si="338"/>
        <v>3_0_3.png</v>
      </c>
      <c r="C10876" t="str">
        <f t="shared" si="339"/>
        <v>3_0_3</v>
      </c>
    </row>
    <row r="10877" spans="1:3">
      <c r="A10877" t="s">
        <v>4794</v>
      </c>
      <c r="B10877" t="str">
        <f t="shared" si="338"/>
        <v>0_3_0.png</v>
      </c>
      <c r="C10877" t="str">
        <f t="shared" si="339"/>
        <v>0_3_0</v>
      </c>
    </row>
    <row r="10878" spans="1:3">
      <c r="A10878" t="s">
        <v>4795</v>
      </c>
      <c r="B10878" t="str">
        <f t="shared" si="338"/>
        <v>3_0_2.png</v>
      </c>
      <c r="C10878" t="str">
        <f t="shared" si="339"/>
        <v>3_0_2</v>
      </c>
    </row>
    <row r="10879" spans="1:3">
      <c r="A10879" t="s">
        <v>4796</v>
      </c>
      <c r="B10879" t="str">
        <f t="shared" si="338"/>
        <v>6_4_2.png</v>
      </c>
      <c r="C10879" t="str">
        <f t="shared" si="339"/>
        <v>6_4_2</v>
      </c>
    </row>
    <row r="10880" spans="1:3">
      <c r="A10880" t="s">
        <v>4797</v>
      </c>
      <c r="B10880" t="str">
        <f t="shared" si="338"/>
        <v>5_6_4.png</v>
      </c>
      <c r="C10880" t="str">
        <f t="shared" si="339"/>
        <v>5_6_4</v>
      </c>
    </row>
    <row r="10881" spans="1:3">
      <c r="A10881" t="s">
        <v>4798</v>
      </c>
      <c r="B10881" t="str">
        <f t="shared" si="338"/>
        <v>3_0_1.png</v>
      </c>
      <c r="C10881" t="str">
        <f t="shared" si="339"/>
        <v>3_0_1</v>
      </c>
    </row>
    <row r="10882" spans="1:3">
      <c r="A10882" t="s">
        <v>4799</v>
      </c>
      <c r="B10882" t="str">
        <f t="shared" ref="B10882:B10945" si="340">RIGHT(A10882,9)</f>
        <v>0_3_0.png</v>
      </c>
      <c r="C10882" t="str">
        <f t="shared" ref="C10882:C10945" si="341">LEFT(B10882,5)</f>
        <v>0_3_0</v>
      </c>
    </row>
    <row r="10883" spans="1:3">
      <c r="A10883" t="s">
        <v>4800</v>
      </c>
      <c r="B10883" t="str">
        <f t="shared" si="340"/>
        <v>6_3_0.png</v>
      </c>
      <c r="C10883" t="str">
        <f t="shared" si="341"/>
        <v>6_3_0</v>
      </c>
    </row>
    <row r="10884" spans="1:3">
      <c r="A10884" t="s">
        <v>4801</v>
      </c>
      <c r="B10884" t="str">
        <f t="shared" si="340"/>
        <v>4_0_2.png</v>
      </c>
      <c r="C10884" t="str">
        <f t="shared" si="341"/>
        <v>4_0_2</v>
      </c>
    </row>
    <row r="10885" spans="1:3">
      <c r="A10885" t="s">
        <v>4802</v>
      </c>
      <c r="B10885" t="str">
        <f t="shared" si="340"/>
        <v>3_0_3.png</v>
      </c>
      <c r="C10885" t="str">
        <f t="shared" si="341"/>
        <v>3_0_3</v>
      </c>
    </row>
    <row r="10886" spans="1:3">
      <c r="A10886" t="s">
        <v>4803</v>
      </c>
      <c r="B10886" t="str">
        <f t="shared" si="340"/>
        <v>6_5_0.png</v>
      </c>
      <c r="C10886" t="str">
        <f t="shared" si="341"/>
        <v>6_5_0</v>
      </c>
    </row>
    <row r="10887" spans="1:3">
      <c r="A10887" t="s">
        <v>4804</v>
      </c>
      <c r="B10887" t="str">
        <f t="shared" si="340"/>
        <v>2_0_4.png</v>
      </c>
      <c r="C10887" t="str">
        <f t="shared" si="341"/>
        <v>2_0_4</v>
      </c>
    </row>
    <row r="10888" spans="1:3">
      <c r="A10888" t="s">
        <v>4805</v>
      </c>
      <c r="B10888" t="str">
        <f t="shared" si="340"/>
        <v>5_3_0.png</v>
      </c>
      <c r="C10888" t="str">
        <f t="shared" si="341"/>
        <v>5_3_0</v>
      </c>
    </row>
    <row r="10889" spans="1:3">
      <c r="A10889" t="s">
        <v>4806</v>
      </c>
      <c r="B10889" t="str">
        <f t="shared" si="340"/>
        <v>0_3_0.png</v>
      </c>
      <c r="C10889" t="str">
        <f t="shared" si="341"/>
        <v>0_3_0</v>
      </c>
    </row>
    <row r="10890" spans="1:3">
      <c r="A10890" t="s">
        <v>4807</v>
      </c>
      <c r="B10890" t="str">
        <f t="shared" si="340"/>
        <v>0_3_4.png</v>
      </c>
      <c r="C10890" t="str">
        <f t="shared" si="341"/>
        <v>0_3_4</v>
      </c>
    </row>
    <row r="10891" spans="1:3">
      <c r="A10891" t="s">
        <v>4808</v>
      </c>
      <c r="B10891" t="str">
        <f t="shared" si="340"/>
        <v>2_6_0.png</v>
      </c>
      <c r="C10891" t="str">
        <f t="shared" si="341"/>
        <v>2_6_0</v>
      </c>
    </row>
    <row r="10892" spans="1:3">
      <c r="A10892" t="s">
        <v>4809</v>
      </c>
      <c r="B10892" t="str">
        <f t="shared" si="340"/>
        <v>1_2_0.png</v>
      </c>
      <c r="C10892" t="str">
        <f t="shared" si="341"/>
        <v>1_2_0</v>
      </c>
    </row>
    <row r="10893" spans="1:3">
      <c r="A10893" t="s">
        <v>4810</v>
      </c>
      <c r="B10893" t="str">
        <f t="shared" si="340"/>
        <v>3_0_3.png</v>
      </c>
      <c r="C10893" t="str">
        <f t="shared" si="341"/>
        <v>3_0_3</v>
      </c>
    </row>
    <row r="10894" spans="1:3">
      <c r="A10894" t="s">
        <v>4811</v>
      </c>
      <c r="B10894" t="str">
        <f t="shared" si="340"/>
        <v>4_6_2.png</v>
      </c>
      <c r="C10894" t="str">
        <f t="shared" si="341"/>
        <v>4_6_2</v>
      </c>
    </row>
    <row r="10895" spans="1:3">
      <c r="A10895" t="s">
        <v>4812</v>
      </c>
      <c r="B10895" t="str">
        <f t="shared" si="340"/>
        <v>4_4_3.png</v>
      </c>
      <c r="C10895" t="str">
        <f t="shared" si="341"/>
        <v>4_4_3</v>
      </c>
    </row>
    <row r="10896" spans="1:3">
      <c r="A10896" t="s">
        <v>4813</v>
      </c>
      <c r="B10896" t="str">
        <f t="shared" si="340"/>
        <v>5_4_0.png</v>
      </c>
      <c r="C10896" t="str">
        <f t="shared" si="341"/>
        <v>5_4_0</v>
      </c>
    </row>
    <row r="10897" spans="1:3">
      <c r="A10897" t="s">
        <v>4814</v>
      </c>
      <c r="B10897" t="str">
        <f t="shared" si="340"/>
        <v>2_0_2.png</v>
      </c>
      <c r="C10897" t="str">
        <f t="shared" si="341"/>
        <v>2_0_2</v>
      </c>
    </row>
    <row r="10898" spans="1:3">
      <c r="A10898" t="s">
        <v>4815</v>
      </c>
      <c r="B10898" t="str">
        <f t="shared" si="340"/>
        <v>3_0_3.png</v>
      </c>
      <c r="C10898" t="str">
        <f t="shared" si="341"/>
        <v>3_0_3</v>
      </c>
    </row>
    <row r="10899" spans="1:3">
      <c r="A10899" t="s">
        <v>4816</v>
      </c>
      <c r="B10899" t="str">
        <f t="shared" si="340"/>
        <v>2_4_5.png</v>
      </c>
      <c r="C10899" t="str">
        <f t="shared" si="341"/>
        <v>2_4_5</v>
      </c>
    </row>
    <row r="10900" spans="1:3">
      <c r="A10900" t="s">
        <v>4817</v>
      </c>
      <c r="B10900" t="str">
        <f t="shared" si="340"/>
        <v>6_0_3.png</v>
      </c>
      <c r="C10900" t="str">
        <f t="shared" si="341"/>
        <v>6_0_3</v>
      </c>
    </row>
    <row r="10901" spans="1:3">
      <c r="A10901" t="s">
        <v>4818</v>
      </c>
      <c r="B10901" t="str">
        <f t="shared" si="340"/>
        <v>1_2_0.png</v>
      </c>
      <c r="C10901" t="str">
        <f t="shared" si="341"/>
        <v>1_2_0</v>
      </c>
    </row>
    <row r="10902" spans="1:3">
      <c r="A10902" t="s">
        <v>4819</v>
      </c>
      <c r="B10902" t="str">
        <f t="shared" si="340"/>
        <v>5_2_3.png</v>
      </c>
      <c r="C10902" t="str">
        <f t="shared" si="341"/>
        <v>5_2_3</v>
      </c>
    </row>
    <row r="10903" spans="1:3">
      <c r="A10903" t="s">
        <v>4820</v>
      </c>
      <c r="B10903" t="str">
        <f t="shared" si="340"/>
        <v>3_0_0.png</v>
      </c>
      <c r="C10903" t="str">
        <f t="shared" si="341"/>
        <v>3_0_0</v>
      </c>
    </row>
    <row r="10904" spans="1:3">
      <c r="A10904" t="s">
        <v>4821</v>
      </c>
      <c r="B10904" t="str">
        <f t="shared" si="340"/>
        <v>3_0_3.png</v>
      </c>
      <c r="C10904" t="str">
        <f t="shared" si="341"/>
        <v>3_0_3</v>
      </c>
    </row>
    <row r="10905" spans="1:3">
      <c r="A10905" t="s">
        <v>4822</v>
      </c>
      <c r="B10905" t="str">
        <f t="shared" si="340"/>
        <v>3_0_5.png</v>
      </c>
      <c r="C10905" t="str">
        <f t="shared" si="341"/>
        <v>3_0_5</v>
      </c>
    </row>
    <row r="10906" spans="1:3">
      <c r="A10906" t="s">
        <v>4823</v>
      </c>
      <c r="B10906" t="str">
        <f t="shared" si="340"/>
        <v>2_0_4.png</v>
      </c>
      <c r="C10906" t="str">
        <f t="shared" si="341"/>
        <v>2_0_4</v>
      </c>
    </row>
    <row r="10907" spans="1:3">
      <c r="A10907" t="s">
        <v>4824</v>
      </c>
      <c r="B10907" t="str">
        <f t="shared" si="340"/>
        <v>3_0_0.png</v>
      </c>
      <c r="C10907" t="str">
        <f t="shared" si="341"/>
        <v>3_0_0</v>
      </c>
    </row>
    <row r="10908" spans="1:3">
      <c r="A10908" t="s">
        <v>4825</v>
      </c>
      <c r="B10908" t="str">
        <f t="shared" si="340"/>
        <v>2_6_4.png</v>
      </c>
      <c r="C10908" t="str">
        <f t="shared" si="341"/>
        <v>2_6_4</v>
      </c>
    </row>
    <row r="10909" spans="1:3">
      <c r="A10909" t="s">
        <v>4826</v>
      </c>
      <c r="B10909" t="str">
        <f t="shared" si="340"/>
        <v>0_6_0.png</v>
      </c>
      <c r="C10909" t="str">
        <f t="shared" si="341"/>
        <v>0_6_0</v>
      </c>
    </row>
    <row r="10910" spans="1:3">
      <c r="A10910" t="s">
        <v>4827</v>
      </c>
      <c r="B10910" t="str">
        <f t="shared" si="340"/>
        <v>6_0_0.png</v>
      </c>
      <c r="C10910" t="str">
        <f t="shared" si="341"/>
        <v>6_0_0</v>
      </c>
    </row>
    <row r="10911" spans="1:3">
      <c r="A10911" t="s">
        <v>4828</v>
      </c>
      <c r="B10911" t="str">
        <f t="shared" si="340"/>
        <v>2_2_0.png</v>
      </c>
      <c r="C10911" t="str">
        <f t="shared" si="341"/>
        <v>2_2_0</v>
      </c>
    </row>
    <row r="10912" spans="1:3">
      <c r="A10912" t="s">
        <v>4829</v>
      </c>
      <c r="B10912" t="str">
        <f t="shared" si="340"/>
        <v>1_2_0.png</v>
      </c>
      <c r="C10912" t="str">
        <f t="shared" si="341"/>
        <v>1_2_0</v>
      </c>
    </row>
    <row r="10913" spans="1:3">
      <c r="A10913" t="s">
        <v>4830</v>
      </c>
      <c r="B10913" t="str">
        <f t="shared" si="340"/>
        <v>6_5_0.png</v>
      </c>
      <c r="C10913" t="str">
        <f t="shared" si="341"/>
        <v>6_5_0</v>
      </c>
    </row>
    <row r="10914" spans="1:3">
      <c r="A10914" t="s">
        <v>4831</v>
      </c>
      <c r="B10914" t="str">
        <f t="shared" si="340"/>
        <v>1_0_0.png</v>
      </c>
      <c r="C10914" t="str">
        <f t="shared" si="341"/>
        <v>1_0_0</v>
      </c>
    </row>
    <row r="10915" spans="1:3">
      <c r="A10915" t="s">
        <v>4832</v>
      </c>
      <c r="B10915" t="str">
        <f t="shared" si="340"/>
        <v>1_0_3.png</v>
      </c>
      <c r="C10915" t="str">
        <f t="shared" si="341"/>
        <v>1_0_3</v>
      </c>
    </row>
    <row r="10916" spans="1:3">
      <c r="A10916" t="s">
        <v>4833</v>
      </c>
      <c r="B10916" t="str">
        <f t="shared" si="340"/>
        <v>6_3_0.png</v>
      </c>
      <c r="C10916" t="str">
        <f t="shared" si="341"/>
        <v>6_3_0</v>
      </c>
    </row>
    <row r="10917" spans="1:3">
      <c r="A10917" t="s">
        <v>4834</v>
      </c>
      <c r="B10917" t="str">
        <f t="shared" si="340"/>
        <v>2_2_0.png</v>
      </c>
      <c r="C10917" t="str">
        <f t="shared" si="341"/>
        <v>2_2_0</v>
      </c>
    </row>
    <row r="10918" spans="1:3">
      <c r="A10918" t="s">
        <v>4835</v>
      </c>
      <c r="B10918" t="str">
        <f t="shared" si="340"/>
        <v>6_0_3.png</v>
      </c>
      <c r="C10918" t="str">
        <f t="shared" si="341"/>
        <v>6_0_3</v>
      </c>
    </row>
    <row r="10919" spans="1:3">
      <c r="A10919" t="s">
        <v>4836</v>
      </c>
      <c r="B10919" t="str">
        <f t="shared" si="340"/>
        <v>0_1_0.png</v>
      </c>
      <c r="C10919" t="str">
        <f t="shared" si="341"/>
        <v>0_1_0</v>
      </c>
    </row>
    <row r="10920" spans="1:3">
      <c r="A10920" t="s">
        <v>4837</v>
      </c>
      <c r="B10920" t="str">
        <f t="shared" si="340"/>
        <v>3_0_5.png</v>
      </c>
      <c r="C10920" t="str">
        <f t="shared" si="341"/>
        <v>3_0_5</v>
      </c>
    </row>
    <row r="10921" spans="1:3">
      <c r="A10921" t="s">
        <v>4838</v>
      </c>
      <c r="B10921" t="str">
        <f t="shared" si="340"/>
        <v>3_0_3.png</v>
      </c>
      <c r="C10921" t="str">
        <f t="shared" si="341"/>
        <v>3_0_3</v>
      </c>
    </row>
    <row r="10922" spans="1:3">
      <c r="A10922" t="s">
        <v>4839</v>
      </c>
      <c r="B10922" t="str">
        <f t="shared" si="340"/>
        <v>3_0_2.png</v>
      </c>
      <c r="C10922" t="str">
        <f t="shared" si="341"/>
        <v>3_0_2</v>
      </c>
    </row>
    <row r="10923" spans="1:3">
      <c r="A10923" t="s">
        <v>4840</v>
      </c>
      <c r="B10923" t="str">
        <f t="shared" si="340"/>
        <v>3_0_4.png</v>
      </c>
      <c r="C10923" t="str">
        <f t="shared" si="341"/>
        <v>3_0_4</v>
      </c>
    </row>
    <row r="10924" spans="1:3">
      <c r="A10924" t="s">
        <v>4841</v>
      </c>
      <c r="B10924" t="str">
        <f t="shared" si="340"/>
        <v>1_0_0.png</v>
      </c>
      <c r="C10924" t="str">
        <f t="shared" si="341"/>
        <v>1_0_0</v>
      </c>
    </row>
    <row r="10925" spans="1:3">
      <c r="A10925" t="s">
        <v>4842</v>
      </c>
      <c r="B10925" t="str">
        <f t="shared" si="340"/>
        <v>5_0_0.png</v>
      </c>
      <c r="C10925" t="str">
        <f t="shared" si="341"/>
        <v>5_0_0</v>
      </c>
    </row>
    <row r="10926" spans="1:3">
      <c r="A10926" t="s">
        <v>4843</v>
      </c>
      <c r="B10926" t="str">
        <f t="shared" si="340"/>
        <v>0_2_0.png</v>
      </c>
      <c r="C10926" t="str">
        <f t="shared" si="341"/>
        <v>0_2_0</v>
      </c>
    </row>
    <row r="10927" spans="1:3">
      <c r="A10927" t="s">
        <v>4844</v>
      </c>
      <c r="B10927" t="str">
        <f t="shared" si="340"/>
        <v>3_0_5.png</v>
      </c>
      <c r="C10927" t="str">
        <f t="shared" si="341"/>
        <v>3_0_5</v>
      </c>
    </row>
    <row r="10928" spans="1:3">
      <c r="A10928" t="s">
        <v>4845</v>
      </c>
      <c r="B10928" t="str">
        <f t="shared" si="340"/>
        <v>1_0_3.png</v>
      </c>
      <c r="C10928" t="str">
        <f t="shared" si="341"/>
        <v>1_0_3</v>
      </c>
    </row>
    <row r="10929" spans="1:3">
      <c r="A10929" t="s">
        <v>4846</v>
      </c>
      <c r="B10929" t="str">
        <f t="shared" si="340"/>
        <v>2_0_4.png</v>
      </c>
      <c r="C10929" t="str">
        <f t="shared" si="341"/>
        <v>2_0_4</v>
      </c>
    </row>
    <row r="10930" spans="1:3">
      <c r="A10930" t="s">
        <v>4847</v>
      </c>
      <c r="B10930" t="str">
        <f t="shared" si="340"/>
        <v>1_2_4.png</v>
      </c>
      <c r="C10930" t="str">
        <f t="shared" si="341"/>
        <v>1_2_4</v>
      </c>
    </row>
    <row r="10931" spans="1:3">
      <c r="A10931" t="s">
        <v>4848</v>
      </c>
      <c r="B10931" t="str">
        <f t="shared" si="340"/>
        <v>0_0_2.png</v>
      </c>
      <c r="C10931" t="str">
        <f t="shared" si="341"/>
        <v>0_0_2</v>
      </c>
    </row>
    <row r="10932" spans="1:3">
      <c r="A10932" t="s">
        <v>4849</v>
      </c>
      <c r="B10932" t="str">
        <f t="shared" si="340"/>
        <v>5_0_3.png</v>
      </c>
      <c r="C10932" t="str">
        <f t="shared" si="341"/>
        <v>5_0_3</v>
      </c>
    </row>
    <row r="10933" spans="1:3">
      <c r="A10933" t="s">
        <v>4850</v>
      </c>
      <c r="B10933" t="str">
        <f t="shared" si="340"/>
        <v>5_0_0.png</v>
      </c>
      <c r="C10933" t="str">
        <f t="shared" si="341"/>
        <v>5_0_0</v>
      </c>
    </row>
    <row r="10934" spans="1:3">
      <c r="A10934" t="s">
        <v>4851</v>
      </c>
      <c r="B10934" t="str">
        <f t="shared" si="340"/>
        <v>4_1_4.png</v>
      </c>
      <c r="C10934" t="str">
        <f t="shared" si="341"/>
        <v>4_1_4</v>
      </c>
    </row>
    <row r="10935" spans="1:3">
      <c r="A10935" t="s">
        <v>4852</v>
      </c>
      <c r="B10935" t="str">
        <f t="shared" si="340"/>
        <v>2_0_1.png</v>
      </c>
      <c r="C10935" t="str">
        <f t="shared" si="341"/>
        <v>2_0_1</v>
      </c>
    </row>
    <row r="10936" spans="1:3">
      <c r="A10936" t="s">
        <v>4853</v>
      </c>
      <c r="B10936" t="str">
        <f t="shared" si="340"/>
        <v>5_6_0.png</v>
      </c>
      <c r="C10936" t="str">
        <f t="shared" si="341"/>
        <v>5_6_0</v>
      </c>
    </row>
    <row r="10937" spans="1:3">
      <c r="A10937" t="s">
        <v>4854</v>
      </c>
      <c r="B10937" t="str">
        <f t="shared" si="340"/>
        <v>0_2_0.png</v>
      </c>
      <c r="C10937" t="str">
        <f t="shared" si="341"/>
        <v>0_2_0</v>
      </c>
    </row>
    <row r="10938" spans="1:3">
      <c r="A10938" t="s">
        <v>4855</v>
      </c>
      <c r="B10938" t="str">
        <f t="shared" si="340"/>
        <v>2_0_5.png</v>
      </c>
      <c r="C10938" t="str">
        <f t="shared" si="341"/>
        <v>2_0_5</v>
      </c>
    </row>
    <row r="10939" spans="1:3">
      <c r="A10939" t="s">
        <v>4856</v>
      </c>
      <c r="B10939" t="str">
        <f t="shared" si="340"/>
        <v>5_0_3.png</v>
      </c>
      <c r="C10939" t="str">
        <f t="shared" si="341"/>
        <v>5_0_3</v>
      </c>
    </row>
    <row r="10940" spans="1:3">
      <c r="A10940" t="s">
        <v>4857</v>
      </c>
      <c r="B10940" t="str">
        <f t="shared" si="340"/>
        <v>3_0_3.png</v>
      </c>
      <c r="C10940" t="str">
        <f t="shared" si="341"/>
        <v>3_0_3</v>
      </c>
    </row>
    <row r="10941" spans="1:3">
      <c r="A10941" t="s">
        <v>4858</v>
      </c>
      <c r="B10941" t="str">
        <f t="shared" si="340"/>
        <v>2_0_3.png</v>
      </c>
      <c r="C10941" t="str">
        <f t="shared" si="341"/>
        <v>2_0_3</v>
      </c>
    </row>
    <row r="10942" spans="1:3">
      <c r="A10942" t="s">
        <v>4859</v>
      </c>
      <c r="B10942" t="str">
        <f t="shared" si="340"/>
        <v>5_2_0.png</v>
      </c>
      <c r="C10942" t="str">
        <f t="shared" si="341"/>
        <v>5_2_0</v>
      </c>
    </row>
    <row r="10943" spans="1:3">
      <c r="A10943" t="s">
        <v>4860</v>
      </c>
      <c r="B10943" t="str">
        <f t="shared" si="340"/>
        <v>4_1_3.png</v>
      </c>
      <c r="C10943" t="str">
        <f t="shared" si="341"/>
        <v>4_1_3</v>
      </c>
    </row>
    <row r="10944" spans="1:3">
      <c r="A10944" t="s">
        <v>4861</v>
      </c>
      <c r="B10944" t="str">
        <f t="shared" si="340"/>
        <v>4_3_0.png</v>
      </c>
      <c r="C10944" t="str">
        <f t="shared" si="341"/>
        <v>4_3_0</v>
      </c>
    </row>
    <row r="10945" spans="1:3">
      <c r="A10945" t="s">
        <v>4862</v>
      </c>
      <c r="B10945" t="str">
        <f t="shared" si="340"/>
        <v>0_1_3.png</v>
      </c>
      <c r="C10945" t="str">
        <f t="shared" si="341"/>
        <v>0_1_3</v>
      </c>
    </row>
    <row r="10946" spans="1:3">
      <c r="A10946" t="s">
        <v>4863</v>
      </c>
      <c r="B10946" t="str">
        <f t="shared" ref="B10946:B11009" si="342">RIGHT(A10946,9)</f>
        <v>6_6_0.png</v>
      </c>
      <c r="C10946" t="str">
        <f t="shared" ref="C10946:C11009" si="343">LEFT(B10946,5)</f>
        <v>6_6_0</v>
      </c>
    </row>
    <row r="10947" spans="1:3">
      <c r="A10947" t="s">
        <v>4864</v>
      </c>
      <c r="B10947" t="str">
        <f t="shared" si="342"/>
        <v>3_0_1.png</v>
      </c>
      <c r="C10947" t="str">
        <f t="shared" si="343"/>
        <v>3_0_1</v>
      </c>
    </row>
    <row r="10948" spans="1:3">
      <c r="A10948" t="s">
        <v>4865</v>
      </c>
      <c r="B10948" t="str">
        <f t="shared" si="342"/>
        <v>6_2_0.png</v>
      </c>
      <c r="C10948" t="str">
        <f t="shared" si="343"/>
        <v>6_2_0</v>
      </c>
    </row>
    <row r="10949" spans="1:3">
      <c r="A10949" t="s">
        <v>4866</v>
      </c>
      <c r="B10949" t="str">
        <f t="shared" si="342"/>
        <v>2_0_2.png</v>
      </c>
      <c r="C10949" t="str">
        <f t="shared" si="343"/>
        <v>2_0_2</v>
      </c>
    </row>
    <row r="10950" spans="1:3">
      <c r="A10950" t="s">
        <v>4867</v>
      </c>
      <c r="B10950" t="str">
        <f t="shared" si="342"/>
        <v>1_0_3.png</v>
      </c>
      <c r="C10950" t="str">
        <f t="shared" si="343"/>
        <v>1_0_3</v>
      </c>
    </row>
    <row r="10951" spans="1:3">
      <c r="A10951" t="s">
        <v>4868</v>
      </c>
      <c r="B10951" t="str">
        <f t="shared" si="342"/>
        <v>2_6_0.png</v>
      </c>
      <c r="C10951" t="str">
        <f t="shared" si="343"/>
        <v>2_6_0</v>
      </c>
    </row>
    <row r="10952" spans="1:3">
      <c r="A10952" t="s">
        <v>4869</v>
      </c>
      <c r="B10952" t="str">
        <f t="shared" si="342"/>
        <v>0_6_2.png</v>
      </c>
      <c r="C10952" t="str">
        <f t="shared" si="343"/>
        <v>0_6_2</v>
      </c>
    </row>
    <row r="10953" spans="1:3">
      <c r="A10953" t="s">
        <v>4870</v>
      </c>
      <c r="B10953" t="str">
        <f t="shared" si="342"/>
        <v>1_0_2.png</v>
      </c>
      <c r="C10953" t="str">
        <f t="shared" si="343"/>
        <v>1_0_2</v>
      </c>
    </row>
    <row r="10954" spans="1:3">
      <c r="A10954" t="s">
        <v>4871</v>
      </c>
      <c r="B10954" t="str">
        <f t="shared" si="342"/>
        <v>1_2_0.png</v>
      </c>
      <c r="C10954" t="str">
        <f t="shared" si="343"/>
        <v>1_2_0</v>
      </c>
    </row>
    <row r="10955" spans="1:3">
      <c r="A10955" t="s">
        <v>4872</v>
      </c>
      <c r="B10955" t="str">
        <f t="shared" si="342"/>
        <v>3_0_5.png</v>
      </c>
      <c r="C10955" t="str">
        <f t="shared" si="343"/>
        <v>3_0_5</v>
      </c>
    </row>
    <row r="10956" spans="1:3">
      <c r="A10956" t="s">
        <v>4873</v>
      </c>
      <c r="B10956" t="str">
        <f t="shared" si="342"/>
        <v>2_0_3.png</v>
      </c>
      <c r="C10956" t="str">
        <f t="shared" si="343"/>
        <v>2_0_3</v>
      </c>
    </row>
    <row r="10957" spans="1:3">
      <c r="A10957" t="s">
        <v>4874</v>
      </c>
      <c r="B10957" t="str">
        <f t="shared" si="342"/>
        <v>1_0_2.png</v>
      </c>
      <c r="C10957" t="str">
        <f t="shared" si="343"/>
        <v>1_0_2</v>
      </c>
    </row>
    <row r="10958" spans="1:3">
      <c r="A10958" t="s">
        <v>4875</v>
      </c>
      <c r="B10958" t="str">
        <f t="shared" si="342"/>
        <v>1_0_2.png</v>
      </c>
      <c r="C10958" t="str">
        <f t="shared" si="343"/>
        <v>1_0_2</v>
      </c>
    </row>
    <row r="10959" spans="1:3">
      <c r="A10959" t="s">
        <v>4876</v>
      </c>
      <c r="B10959" t="str">
        <f t="shared" si="342"/>
        <v>4_4_1.png</v>
      </c>
      <c r="C10959" t="str">
        <f t="shared" si="343"/>
        <v>4_4_1</v>
      </c>
    </row>
    <row r="10960" spans="1:3">
      <c r="A10960" t="s">
        <v>4877</v>
      </c>
      <c r="B10960" t="str">
        <f t="shared" si="342"/>
        <v>4_2_4.png</v>
      </c>
      <c r="C10960" t="str">
        <f t="shared" si="343"/>
        <v>4_2_4</v>
      </c>
    </row>
    <row r="10961" spans="1:3">
      <c r="A10961" t="s">
        <v>4878</v>
      </c>
      <c r="B10961" t="str">
        <f t="shared" si="342"/>
        <v>2_3_0.png</v>
      </c>
      <c r="C10961" t="str">
        <f t="shared" si="343"/>
        <v>2_3_0</v>
      </c>
    </row>
    <row r="10962" spans="1:3">
      <c r="A10962" t="s">
        <v>4879</v>
      </c>
      <c r="B10962" t="str">
        <f t="shared" si="342"/>
        <v>3_0_0.png</v>
      </c>
      <c r="C10962" t="str">
        <f t="shared" si="343"/>
        <v>3_0_0</v>
      </c>
    </row>
    <row r="10963" spans="1:3">
      <c r="A10963" t="s">
        <v>4880</v>
      </c>
      <c r="B10963" t="str">
        <f t="shared" si="342"/>
        <v>2_0_2.png</v>
      </c>
      <c r="C10963" t="str">
        <f t="shared" si="343"/>
        <v>2_0_2</v>
      </c>
    </row>
    <row r="10964" spans="1:3">
      <c r="A10964" t="s">
        <v>4881</v>
      </c>
      <c r="B10964" t="str">
        <f t="shared" si="342"/>
        <v>5_6_2.png</v>
      </c>
      <c r="C10964" t="str">
        <f t="shared" si="343"/>
        <v>5_6_2</v>
      </c>
    </row>
    <row r="10965" spans="1:3">
      <c r="A10965" t="s">
        <v>4882</v>
      </c>
      <c r="B10965" t="str">
        <f t="shared" si="342"/>
        <v>3_0_2.png</v>
      </c>
      <c r="C10965" t="str">
        <f t="shared" si="343"/>
        <v>3_0_2</v>
      </c>
    </row>
    <row r="10966" spans="1:3">
      <c r="A10966" t="s">
        <v>4883</v>
      </c>
      <c r="B10966" t="str">
        <f t="shared" si="342"/>
        <v>3_0_0.png</v>
      </c>
      <c r="C10966" t="str">
        <f t="shared" si="343"/>
        <v>3_0_0</v>
      </c>
    </row>
    <row r="10967" spans="1:3">
      <c r="A10967" t="s">
        <v>4884</v>
      </c>
      <c r="B10967" t="str">
        <f t="shared" si="342"/>
        <v>4_3_0.png</v>
      </c>
      <c r="C10967" t="str">
        <f t="shared" si="343"/>
        <v>4_3_0</v>
      </c>
    </row>
    <row r="10968" spans="1:3">
      <c r="A10968" t="s">
        <v>4885</v>
      </c>
      <c r="B10968" t="str">
        <f t="shared" si="342"/>
        <v>2_6_0.png</v>
      </c>
      <c r="C10968" t="str">
        <f t="shared" si="343"/>
        <v>2_6_0</v>
      </c>
    </row>
    <row r="10969" spans="1:3">
      <c r="A10969" t="s">
        <v>4886</v>
      </c>
      <c r="B10969" t="str">
        <f t="shared" si="342"/>
        <v>4_1_0.png</v>
      </c>
      <c r="C10969" t="str">
        <f t="shared" si="343"/>
        <v>4_1_0</v>
      </c>
    </row>
    <row r="10970" spans="1:3">
      <c r="A10970" t="s">
        <v>4887</v>
      </c>
      <c r="B10970" t="str">
        <f t="shared" si="342"/>
        <v>4_6_0.png</v>
      </c>
      <c r="C10970" t="str">
        <f t="shared" si="343"/>
        <v>4_6_0</v>
      </c>
    </row>
    <row r="10971" spans="1:3">
      <c r="A10971" t="s">
        <v>4888</v>
      </c>
      <c r="B10971" t="str">
        <f t="shared" si="342"/>
        <v>1_0_6.png</v>
      </c>
      <c r="C10971" t="str">
        <f t="shared" si="343"/>
        <v>1_0_6</v>
      </c>
    </row>
    <row r="10972" spans="1:3">
      <c r="A10972" t="s">
        <v>4889</v>
      </c>
      <c r="B10972" t="str">
        <f t="shared" si="342"/>
        <v>5_3_0.png</v>
      </c>
      <c r="C10972" t="str">
        <f t="shared" si="343"/>
        <v>5_3_0</v>
      </c>
    </row>
    <row r="10973" spans="1:3">
      <c r="A10973" t="s">
        <v>4890</v>
      </c>
      <c r="B10973" t="str">
        <f t="shared" si="342"/>
        <v>0_1_0.png</v>
      </c>
      <c r="C10973" t="str">
        <f t="shared" si="343"/>
        <v>0_1_0</v>
      </c>
    </row>
    <row r="10974" spans="1:3">
      <c r="A10974" t="s">
        <v>4891</v>
      </c>
      <c r="B10974" t="str">
        <f t="shared" si="342"/>
        <v>6_0_0.png</v>
      </c>
      <c r="C10974" t="str">
        <f t="shared" si="343"/>
        <v>6_0_0</v>
      </c>
    </row>
    <row r="10975" spans="1:3">
      <c r="A10975" t="s">
        <v>4892</v>
      </c>
      <c r="B10975" t="str">
        <f t="shared" si="342"/>
        <v>3_0_5.png</v>
      </c>
      <c r="C10975" t="str">
        <f t="shared" si="343"/>
        <v>3_0_5</v>
      </c>
    </row>
    <row r="10976" spans="1:3">
      <c r="A10976" t="s">
        <v>4893</v>
      </c>
      <c r="B10976" t="str">
        <f t="shared" si="342"/>
        <v>5_4_2.png</v>
      </c>
      <c r="C10976" t="str">
        <f t="shared" si="343"/>
        <v>5_4_2</v>
      </c>
    </row>
    <row r="10977" spans="1:3">
      <c r="A10977" t="s">
        <v>4894</v>
      </c>
      <c r="B10977" t="str">
        <f t="shared" si="342"/>
        <v>6_5_3.png</v>
      </c>
      <c r="C10977" t="str">
        <f t="shared" si="343"/>
        <v>6_5_3</v>
      </c>
    </row>
    <row r="10978" spans="1:3">
      <c r="A10978" t="s">
        <v>4895</v>
      </c>
      <c r="B10978" t="str">
        <f t="shared" si="342"/>
        <v>1_3_0.png</v>
      </c>
      <c r="C10978" t="str">
        <f t="shared" si="343"/>
        <v>1_3_0</v>
      </c>
    </row>
    <row r="10979" spans="1:3">
      <c r="A10979" t="s">
        <v>4896</v>
      </c>
      <c r="B10979" t="str">
        <f t="shared" si="342"/>
        <v>5_0_0.png</v>
      </c>
      <c r="C10979" t="str">
        <f t="shared" si="343"/>
        <v>5_0_0</v>
      </c>
    </row>
    <row r="10980" spans="1:3">
      <c r="A10980" t="s">
        <v>4897</v>
      </c>
      <c r="B10980" t="str">
        <f t="shared" si="342"/>
        <v>0_3_0.png</v>
      </c>
      <c r="C10980" t="str">
        <f t="shared" si="343"/>
        <v>0_3_0</v>
      </c>
    </row>
    <row r="10981" spans="1:3">
      <c r="A10981" t="s">
        <v>4898</v>
      </c>
      <c r="B10981" t="str">
        <f t="shared" si="342"/>
        <v>5_0_4.png</v>
      </c>
      <c r="C10981" t="str">
        <f t="shared" si="343"/>
        <v>5_0_4</v>
      </c>
    </row>
    <row r="10982" spans="1:3">
      <c r="A10982" t="s">
        <v>4899</v>
      </c>
      <c r="B10982" t="str">
        <f t="shared" si="342"/>
        <v>6_6_0.png</v>
      </c>
      <c r="C10982" t="str">
        <f t="shared" si="343"/>
        <v>6_6_0</v>
      </c>
    </row>
    <row r="10983" spans="1:3">
      <c r="A10983" t="s">
        <v>4900</v>
      </c>
      <c r="B10983" t="str">
        <f t="shared" si="342"/>
        <v>5_0_3.png</v>
      </c>
      <c r="C10983" t="str">
        <f t="shared" si="343"/>
        <v>5_0_3</v>
      </c>
    </row>
    <row r="10984" spans="1:3">
      <c r="A10984" t="s">
        <v>4901</v>
      </c>
      <c r="B10984" t="str">
        <f t="shared" si="342"/>
        <v>3_0_5.png</v>
      </c>
      <c r="C10984" t="str">
        <f t="shared" si="343"/>
        <v>3_0_5</v>
      </c>
    </row>
    <row r="10985" spans="1:3">
      <c r="A10985" t="s">
        <v>4902</v>
      </c>
      <c r="B10985" t="str">
        <f t="shared" si="342"/>
        <v>0_5_4.png</v>
      </c>
      <c r="C10985" t="str">
        <f t="shared" si="343"/>
        <v>0_5_4</v>
      </c>
    </row>
    <row r="10986" spans="1:3">
      <c r="A10986" t="s">
        <v>4903</v>
      </c>
      <c r="B10986" t="str">
        <f t="shared" si="342"/>
        <v>1_0_2.png</v>
      </c>
      <c r="C10986" t="str">
        <f t="shared" si="343"/>
        <v>1_0_2</v>
      </c>
    </row>
    <row r="10987" spans="1:3">
      <c r="A10987" t="s">
        <v>4904</v>
      </c>
      <c r="B10987" t="str">
        <f t="shared" si="342"/>
        <v>1_0_0.png</v>
      </c>
      <c r="C10987" t="str">
        <f t="shared" si="343"/>
        <v>1_0_0</v>
      </c>
    </row>
    <row r="10988" spans="1:3">
      <c r="A10988" t="s">
        <v>4905</v>
      </c>
      <c r="B10988" t="str">
        <f t="shared" si="342"/>
        <v>5_2_0.png</v>
      </c>
      <c r="C10988" t="str">
        <f t="shared" si="343"/>
        <v>5_2_0</v>
      </c>
    </row>
    <row r="10989" spans="1:3">
      <c r="A10989" t="s">
        <v>4906</v>
      </c>
      <c r="B10989" t="str">
        <f t="shared" si="342"/>
        <v>2_6_0.png</v>
      </c>
      <c r="C10989" t="str">
        <f t="shared" si="343"/>
        <v>2_6_0</v>
      </c>
    </row>
    <row r="10990" spans="1:3">
      <c r="A10990" t="s">
        <v>4907</v>
      </c>
      <c r="B10990" t="str">
        <f t="shared" si="342"/>
        <v>5_2_0.png</v>
      </c>
      <c r="C10990" t="str">
        <f t="shared" si="343"/>
        <v>5_2_0</v>
      </c>
    </row>
    <row r="10991" spans="1:3">
      <c r="A10991" t="s">
        <v>4908</v>
      </c>
      <c r="B10991" t="str">
        <f t="shared" si="342"/>
        <v>1_2_2.png</v>
      </c>
      <c r="C10991" t="str">
        <f t="shared" si="343"/>
        <v>1_2_2</v>
      </c>
    </row>
    <row r="10992" spans="1:3">
      <c r="A10992" t="s">
        <v>4909</v>
      </c>
      <c r="B10992" t="str">
        <f t="shared" si="342"/>
        <v>5_2_0.png</v>
      </c>
      <c r="C10992" t="str">
        <f t="shared" si="343"/>
        <v>5_2_0</v>
      </c>
    </row>
    <row r="10993" spans="1:3">
      <c r="A10993" t="s">
        <v>4910</v>
      </c>
      <c r="B10993" t="str">
        <f t="shared" si="342"/>
        <v>4_6_4.png</v>
      </c>
      <c r="C10993" t="str">
        <f t="shared" si="343"/>
        <v>4_6_4</v>
      </c>
    </row>
    <row r="10994" spans="1:3">
      <c r="A10994" t="s">
        <v>4911</v>
      </c>
      <c r="B10994" t="str">
        <f t="shared" si="342"/>
        <v>0_3_0.png</v>
      </c>
      <c r="C10994" t="str">
        <f t="shared" si="343"/>
        <v>0_3_0</v>
      </c>
    </row>
    <row r="10995" spans="1:3">
      <c r="A10995" t="s">
        <v>4912</v>
      </c>
      <c r="B10995" t="str">
        <f t="shared" si="342"/>
        <v>2_0_3.png</v>
      </c>
      <c r="C10995" t="str">
        <f t="shared" si="343"/>
        <v>2_0_3</v>
      </c>
    </row>
    <row r="10996" spans="1:3">
      <c r="A10996" t="s">
        <v>4913</v>
      </c>
      <c r="B10996" t="str">
        <f t="shared" si="342"/>
        <v>4_4_2.png</v>
      </c>
      <c r="C10996" t="str">
        <f t="shared" si="343"/>
        <v>4_4_2</v>
      </c>
    </row>
    <row r="10997" spans="1:3">
      <c r="A10997" t="s">
        <v>4914</v>
      </c>
      <c r="B10997" t="str">
        <f t="shared" si="342"/>
        <v>1_0_3.png</v>
      </c>
      <c r="C10997" t="str">
        <f t="shared" si="343"/>
        <v>1_0_3</v>
      </c>
    </row>
    <row r="10998" spans="1:3">
      <c r="A10998" t="s">
        <v>4915</v>
      </c>
      <c r="B10998" t="str">
        <f t="shared" si="342"/>
        <v>6_4_1.png</v>
      </c>
      <c r="C10998" t="str">
        <f t="shared" si="343"/>
        <v>6_4_1</v>
      </c>
    </row>
    <row r="10999" spans="1:3">
      <c r="A10999" t="s">
        <v>4916</v>
      </c>
      <c r="B10999" t="str">
        <f t="shared" si="342"/>
        <v>6_6_0.png</v>
      </c>
      <c r="C10999" t="str">
        <f t="shared" si="343"/>
        <v>6_6_0</v>
      </c>
    </row>
    <row r="11000" spans="1:3">
      <c r="A11000" t="s">
        <v>4917</v>
      </c>
      <c r="B11000" t="str">
        <f t="shared" si="342"/>
        <v>3_0_0.png</v>
      </c>
      <c r="C11000" t="str">
        <f t="shared" si="343"/>
        <v>3_0_0</v>
      </c>
    </row>
    <row r="11001" spans="1:3">
      <c r="A11001" t="s">
        <v>4918</v>
      </c>
      <c r="B11001" t="str">
        <f t="shared" si="342"/>
        <v>6_1_0.png</v>
      </c>
      <c r="C11001" t="str">
        <f t="shared" si="343"/>
        <v>6_1_0</v>
      </c>
    </row>
    <row r="11002" spans="1:3">
      <c r="A11002" t="s">
        <v>4919</v>
      </c>
      <c r="B11002" t="str">
        <f t="shared" si="342"/>
        <v>4_2_0.png</v>
      </c>
      <c r="C11002" t="str">
        <f t="shared" si="343"/>
        <v>4_2_0</v>
      </c>
    </row>
    <row r="11003" spans="1:3">
      <c r="A11003" t="s">
        <v>4920</v>
      </c>
      <c r="B11003" t="str">
        <f t="shared" si="342"/>
        <v>5_0_0.png</v>
      </c>
      <c r="C11003" t="str">
        <f t="shared" si="343"/>
        <v>5_0_0</v>
      </c>
    </row>
    <row r="11004" spans="1:3">
      <c r="A11004" t="s">
        <v>4921</v>
      </c>
      <c r="B11004" t="str">
        <f t="shared" si="342"/>
        <v>3_0_5.png</v>
      </c>
      <c r="C11004" t="str">
        <f t="shared" si="343"/>
        <v>3_0_5</v>
      </c>
    </row>
    <row r="11005" spans="1:3">
      <c r="A11005" t="s">
        <v>4922</v>
      </c>
      <c r="B11005" t="str">
        <f t="shared" si="342"/>
        <v>5_4_0.png</v>
      </c>
      <c r="C11005" t="str">
        <f t="shared" si="343"/>
        <v>5_4_0</v>
      </c>
    </row>
    <row r="11006" spans="1:3">
      <c r="A11006" t="s">
        <v>4923</v>
      </c>
      <c r="B11006" t="str">
        <f t="shared" si="342"/>
        <v>3_0_0.png</v>
      </c>
      <c r="C11006" t="str">
        <f t="shared" si="343"/>
        <v>3_0_0</v>
      </c>
    </row>
    <row r="11007" spans="1:3">
      <c r="A11007" t="s">
        <v>4924</v>
      </c>
      <c r="B11007" t="str">
        <f t="shared" si="342"/>
        <v>2_0_1.png</v>
      </c>
      <c r="C11007" t="str">
        <f t="shared" si="343"/>
        <v>2_0_1</v>
      </c>
    </row>
    <row r="11008" spans="1:3">
      <c r="A11008" t="s">
        <v>4925</v>
      </c>
      <c r="B11008" t="str">
        <f t="shared" si="342"/>
        <v>3_0_6.png</v>
      </c>
      <c r="C11008" t="str">
        <f t="shared" si="343"/>
        <v>3_0_6</v>
      </c>
    </row>
    <row r="11009" spans="1:3">
      <c r="A11009" t="s">
        <v>4926</v>
      </c>
      <c r="B11009" t="str">
        <f t="shared" si="342"/>
        <v>3_0_3.png</v>
      </c>
      <c r="C11009" t="str">
        <f t="shared" si="343"/>
        <v>3_0_3</v>
      </c>
    </row>
    <row r="11010" spans="1:3">
      <c r="A11010" t="s">
        <v>4927</v>
      </c>
      <c r="B11010" t="str">
        <f t="shared" ref="B11010:B11073" si="344">RIGHT(A11010,9)</f>
        <v>6_0_4.png</v>
      </c>
      <c r="C11010" t="str">
        <f t="shared" ref="C11010:C11073" si="345">LEFT(B11010,5)</f>
        <v>6_0_4</v>
      </c>
    </row>
    <row r="11011" spans="1:3">
      <c r="A11011" t="s">
        <v>4928</v>
      </c>
      <c r="B11011" t="str">
        <f t="shared" si="344"/>
        <v>6_3_0.png</v>
      </c>
      <c r="C11011" t="str">
        <f t="shared" si="345"/>
        <v>6_3_0</v>
      </c>
    </row>
    <row r="11012" spans="1:3">
      <c r="A11012" t="s">
        <v>4929</v>
      </c>
      <c r="B11012" t="str">
        <f t="shared" si="344"/>
        <v>0_5_0.png</v>
      </c>
      <c r="C11012" t="str">
        <f t="shared" si="345"/>
        <v>0_5_0</v>
      </c>
    </row>
    <row r="11013" spans="1:3">
      <c r="A11013" t="s">
        <v>4930</v>
      </c>
      <c r="B11013" t="str">
        <f t="shared" si="344"/>
        <v>3_0_5.png</v>
      </c>
      <c r="C11013" t="str">
        <f t="shared" si="345"/>
        <v>3_0_5</v>
      </c>
    </row>
    <row r="11014" spans="1:3">
      <c r="A11014" t="s">
        <v>4931</v>
      </c>
      <c r="B11014" t="str">
        <f t="shared" si="344"/>
        <v>3_0_3.png</v>
      </c>
      <c r="C11014" t="str">
        <f t="shared" si="345"/>
        <v>3_0_3</v>
      </c>
    </row>
    <row r="11015" spans="1:3">
      <c r="A11015" t="s">
        <v>4932</v>
      </c>
      <c r="B11015" t="str">
        <f t="shared" si="344"/>
        <v>4_1_0.png</v>
      </c>
      <c r="C11015" t="str">
        <f t="shared" si="345"/>
        <v>4_1_0</v>
      </c>
    </row>
    <row r="11016" spans="1:3">
      <c r="A11016" t="s">
        <v>4933</v>
      </c>
      <c r="B11016" t="str">
        <f t="shared" si="344"/>
        <v>2_0_2.png</v>
      </c>
      <c r="C11016" t="str">
        <f t="shared" si="345"/>
        <v>2_0_2</v>
      </c>
    </row>
    <row r="11017" spans="1:3">
      <c r="A11017" t="s">
        <v>4934</v>
      </c>
      <c r="B11017" t="str">
        <f t="shared" si="344"/>
        <v>2_3_0.png</v>
      </c>
      <c r="C11017" t="str">
        <f t="shared" si="345"/>
        <v>2_3_0</v>
      </c>
    </row>
    <row r="11018" spans="1:3">
      <c r="A11018" t="s">
        <v>4935</v>
      </c>
      <c r="B11018" t="str">
        <f t="shared" si="344"/>
        <v>6_6_0.png</v>
      </c>
      <c r="C11018" t="str">
        <f t="shared" si="345"/>
        <v>6_6_0</v>
      </c>
    </row>
    <row r="11019" spans="1:3">
      <c r="A11019" t="s">
        <v>4936</v>
      </c>
      <c r="B11019" t="str">
        <f t="shared" si="344"/>
        <v>4_0_0.png</v>
      </c>
      <c r="C11019" t="str">
        <f t="shared" si="345"/>
        <v>4_0_0</v>
      </c>
    </row>
    <row r="11020" spans="1:3">
      <c r="A11020" t="s">
        <v>4937</v>
      </c>
      <c r="B11020" t="str">
        <f t="shared" si="344"/>
        <v>3_0_5.png</v>
      </c>
      <c r="C11020" t="str">
        <f t="shared" si="345"/>
        <v>3_0_5</v>
      </c>
    </row>
    <row r="11021" spans="1:3">
      <c r="A11021" t="s">
        <v>4938</v>
      </c>
      <c r="B11021" t="str">
        <f t="shared" si="344"/>
        <v>0_3_0.png</v>
      </c>
      <c r="C11021" t="str">
        <f t="shared" si="345"/>
        <v>0_3_0</v>
      </c>
    </row>
    <row r="11022" spans="1:3">
      <c r="A11022" t="s">
        <v>4939</v>
      </c>
      <c r="B11022" t="str">
        <f t="shared" si="344"/>
        <v>4_0_1.png</v>
      </c>
      <c r="C11022" t="str">
        <f t="shared" si="345"/>
        <v>4_0_1</v>
      </c>
    </row>
    <row r="11023" spans="1:3">
      <c r="A11023" t="s">
        <v>4940</v>
      </c>
      <c r="B11023" t="str">
        <f t="shared" si="344"/>
        <v>6_0_4.png</v>
      </c>
      <c r="C11023" t="str">
        <f t="shared" si="345"/>
        <v>6_0_4</v>
      </c>
    </row>
    <row r="11024" spans="1:3">
      <c r="A11024" t="s">
        <v>4941</v>
      </c>
      <c r="B11024" t="str">
        <f t="shared" si="344"/>
        <v>0_2_0.png</v>
      </c>
      <c r="C11024" t="str">
        <f t="shared" si="345"/>
        <v>0_2_0</v>
      </c>
    </row>
    <row r="11025" spans="1:3">
      <c r="A11025" t="s">
        <v>4942</v>
      </c>
      <c r="B11025" t="str">
        <f t="shared" si="344"/>
        <v>6_0_0.png</v>
      </c>
      <c r="C11025" t="str">
        <f t="shared" si="345"/>
        <v>6_0_0</v>
      </c>
    </row>
    <row r="11026" spans="1:3">
      <c r="A11026" t="s">
        <v>4943</v>
      </c>
      <c r="B11026" t="str">
        <f t="shared" si="344"/>
        <v>3_0_0.png</v>
      </c>
      <c r="C11026" t="str">
        <f t="shared" si="345"/>
        <v>3_0_0</v>
      </c>
    </row>
    <row r="11027" spans="1:3">
      <c r="A11027" t="s">
        <v>4944</v>
      </c>
      <c r="B11027" t="str">
        <f t="shared" si="344"/>
        <v>5_4_0.png</v>
      </c>
      <c r="C11027" t="str">
        <f t="shared" si="345"/>
        <v>5_4_0</v>
      </c>
    </row>
    <row r="11028" spans="1:3">
      <c r="A11028" t="s">
        <v>4945</v>
      </c>
      <c r="B11028" t="str">
        <f t="shared" si="344"/>
        <v>1_0_0.png</v>
      </c>
      <c r="C11028" t="str">
        <f t="shared" si="345"/>
        <v>1_0_0</v>
      </c>
    </row>
    <row r="11029" spans="1:3">
      <c r="A11029" t="s">
        <v>4946</v>
      </c>
      <c r="B11029" t="str">
        <f t="shared" si="344"/>
        <v>1_0_3.png</v>
      </c>
      <c r="C11029" t="str">
        <f t="shared" si="345"/>
        <v>1_0_3</v>
      </c>
    </row>
    <row r="11030" spans="1:3">
      <c r="A11030" t="s">
        <v>4947</v>
      </c>
      <c r="B11030" t="str">
        <f t="shared" si="344"/>
        <v>5_2_0.png</v>
      </c>
      <c r="C11030" t="str">
        <f t="shared" si="345"/>
        <v>5_2_0</v>
      </c>
    </row>
    <row r="11031" spans="1:3">
      <c r="A11031" t="s">
        <v>4948</v>
      </c>
      <c r="B11031" t="str">
        <f t="shared" si="344"/>
        <v>6_1_0.png</v>
      </c>
      <c r="C11031" t="str">
        <f t="shared" si="345"/>
        <v>6_1_0</v>
      </c>
    </row>
    <row r="11032" spans="1:3">
      <c r="A11032" t="s">
        <v>4949</v>
      </c>
      <c r="B11032" t="str">
        <f t="shared" si="344"/>
        <v>1_3_0.png</v>
      </c>
      <c r="C11032" t="str">
        <f t="shared" si="345"/>
        <v>1_3_0</v>
      </c>
    </row>
    <row r="11033" spans="1:3">
      <c r="A11033" t="s">
        <v>4950</v>
      </c>
      <c r="B11033" t="str">
        <f t="shared" si="344"/>
        <v>3_0_3.png</v>
      </c>
      <c r="C11033" t="str">
        <f t="shared" si="345"/>
        <v>3_0_3</v>
      </c>
    </row>
    <row r="11034" spans="1:3">
      <c r="A11034" t="s">
        <v>4951</v>
      </c>
      <c r="B11034" t="str">
        <f t="shared" si="344"/>
        <v>3_0_6.png</v>
      </c>
      <c r="C11034" t="str">
        <f t="shared" si="345"/>
        <v>3_0_6</v>
      </c>
    </row>
    <row r="11035" spans="1:3">
      <c r="A11035" t="s">
        <v>4952</v>
      </c>
      <c r="B11035" t="str">
        <f t="shared" si="344"/>
        <v>2_0_1.png</v>
      </c>
      <c r="C11035" t="str">
        <f t="shared" si="345"/>
        <v>2_0_1</v>
      </c>
    </row>
    <row r="11036" spans="1:3">
      <c r="A11036" t="s">
        <v>4953</v>
      </c>
      <c r="B11036" t="str">
        <f t="shared" si="344"/>
        <v>3_0_3.png</v>
      </c>
      <c r="C11036" t="str">
        <f t="shared" si="345"/>
        <v>3_0_3</v>
      </c>
    </row>
    <row r="11037" spans="1:3">
      <c r="A11037" t="s">
        <v>4954</v>
      </c>
      <c r="B11037" t="str">
        <f t="shared" si="344"/>
        <v>1_0_0.png</v>
      </c>
      <c r="C11037" t="str">
        <f t="shared" si="345"/>
        <v>1_0_0</v>
      </c>
    </row>
    <row r="11038" spans="1:3">
      <c r="A11038" t="s">
        <v>4955</v>
      </c>
      <c r="B11038" t="str">
        <f t="shared" si="344"/>
        <v>1_2_0.png</v>
      </c>
      <c r="C11038" t="str">
        <f t="shared" si="345"/>
        <v>1_2_0</v>
      </c>
    </row>
    <row r="11039" spans="1:3">
      <c r="A11039" t="s">
        <v>4956</v>
      </c>
      <c r="B11039" t="str">
        <f t="shared" si="344"/>
        <v>5_0_0.png</v>
      </c>
      <c r="C11039" t="str">
        <f t="shared" si="345"/>
        <v>5_0_0</v>
      </c>
    </row>
    <row r="11040" spans="1:3">
      <c r="A11040" t="s">
        <v>4957</v>
      </c>
      <c r="B11040" t="str">
        <f t="shared" si="344"/>
        <v>2_4_0.png</v>
      </c>
      <c r="C11040" t="str">
        <f t="shared" si="345"/>
        <v>2_4_0</v>
      </c>
    </row>
    <row r="11041" spans="1:3">
      <c r="A11041" t="s">
        <v>4958</v>
      </c>
      <c r="B11041" t="str">
        <f t="shared" si="344"/>
        <v>2_0_4.png</v>
      </c>
      <c r="C11041" t="str">
        <f t="shared" si="345"/>
        <v>2_0_4</v>
      </c>
    </row>
    <row r="11042" spans="1:3">
      <c r="A11042" t="s">
        <v>4959</v>
      </c>
      <c r="B11042" t="str">
        <f t="shared" si="344"/>
        <v>6_0_5.png</v>
      </c>
      <c r="C11042" t="str">
        <f t="shared" si="345"/>
        <v>6_0_5</v>
      </c>
    </row>
    <row r="11043" spans="1:3">
      <c r="A11043" t="s">
        <v>4960</v>
      </c>
      <c r="B11043" t="str">
        <f t="shared" si="344"/>
        <v>1_0_3.png</v>
      </c>
      <c r="C11043" t="str">
        <f t="shared" si="345"/>
        <v>1_0_3</v>
      </c>
    </row>
    <row r="11044" spans="1:3">
      <c r="A11044" t="s">
        <v>4961</v>
      </c>
      <c r="B11044" t="str">
        <f t="shared" si="344"/>
        <v>3_0_1.png</v>
      </c>
      <c r="C11044" t="str">
        <f t="shared" si="345"/>
        <v>3_0_1</v>
      </c>
    </row>
    <row r="11045" spans="1:3">
      <c r="A11045" t="s">
        <v>4962</v>
      </c>
      <c r="B11045" t="str">
        <f t="shared" si="344"/>
        <v>1_0_2.png</v>
      </c>
      <c r="C11045" t="str">
        <f t="shared" si="345"/>
        <v>1_0_2</v>
      </c>
    </row>
    <row r="11046" spans="1:3">
      <c r="A11046" t="s">
        <v>4963</v>
      </c>
      <c r="B11046" t="str">
        <f t="shared" si="344"/>
        <v>2_6_0.png</v>
      </c>
      <c r="C11046" t="str">
        <f t="shared" si="345"/>
        <v>2_6_0</v>
      </c>
    </row>
    <row r="11047" spans="1:3">
      <c r="A11047" t="s">
        <v>4964</v>
      </c>
      <c r="B11047" t="str">
        <f t="shared" si="344"/>
        <v>3_0_4.png</v>
      </c>
      <c r="C11047" t="str">
        <f t="shared" si="345"/>
        <v>3_0_4</v>
      </c>
    </row>
    <row r="11048" spans="1:3">
      <c r="A11048" t="s">
        <v>4965</v>
      </c>
      <c r="B11048" t="str">
        <f t="shared" si="344"/>
        <v>1_6_0.png</v>
      </c>
      <c r="C11048" t="str">
        <f t="shared" si="345"/>
        <v>1_6_0</v>
      </c>
    </row>
    <row r="11049" spans="1:3">
      <c r="A11049" t="s">
        <v>4966</v>
      </c>
      <c r="B11049" t="str">
        <f t="shared" si="344"/>
        <v>4_6_0.png</v>
      </c>
      <c r="C11049" t="str">
        <f t="shared" si="345"/>
        <v>4_6_0</v>
      </c>
    </row>
    <row r="11050" spans="1:3">
      <c r="A11050" t="s">
        <v>4967</v>
      </c>
      <c r="B11050" t="str">
        <f t="shared" si="344"/>
        <v>6_1_4.png</v>
      </c>
      <c r="C11050" t="str">
        <f t="shared" si="345"/>
        <v>6_1_4</v>
      </c>
    </row>
    <row r="11051" spans="1:3">
      <c r="A11051" t="s">
        <v>4968</v>
      </c>
      <c r="B11051" t="str">
        <f t="shared" si="344"/>
        <v>4_1_2.png</v>
      </c>
      <c r="C11051" t="str">
        <f t="shared" si="345"/>
        <v>4_1_2</v>
      </c>
    </row>
    <row r="11052" spans="1:3">
      <c r="A11052" t="s">
        <v>4969</v>
      </c>
      <c r="B11052" t="str">
        <f t="shared" si="344"/>
        <v>3_0_3.png</v>
      </c>
      <c r="C11052" t="str">
        <f t="shared" si="345"/>
        <v>3_0_3</v>
      </c>
    </row>
    <row r="11053" spans="1:3">
      <c r="A11053" t="s">
        <v>4970</v>
      </c>
      <c r="B11053" t="str">
        <f t="shared" si="344"/>
        <v>3_0_6.png</v>
      </c>
      <c r="C11053" t="str">
        <f t="shared" si="345"/>
        <v>3_0_6</v>
      </c>
    </row>
    <row r="11054" spans="1:3">
      <c r="A11054" t="s">
        <v>4971</v>
      </c>
      <c r="B11054" t="str">
        <f t="shared" si="344"/>
        <v>4_6_0.png</v>
      </c>
      <c r="C11054" t="str">
        <f t="shared" si="345"/>
        <v>4_6_0</v>
      </c>
    </row>
    <row r="11055" spans="1:3">
      <c r="A11055" t="s">
        <v>4972</v>
      </c>
      <c r="B11055" t="str">
        <f t="shared" si="344"/>
        <v>6_2_0.png</v>
      </c>
      <c r="C11055" t="str">
        <f t="shared" si="345"/>
        <v>6_2_0</v>
      </c>
    </row>
    <row r="11056" spans="1:3">
      <c r="A11056" t="s">
        <v>4973</v>
      </c>
      <c r="B11056" t="str">
        <f t="shared" si="344"/>
        <v>5_6_0.png</v>
      </c>
      <c r="C11056" t="str">
        <f t="shared" si="345"/>
        <v>5_6_0</v>
      </c>
    </row>
    <row r="11057" spans="1:3">
      <c r="A11057" t="s">
        <v>4974</v>
      </c>
      <c r="B11057" t="str">
        <f t="shared" si="344"/>
        <v>3_6_0.png</v>
      </c>
      <c r="C11057" t="str">
        <f t="shared" si="345"/>
        <v>3_6_0</v>
      </c>
    </row>
    <row r="11058" spans="1:3">
      <c r="A11058" t="s">
        <v>4975</v>
      </c>
      <c r="B11058" t="str">
        <f t="shared" si="344"/>
        <v>0_5_0.png</v>
      </c>
      <c r="C11058" t="str">
        <f t="shared" si="345"/>
        <v>0_5_0</v>
      </c>
    </row>
    <row r="11059" spans="1:3">
      <c r="A11059" t="s">
        <v>4976</v>
      </c>
      <c r="B11059" t="str">
        <f t="shared" si="344"/>
        <v>4_1_0.png</v>
      </c>
      <c r="C11059" t="str">
        <f t="shared" si="345"/>
        <v>4_1_0</v>
      </c>
    </row>
    <row r="11060" spans="1:3">
      <c r="A11060" t="s">
        <v>4977</v>
      </c>
      <c r="B11060" t="str">
        <f t="shared" si="344"/>
        <v>1_0_3.png</v>
      </c>
      <c r="C11060" t="str">
        <f t="shared" si="345"/>
        <v>1_0_3</v>
      </c>
    </row>
    <row r="11061" spans="1:3">
      <c r="A11061" t="s">
        <v>4978</v>
      </c>
      <c r="B11061" t="str">
        <f t="shared" si="344"/>
        <v>1_0_0.png</v>
      </c>
      <c r="C11061" t="str">
        <f t="shared" si="345"/>
        <v>1_0_0</v>
      </c>
    </row>
    <row r="11062" spans="1:3">
      <c r="A11062" t="s">
        <v>4979</v>
      </c>
      <c r="B11062" t="str">
        <f t="shared" si="344"/>
        <v>2_0_0.png</v>
      </c>
      <c r="C11062" t="str">
        <f t="shared" si="345"/>
        <v>2_0_0</v>
      </c>
    </row>
    <row r="11063" spans="1:3">
      <c r="A11063" t="s">
        <v>4980</v>
      </c>
      <c r="B11063" t="str">
        <f t="shared" si="344"/>
        <v>3_0_4.png</v>
      </c>
      <c r="C11063" t="str">
        <f t="shared" si="345"/>
        <v>3_0_4</v>
      </c>
    </row>
    <row r="11064" spans="1:3">
      <c r="A11064" t="s">
        <v>4981</v>
      </c>
      <c r="B11064" t="str">
        <f t="shared" si="344"/>
        <v>4_3_0.png</v>
      </c>
      <c r="C11064" t="str">
        <f t="shared" si="345"/>
        <v>4_3_0</v>
      </c>
    </row>
    <row r="11065" spans="1:3">
      <c r="A11065" t="s">
        <v>4982</v>
      </c>
      <c r="B11065" t="str">
        <f t="shared" si="344"/>
        <v>4_3_0.png</v>
      </c>
      <c r="C11065" t="str">
        <f t="shared" si="345"/>
        <v>4_3_0</v>
      </c>
    </row>
    <row r="11066" spans="1:3">
      <c r="A11066" t="s">
        <v>4983</v>
      </c>
      <c r="B11066" t="str">
        <f t="shared" si="344"/>
        <v>6_6_5.png</v>
      </c>
      <c r="C11066" t="str">
        <f t="shared" si="345"/>
        <v>6_6_5</v>
      </c>
    </row>
    <row r="11067" spans="1:3">
      <c r="A11067" t="s">
        <v>4984</v>
      </c>
      <c r="B11067" t="str">
        <f t="shared" si="344"/>
        <v>5_6_0.png</v>
      </c>
      <c r="C11067" t="str">
        <f t="shared" si="345"/>
        <v>5_6_0</v>
      </c>
    </row>
    <row r="11068" spans="1:3">
      <c r="A11068" t="s">
        <v>4985</v>
      </c>
      <c r="B11068" t="str">
        <f t="shared" si="344"/>
        <v>3_6_0.png</v>
      </c>
      <c r="C11068" t="str">
        <f t="shared" si="345"/>
        <v>3_6_0</v>
      </c>
    </row>
    <row r="11069" spans="1:3">
      <c r="A11069" t="s">
        <v>4986</v>
      </c>
      <c r="B11069" t="str">
        <f t="shared" si="344"/>
        <v>5_2_0.png</v>
      </c>
      <c r="C11069" t="str">
        <f t="shared" si="345"/>
        <v>5_2_0</v>
      </c>
    </row>
    <row r="11070" spans="1:3">
      <c r="A11070" t="s">
        <v>4987</v>
      </c>
      <c r="B11070" t="str">
        <f t="shared" si="344"/>
        <v>3_0_5.png</v>
      </c>
      <c r="C11070" t="str">
        <f t="shared" si="345"/>
        <v>3_0_5</v>
      </c>
    </row>
    <row r="11071" spans="1:3">
      <c r="A11071" t="s">
        <v>4988</v>
      </c>
      <c r="B11071" t="str">
        <f t="shared" si="344"/>
        <v>3_0_4.png</v>
      </c>
      <c r="C11071" t="str">
        <f t="shared" si="345"/>
        <v>3_0_4</v>
      </c>
    </row>
    <row r="11072" spans="1:3">
      <c r="A11072" t="s">
        <v>4989</v>
      </c>
      <c r="B11072" t="str">
        <f t="shared" si="344"/>
        <v>4_5_0.png</v>
      </c>
      <c r="C11072" t="str">
        <f t="shared" si="345"/>
        <v>4_5_0</v>
      </c>
    </row>
    <row r="11073" spans="1:3">
      <c r="A11073" t="s">
        <v>4990</v>
      </c>
      <c r="B11073" t="str">
        <f t="shared" si="344"/>
        <v>0_3_0.png</v>
      </c>
      <c r="C11073" t="str">
        <f t="shared" si="345"/>
        <v>0_3_0</v>
      </c>
    </row>
    <row r="11074" spans="1:3">
      <c r="A11074" t="s">
        <v>4991</v>
      </c>
      <c r="B11074" t="str">
        <f t="shared" ref="B11074:B11137" si="346">RIGHT(A11074,9)</f>
        <v>0_1_0.png</v>
      </c>
      <c r="C11074" t="str">
        <f t="shared" ref="C11074:C11137" si="347">LEFT(B11074,5)</f>
        <v>0_1_0</v>
      </c>
    </row>
    <row r="11075" spans="1:3">
      <c r="A11075" t="s">
        <v>4992</v>
      </c>
      <c r="B11075" t="str">
        <f t="shared" si="346"/>
        <v>4_3_0.png</v>
      </c>
      <c r="C11075" t="str">
        <f t="shared" si="347"/>
        <v>4_3_0</v>
      </c>
    </row>
    <row r="11076" spans="1:3">
      <c r="A11076" t="s">
        <v>4993</v>
      </c>
      <c r="B11076" t="str">
        <f t="shared" si="346"/>
        <v>4_3_4.png</v>
      </c>
      <c r="C11076" t="str">
        <f t="shared" si="347"/>
        <v>4_3_4</v>
      </c>
    </row>
    <row r="11077" spans="1:3">
      <c r="A11077" t="s">
        <v>4994</v>
      </c>
      <c r="B11077" t="str">
        <f t="shared" si="346"/>
        <v>5_0_0.png</v>
      </c>
      <c r="C11077" t="str">
        <f t="shared" si="347"/>
        <v>5_0_0</v>
      </c>
    </row>
    <row r="11078" spans="1:3">
      <c r="A11078" t="s">
        <v>4995</v>
      </c>
      <c r="B11078" t="str">
        <f t="shared" si="346"/>
        <v>4_6_0.png</v>
      </c>
      <c r="C11078" t="str">
        <f t="shared" si="347"/>
        <v>4_6_0</v>
      </c>
    </row>
    <row r="11079" spans="1:3">
      <c r="A11079" t="s">
        <v>4996</v>
      </c>
      <c r="B11079" t="str">
        <f t="shared" si="346"/>
        <v>2_4_5.png</v>
      </c>
      <c r="C11079" t="str">
        <f t="shared" si="347"/>
        <v>2_4_5</v>
      </c>
    </row>
    <row r="11080" spans="1:3">
      <c r="A11080" t="s">
        <v>4997</v>
      </c>
      <c r="B11080" t="str">
        <f t="shared" si="346"/>
        <v>4_6_1.png</v>
      </c>
      <c r="C11080" t="str">
        <f t="shared" si="347"/>
        <v>4_6_1</v>
      </c>
    </row>
    <row r="11081" spans="1:3">
      <c r="A11081" t="s">
        <v>4998</v>
      </c>
      <c r="B11081" t="str">
        <f t="shared" si="346"/>
        <v>4_1_0.png</v>
      </c>
      <c r="C11081" t="str">
        <f t="shared" si="347"/>
        <v>4_1_0</v>
      </c>
    </row>
    <row r="11082" spans="1:3">
      <c r="A11082" t="s">
        <v>4999</v>
      </c>
      <c r="B11082" t="str">
        <f t="shared" si="346"/>
        <v>3_0_2.png</v>
      </c>
      <c r="C11082" t="str">
        <f t="shared" si="347"/>
        <v>3_0_2</v>
      </c>
    </row>
    <row r="11083" spans="1:3">
      <c r="A11083" t="s">
        <v>5000</v>
      </c>
      <c r="B11083" t="str">
        <f t="shared" si="346"/>
        <v>5_0_2.png</v>
      </c>
      <c r="C11083" t="str">
        <f t="shared" si="347"/>
        <v>5_0_2</v>
      </c>
    </row>
    <row r="11084" spans="1:3">
      <c r="A11084" t="s">
        <v>5001</v>
      </c>
      <c r="B11084" t="str">
        <f t="shared" si="346"/>
        <v>1_4_0.png</v>
      </c>
      <c r="C11084" t="str">
        <f t="shared" si="347"/>
        <v>1_4_0</v>
      </c>
    </row>
    <row r="11085" spans="1:3">
      <c r="A11085" t="s">
        <v>5002</v>
      </c>
      <c r="B11085" t="str">
        <f t="shared" si="346"/>
        <v>3_4_4.png</v>
      </c>
      <c r="C11085" t="str">
        <f t="shared" si="347"/>
        <v>3_4_4</v>
      </c>
    </row>
    <row r="11086" spans="1:3">
      <c r="A11086" t="s">
        <v>5003</v>
      </c>
      <c r="B11086" t="str">
        <f t="shared" si="346"/>
        <v>3_0_1.png</v>
      </c>
      <c r="C11086" t="str">
        <f t="shared" si="347"/>
        <v>3_0_1</v>
      </c>
    </row>
    <row r="11087" spans="1:3">
      <c r="A11087" t="s">
        <v>5004</v>
      </c>
      <c r="B11087" t="str">
        <f t="shared" si="346"/>
        <v>5_4_3.png</v>
      </c>
      <c r="C11087" t="str">
        <f t="shared" si="347"/>
        <v>5_4_3</v>
      </c>
    </row>
    <row r="11088" spans="1:3">
      <c r="A11088" t="s">
        <v>5005</v>
      </c>
      <c r="B11088" t="str">
        <f t="shared" si="346"/>
        <v>3_0_1.png</v>
      </c>
      <c r="C11088" t="str">
        <f t="shared" si="347"/>
        <v>3_0_1</v>
      </c>
    </row>
    <row r="11089" spans="1:3">
      <c r="A11089" t="s">
        <v>5006</v>
      </c>
      <c r="B11089" t="str">
        <f t="shared" si="346"/>
        <v>3_0_4.png</v>
      </c>
      <c r="C11089" t="str">
        <f t="shared" si="347"/>
        <v>3_0_4</v>
      </c>
    </row>
    <row r="11090" spans="1:3">
      <c r="A11090" t="s">
        <v>5007</v>
      </c>
      <c r="B11090" t="str">
        <f t="shared" si="346"/>
        <v>3_0_0.png</v>
      </c>
      <c r="C11090" t="str">
        <f t="shared" si="347"/>
        <v>3_0_0</v>
      </c>
    </row>
    <row r="11091" spans="1:3">
      <c r="A11091" t="s">
        <v>5008</v>
      </c>
      <c r="B11091" t="str">
        <f t="shared" si="346"/>
        <v>1_3_4.png</v>
      </c>
      <c r="C11091" t="str">
        <f t="shared" si="347"/>
        <v>1_3_4</v>
      </c>
    </row>
    <row r="11092" spans="1:3">
      <c r="A11092" t="s">
        <v>5009</v>
      </c>
      <c r="B11092" t="str">
        <f t="shared" si="346"/>
        <v>6_2_0.png</v>
      </c>
      <c r="C11092" t="str">
        <f t="shared" si="347"/>
        <v>6_2_0</v>
      </c>
    </row>
    <row r="11093" spans="1:3">
      <c r="A11093" t="s">
        <v>5010</v>
      </c>
      <c r="B11093" t="str">
        <f t="shared" si="346"/>
        <v>4_4_4.png</v>
      </c>
      <c r="C11093" t="str">
        <f t="shared" si="347"/>
        <v>4_4_4</v>
      </c>
    </row>
    <row r="11094" spans="1:3">
      <c r="A11094" t="s">
        <v>5011</v>
      </c>
      <c r="B11094" t="str">
        <f t="shared" si="346"/>
        <v>4_1_4.png</v>
      </c>
      <c r="C11094" t="str">
        <f t="shared" si="347"/>
        <v>4_1_4</v>
      </c>
    </row>
    <row r="11095" spans="1:3">
      <c r="A11095" t="s">
        <v>5012</v>
      </c>
      <c r="B11095" t="str">
        <f t="shared" si="346"/>
        <v>1_6_0.png</v>
      </c>
      <c r="C11095" t="str">
        <f t="shared" si="347"/>
        <v>1_6_0</v>
      </c>
    </row>
    <row r="11096" spans="1:3">
      <c r="A11096" t="s">
        <v>5013</v>
      </c>
      <c r="B11096" t="str">
        <f t="shared" si="346"/>
        <v>4_2_0.png</v>
      </c>
      <c r="C11096" t="str">
        <f t="shared" si="347"/>
        <v>4_2_0</v>
      </c>
    </row>
    <row r="11097" spans="1:3">
      <c r="A11097" t="s">
        <v>5014</v>
      </c>
      <c r="B11097" t="str">
        <f t="shared" si="346"/>
        <v>2_2_0.png</v>
      </c>
      <c r="C11097" t="str">
        <f t="shared" si="347"/>
        <v>2_2_0</v>
      </c>
    </row>
    <row r="11098" spans="1:3">
      <c r="A11098" t="s">
        <v>5015</v>
      </c>
      <c r="B11098" t="str">
        <f t="shared" si="346"/>
        <v>0_1_3.png</v>
      </c>
      <c r="C11098" t="str">
        <f t="shared" si="347"/>
        <v>0_1_3</v>
      </c>
    </row>
    <row r="11099" spans="1:3">
      <c r="A11099" t="s">
        <v>5016</v>
      </c>
      <c r="B11099" t="str">
        <f t="shared" si="346"/>
        <v>5_6_4.png</v>
      </c>
      <c r="C11099" t="str">
        <f t="shared" si="347"/>
        <v>5_6_4</v>
      </c>
    </row>
    <row r="11100" spans="1:3">
      <c r="A11100" t="s">
        <v>5017</v>
      </c>
      <c r="B11100" t="str">
        <f t="shared" si="346"/>
        <v>4_3_0.png</v>
      </c>
      <c r="C11100" t="str">
        <f t="shared" si="347"/>
        <v>4_3_0</v>
      </c>
    </row>
    <row r="11101" spans="1:3">
      <c r="A11101" t="s">
        <v>5018</v>
      </c>
      <c r="B11101" t="str">
        <f t="shared" si="346"/>
        <v>2_0_3.png</v>
      </c>
      <c r="C11101" t="str">
        <f t="shared" si="347"/>
        <v>2_0_3</v>
      </c>
    </row>
    <row r="11102" spans="1:3">
      <c r="A11102" t="s">
        <v>5019</v>
      </c>
      <c r="B11102" t="str">
        <f t="shared" si="346"/>
        <v>4_5_0.png</v>
      </c>
      <c r="C11102" t="str">
        <f t="shared" si="347"/>
        <v>4_5_0</v>
      </c>
    </row>
    <row r="11103" spans="1:3">
      <c r="A11103" t="s">
        <v>5020</v>
      </c>
      <c r="B11103" t="str">
        <f t="shared" si="346"/>
        <v>4_3_0.png</v>
      </c>
      <c r="C11103" t="str">
        <f t="shared" si="347"/>
        <v>4_3_0</v>
      </c>
    </row>
    <row r="11104" spans="1:3">
      <c r="A11104" t="s">
        <v>5021</v>
      </c>
      <c r="B11104" t="str">
        <f t="shared" si="346"/>
        <v>1_0_3.png</v>
      </c>
      <c r="C11104" t="str">
        <f t="shared" si="347"/>
        <v>1_0_3</v>
      </c>
    </row>
    <row r="11105" spans="1:3">
      <c r="A11105" t="s">
        <v>5022</v>
      </c>
      <c r="B11105" t="str">
        <f t="shared" si="346"/>
        <v>2_6_0.png</v>
      </c>
      <c r="C11105" t="str">
        <f t="shared" si="347"/>
        <v>2_6_0</v>
      </c>
    </row>
    <row r="11106" spans="1:3">
      <c r="A11106" t="s">
        <v>5023</v>
      </c>
      <c r="B11106" t="str">
        <f t="shared" si="346"/>
        <v>5_0_4.png</v>
      </c>
      <c r="C11106" t="str">
        <f t="shared" si="347"/>
        <v>5_0_4</v>
      </c>
    </row>
    <row r="11107" spans="1:3">
      <c r="A11107" t="s">
        <v>5024</v>
      </c>
      <c r="B11107" t="str">
        <f t="shared" si="346"/>
        <v>3_0_2.png</v>
      </c>
      <c r="C11107" t="str">
        <f t="shared" si="347"/>
        <v>3_0_2</v>
      </c>
    </row>
    <row r="11108" spans="1:3">
      <c r="A11108" t="s">
        <v>5025</v>
      </c>
      <c r="B11108" t="str">
        <f t="shared" si="346"/>
        <v>3_0_3.png</v>
      </c>
      <c r="C11108" t="str">
        <f t="shared" si="347"/>
        <v>3_0_3</v>
      </c>
    </row>
    <row r="11109" spans="1:3">
      <c r="A11109" t="s">
        <v>5026</v>
      </c>
      <c r="B11109" t="str">
        <f t="shared" si="346"/>
        <v>2_2_0.png</v>
      </c>
      <c r="C11109" t="str">
        <f t="shared" si="347"/>
        <v>2_2_0</v>
      </c>
    </row>
    <row r="11110" spans="1:3">
      <c r="A11110" t="s">
        <v>5027</v>
      </c>
      <c r="B11110" t="str">
        <f t="shared" si="346"/>
        <v>5_0_4.png</v>
      </c>
      <c r="C11110" t="str">
        <f t="shared" si="347"/>
        <v>5_0_4</v>
      </c>
    </row>
    <row r="11111" spans="1:3">
      <c r="A11111" t="s">
        <v>5028</v>
      </c>
      <c r="B11111" t="str">
        <f t="shared" si="346"/>
        <v>6_5_0.png</v>
      </c>
      <c r="C11111" t="str">
        <f t="shared" si="347"/>
        <v>6_5_0</v>
      </c>
    </row>
    <row r="11112" spans="1:3">
      <c r="A11112" t="s">
        <v>5029</v>
      </c>
      <c r="B11112" t="str">
        <f t="shared" si="346"/>
        <v>5_0_6.png</v>
      </c>
      <c r="C11112" t="str">
        <f t="shared" si="347"/>
        <v>5_0_6</v>
      </c>
    </row>
    <row r="11113" spans="1:3">
      <c r="A11113" t="s">
        <v>5030</v>
      </c>
      <c r="B11113" t="str">
        <f t="shared" si="346"/>
        <v>3_0_4.png</v>
      </c>
      <c r="C11113" t="str">
        <f t="shared" si="347"/>
        <v>3_0_4</v>
      </c>
    </row>
    <row r="11114" spans="1:3">
      <c r="A11114" t="s">
        <v>5031</v>
      </c>
      <c r="B11114" t="str">
        <f t="shared" si="346"/>
        <v>0_1_0.png</v>
      </c>
      <c r="C11114" t="str">
        <f t="shared" si="347"/>
        <v>0_1_0</v>
      </c>
    </row>
    <row r="11115" spans="1:3">
      <c r="A11115" t="s">
        <v>5032</v>
      </c>
      <c r="B11115" t="str">
        <f t="shared" si="346"/>
        <v>0_1_0.png</v>
      </c>
      <c r="C11115" t="str">
        <f t="shared" si="347"/>
        <v>0_1_0</v>
      </c>
    </row>
    <row r="11116" spans="1:3">
      <c r="A11116" t="s">
        <v>5033</v>
      </c>
      <c r="B11116" t="str">
        <f t="shared" si="346"/>
        <v>3_0_6.png</v>
      </c>
      <c r="C11116" t="str">
        <f t="shared" si="347"/>
        <v>3_0_6</v>
      </c>
    </row>
    <row r="11117" spans="1:3">
      <c r="A11117" t="s">
        <v>5034</v>
      </c>
      <c r="B11117" t="str">
        <f t="shared" si="346"/>
        <v>0_1_4.png</v>
      </c>
      <c r="C11117" t="str">
        <f t="shared" si="347"/>
        <v>0_1_4</v>
      </c>
    </row>
    <row r="11118" spans="1:3">
      <c r="A11118" t="s">
        <v>5035</v>
      </c>
      <c r="B11118" t="str">
        <f t="shared" si="346"/>
        <v>0_6_0.png</v>
      </c>
      <c r="C11118" t="str">
        <f t="shared" si="347"/>
        <v>0_6_0</v>
      </c>
    </row>
    <row r="11119" spans="1:3">
      <c r="A11119" t="s">
        <v>5036</v>
      </c>
      <c r="B11119" t="str">
        <f t="shared" si="346"/>
        <v>4_6_0.png</v>
      </c>
      <c r="C11119" t="str">
        <f t="shared" si="347"/>
        <v>4_6_0</v>
      </c>
    </row>
    <row r="11120" spans="1:3">
      <c r="A11120" t="s">
        <v>5037</v>
      </c>
      <c r="B11120" t="str">
        <f t="shared" si="346"/>
        <v>4_2_0.png</v>
      </c>
      <c r="C11120" t="str">
        <f t="shared" si="347"/>
        <v>4_2_0</v>
      </c>
    </row>
    <row r="11121" spans="1:3">
      <c r="A11121" t="s">
        <v>5038</v>
      </c>
      <c r="B11121" t="str">
        <f t="shared" si="346"/>
        <v>2_0_2.png</v>
      </c>
      <c r="C11121" t="str">
        <f t="shared" si="347"/>
        <v>2_0_2</v>
      </c>
    </row>
    <row r="11122" spans="1:3">
      <c r="A11122" t="s">
        <v>5039</v>
      </c>
      <c r="B11122" t="str">
        <f t="shared" si="346"/>
        <v>3_0_4.png</v>
      </c>
      <c r="C11122" t="str">
        <f t="shared" si="347"/>
        <v>3_0_4</v>
      </c>
    </row>
    <row r="11123" spans="1:3">
      <c r="A11123" t="s">
        <v>5040</v>
      </c>
      <c r="B11123" t="str">
        <f t="shared" si="346"/>
        <v>0_1_6.png</v>
      </c>
      <c r="C11123" t="str">
        <f t="shared" si="347"/>
        <v>0_1_6</v>
      </c>
    </row>
    <row r="11124" spans="1:3">
      <c r="A11124" t="s">
        <v>5041</v>
      </c>
      <c r="B11124" t="str">
        <f t="shared" si="346"/>
        <v>1_6_0.png</v>
      </c>
      <c r="C11124" t="str">
        <f t="shared" si="347"/>
        <v>1_6_0</v>
      </c>
    </row>
    <row r="11125" spans="1:3">
      <c r="A11125" t="s">
        <v>5042</v>
      </c>
      <c r="B11125" t="str">
        <f t="shared" si="346"/>
        <v>4_1_0.png</v>
      </c>
      <c r="C11125" t="str">
        <f t="shared" si="347"/>
        <v>4_1_0</v>
      </c>
    </row>
    <row r="11126" spans="1:3">
      <c r="A11126" t="s">
        <v>5043</v>
      </c>
      <c r="B11126" t="str">
        <f t="shared" si="346"/>
        <v>0_4_3.png</v>
      </c>
      <c r="C11126" t="str">
        <f t="shared" si="347"/>
        <v>0_4_3</v>
      </c>
    </row>
    <row r="11127" spans="1:3">
      <c r="A11127" t="s">
        <v>5044</v>
      </c>
      <c r="B11127" t="str">
        <f t="shared" si="346"/>
        <v>3_0_0.png</v>
      </c>
      <c r="C11127" t="str">
        <f t="shared" si="347"/>
        <v>3_0_0</v>
      </c>
    </row>
    <row r="11128" spans="1:3">
      <c r="A11128" t="s">
        <v>5045</v>
      </c>
      <c r="B11128" t="str">
        <f t="shared" si="346"/>
        <v>6_1_0.png</v>
      </c>
      <c r="C11128" t="str">
        <f t="shared" si="347"/>
        <v>6_1_0</v>
      </c>
    </row>
    <row r="11129" spans="1:3">
      <c r="A11129" t="s">
        <v>5046</v>
      </c>
      <c r="B11129" t="str">
        <f t="shared" si="346"/>
        <v>3_0_0.png</v>
      </c>
      <c r="C11129" t="str">
        <f t="shared" si="347"/>
        <v>3_0_0</v>
      </c>
    </row>
    <row r="11130" spans="1:3">
      <c r="A11130" t="s">
        <v>5047</v>
      </c>
      <c r="B11130" t="str">
        <f t="shared" si="346"/>
        <v>1_0_3.png</v>
      </c>
      <c r="C11130" t="str">
        <f t="shared" si="347"/>
        <v>1_0_3</v>
      </c>
    </row>
    <row r="11131" spans="1:3">
      <c r="A11131" t="s">
        <v>5048</v>
      </c>
      <c r="B11131" t="str">
        <f t="shared" si="346"/>
        <v>0_2_0.png</v>
      </c>
      <c r="C11131" t="str">
        <f t="shared" si="347"/>
        <v>0_2_0</v>
      </c>
    </row>
    <row r="11132" spans="1:3">
      <c r="A11132" t="s">
        <v>5049</v>
      </c>
      <c r="B11132" t="str">
        <f t="shared" si="346"/>
        <v>4_4_5.png</v>
      </c>
      <c r="C11132" t="str">
        <f t="shared" si="347"/>
        <v>4_4_5</v>
      </c>
    </row>
    <row r="11133" spans="1:3">
      <c r="A11133" t="s">
        <v>5050</v>
      </c>
      <c r="B11133" t="str">
        <f t="shared" si="346"/>
        <v>3_0_1.png</v>
      </c>
      <c r="C11133" t="str">
        <f t="shared" si="347"/>
        <v>3_0_1</v>
      </c>
    </row>
    <row r="11134" spans="1:3">
      <c r="A11134" t="s">
        <v>5051</v>
      </c>
      <c r="B11134" t="str">
        <f t="shared" si="346"/>
        <v>2_0_0.png</v>
      </c>
      <c r="C11134" t="str">
        <f t="shared" si="347"/>
        <v>2_0_0</v>
      </c>
    </row>
    <row r="11135" spans="1:3">
      <c r="A11135" t="s">
        <v>5052</v>
      </c>
      <c r="B11135" t="str">
        <f t="shared" si="346"/>
        <v>5_2_0.png</v>
      </c>
      <c r="C11135" t="str">
        <f t="shared" si="347"/>
        <v>5_2_0</v>
      </c>
    </row>
    <row r="11136" spans="1:3">
      <c r="A11136" t="s">
        <v>5053</v>
      </c>
      <c r="B11136" t="str">
        <f t="shared" si="346"/>
        <v>2_0_1.png</v>
      </c>
      <c r="C11136" t="str">
        <f t="shared" si="347"/>
        <v>2_0_1</v>
      </c>
    </row>
    <row r="11137" spans="1:3">
      <c r="A11137" t="s">
        <v>5054</v>
      </c>
      <c r="B11137" t="str">
        <f t="shared" si="346"/>
        <v>3_2_0.png</v>
      </c>
      <c r="C11137" t="str">
        <f t="shared" si="347"/>
        <v>3_2_0</v>
      </c>
    </row>
    <row r="11138" spans="1:3">
      <c r="A11138" t="s">
        <v>5055</v>
      </c>
      <c r="B11138" t="str">
        <f t="shared" ref="B11138:B11201" si="348">RIGHT(A11138,9)</f>
        <v>6_0_4.png</v>
      </c>
      <c r="C11138" t="str">
        <f t="shared" ref="C11138:C11201" si="349">LEFT(B11138,5)</f>
        <v>6_0_4</v>
      </c>
    </row>
    <row r="11139" spans="1:3">
      <c r="A11139" t="s">
        <v>5056</v>
      </c>
      <c r="B11139" t="str">
        <f t="shared" si="348"/>
        <v>6_0_3.png</v>
      </c>
      <c r="C11139" t="str">
        <f t="shared" si="349"/>
        <v>6_0_3</v>
      </c>
    </row>
    <row r="11140" spans="1:3">
      <c r="A11140" t="s">
        <v>5057</v>
      </c>
      <c r="B11140" t="str">
        <f t="shared" si="348"/>
        <v>5_6_0.png</v>
      </c>
      <c r="C11140" t="str">
        <f t="shared" si="349"/>
        <v>5_6_0</v>
      </c>
    </row>
    <row r="11141" spans="1:3">
      <c r="A11141" t="s">
        <v>5058</v>
      </c>
      <c r="B11141" t="str">
        <f t="shared" si="348"/>
        <v>1_0_0.png</v>
      </c>
      <c r="C11141" t="str">
        <f t="shared" si="349"/>
        <v>1_0_0</v>
      </c>
    </row>
    <row r="11142" spans="1:3">
      <c r="A11142" t="s">
        <v>5059</v>
      </c>
      <c r="B11142" t="str">
        <f t="shared" si="348"/>
        <v>6_0_2.png</v>
      </c>
      <c r="C11142" t="str">
        <f t="shared" si="349"/>
        <v>6_0_2</v>
      </c>
    </row>
    <row r="11143" spans="1:3">
      <c r="A11143" t="s">
        <v>5060</v>
      </c>
      <c r="B11143" t="str">
        <f t="shared" si="348"/>
        <v>2_6_0.png</v>
      </c>
      <c r="C11143" t="str">
        <f t="shared" si="349"/>
        <v>2_6_0</v>
      </c>
    </row>
    <row r="11144" spans="1:3">
      <c r="A11144" t="s">
        <v>5061</v>
      </c>
      <c r="B11144" t="str">
        <f t="shared" si="348"/>
        <v>0_3_4.png</v>
      </c>
      <c r="C11144" t="str">
        <f t="shared" si="349"/>
        <v>0_3_4</v>
      </c>
    </row>
    <row r="11145" spans="1:3">
      <c r="A11145" t="s">
        <v>5062</v>
      </c>
      <c r="B11145" t="str">
        <f t="shared" si="348"/>
        <v>0_5_0.png</v>
      </c>
      <c r="C11145" t="str">
        <f t="shared" si="349"/>
        <v>0_5_0</v>
      </c>
    </row>
    <row r="11146" spans="1:3">
      <c r="A11146" t="s">
        <v>5063</v>
      </c>
      <c r="B11146" t="str">
        <f t="shared" si="348"/>
        <v>5_2_0.png</v>
      </c>
      <c r="C11146" t="str">
        <f t="shared" si="349"/>
        <v>5_2_0</v>
      </c>
    </row>
    <row r="11147" spans="1:3">
      <c r="A11147" t="s">
        <v>5064</v>
      </c>
      <c r="B11147" t="str">
        <f t="shared" si="348"/>
        <v>4_1_0.png</v>
      </c>
      <c r="C11147" t="str">
        <f t="shared" si="349"/>
        <v>4_1_0</v>
      </c>
    </row>
    <row r="11148" spans="1:3">
      <c r="A11148" t="s">
        <v>5065</v>
      </c>
      <c r="B11148" t="str">
        <f t="shared" si="348"/>
        <v>3_0_0.png</v>
      </c>
      <c r="C11148" t="str">
        <f t="shared" si="349"/>
        <v>3_0_0</v>
      </c>
    </row>
    <row r="11149" spans="1:3">
      <c r="A11149" t="s">
        <v>5066</v>
      </c>
      <c r="B11149" t="str">
        <f t="shared" si="348"/>
        <v>5_3_0.png</v>
      </c>
      <c r="C11149" t="str">
        <f t="shared" si="349"/>
        <v>5_3_0</v>
      </c>
    </row>
    <row r="11150" spans="1:3">
      <c r="A11150" t="s">
        <v>5067</v>
      </c>
      <c r="B11150" t="str">
        <f t="shared" si="348"/>
        <v>4_3_0.png</v>
      </c>
      <c r="C11150" t="str">
        <f t="shared" si="349"/>
        <v>4_3_0</v>
      </c>
    </row>
    <row r="11151" spans="1:3">
      <c r="A11151" t="s">
        <v>5068</v>
      </c>
      <c r="B11151" t="str">
        <f t="shared" si="348"/>
        <v>2_0_3.png</v>
      </c>
      <c r="C11151" t="str">
        <f t="shared" si="349"/>
        <v>2_0_3</v>
      </c>
    </row>
    <row r="11152" spans="1:3">
      <c r="A11152" t="s">
        <v>5069</v>
      </c>
      <c r="B11152" t="str">
        <f t="shared" si="348"/>
        <v>0_5_0.png</v>
      </c>
      <c r="C11152" t="str">
        <f t="shared" si="349"/>
        <v>0_5_0</v>
      </c>
    </row>
    <row r="11153" spans="1:3">
      <c r="A11153" t="s">
        <v>5070</v>
      </c>
      <c r="B11153" t="str">
        <f t="shared" si="348"/>
        <v>1_2_0.png</v>
      </c>
      <c r="C11153" t="str">
        <f t="shared" si="349"/>
        <v>1_2_0</v>
      </c>
    </row>
    <row r="11154" spans="1:3">
      <c r="A11154" t="s">
        <v>5071</v>
      </c>
      <c r="B11154" t="str">
        <f t="shared" si="348"/>
        <v>0_3_0.png</v>
      </c>
      <c r="C11154" t="str">
        <f t="shared" si="349"/>
        <v>0_3_0</v>
      </c>
    </row>
    <row r="11155" spans="1:3">
      <c r="A11155" t="s">
        <v>5072</v>
      </c>
      <c r="B11155" t="str">
        <f t="shared" si="348"/>
        <v>5_0_2.png</v>
      </c>
      <c r="C11155" t="str">
        <f t="shared" si="349"/>
        <v>5_0_2</v>
      </c>
    </row>
    <row r="11156" spans="1:3">
      <c r="A11156" t="s">
        <v>5073</v>
      </c>
      <c r="B11156" t="str">
        <f t="shared" si="348"/>
        <v>3_0_3.png</v>
      </c>
      <c r="C11156" t="str">
        <f t="shared" si="349"/>
        <v>3_0_3</v>
      </c>
    </row>
    <row r="11157" spans="1:3">
      <c r="A11157" t="s">
        <v>5074</v>
      </c>
      <c r="B11157" t="str">
        <f t="shared" si="348"/>
        <v>4_5_6.png</v>
      </c>
      <c r="C11157" t="str">
        <f t="shared" si="349"/>
        <v>4_5_6</v>
      </c>
    </row>
    <row r="11158" spans="1:3">
      <c r="A11158" t="s">
        <v>5075</v>
      </c>
      <c r="B11158" t="str">
        <f t="shared" si="348"/>
        <v>3_0_0.png</v>
      </c>
      <c r="C11158" t="str">
        <f t="shared" si="349"/>
        <v>3_0_0</v>
      </c>
    </row>
    <row r="11159" spans="1:3">
      <c r="A11159" t="s">
        <v>5076</v>
      </c>
      <c r="B11159" t="str">
        <f t="shared" si="348"/>
        <v>3_0_1.png</v>
      </c>
      <c r="C11159" t="str">
        <f t="shared" si="349"/>
        <v>3_0_1</v>
      </c>
    </row>
    <row r="11160" spans="1:3">
      <c r="A11160" t="s">
        <v>5077</v>
      </c>
      <c r="B11160" t="str">
        <f t="shared" si="348"/>
        <v>0_1_0.png</v>
      </c>
      <c r="C11160" t="str">
        <f t="shared" si="349"/>
        <v>0_1_0</v>
      </c>
    </row>
    <row r="11161" spans="1:3">
      <c r="A11161" t="s">
        <v>5078</v>
      </c>
      <c r="B11161" t="str">
        <f t="shared" si="348"/>
        <v>2_0_1.png</v>
      </c>
      <c r="C11161" t="str">
        <f t="shared" si="349"/>
        <v>2_0_1</v>
      </c>
    </row>
    <row r="11162" spans="1:3">
      <c r="A11162" t="s">
        <v>5079</v>
      </c>
      <c r="B11162" t="str">
        <f t="shared" si="348"/>
        <v>6_0_1.png</v>
      </c>
      <c r="C11162" t="str">
        <f t="shared" si="349"/>
        <v>6_0_1</v>
      </c>
    </row>
    <row r="11163" spans="1:3">
      <c r="A11163" t="s">
        <v>5080</v>
      </c>
      <c r="B11163" t="str">
        <f t="shared" si="348"/>
        <v>5_0_3.png</v>
      </c>
      <c r="C11163" t="str">
        <f t="shared" si="349"/>
        <v>5_0_3</v>
      </c>
    </row>
    <row r="11164" spans="1:3">
      <c r="A11164" t="s">
        <v>5081</v>
      </c>
      <c r="B11164" t="str">
        <f t="shared" si="348"/>
        <v>6_6_0.png</v>
      </c>
      <c r="C11164" t="str">
        <f t="shared" si="349"/>
        <v>6_6_0</v>
      </c>
    </row>
    <row r="11165" spans="1:3">
      <c r="A11165" t="s">
        <v>5082</v>
      </c>
      <c r="B11165" t="str">
        <f t="shared" si="348"/>
        <v>0_1_2.png</v>
      </c>
      <c r="C11165" t="str">
        <f t="shared" si="349"/>
        <v>0_1_2</v>
      </c>
    </row>
    <row r="11166" spans="1:3">
      <c r="A11166" t="s">
        <v>5083</v>
      </c>
      <c r="B11166" t="str">
        <f t="shared" si="348"/>
        <v>1_0_0.png</v>
      </c>
      <c r="C11166" t="str">
        <f t="shared" si="349"/>
        <v>1_0_0</v>
      </c>
    </row>
    <row r="11167" spans="1:3">
      <c r="A11167" t="s">
        <v>5084</v>
      </c>
      <c r="B11167" t="str">
        <f t="shared" si="348"/>
        <v>1_0_6.png</v>
      </c>
      <c r="C11167" t="str">
        <f t="shared" si="349"/>
        <v>1_0_6</v>
      </c>
    </row>
    <row r="11168" spans="1:3">
      <c r="A11168" t="s">
        <v>5085</v>
      </c>
      <c r="B11168" t="str">
        <f t="shared" si="348"/>
        <v>6_6_0.png</v>
      </c>
      <c r="C11168" t="str">
        <f t="shared" si="349"/>
        <v>6_6_0</v>
      </c>
    </row>
    <row r="11169" spans="1:3">
      <c r="A11169" t="s">
        <v>5086</v>
      </c>
      <c r="B11169" t="str">
        <f t="shared" si="348"/>
        <v>5_0_0.png</v>
      </c>
      <c r="C11169" t="str">
        <f t="shared" si="349"/>
        <v>5_0_0</v>
      </c>
    </row>
    <row r="11170" spans="1:3">
      <c r="A11170" t="s">
        <v>5087</v>
      </c>
      <c r="B11170" t="str">
        <f t="shared" si="348"/>
        <v>1_0_0.png</v>
      </c>
      <c r="C11170" t="str">
        <f t="shared" si="349"/>
        <v>1_0_0</v>
      </c>
    </row>
    <row r="11171" spans="1:3">
      <c r="A11171" t="s">
        <v>5088</v>
      </c>
      <c r="B11171" t="str">
        <f t="shared" si="348"/>
        <v>3_0_3.png</v>
      </c>
      <c r="C11171" t="str">
        <f t="shared" si="349"/>
        <v>3_0_3</v>
      </c>
    </row>
    <row r="11172" spans="1:3">
      <c r="A11172" t="s">
        <v>5089</v>
      </c>
      <c r="B11172" t="str">
        <f t="shared" si="348"/>
        <v>6_2_0.png</v>
      </c>
      <c r="C11172" t="str">
        <f t="shared" si="349"/>
        <v>6_2_0</v>
      </c>
    </row>
    <row r="11173" spans="1:3">
      <c r="A11173" t="s">
        <v>5090</v>
      </c>
      <c r="B11173" t="str">
        <f t="shared" si="348"/>
        <v>3_0_1.png</v>
      </c>
      <c r="C11173" t="str">
        <f t="shared" si="349"/>
        <v>3_0_1</v>
      </c>
    </row>
    <row r="11174" spans="1:3">
      <c r="A11174" t="s">
        <v>5091</v>
      </c>
      <c r="B11174" t="str">
        <f t="shared" si="348"/>
        <v>1_0_3.png</v>
      </c>
      <c r="C11174" t="str">
        <f t="shared" si="349"/>
        <v>1_0_3</v>
      </c>
    </row>
    <row r="11175" spans="1:3">
      <c r="A11175" t="s">
        <v>5092</v>
      </c>
      <c r="B11175" t="str">
        <f t="shared" si="348"/>
        <v>1_0_2.png</v>
      </c>
      <c r="C11175" t="str">
        <f t="shared" si="349"/>
        <v>1_0_2</v>
      </c>
    </row>
    <row r="11176" spans="1:3">
      <c r="A11176" t="s">
        <v>5093</v>
      </c>
      <c r="B11176" t="str">
        <f t="shared" si="348"/>
        <v>5_0_3.png</v>
      </c>
      <c r="C11176" t="str">
        <f t="shared" si="349"/>
        <v>5_0_3</v>
      </c>
    </row>
    <row r="11177" spans="1:3">
      <c r="A11177" t="s">
        <v>5094</v>
      </c>
      <c r="B11177" t="str">
        <f t="shared" si="348"/>
        <v>3_0_5.png</v>
      </c>
      <c r="C11177" t="str">
        <f t="shared" si="349"/>
        <v>3_0_5</v>
      </c>
    </row>
    <row r="11178" spans="1:3">
      <c r="A11178" t="s">
        <v>5095</v>
      </c>
      <c r="B11178" t="str">
        <f t="shared" si="348"/>
        <v>5_2_0.png</v>
      </c>
      <c r="C11178" t="str">
        <f t="shared" si="349"/>
        <v>5_2_0</v>
      </c>
    </row>
    <row r="11179" spans="1:3">
      <c r="A11179" t="s">
        <v>5096</v>
      </c>
      <c r="B11179" t="str">
        <f t="shared" si="348"/>
        <v>4_3_0.png</v>
      </c>
      <c r="C11179" t="str">
        <f t="shared" si="349"/>
        <v>4_3_0</v>
      </c>
    </row>
    <row r="11180" spans="1:3">
      <c r="A11180" t="s">
        <v>5097</v>
      </c>
      <c r="B11180" t="str">
        <f t="shared" si="348"/>
        <v>3_0_3.png</v>
      </c>
      <c r="C11180" t="str">
        <f t="shared" si="349"/>
        <v>3_0_3</v>
      </c>
    </row>
    <row r="11181" spans="1:3">
      <c r="A11181" t="s">
        <v>5098</v>
      </c>
      <c r="B11181" t="str">
        <f t="shared" si="348"/>
        <v>3_0_0.png</v>
      </c>
      <c r="C11181" t="str">
        <f t="shared" si="349"/>
        <v>3_0_0</v>
      </c>
    </row>
    <row r="11182" spans="1:3">
      <c r="A11182" t="s">
        <v>5099</v>
      </c>
      <c r="B11182" t="str">
        <f t="shared" si="348"/>
        <v>4_3_0.png</v>
      </c>
      <c r="C11182" t="str">
        <f t="shared" si="349"/>
        <v>4_3_0</v>
      </c>
    </row>
    <row r="11183" spans="1:3">
      <c r="A11183" t="s">
        <v>5100</v>
      </c>
      <c r="B11183" t="str">
        <f t="shared" si="348"/>
        <v>1_3_6.png</v>
      </c>
      <c r="C11183" t="str">
        <f t="shared" si="349"/>
        <v>1_3_6</v>
      </c>
    </row>
    <row r="11184" spans="1:3">
      <c r="A11184" t="s">
        <v>5101</v>
      </c>
      <c r="B11184" t="str">
        <f t="shared" si="348"/>
        <v>3_0_2.png</v>
      </c>
      <c r="C11184" t="str">
        <f t="shared" si="349"/>
        <v>3_0_2</v>
      </c>
    </row>
    <row r="11185" spans="1:3">
      <c r="A11185" t="s">
        <v>5102</v>
      </c>
      <c r="B11185" t="str">
        <f t="shared" si="348"/>
        <v>1_2_0.png</v>
      </c>
      <c r="C11185" t="str">
        <f t="shared" si="349"/>
        <v>1_2_0</v>
      </c>
    </row>
    <row r="11186" spans="1:3">
      <c r="A11186" t="s">
        <v>5103</v>
      </c>
      <c r="B11186" t="str">
        <f t="shared" si="348"/>
        <v>1_0_3.png</v>
      </c>
      <c r="C11186" t="str">
        <f t="shared" si="349"/>
        <v>1_0_3</v>
      </c>
    </row>
    <row r="11187" spans="1:3">
      <c r="A11187" t="s">
        <v>5104</v>
      </c>
      <c r="B11187" t="str">
        <f t="shared" si="348"/>
        <v>5_0_2.png</v>
      </c>
      <c r="C11187" t="str">
        <f t="shared" si="349"/>
        <v>5_0_2</v>
      </c>
    </row>
    <row r="11188" spans="1:3">
      <c r="A11188" t="s">
        <v>5105</v>
      </c>
      <c r="B11188" t="str">
        <f t="shared" si="348"/>
        <v>3_0_2.png</v>
      </c>
      <c r="C11188" t="str">
        <f t="shared" si="349"/>
        <v>3_0_2</v>
      </c>
    </row>
    <row r="11189" spans="1:3">
      <c r="A11189" t="s">
        <v>5106</v>
      </c>
      <c r="B11189" t="str">
        <f t="shared" si="348"/>
        <v>3_0_3.png</v>
      </c>
      <c r="C11189" t="str">
        <f t="shared" si="349"/>
        <v>3_0_3</v>
      </c>
    </row>
    <row r="11190" spans="1:3">
      <c r="A11190" t="s">
        <v>5107</v>
      </c>
      <c r="B11190" t="str">
        <f t="shared" si="348"/>
        <v>5_0_2.png</v>
      </c>
      <c r="C11190" t="str">
        <f t="shared" si="349"/>
        <v>5_0_2</v>
      </c>
    </row>
    <row r="11191" spans="1:3">
      <c r="A11191" t="s">
        <v>5108</v>
      </c>
      <c r="B11191" t="str">
        <f t="shared" si="348"/>
        <v>4_2_0.png</v>
      </c>
      <c r="C11191" t="str">
        <f t="shared" si="349"/>
        <v>4_2_0</v>
      </c>
    </row>
    <row r="11192" spans="1:3">
      <c r="A11192" t="s">
        <v>5109</v>
      </c>
      <c r="B11192" t="str">
        <f t="shared" si="348"/>
        <v>4_3_0.png</v>
      </c>
      <c r="C11192" t="str">
        <f t="shared" si="349"/>
        <v>4_3_0</v>
      </c>
    </row>
    <row r="11193" spans="1:3">
      <c r="A11193" t="s">
        <v>5110</v>
      </c>
      <c r="B11193" t="str">
        <f t="shared" si="348"/>
        <v>6_0_3.png</v>
      </c>
      <c r="C11193" t="str">
        <f t="shared" si="349"/>
        <v>6_0_3</v>
      </c>
    </row>
    <row r="11194" spans="1:3">
      <c r="A11194" t="s">
        <v>5111</v>
      </c>
      <c r="B11194" t="str">
        <f t="shared" si="348"/>
        <v>2_0_2.png</v>
      </c>
      <c r="C11194" t="str">
        <f t="shared" si="349"/>
        <v>2_0_2</v>
      </c>
    </row>
    <row r="11195" spans="1:3">
      <c r="A11195" t="s">
        <v>5112</v>
      </c>
      <c r="B11195" t="str">
        <f t="shared" si="348"/>
        <v>0_3_0.png</v>
      </c>
      <c r="C11195" t="str">
        <f t="shared" si="349"/>
        <v>0_3_0</v>
      </c>
    </row>
    <row r="11196" spans="1:3">
      <c r="A11196" t="s">
        <v>5113</v>
      </c>
      <c r="B11196" t="str">
        <f t="shared" si="348"/>
        <v>1_6_0.png</v>
      </c>
      <c r="C11196" t="str">
        <f t="shared" si="349"/>
        <v>1_6_0</v>
      </c>
    </row>
    <row r="11197" spans="1:3">
      <c r="A11197" t="s">
        <v>5114</v>
      </c>
      <c r="B11197" t="str">
        <f t="shared" si="348"/>
        <v>3_0_0.png</v>
      </c>
      <c r="C11197" t="str">
        <f t="shared" si="349"/>
        <v>3_0_0</v>
      </c>
    </row>
    <row r="11198" spans="1:3">
      <c r="A11198" t="s">
        <v>5115</v>
      </c>
      <c r="B11198" t="str">
        <f t="shared" si="348"/>
        <v>0_1_4.png</v>
      </c>
      <c r="C11198" t="str">
        <f t="shared" si="349"/>
        <v>0_1_4</v>
      </c>
    </row>
    <row r="11199" spans="1:3">
      <c r="A11199" t="s">
        <v>5116</v>
      </c>
      <c r="B11199" t="str">
        <f t="shared" si="348"/>
        <v>5_0_2.png</v>
      </c>
      <c r="C11199" t="str">
        <f t="shared" si="349"/>
        <v>5_0_2</v>
      </c>
    </row>
    <row r="11200" spans="1:3">
      <c r="A11200" t="s">
        <v>5117</v>
      </c>
      <c r="B11200" t="str">
        <f t="shared" si="348"/>
        <v>0_2_0.png</v>
      </c>
      <c r="C11200" t="str">
        <f t="shared" si="349"/>
        <v>0_2_0</v>
      </c>
    </row>
    <row r="11201" spans="1:3">
      <c r="A11201" t="s">
        <v>5118</v>
      </c>
      <c r="B11201" t="str">
        <f t="shared" si="348"/>
        <v>0_3_0.png</v>
      </c>
      <c r="C11201" t="str">
        <f t="shared" si="349"/>
        <v>0_3_0</v>
      </c>
    </row>
    <row r="11202" spans="1:3">
      <c r="A11202" t="s">
        <v>5119</v>
      </c>
      <c r="B11202" t="str">
        <f t="shared" ref="B11202:B11265" si="350">RIGHT(A11202,9)</f>
        <v>1_0_0.png</v>
      </c>
      <c r="C11202" t="str">
        <f t="shared" ref="C11202:C11265" si="351">LEFT(B11202,5)</f>
        <v>1_0_0</v>
      </c>
    </row>
    <row r="11203" spans="1:3">
      <c r="A11203" t="s">
        <v>5120</v>
      </c>
      <c r="B11203" t="str">
        <f t="shared" si="350"/>
        <v>3_0_2.png</v>
      </c>
      <c r="C11203" t="str">
        <f t="shared" si="351"/>
        <v>3_0_2</v>
      </c>
    </row>
    <row r="11204" spans="1:3">
      <c r="A11204" t="s">
        <v>5121</v>
      </c>
      <c r="B11204" t="str">
        <f t="shared" si="350"/>
        <v>1_0_0.png</v>
      </c>
      <c r="C11204" t="str">
        <f t="shared" si="351"/>
        <v>1_0_0</v>
      </c>
    </row>
    <row r="11205" spans="1:3">
      <c r="A11205" t="s">
        <v>5122</v>
      </c>
      <c r="B11205" t="str">
        <f t="shared" si="350"/>
        <v>2_6_0.png</v>
      </c>
      <c r="C11205" t="str">
        <f t="shared" si="351"/>
        <v>2_6_0</v>
      </c>
    </row>
    <row r="11206" spans="1:3">
      <c r="A11206" t="s">
        <v>5123</v>
      </c>
      <c r="B11206" t="str">
        <f t="shared" si="350"/>
        <v>0_3_0.png</v>
      </c>
      <c r="C11206" t="str">
        <f t="shared" si="351"/>
        <v>0_3_0</v>
      </c>
    </row>
    <row r="11207" spans="1:3">
      <c r="A11207" t="s">
        <v>5124</v>
      </c>
      <c r="B11207" t="str">
        <f t="shared" si="350"/>
        <v>3_0_4.png</v>
      </c>
      <c r="C11207" t="str">
        <f t="shared" si="351"/>
        <v>3_0_4</v>
      </c>
    </row>
    <row r="11208" spans="1:3">
      <c r="A11208" t="s">
        <v>5125</v>
      </c>
      <c r="B11208" t="str">
        <f t="shared" si="350"/>
        <v>3_0_3.png</v>
      </c>
      <c r="C11208" t="str">
        <f t="shared" si="351"/>
        <v>3_0_3</v>
      </c>
    </row>
    <row r="11209" spans="1:3">
      <c r="A11209" t="s">
        <v>5126</v>
      </c>
      <c r="B11209" t="str">
        <f t="shared" si="350"/>
        <v>3_0_3.png</v>
      </c>
      <c r="C11209" t="str">
        <f t="shared" si="351"/>
        <v>3_0_3</v>
      </c>
    </row>
    <row r="11210" spans="1:3">
      <c r="A11210" t="s">
        <v>5127</v>
      </c>
      <c r="B11210" t="str">
        <f t="shared" si="350"/>
        <v>2_0_0.png</v>
      </c>
      <c r="C11210" t="str">
        <f t="shared" si="351"/>
        <v>2_0_0</v>
      </c>
    </row>
    <row r="11211" spans="1:3">
      <c r="A11211" t="s">
        <v>5128</v>
      </c>
      <c r="B11211" t="str">
        <f t="shared" si="350"/>
        <v>6_5_2.png</v>
      </c>
      <c r="C11211" t="str">
        <f t="shared" si="351"/>
        <v>6_5_2</v>
      </c>
    </row>
    <row r="11212" spans="1:3">
      <c r="A11212" t="s">
        <v>5129</v>
      </c>
      <c r="B11212" t="str">
        <f t="shared" si="350"/>
        <v>1_0_6.png</v>
      </c>
      <c r="C11212" t="str">
        <f t="shared" si="351"/>
        <v>1_0_6</v>
      </c>
    </row>
    <row r="11213" spans="1:3">
      <c r="A11213" t="s">
        <v>5130</v>
      </c>
      <c r="B11213" t="str">
        <f t="shared" si="350"/>
        <v>4_3_0.png</v>
      </c>
      <c r="C11213" t="str">
        <f t="shared" si="351"/>
        <v>4_3_0</v>
      </c>
    </row>
    <row r="11214" spans="1:3">
      <c r="A11214" t="s">
        <v>5131</v>
      </c>
      <c r="B11214" t="str">
        <f t="shared" si="350"/>
        <v>6_6_0.png</v>
      </c>
      <c r="C11214" t="str">
        <f t="shared" si="351"/>
        <v>6_6_0</v>
      </c>
    </row>
    <row r="11215" spans="1:3">
      <c r="A11215" t="s">
        <v>5132</v>
      </c>
      <c r="B11215" t="str">
        <f t="shared" si="350"/>
        <v>4_4_3.png</v>
      </c>
      <c r="C11215" t="str">
        <f t="shared" si="351"/>
        <v>4_4_3</v>
      </c>
    </row>
    <row r="11216" spans="1:3">
      <c r="A11216" t="s">
        <v>5133</v>
      </c>
      <c r="B11216" t="str">
        <f t="shared" si="350"/>
        <v>0_1_0.png</v>
      </c>
      <c r="C11216" t="str">
        <f t="shared" si="351"/>
        <v>0_1_0</v>
      </c>
    </row>
    <row r="11217" spans="1:3">
      <c r="A11217" t="s">
        <v>5134</v>
      </c>
      <c r="B11217" t="str">
        <f t="shared" si="350"/>
        <v>5_0_2.png</v>
      </c>
      <c r="C11217" t="str">
        <f t="shared" si="351"/>
        <v>5_0_2</v>
      </c>
    </row>
    <row r="11218" spans="1:3">
      <c r="A11218" t="s">
        <v>5135</v>
      </c>
      <c r="B11218" t="str">
        <f t="shared" si="350"/>
        <v>2_0_0.png</v>
      </c>
      <c r="C11218" t="str">
        <f t="shared" si="351"/>
        <v>2_0_0</v>
      </c>
    </row>
    <row r="11219" spans="1:3">
      <c r="A11219" t="s">
        <v>5136</v>
      </c>
      <c r="B11219" t="str">
        <f t="shared" si="350"/>
        <v>4_5_0.png</v>
      </c>
      <c r="C11219" t="str">
        <f t="shared" si="351"/>
        <v>4_5_0</v>
      </c>
    </row>
    <row r="11220" spans="1:3">
      <c r="A11220" t="s">
        <v>5137</v>
      </c>
      <c r="B11220" t="str">
        <f t="shared" si="350"/>
        <v>1_2_0.png</v>
      </c>
      <c r="C11220" t="str">
        <f t="shared" si="351"/>
        <v>1_2_0</v>
      </c>
    </row>
    <row r="11221" spans="1:3">
      <c r="A11221" t="s">
        <v>5138</v>
      </c>
      <c r="B11221" t="str">
        <f t="shared" si="350"/>
        <v>3_0_6.png</v>
      </c>
      <c r="C11221" t="str">
        <f t="shared" si="351"/>
        <v>3_0_6</v>
      </c>
    </row>
    <row r="11222" spans="1:3">
      <c r="A11222" t="s">
        <v>5139</v>
      </c>
      <c r="B11222" t="str">
        <f t="shared" si="350"/>
        <v>3_0_5.png</v>
      </c>
      <c r="C11222" t="str">
        <f t="shared" si="351"/>
        <v>3_0_5</v>
      </c>
    </row>
    <row r="11223" spans="1:3">
      <c r="A11223" t="s">
        <v>5140</v>
      </c>
      <c r="B11223" t="str">
        <f t="shared" si="350"/>
        <v>3_6_0.png</v>
      </c>
      <c r="C11223" t="str">
        <f t="shared" si="351"/>
        <v>3_6_0</v>
      </c>
    </row>
    <row r="11224" spans="1:3">
      <c r="A11224" t="s">
        <v>5141</v>
      </c>
      <c r="B11224" t="str">
        <f t="shared" si="350"/>
        <v>4_6_0.png</v>
      </c>
      <c r="C11224" t="str">
        <f t="shared" si="351"/>
        <v>4_6_0</v>
      </c>
    </row>
    <row r="11225" spans="1:3">
      <c r="A11225" t="s">
        <v>5142</v>
      </c>
      <c r="B11225" t="str">
        <f t="shared" si="350"/>
        <v>2_3_0.png</v>
      </c>
      <c r="C11225" t="str">
        <f t="shared" si="351"/>
        <v>2_3_0</v>
      </c>
    </row>
    <row r="11226" spans="1:3">
      <c r="A11226" t="s">
        <v>5143</v>
      </c>
      <c r="B11226" t="str">
        <f t="shared" si="350"/>
        <v>3_0_0.png</v>
      </c>
      <c r="C11226" t="str">
        <f t="shared" si="351"/>
        <v>3_0_0</v>
      </c>
    </row>
    <row r="11227" spans="1:3">
      <c r="A11227" t="s">
        <v>5144</v>
      </c>
      <c r="B11227" t="str">
        <f t="shared" si="350"/>
        <v>4_0_4.png</v>
      </c>
      <c r="C11227" t="str">
        <f t="shared" si="351"/>
        <v>4_0_4</v>
      </c>
    </row>
    <row r="11228" spans="1:3">
      <c r="A11228" t="s">
        <v>5145</v>
      </c>
      <c r="B11228" t="str">
        <f t="shared" si="350"/>
        <v>3_6_0.png</v>
      </c>
      <c r="C11228" t="str">
        <f t="shared" si="351"/>
        <v>3_6_0</v>
      </c>
    </row>
    <row r="11229" spans="1:3">
      <c r="A11229" t="s">
        <v>5146</v>
      </c>
      <c r="B11229" t="str">
        <f t="shared" si="350"/>
        <v>6_4_1.png</v>
      </c>
      <c r="C11229" t="str">
        <f t="shared" si="351"/>
        <v>6_4_1</v>
      </c>
    </row>
    <row r="11230" spans="1:3">
      <c r="A11230" t="s">
        <v>5147</v>
      </c>
      <c r="B11230" t="str">
        <f t="shared" si="350"/>
        <v>4_4_0.png</v>
      </c>
      <c r="C11230" t="str">
        <f t="shared" si="351"/>
        <v>4_4_0</v>
      </c>
    </row>
    <row r="11231" spans="1:3">
      <c r="A11231" t="s">
        <v>5148</v>
      </c>
      <c r="B11231" t="str">
        <f t="shared" si="350"/>
        <v>6_0_3.png</v>
      </c>
      <c r="C11231" t="str">
        <f t="shared" si="351"/>
        <v>6_0_3</v>
      </c>
    </row>
    <row r="11232" spans="1:3">
      <c r="A11232" t="s">
        <v>5149</v>
      </c>
      <c r="B11232" t="str">
        <f t="shared" si="350"/>
        <v>0_1_0.png</v>
      </c>
      <c r="C11232" t="str">
        <f t="shared" si="351"/>
        <v>0_1_0</v>
      </c>
    </row>
    <row r="11233" spans="1:3">
      <c r="A11233" t="s">
        <v>5150</v>
      </c>
      <c r="B11233" t="str">
        <f t="shared" si="350"/>
        <v>4_3_0.png</v>
      </c>
      <c r="C11233" t="str">
        <f t="shared" si="351"/>
        <v>4_3_0</v>
      </c>
    </row>
    <row r="11234" spans="1:3">
      <c r="A11234" t="s">
        <v>5151</v>
      </c>
      <c r="B11234" t="str">
        <f t="shared" si="350"/>
        <v>3_0_2.png</v>
      </c>
      <c r="C11234" t="str">
        <f t="shared" si="351"/>
        <v>3_0_2</v>
      </c>
    </row>
    <row r="11235" spans="1:3">
      <c r="A11235" t="s">
        <v>5152</v>
      </c>
      <c r="B11235" t="str">
        <f t="shared" si="350"/>
        <v>1_2_4.png</v>
      </c>
      <c r="C11235" t="str">
        <f t="shared" si="351"/>
        <v>1_2_4</v>
      </c>
    </row>
    <row r="11236" spans="1:3">
      <c r="A11236" t="s">
        <v>5153</v>
      </c>
      <c r="B11236" t="str">
        <f t="shared" si="350"/>
        <v>4_3_0.png</v>
      </c>
      <c r="C11236" t="str">
        <f t="shared" si="351"/>
        <v>4_3_0</v>
      </c>
    </row>
    <row r="11237" spans="1:3">
      <c r="A11237" t="s">
        <v>5154</v>
      </c>
      <c r="B11237" t="str">
        <f t="shared" si="350"/>
        <v>5_0_2.png</v>
      </c>
      <c r="C11237" t="str">
        <f t="shared" si="351"/>
        <v>5_0_2</v>
      </c>
    </row>
    <row r="11238" spans="1:3">
      <c r="A11238" t="s">
        <v>5155</v>
      </c>
      <c r="B11238" t="str">
        <f t="shared" si="350"/>
        <v>2_0_2.png</v>
      </c>
      <c r="C11238" t="str">
        <f t="shared" si="351"/>
        <v>2_0_2</v>
      </c>
    </row>
    <row r="11239" spans="1:3">
      <c r="A11239" t="s">
        <v>5156</v>
      </c>
      <c r="B11239" t="str">
        <f t="shared" si="350"/>
        <v>1_0_0.png</v>
      </c>
      <c r="C11239" t="str">
        <f t="shared" si="351"/>
        <v>1_0_0</v>
      </c>
    </row>
    <row r="11240" spans="1:3">
      <c r="A11240" t="s">
        <v>5157</v>
      </c>
      <c r="B11240" t="str">
        <f t="shared" si="350"/>
        <v>3_4_1.png</v>
      </c>
      <c r="C11240" t="str">
        <f t="shared" si="351"/>
        <v>3_4_1</v>
      </c>
    </row>
    <row r="11241" spans="1:3">
      <c r="A11241" t="s">
        <v>5158</v>
      </c>
      <c r="B11241" t="str">
        <f t="shared" si="350"/>
        <v>2_6_0.png</v>
      </c>
      <c r="C11241" t="str">
        <f t="shared" si="351"/>
        <v>2_6_0</v>
      </c>
    </row>
    <row r="11242" spans="1:3">
      <c r="A11242" t="s">
        <v>5159</v>
      </c>
      <c r="B11242" t="str">
        <f t="shared" si="350"/>
        <v>4_6_0.png</v>
      </c>
      <c r="C11242" t="str">
        <f t="shared" si="351"/>
        <v>4_6_0</v>
      </c>
    </row>
    <row r="11243" spans="1:3">
      <c r="A11243" t="s">
        <v>5160</v>
      </c>
      <c r="B11243" t="str">
        <f t="shared" si="350"/>
        <v>4_2_3.png</v>
      </c>
      <c r="C11243" t="str">
        <f t="shared" si="351"/>
        <v>4_2_3</v>
      </c>
    </row>
    <row r="11244" spans="1:3">
      <c r="A11244" t="s">
        <v>5161</v>
      </c>
      <c r="B11244" t="str">
        <f t="shared" si="350"/>
        <v>0_5_0.png</v>
      </c>
      <c r="C11244" t="str">
        <f t="shared" si="351"/>
        <v>0_5_0</v>
      </c>
    </row>
    <row r="11245" spans="1:3">
      <c r="A11245" t="s">
        <v>5162</v>
      </c>
      <c r="B11245" t="str">
        <f t="shared" si="350"/>
        <v>1_3_2.png</v>
      </c>
      <c r="C11245" t="str">
        <f t="shared" si="351"/>
        <v>1_3_2</v>
      </c>
    </row>
    <row r="11246" spans="1:3">
      <c r="A11246" t="s">
        <v>5163</v>
      </c>
      <c r="B11246" t="str">
        <f t="shared" si="350"/>
        <v>2_0_6.png</v>
      </c>
      <c r="C11246" t="str">
        <f t="shared" si="351"/>
        <v>2_0_6</v>
      </c>
    </row>
    <row r="11247" spans="1:3">
      <c r="A11247" t="s">
        <v>5164</v>
      </c>
      <c r="B11247" t="str">
        <f t="shared" si="350"/>
        <v>3_6_1.png</v>
      </c>
      <c r="C11247" t="str">
        <f t="shared" si="351"/>
        <v>3_6_1</v>
      </c>
    </row>
    <row r="11248" spans="1:3">
      <c r="A11248" t="s">
        <v>5165</v>
      </c>
      <c r="B11248" t="str">
        <f t="shared" si="350"/>
        <v>4_2_4.png</v>
      </c>
      <c r="C11248" t="str">
        <f t="shared" si="351"/>
        <v>4_2_4</v>
      </c>
    </row>
    <row r="11249" spans="1:3">
      <c r="A11249" t="s">
        <v>5166</v>
      </c>
      <c r="B11249" t="str">
        <f t="shared" si="350"/>
        <v>6_2_0.png</v>
      </c>
      <c r="C11249" t="str">
        <f t="shared" si="351"/>
        <v>6_2_0</v>
      </c>
    </row>
    <row r="11250" spans="1:3">
      <c r="A11250" t="s">
        <v>5167</v>
      </c>
      <c r="B11250" t="str">
        <f t="shared" si="350"/>
        <v>2_0_0.png</v>
      </c>
      <c r="C11250" t="str">
        <f t="shared" si="351"/>
        <v>2_0_0</v>
      </c>
    </row>
    <row r="11251" spans="1:3">
      <c r="A11251" t="s">
        <v>5168</v>
      </c>
      <c r="B11251" t="str">
        <f t="shared" si="350"/>
        <v>6_3_0.png</v>
      </c>
      <c r="C11251" t="str">
        <f t="shared" si="351"/>
        <v>6_3_0</v>
      </c>
    </row>
    <row r="11252" spans="1:3">
      <c r="A11252" t="s">
        <v>5169</v>
      </c>
      <c r="B11252" t="str">
        <f t="shared" si="350"/>
        <v>0_5_0.png</v>
      </c>
      <c r="C11252" t="str">
        <f t="shared" si="351"/>
        <v>0_5_0</v>
      </c>
    </row>
    <row r="11253" spans="1:3">
      <c r="A11253" t="s">
        <v>5170</v>
      </c>
      <c r="B11253" t="str">
        <f t="shared" si="350"/>
        <v>4_1_0.png</v>
      </c>
      <c r="C11253" t="str">
        <f t="shared" si="351"/>
        <v>4_1_0</v>
      </c>
    </row>
    <row r="11254" spans="1:3">
      <c r="A11254" t="s">
        <v>5171</v>
      </c>
      <c r="B11254" t="str">
        <f t="shared" si="350"/>
        <v>6_5_0.png</v>
      </c>
      <c r="C11254" t="str">
        <f t="shared" si="351"/>
        <v>6_5_0</v>
      </c>
    </row>
    <row r="11255" spans="1:3">
      <c r="A11255" t="s">
        <v>5172</v>
      </c>
      <c r="B11255" t="str">
        <f t="shared" si="350"/>
        <v>4_2_4.png</v>
      </c>
      <c r="C11255" t="str">
        <f t="shared" si="351"/>
        <v>4_2_4</v>
      </c>
    </row>
    <row r="11256" spans="1:3">
      <c r="A11256" t="s">
        <v>5173</v>
      </c>
      <c r="B11256" t="str">
        <f t="shared" si="350"/>
        <v>4_0_4.png</v>
      </c>
      <c r="C11256" t="str">
        <f t="shared" si="351"/>
        <v>4_0_4</v>
      </c>
    </row>
    <row r="11257" spans="1:3">
      <c r="A11257" t="s">
        <v>5174</v>
      </c>
      <c r="B11257" t="str">
        <f t="shared" si="350"/>
        <v>4_6_6.png</v>
      </c>
      <c r="C11257" t="str">
        <f t="shared" si="351"/>
        <v>4_6_6</v>
      </c>
    </row>
    <row r="11258" spans="1:3">
      <c r="A11258" t="s">
        <v>5175</v>
      </c>
      <c r="B11258" t="str">
        <f t="shared" si="350"/>
        <v>3_0_0.png</v>
      </c>
      <c r="C11258" t="str">
        <f t="shared" si="351"/>
        <v>3_0_0</v>
      </c>
    </row>
    <row r="11259" spans="1:3">
      <c r="A11259" t="s">
        <v>5176</v>
      </c>
      <c r="B11259" t="str">
        <f t="shared" si="350"/>
        <v>5_0_0.png</v>
      </c>
      <c r="C11259" t="str">
        <f t="shared" si="351"/>
        <v>5_0_0</v>
      </c>
    </row>
    <row r="11260" spans="1:3">
      <c r="A11260" t="s">
        <v>5177</v>
      </c>
      <c r="B11260" t="str">
        <f t="shared" si="350"/>
        <v>3_0_4.png</v>
      </c>
      <c r="C11260" t="str">
        <f t="shared" si="351"/>
        <v>3_0_4</v>
      </c>
    </row>
    <row r="11261" spans="1:3">
      <c r="A11261" t="s">
        <v>5178</v>
      </c>
      <c r="B11261" t="str">
        <f t="shared" si="350"/>
        <v>0_4_1.png</v>
      </c>
      <c r="C11261" t="str">
        <f t="shared" si="351"/>
        <v>0_4_1</v>
      </c>
    </row>
    <row r="11262" spans="1:3">
      <c r="A11262" t="s">
        <v>5179</v>
      </c>
      <c r="B11262" t="str">
        <f t="shared" si="350"/>
        <v>1_0_0.png</v>
      </c>
      <c r="C11262" t="str">
        <f t="shared" si="351"/>
        <v>1_0_0</v>
      </c>
    </row>
    <row r="11263" spans="1:3">
      <c r="A11263" t="s">
        <v>5180</v>
      </c>
      <c r="B11263" t="str">
        <f t="shared" si="350"/>
        <v>2_0_6.png</v>
      </c>
      <c r="C11263" t="str">
        <f t="shared" si="351"/>
        <v>2_0_6</v>
      </c>
    </row>
    <row r="11264" spans="1:3">
      <c r="A11264" t="s">
        <v>5181</v>
      </c>
      <c r="B11264" t="str">
        <f t="shared" si="350"/>
        <v>3_4_3.png</v>
      </c>
      <c r="C11264" t="str">
        <f t="shared" si="351"/>
        <v>3_4_3</v>
      </c>
    </row>
    <row r="11265" spans="1:3">
      <c r="A11265" t="s">
        <v>5182</v>
      </c>
      <c r="B11265" t="str">
        <f t="shared" si="350"/>
        <v>4_0_6.png</v>
      </c>
      <c r="C11265" t="str">
        <f t="shared" si="351"/>
        <v>4_0_6</v>
      </c>
    </row>
    <row r="11266" spans="1:3">
      <c r="A11266" t="s">
        <v>5183</v>
      </c>
      <c r="B11266" t="str">
        <f t="shared" ref="B11266:B11329" si="352">RIGHT(A11266,9)</f>
        <v>5_0_6.png</v>
      </c>
      <c r="C11266" t="str">
        <f t="shared" ref="C11266:C11329" si="353">LEFT(B11266,5)</f>
        <v>5_0_6</v>
      </c>
    </row>
    <row r="11267" spans="1:3">
      <c r="A11267" t="s">
        <v>5184</v>
      </c>
      <c r="B11267" t="str">
        <f t="shared" si="352"/>
        <v>2_6_0.png</v>
      </c>
      <c r="C11267" t="str">
        <f t="shared" si="353"/>
        <v>2_6_0</v>
      </c>
    </row>
    <row r="11268" spans="1:3">
      <c r="A11268" t="s">
        <v>5185</v>
      </c>
      <c r="B11268" t="str">
        <f t="shared" si="352"/>
        <v>6_6_0.png</v>
      </c>
      <c r="C11268" t="str">
        <f t="shared" si="353"/>
        <v>6_6_0</v>
      </c>
    </row>
    <row r="11269" spans="1:3">
      <c r="A11269" t="s">
        <v>5186</v>
      </c>
      <c r="B11269" t="str">
        <f t="shared" si="352"/>
        <v>3_0_3.png</v>
      </c>
      <c r="C11269" t="str">
        <f t="shared" si="353"/>
        <v>3_0_3</v>
      </c>
    </row>
    <row r="11270" spans="1:3">
      <c r="A11270" t="s">
        <v>5187</v>
      </c>
      <c r="B11270" t="str">
        <f t="shared" si="352"/>
        <v>3_4_5.png</v>
      </c>
      <c r="C11270" t="str">
        <f t="shared" si="353"/>
        <v>3_4_5</v>
      </c>
    </row>
    <row r="11271" spans="1:3">
      <c r="A11271" t="s">
        <v>5188</v>
      </c>
      <c r="B11271" t="str">
        <f t="shared" si="352"/>
        <v>2_0_5.png</v>
      </c>
      <c r="C11271" t="str">
        <f t="shared" si="353"/>
        <v>2_0_5</v>
      </c>
    </row>
    <row r="11272" spans="1:3">
      <c r="A11272" t="s">
        <v>5189</v>
      </c>
      <c r="B11272" t="str">
        <f t="shared" si="352"/>
        <v>3_0_4.png</v>
      </c>
      <c r="C11272" t="str">
        <f t="shared" si="353"/>
        <v>3_0_4</v>
      </c>
    </row>
    <row r="11273" spans="1:3">
      <c r="A11273" t="s">
        <v>5190</v>
      </c>
      <c r="B11273" t="str">
        <f t="shared" si="352"/>
        <v>2_4_3.png</v>
      </c>
      <c r="C11273" t="str">
        <f t="shared" si="353"/>
        <v>2_4_3</v>
      </c>
    </row>
    <row r="11274" spans="1:3">
      <c r="A11274" t="s">
        <v>5191</v>
      </c>
      <c r="B11274" t="str">
        <f t="shared" si="352"/>
        <v>3_4_4.png</v>
      </c>
      <c r="C11274" t="str">
        <f t="shared" si="353"/>
        <v>3_4_4</v>
      </c>
    </row>
    <row r="11275" spans="1:3">
      <c r="A11275" t="s">
        <v>5192</v>
      </c>
      <c r="B11275" t="str">
        <f t="shared" si="352"/>
        <v>3_0_4.png</v>
      </c>
      <c r="C11275" t="str">
        <f t="shared" si="353"/>
        <v>3_0_4</v>
      </c>
    </row>
    <row r="11276" spans="1:3">
      <c r="A11276" t="s">
        <v>5193</v>
      </c>
      <c r="B11276" t="str">
        <f t="shared" si="352"/>
        <v>3_0_0.png</v>
      </c>
      <c r="C11276" t="str">
        <f t="shared" si="353"/>
        <v>3_0_0</v>
      </c>
    </row>
    <row r="11277" spans="1:3">
      <c r="A11277" t="s">
        <v>5194</v>
      </c>
      <c r="B11277" t="str">
        <f t="shared" si="352"/>
        <v>5_2_4.png</v>
      </c>
      <c r="C11277" t="str">
        <f t="shared" si="353"/>
        <v>5_2_4</v>
      </c>
    </row>
    <row r="11278" spans="1:3">
      <c r="A11278" t="s">
        <v>5195</v>
      </c>
      <c r="B11278" t="str">
        <f t="shared" si="352"/>
        <v>0_0_6.png</v>
      </c>
      <c r="C11278" t="str">
        <f t="shared" si="353"/>
        <v>0_0_6</v>
      </c>
    </row>
    <row r="11279" spans="1:3">
      <c r="A11279" t="s">
        <v>5196</v>
      </c>
      <c r="B11279" t="str">
        <f t="shared" si="352"/>
        <v>3_4_2.png</v>
      </c>
      <c r="C11279" t="str">
        <f t="shared" si="353"/>
        <v>3_4_2</v>
      </c>
    </row>
    <row r="11280" spans="1:3">
      <c r="A11280" t="s">
        <v>5197</v>
      </c>
      <c r="B11280" t="str">
        <f t="shared" si="352"/>
        <v>6_3_0.png</v>
      </c>
      <c r="C11280" t="str">
        <f t="shared" si="353"/>
        <v>6_3_0</v>
      </c>
    </row>
    <row r="11281" spans="1:3">
      <c r="A11281" t="s">
        <v>5198</v>
      </c>
      <c r="B11281" t="str">
        <f t="shared" si="352"/>
        <v>3_0_3.png</v>
      </c>
      <c r="C11281" t="str">
        <f t="shared" si="353"/>
        <v>3_0_3</v>
      </c>
    </row>
    <row r="11282" spans="1:3">
      <c r="A11282" t="s">
        <v>5199</v>
      </c>
      <c r="B11282" t="str">
        <f t="shared" si="352"/>
        <v>2_0_3.png</v>
      </c>
      <c r="C11282" t="str">
        <f t="shared" si="353"/>
        <v>2_0_3</v>
      </c>
    </row>
    <row r="11283" spans="1:3">
      <c r="A11283" t="s">
        <v>5200</v>
      </c>
      <c r="B11283" t="str">
        <f t="shared" si="352"/>
        <v>4_3_0.png</v>
      </c>
      <c r="C11283" t="str">
        <f t="shared" si="353"/>
        <v>4_3_0</v>
      </c>
    </row>
    <row r="11284" spans="1:3">
      <c r="A11284" t="s">
        <v>5201</v>
      </c>
      <c r="B11284" t="str">
        <f t="shared" si="352"/>
        <v>3_0_1.png</v>
      </c>
      <c r="C11284" t="str">
        <f t="shared" si="353"/>
        <v>3_0_1</v>
      </c>
    </row>
    <row r="11285" spans="1:3">
      <c r="A11285" t="s">
        <v>5202</v>
      </c>
      <c r="B11285" t="str">
        <f t="shared" si="352"/>
        <v>5_0_4.png</v>
      </c>
      <c r="C11285" t="str">
        <f t="shared" si="353"/>
        <v>5_0_4</v>
      </c>
    </row>
    <row r="11286" spans="1:3">
      <c r="A11286" t="s">
        <v>5203</v>
      </c>
      <c r="B11286" t="str">
        <f t="shared" si="352"/>
        <v>1_0_2.png</v>
      </c>
      <c r="C11286" t="str">
        <f t="shared" si="353"/>
        <v>1_0_2</v>
      </c>
    </row>
    <row r="11287" spans="1:3">
      <c r="A11287" t="s">
        <v>5204</v>
      </c>
      <c r="B11287" t="str">
        <f t="shared" si="352"/>
        <v>6_0_1.png</v>
      </c>
      <c r="C11287" t="str">
        <f t="shared" si="353"/>
        <v>6_0_1</v>
      </c>
    </row>
    <row r="11288" spans="1:3">
      <c r="A11288" t="s">
        <v>5205</v>
      </c>
      <c r="B11288" t="str">
        <f t="shared" si="352"/>
        <v>3_2_0.png</v>
      </c>
      <c r="C11288" t="str">
        <f t="shared" si="353"/>
        <v>3_2_0</v>
      </c>
    </row>
    <row r="11289" spans="1:3">
      <c r="A11289" t="s">
        <v>5206</v>
      </c>
      <c r="B11289" t="str">
        <f t="shared" si="352"/>
        <v>4_3_0.png</v>
      </c>
      <c r="C11289" t="str">
        <f t="shared" si="353"/>
        <v>4_3_0</v>
      </c>
    </row>
    <row r="11290" spans="1:3">
      <c r="A11290" t="s">
        <v>5207</v>
      </c>
      <c r="B11290" t="str">
        <f t="shared" si="352"/>
        <v>3_0_3.png</v>
      </c>
      <c r="C11290" t="str">
        <f t="shared" si="353"/>
        <v>3_0_3</v>
      </c>
    </row>
    <row r="11291" spans="1:3">
      <c r="A11291" t="s">
        <v>5208</v>
      </c>
      <c r="B11291" t="str">
        <f t="shared" si="352"/>
        <v>0_2_0.png</v>
      </c>
      <c r="C11291" t="str">
        <f t="shared" si="353"/>
        <v>0_2_0</v>
      </c>
    </row>
    <row r="11292" spans="1:3">
      <c r="A11292" t="s">
        <v>5209</v>
      </c>
      <c r="B11292" t="str">
        <f t="shared" si="352"/>
        <v>3_0_5.png</v>
      </c>
      <c r="C11292" t="str">
        <f t="shared" si="353"/>
        <v>3_0_5</v>
      </c>
    </row>
    <row r="11293" spans="1:3">
      <c r="A11293" t="s">
        <v>5210</v>
      </c>
      <c r="B11293" t="str">
        <f t="shared" si="352"/>
        <v>3_0_6.png</v>
      </c>
      <c r="C11293" t="str">
        <f t="shared" si="353"/>
        <v>3_0_6</v>
      </c>
    </row>
    <row r="11294" spans="1:3">
      <c r="A11294" t="s">
        <v>5211</v>
      </c>
      <c r="B11294" t="str">
        <f t="shared" si="352"/>
        <v>3_0_6.png</v>
      </c>
      <c r="C11294" t="str">
        <f t="shared" si="353"/>
        <v>3_0_6</v>
      </c>
    </row>
    <row r="11295" spans="1:3">
      <c r="A11295" t="s">
        <v>5212</v>
      </c>
      <c r="B11295" t="str">
        <f t="shared" si="352"/>
        <v>1_0_6.png</v>
      </c>
      <c r="C11295" t="str">
        <f t="shared" si="353"/>
        <v>1_0_6</v>
      </c>
    </row>
    <row r="11296" spans="1:3">
      <c r="A11296" t="s">
        <v>5213</v>
      </c>
      <c r="B11296" t="str">
        <f t="shared" si="352"/>
        <v>2_0_3.png</v>
      </c>
      <c r="C11296" t="str">
        <f t="shared" si="353"/>
        <v>2_0_3</v>
      </c>
    </row>
    <row r="11297" spans="1:3">
      <c r="A11297" t="s">
        <v>5214</v>
      </c>
      <c r="B11297" t="str">
        <f t="shared" si="352"/>
        <v>3_0_0.png</v>
      </c>
      <c r="C11297" t="str">
        <f t="shared" si="353"/>
        <v>3_0_0</v>
      </c>
    </row>
    <row r="11298" spans="1:3">
      <c r="A11298" t="s">
        <v>5215</v>
      </c>
      <c r="B11298" t="str">
        <f t="shared" si="352"/>
        <v>3_0_0.png</v>
      </c>
      <c r="C11298" t="str">
        <f t="shared" si="353"/>
        <v>3_0_0</v>
      </c>
    </row>
    <row r="11299" spans="1:3">
      <c r="A11299" t="s">
        <v>5216</v>
      </c>
      <c r="B11299" t="str">
        <f t="shared" si="352"/>
        <v>3_0_3.png</v>
      </c>
      <c r="C11299" t="str">
        <f t="shared" si="353"/>
        <v>3_0_3</v>
      </c>
    </row>
    <row r="11300" spans="1:3">
      <c r="A11300" t="s">
        <v>5217</v>
      </c>
      <c r="B11300" t="str">
        <f t="shared" si="352"/>
        <v>4_3_0.png</v>
      </c>
      <c r="C11300" t="str">
        <f t="shared" si="353"/>
        <v>4_3_0</v>
      </c>
    </row>
    <row r="11301" spans="1:3">
      <c r="A11301" t="s">
        <v>5218</v>
      </c>
      <c r="B11301" t="str">
        <f t="shared" si="352"/>
        <v>5_4_3.png</v>
      </c>
      <c r="C11301" t="str">
        <f t="shared" si="353"/>
        <v>5_4_3</v>
      </c>
    </row>
    <row r="11302" spans="1:3">
      <c r="A11302" t="s">
        <v>5219</v>
      </c>
      <c r="B11302" t="str">
        <f t="shared" si="352"/>
        <v>0_5_0.png</v>
      </c>
      <c r="C11302" t="str">
        <f t="shared" si="353"/>
        <v>0_5_0</v>
      </c>
    </row>
    <row r="11303" spans="1:3">
      <c r="A11303" t="s">
        <v>5220</v>
      </c>
      <c r="B11303" t="str">
        <f t="shared" si="352"/>
        <v>3_3_0.png</v>
      </c>
      <c r="C11303" t="str">
        <f t="shared" si="353"/>
        <v>3_3_0</v>
      </c>
    </row>
    <row r="11304" spans="1:3">
      <c r="A11304" t="s">
        <v>5221</v>
      </c>
      <c r="B11304" t="str">
        <f t="shared" si="352"/>
        <v>3_0_4.png</v>
      </c>
      <c r="C11304" t="str">
        <f t="shared" si="353"/>
        <v>3_0_4</v>
      </c>
    </row>
    <row r="11305" spans="1:3">
      <c r="A11305" t="s">
        <v>5222</v>
      </c>
      <c r="B11305" t="str">
        <f t="shared" si="352"/>
        <v>3_4_5.png</v>
      </c>
      <c r="C11305" t="str">
        <f t="shared" si="353"/>
        <v>3_4_5</v>
      </c>
    </row>
    <row r="11306" spans="1:3">
      <c r="A11306" t="s">
        <v>5223</v>
      </c>
      <c r="B11306" t="str">
        <f t="shared" si="352"/>
        <v>3_4_6.png</v>
      </c>
      <c r="C11306" t="str">
        <f t="shared" si="353"/>
        <v>3_4_6</v>
      </c>
    </row>
    <row r="11307" spans="1:3">
      <c r="A11307" t="s">
        <v>5224</v>
      </c>
      <c r="B11307" t="str">
        <f t="shared" si="352"/>
        <v>5_2_2.png</v>
      </c>
      <c r="C11307" t="str">
        <f t="shared" si="353"/>
        <v>5_2_2</v>
      </c>
    </row>
    <row r="11308" spans="1:3">
      <c r="A11308" t="s">
        <v>5225</v>
      </c>
      <c r="B11308" t="str">
        <f t="shared" si="352"/>
        <v>2_0_1.png</v>
      </c>
      <c r="C11308" t="str">
        <f t="shared" si="353"/>
        <v>2_0_1</v>
      </c>
    </row>
    <row r="11309" spans="1:3">
      <c r="A11309" t="s">
        <v>5226</v>
      </c>
      <c r="B11309" t="str">
        <f t="shared" si="352"/>
        <v>0_0_5.png</v>
      </c>
      <c r="C11309" t="str">
        <f t="shared" si="353"/>
        <v>0_0_5</v>
      </c>
    </row>
    <row r="11310" spans="1:3">
      <c r="A11310" t="s">
        <v>5227</v>
      </c>
      <c r="B11310" t="str">
        <f t="shared" si="352"/>
        <v>6_0_2.png</v>
      </c>
      <c r="C11310" t="str">
        <f t="shared" si="353"/>
        <v>6_0_2</v>
      </c>
    </row>
    <row r="11311" spans="1:3">
      <c r="A11311" t="s">
        <v>5228</v>
      </c>
      <c r="B11311" t="str">
        <f t="shared" si="352"/>
        <v>3_0_4.png</v>
      </c>
      <c r="C11311" t="str">
        <f t="shared" si="353"/>
        <v>3_0_4</v>
      </c>
    </row>
    <row r="11312" spans="1:3">
      <c r="A11312" t="s">
        <v>5229</v>
      </c>
      <c r="B11312" t="str">
        <f t="shared" si="352"/>
        <v>2_6_5.png</v>
      </c>
      <c r="C11312" t="str">
        <f t="shared" si="353"/>
        <v>2_6_5</v>
      </c>
    </row>
    <row r="11313" spans="1:3">
      <c r="A11313" t="s">
        <v>5230</v>
      </c>
      <c r="B11313" t="str">
        <f t="shared" si="352"/>
        <v>6_0_0.png</v>
      </c>
      <c r="C11313" t="str">
        <f t="shared" si="353"/>
        <v>6_0_0</v>
      </c>
    </row>
    <row r="11314" spans="1:3">
      <c r="A11314" t="s">
        <v>5231</v>
      </c>
      <c r="B11314" t="str">
        <f t="shared" si="352"/>
        <v>3_0_3.png</v>
      </c>
      <c r="C11314" t="str">
        <f t="shared" si="353"/>
        <v>3_0_3</v>
      </c>
    </row>
    <row r="11315" spans="1:3">
      <c r="A11315" t="s">
        <v>5232</v>
      </c>
      <c r="B11315" t="str">
        <f t="shared" si="352"/>
        <v>1_2_0.png</v>
      </c>
      <c r="C11315" t="str">
        <f t="shared" si="353"/>
        <v>1_2_0</v>
      </c>
    </row>
    <row r="11316" spans="1:3">
      <c r="A11316" t="s">
        <v>5233</v>
      </c>
      <c r="B11316" t="str">
        <f t="shared" si="352"/>
        <v>1_0_0.png</v>
      </c>
      <c r="C11316" t="str">
        <f t="shared" si="353"/>
        <v>1_0_0</v>
      </c>
    </row>
    <row r="11317" spans="1:3">
      <c r="A11317" t="s">
        <v>5234</v>
      </c>
      <c r="B11317" t="str">
        <f t="shared" si="352"/>
        <v>1_6_3.png</v>
      </c>
      <c r="C11317" t="str">
        <f t="shared" si="353"/>
        <v>1_6_3</v>
      </c>
    </row>
    <row r="11318" spans="1:3">
      <c r="A11318" t="s">
        <v>5235</v>
      </c>
      <c r="B11318" t="str">
        <f t="shared" si="352"/>
        <v>3_4_3.png</v>
      </c>
      <c r="C11318" t="str">
        <f t="shared" si="353"/>
        <v>3_4_3</v>
      </c>
    </row>
    <row r="11319" spans="1:3">
      <c r="A11319" t="s">
        <v>5236</v>
      </c>
      <c r="B11319" t="str">
        <f t="shared" si="352"/>
        <v>6_0_0.png</v>
      </c>
      <c r="C11319" t="str">
        <f t="shared" si="353"/>
        <v>6_0_0</v>
      </c>
    </row>
    <row r="11320" spans="1:3">
      <c r="A11320" t="s">
        <v>5237</v>
      </c>
      <c r="B11320" t="str">
        <f t="shared" si="352"/>
        <v>2_2_0.png</v>
      </c>
      <c r="C11320" t="str">
        <f t="shared" si="353"/>
        <v>2_2_0</v>
      </c>
    </row>
    <row r="11321" spans="1:3">
      <c r="A11321" t="s">
        <v>5238</v>
      </c>
      <c r="B11321" t="str">
        <f t="shared" si="352"/>
        <v>6_5_6.png</v>
      </c>
      <c r="C11321" t="str">
        <f t="shared" si="353"/>
        <v>6_5_6</v>
      </c>
    </row>
    <row r="11322" spans="1:3">
      <c r="A11322" t="s">
        <v>5239</v>
      </c>
      <c r="B11322" t="str">
        <f t="shared" si="352"/>
        <v>5_0_0.png</v>
      </c>
      <c r="C11322" t="str">
        <f t="shared" si="353"/>
        <v>5_0_0</v>
      </c>
    </row>
    <row r="11323" spans="1:3">
      <c r="A11323" t="s">
        <v>5240</v>
      </c>
      <c r="B11323" t="str">
        <f t="shared" si="352"/>
        <v>6_6_0.png</v>
      </c>
      <c r="C11323" t="str">
        <f t="shared" si="353"/>
        <v>6_6_0</v>
      </c>
    </row>
    <row r="11324" spans="1:3">
      <c r="A11324" t="s">
        <v>5241</v>
      </c>
      <c r="B11324" t="str">
        <f t="shared" si="352"/>
        <v>3_0_3.png</v>
      </c>
      <c r="C11324" t="str">
        <f t="shared" si="353"/>
        <v>3_0_3</v>
      </c>
    </row>
    <row r="11325" spans="1:3">
      <c r="A11325" t="s">
        <v>5242</v>
      </c>
      <c r="B11325" t="str">
        <f t="shared" si="352"/>
        <v>3_0_6.png</v>
      </c>
      <c r="C11325" t="str">
        <f t="shared" si="353"/>
        <v>3_0_6</v>
      </c>
    </row>
    <row r="11326" spans="1:3">
      <c r="A11326" t="s">
        <v>5243</v>
      </c>
      <c r="B11326" t="str">
        <f t="shared" si="352"/>
        <v>6_0_0.png</v>
      </c>
      <c r="C11326" t="str">
        <f t="shared" si="353"/>
        <v>6_0_0</v>
      </c>
    </row>
    <row r="11327" spans="1:3">
      <c r="A11327" t="s">
        <v>5244</v>
      </c>
      <c r="B11327" t="str">
        <f t="shared" si="352"/>
        <v>1_0_3.png</v>
      </c>
      <c r="C11327" t="str">
        <f t="shared" si="353"/>
        <v>1_0_3</v>
      </c>
    </row>
    <row r="11328" spans="1:3">
      <c r="A11328" t="s">
        <v>5245</v>
      </c>
      <c r="B11328" t="str">
        <f t="shared" si="352"/>
        <v>6_1_6.png</v>
      </c>
      <c r="C11328" t="str">
        <f t="shared" si="353"/>
        <v>6_1_6</v>
      </c>
    </row>
    <row r="11329" spans="1:3">
      <c r="A11329" t="s">
        <v>5246</v>
      </c>
      <c r="B11329" t="str">
        <f t="shared" si="352"/>
        <v>0_2_0.png</v>
      </c>
      <c r="C11329" t="str">
        <f t="shared" si="353"/>
        <v>0_2_0</v>
      </c>
    </row>
    <row r="11330" spans="1:3">
      <c r="A11330" t="s">
        <v>5247</v>
      </c>
      <c r="B11330" t="str">
        <f t="shared" ref="B11330:B11393" si="354">RIGHT(A11330,9)</f>
        <v>0_6_3.png</v>
      </c>
      <c r="C11330" t="str">
        <f t="shared" ref="C11330:C11393" si="355">LEFT(B11330,5)</f>
        <v>0_6_3</v>
      </c>
    </row>
    <row r="11331" spans="1:3">
      <c r="A11331" t="s">
        <v>5248</v>
      </c>
      <c r="B11331" t="str">
        <f t="shared" si="354"/>
        <v>6_0_3.png</v>
      </c>
      <c r="C11331" t="str">
        <f t="shared" si="355"/>
        <v>6_0_3</v>
      </c>
    </row>
    <row r="11332" spans="1:3">
      <c r="A11332" t="s">
        <v>5249</v>
      </c>
      <c r="B11332" t="str">
        <f t="shared" si="354"/>
        <v>4_1_3.png</v>
      </c>
      <c r="C11332" t="str">
        <f t="shared" si="355"/>
        <v>4_1_3</v>
      </c>
    </row>
    <row r="11333" spans="1:3">
      <c r="A11333" t="s">
        <v>5250</v>
      </c>
      <c r="B11333" t="str">
        <f t="shared" si="354"/>
        <v>3_0_1.png</v>
      </c>
      <c r="C11333" t="str">
        <f t="shared" si="355"/>
        <v>3_0_1</v>
      </c>
    </row>
    <row r="11334" spans="1:3">
      <c r="A11334" t="s">
        <v>5251</v>
      </c>
      <c r="B11334" t="str">
        <f t="shared" si="354"/>
        <v>2_2_0.png</v>
      </c>
      <c r="C11334" t="str">
        <f t="shared" si="355"/>
        <v>2_2_0</v>
      </c>
    </row>
    <row r="11335" spans="1:3">
      <c r="A11335" t="s">
        <v>5252</v>
      </c>
      <c r="B11335" t="str">
        <f t="shared" si="354"/>
        <v>3_0_3.png</v>
      </c>
      <c r="C11335" t="str">
        <f t="shared" si="355"/>
        <v>3_0_3</v>
      </c>
    </row>
    <row r="11336" spans="1:3">
      <c r="A11336" t="s">
        <v>5253</v>
      </c>
      <c r="B11336" t="str">
        <f t="shared" si="354"/>
        <v>4_3_0.png</v>
      </c>
      <c r="C11336" t="str">
        <f t="shared" si="355"/>
        <v>4_3_0</v>
      </c>
    </row>
    <row r="11337" spans="1:3">
      <c r="A11337" t="s">
        <v>5254</v>
      </c>
      <c r="B11337" t="str">
        <f t="shared" si="354"/>
        <v>3_0_6.png</v>
      </c>
      <c r="C11337" t="str">
        <f t="shared" si="355"/>
        <v>3_0_6</v>
      </c>
    </row>
    <row r="11338" spans="1:3">
      <c r="A11338" t="s">
        <v>5255</v>
      </c>
      <c r="B11338" t="str">
        <f t="shared" si="354"/>
        <v>6_6_0.png</v>
      </c>
      <c r="C11338" t="str">
        <f t="shared" si="355"/>
        <v>6_6_0</v>
      </c>
    </row>
    <row r="11339" spans="1:3">
      <c r="A11339" t="s">
        <v>5256</v>
      </c>
      <c r="B11339" t="str">
        <f t="shared" si="354"/>
        <v>4_4_4.png</v>
      </c>
      <c r="C11339" t="str">
        <f t="shared" si="355"/>
        <v>4_4_4</v>
      </c>
    </row>
    <row r="11340" spans="1:3">
      <c r="A11340" t="s">
        <v>5257</v>
      </c>
      <c r="B11340" t="str">
        <f t="shared" si="354"/>
        <v>5_6_0.png</v>
      </c>
      <c r="C11340" t="str">
        <f t="shared" si="355"/>
        <v>5_6_0</v>
      </c>
    </row>
    <row r="11341" spans="1:3">
      <c r="A11341" t="s">
        <v>5258</v>
      </c>
      <c r="B11341" t="str">
        <f t="shared" si="354"/>
        <v>1_0_0.png</v>
      </c>
      <c r="C11341" t="str">
        <f t="shared" si="355"/>
        <v>1_0_0</v>
      </c>
    </row>
    <row r="11342" spans="1:3">
      <c r="A11342" t="s">
        <v>5259</v>
      </c>
      <c r="B11342" t="str">
        <f t="shared" si="354"/>
        <v>6_2_0.png</v>
      </c>
      <c r="C11342" t="str">
        <f t="shared" si="355"/>
        <v>6_2_0</v>
      </c>
    </row>
    <row r="11343" spans="1:3">
      <c r="A11343" t="s">
        <v>5260</v>
      </c>
      <c r="B11343" t="str">
        <f t="shared" si="354"/>
        <v>3_6_0.png</v>
      </c>
      <c r="C11343" t="str">
        <f t="shared" si="355"/>
        <v>3_6_0</v>
      </c>
    </row>
    <row r="11344" spans="1:3">
      <c r="A11344" t="s">
        <v>5261</v>
      </c>
      <c r="B11344" t="str">
        <f t="shared" si="354"/>
        <v>6_1_4.png</v>
      </c>
      <c r="C11344" t="str">
        <f t="shared" si="355"/>
        <v>6_1_4</v>
      </c>
    </row>
    <row r="11345" spans="1:3">
      <c r="A11345" t="s">
        <v>5262</v>
      </c>
      <c r="B11345" t="str">
        <f t="shared" si="354"/>
        <v>6_4_2.png</v>
      </c>
      <c r="C11345" t="str">
        <f t="shared" si="355"/>
        <v>6_4_2</v>
      </c>
    </row>
    <row r="11346" spans="1:3">
      <c r="A11346" t="s">
        <v>5263</v>
      </c>
      <c r="B11346" t="str">
        <f t="shared" si="354"/>
        <v>3_0_3.png</v>
      </c>
      <c r="C11346" t="str">
        <f t="shared" si="355"/>
        <v>3_0_3</v>
      </c>
    </row>
    <row r="11347" spans="1:3">
      <c r="A11347" t="s">
        <v>5264</v>
      </c>
      <c r="B11347" t="str">
        <f t="shared" si="354"/>
        <v>3_0_0.png</v>
      </c>
      <c r="C11347" t="str">
        <f t="shared" si="355"/>
        <v>3_0_0</v>
      </c>
    </row>
    <row r="11348" spans="1:3">
      <c r="A11348" t="s">
        <v>5265</v>
      </c>
      <c r="B11348" t="str">
        <f t="shared" si="354"/>
        <v>3_0_3.png</v>
      </c>
      <c r="C11348" t="str">
        <f t="shared" si="355"/>
        <v>3_0_3</v>
      </c>
    </row>
    <row r="11349" spans="1:3">
      <c r="A11349" t="s">
        <v>5266</v>
      </c>
      <c r="B11349" t="str">
        <f t="shared" si="354"/>
        <v>1_0_6.png</v>
      </c>
      <c r="C11349" t="str">
        <f t="shared" si="355"/>
        <v>1_0_6</v>
      </c>
    </row>
    <row r="11350" spans="1:3">
      <c r="A11350" t="s">
        <v>5267</v>
      </c>
      <c r="B11350" t="str">
        <f t="shared" si="354"/>
        <v>2_0_4.png</v>
      </c>
      <c r="C11350" t="str">
        <f t="shared" si="355"/>
        <v>2_0_4</v>
      </c>
    </row>
    <row r="11351" spans="1:3">
      <c r="A11351" t="s">
        <v>5268</v>
      </c>
      <c r="B11351" t="str">
        <f t="shared" si="354"/>
        <v>3_0_1.png</v>
      </c>
      <c r="C11351" t="str">
        <f t="shared" si="355"/>
        <v>3_0_1</v>
      </c>
    </row>
    <row r="11352" spans="1:3">
      <c r="A11352" t="s">
        <v>5269</v>
      </c>
      <c r="B11352" t="str">
        <f t="shared" si="354"/>
        <v>2_6_3.png</v>
      </c>
      <c r="C11352" t="str">
        <f t="shared" si="355"/>
        <v>2_6_3</v>
      </c>
    </row>
    <row r="11353" spans="1:3">
      <c r="A11353" t="s">
        <v>5270</v>
      </c>
      <c r="B11353" t="str">
        <f t="shared" si="354"/>
        <v>2_2_0.png</v>
      </c>
      <c r="C11353" t="str">
        <f t="shared" si="355"/>
        <v>2_2_0</v>
      </c>
    </row>
    <row r="11354" spans="1:3">
      <c r="A11354" t="s">
        <v>5271</v>
      </c>
      <c r="B11354" t="str">
        <f t="shared" si="354"/>
        <v>4_6_0.png</v>
      </c>
      <c r="C11354" t="str">
        <f t="shared" si="355"/>
        <v>4_6_0</v>
      </c>
    </row>
    <row r="11355" spans="1:3">
      <c r="A11355" t="s">
        <v>5272</v>
      </c>
      <c r="B11355" t="str">
        <f t="shared" si="354"/>
        <v>0_2_0.png</v>
      </c>
      <c r="C11355" t="str">
        <f t="shared" si="355"/>
        <v>0_2_0</v>
      </c>
    </row>
    <row r="11356" spans="1:3">
      <c r="A11356" t="s">
        <v>5273</v>
      </c>
      <c r="B11356" t="str">
        <f t="shared" si="354"/>
        <v>5_0_2.png</v>
      </c>
      <c r="C11356" t="str">
        <f t="shared" si="355"/>
        <v>5_0_2</v>
      </c>
    </row>
    <row r="11357" spans="1:3">
      <c r="A11357" t="s">
        <v>5274</v>
      </c>
      <c r="B11357" t="str">
        <f t="shared" si="354"/>
        <v>4_5_0.png</v>
      </c>
      <c r="C11357" t="str">
        <f t="shared" si="355"/>
        <v>4_5_0</v>
      </c>
    </row>
    <row r="11358" spans="1:3">
      <c r="A11358" t="s">
        <v>5275</v>
      </c>
      <c r="B11358" t="str">
        <f t="shared" si="354"/>
        <v>6_6_3.png</v>
      </c>
      <c r="C11358" t="str">
        <f t="shared" si="355"/>
        <v>6_6_3</v>
      </c>
    </row>
    <row r="11359" spans="1:3">
      <c r="A11359" t="s">
        <v>5276</v>
      </c>
      <c r="B11359" t="str">
        <f t="shared" si="354"/>
        <v>3_0_3.png</v>
      </c>
      <c r="C11359" t="str">
        <f t="shared" si="355"/>
        <v>3_0_3</v>
      </c>
    </row>
    <row r="11360" spans="1:3">
      <c r="A11360" t="s">
        <v>5277</v>
      </c>
      <c r="B11360" t="str">
        <f t="shared" si="354"/>
        <v>3_0_0.png</v>
      </c>
      <c r="C11360" t="str">
        <f t="shared" si="355"/>
        <v>3_0_0</v>
      </c>
    </row>
    <row r="11361" spans="1:3">
      <c r="A11361" t="s">
        <v>5278</v>
      </c>
      <c r="B11361" t="str">
        <f t="shared" si="354"/>
        <v>2_6_5.png</v>
      </c>
      <c r="C11361" t="str">
        <f t="shared" si="355"/>
        <v>2_6_5</v>
      </c>
    </row>
    <row r="11362" spans="1:3">
      <c r="A11362" t="s">
        <v>5279</v>
      </c>
      <c r="B11362" t="str">
        <f t="shared" si="354"/>
        <v>0_0_1.png</v>
      </c>
      <c r="C11362" t="str">
        <f t="shared" si="355"/>
        <v>0_0_1</v>
      </c>
    </row>
    <row r="11363" spans="1:3">
      <c r="A11363" t="s">
        <v>5280</v>
      </c>
      <c r="B11363" t="str">
        <f t="shared" si="354"/>
        <v>0_2_0.png</v>
      </c>
      <c r="C11363" t="str">
        <f t="shared" si="355"/>
        <v>0_2_0</v>
      </c>
    </row>
    <row r="11364" spans="1:3">
      <c r="A11364" t="s">
        <v>5281</v>
      </c>
      <c r="B11364" t="str">
        <f t="shared" si="354"/>
        <v>2_0_4.png</v>
      </c>
      <c r="C11364" t="str">
        <f t="shared" si="355"/>
        <v>2_0_4</v>
      </c>
    </row>
    <row r="11365" spans="1:3">
      <c r="A11365" t="s">
        <v>5282</v>
      </c>
      <c r="B11365" t="str">
        <f t="shared" si="354"/>
        <v>3_0_1.png</v>
      </c>
      <c r="C11365" t="str">
        <f t="shared" si="355"/>
        <v>3_0_1</v>
      </c>
    </row>
    <row r="11366" spans="1:3">
      <c r="A11366" t="s">
        <v>5283</v>
      </c>
      <c r="B11366" t="str">
        <f t="shared" si="354"/>
        <v>5_0_2.png</v>
      </c>
      <c r="C11366" t="str">
        <f t="shared" si="355"/>
        <v>5_0_2</v>
      </c>
    </row>
    <row r="11367" spans="1:3">
      <c r="A11367" t="s">
        <v>5284</v>
      </c>
      <c r="B11367" t="str">
        <f t="shared" si="354"/>
        <v>1_0_2.png</v>
      </c>
      <c r="C11367" t="str">
        <f t="shared" si="355"/>
        <v>1_0_2</v>
      </c>
    </row>
    <row r="11368" spans="1:3">
      <c r="A11368" t="s">
        <v>5285</v>
      </c>
      <c r="B11368" t="str">
        <f t="shared" si="354"/>
        <v>3_0_2.png</v>
      </c>
      <c r="C11368" t="str">
        <f t="shared" si="355"/>
        <v>3_0_2</v>
      </c>
    </row>
    <row r="11369" spans="1:3">
      <c r="A11369" t="s">
        <v>5286</v>
      </c>
      <c r="B11369" t="str">
        <f t="shared" si="354"/>
        <v>1_0_0.png</v>
      </c>
      <c r="C11369" t="str">
        <f t="shared" si="355"/>
        <v>1_0_0</v>
      </c>
    </row>
    <row r="11370" spans="1:3">
      <c r="A11370" t="s">
        <v>5287</v>
      </c>
      <c r="B11370" t="str">
        <f t="shared" si="354"/>
        <v>4_3_0.png</v>
      </c>
      <c r="C11370" t="str">
        <f t="shared" si="355"/>
        <v>4_3_0</v>
      </c>
    </row>
    <row r="11371" spans="1:3">
      <c r="A11371" t="s">
        <v>5288</v>
      </c>
      <c r="B11371" t="str">
        <f t="shared" si="354"/>
        <v>5_0_0.png</v>
      </c>
      <c r="C11371" t="str">
        <f t="shared" si="355"/>
        <v>5_0_0</v>
      </c>
    </row>
    <row r="11372" spans="1:3">
      <c r="A11372" t="s">
        <v>5289</v>
      </c>
      <c r="B11372" t="str">
        <f t="shared" si="354"/>
        <v>1_4_4.png</v>
      </c>
      <c r="C11372" t="str">
        <f t="shared" si="355"/>
        <v>1_4_4</v>
      </c>
    </row>
    <row r="11373" spans="1:3">
      <c r="A11373" t="s">
        <v>5290</v>
      </c>
      <c r="B11373" t="str">
        <f t="shared" si="354"/>
        <v>6_2_0.png</v>
      </c>
      <c r="C11373" t="str">
        <f t="shared" si="355"/>
        <v>6_2_0</v>
      </c>
    </row>
    <row r="11374" spans="1:3">
      <c r="A11374" t="s">
        <v>5291</v>
      </c>
      <c r="B11374" t="str">
        <f t="shared" si="354"/>
        <v>3_0_5.png</v>
      </c>
      <c r="C11374" t="str">
        <f t="shared" si="355"/>
        <v>3_0_5</v>
      </c>
    </row>
    <row r="11375" spans="1:3">
      <c r="A11375" t="s">
        <v>5292</v>
      </c>
      <c r="B11375" t="str">
        <f t="shared" si="354"/>
        <v>3_0_2.png</v>
      </c>
      <c r="C11375" t="str">
        <f t="shared" si="355"/>
        <v>3_0_2</v>
      </c>
    </row>
    <row r="11376" spans="1:3">
      <c r="A11376" t="s">
        <v>5293</v>
      </c>
      <c r="B11376" t="str">
        <f t="shared" si="354"/>
        <v>1_2_0.png</v>
      </c>
      <c r="C11376" t="str">
        <f t="shared" si="355"/>
        <v>1_2_0</v>
      </c>
    </row>
    <row r="11377" spans="1:3">
      <c r="A11377" t="s">
        <v>5294</v>
      </c>
      <c r="B11377" t="str">
        <f t="shared" si="354"/>
        <v>1_0_4.png</v>
      </c>
      <c r="C11377" t="str">
        <f t="shared" si="355"/>
        <v>1_0_4</v>
      </c>
    </row>
    <row r="11378" spans="1:3">
      <c r="A11378" t="s">
        <v>5295</v>
      </c>
      <c r="B11378" t="str">
        <f t="shared" si="354"/>
        <v>4_2_0.png</v>
      </c>
      <c r="C11378" t="str">
        <f t="shared" si="355"/>
        <v>4_2_0</v>
      </c>
    </row>
    <row r="11379" spans="1:3">
      <c r="A11379" t="s">
        <v>5296</v>
      </c>
      <c r="B11379" t="str">
        <f t="shared" si="354"/>
        <v>0_3_0.png</v>
      </c>
      <c r="C11379" t="str">
        <f t="shared" si="355"/>
        <v>0_3_0</v>
      </c>
    </row>
    <row r="11380" spans="1:3">
      <c r="A11380" t="s">
        <v>5297</v>
      </c>
      <c r="B11380" t="str">
        <f t="shared" si="354"/>
        <v>6_3_4.png</v>
      </c>
      <c r="C11380" t="str">
        <f t="shared" si="355"/>
        <v>6_3_4</v>
      </c>
    </row>
    <row r="11381" spans="1:3">
      <c r="A11381" t="s">
        <v>5298</v>
      </c>
      <c r="B11381" t="str">
        <f t="shared" si="354"/>
        <v>6_0_2.png</v>
      </c>
      <c r="C11381" t="str">
        <f t="shared" si="355"/>
        <v>6_0_2</v>
      </c>
    </row>
    <row r="11382" spans="1:3">
      <c r="A11382" t="s">
        <v>5299</v>
      </c>
      <c r="B11382" t="str">
        <f t="shared" si="354"/>
        <v>6_5_0.png</v>
      </c>
      <c r="C11382" t="str">
        <f t="shared" si="355"/>
        <v>6_5_0</v>
      </c>
    </row>
    <row r="11383" spans="1:3">
      <c r="A11383" t="s">
        <v>5300</v>
      </c>
      <c r="B11383" t="str">
        <f t="shared" si="354"/>
        <v>3_0_3.png</v>
      </c>
      <c r="C11383" t="str">
        <f t="shared" si="355"/>
        <v>3_0_3</v>
      </c>
    </row>
    <row r="11384" spans="1:3">
      <c r="A11384" t="s">
        <v>5301</v>
      </c>
      <c r="B11384" t="str">
        <f t="shared" si="354"/>
        <v>3_0_2.png</v>
      </c>
      <c r="C11384" t="str">
        <f t="shared" si="355"/>
        <v>3_0_2</v>
      </c>
    </row>
    <row r="11385" spans="1:3">
      <c r="A11385" t="s">
        <v>5302</v>
      </c>
      <c r="B11385" t="str">
        <f t="shared" si="354"/>
        <v>5_0_3.png</v>
      </c>
      <c r="C11385" t="str">
        <f t="shared" si="355"/>
        <v>5_0_3</v>
      </c>
    </row>
    <row r="11386" spans="1:3">
      <c r="A11386" t="s">
        <v>5303</v>
      </c>
      <c r="B11386" t="str">
        <f t="shared" si="354"/>
        <v>3_0_3.png</v>
      </c>
      <c r="C11386" t="str">
        <f t="shared" si="355"/>
        <v>3_0_3</v>
      </c>
    </row>
    <row r="11387" spans="1:3">
      <c r="A11387" t="s">
        <v>5304</v>
      </c>
      <c r="B11387" t="str">
        <f t="shared" si="354"/>
        <v>5_0_3.png</v>
      </c>
      <c r="C11387" t="str">
        <f t="shared" si="355"/>
        <v>5_0_3</v>
      </c>
    </row>
    <row r="11388" spans="1:3">
      <c r="A11388" t="s">
        <v>5305</v>
      </c>
      <c r="B11388" t="str">
        <f t="shared" si="354"/>
        <v>3_4_0.png</v>
      </c>
      <c r="C11388" t="str">
        <f t="shared" si="355"/>
        <v>3_4_0</v>
      </c>
    </row>
    <row r="11389" spans="1:3">
      <c r="A11389" t="s">
        <v>5306</v>
      </c>
      <c r="B11389" t="str">
        <f t="shared" si="354"/>
        <v>1_4_0.png</v>
      </c>
      <c r="C11389" t="str">
        <f t="shared" si="355"/>
        <v>1_4_0</v>
      </c>
    </row>
    <row r="11390" spans="1:3">
      <c r="A11390" t="s">
        <v>5307</v>
      </c>
      <c r="B11390" t="str">
        <f t="shared" si="354"/>
        <v>2_0_4.png</v>
      </c>
      <c r="C11390" t="str">
        <f t="shared" si="355"/>
        <v>2_0_4</v>
      </c>
    </row>
    <row r="11391" spans="1:3">
      <c r="A11391" t="s">
        <v>5308</v>
      </c>
      <c r="B11391" t="str">
        <f t="shared" si="354"/>
        <v>5_0_3.png</v>
      </c>
      <c r="C11391" t="str">
        <f t="shared" si="355"/>
        <v>5_0_3</v>
      </c>
    </row>
    <row r="11392" spans="1:3">
      <c r="A11392" t="s">
        <v>5309</v>
      </c>
      <c r="B11392" t="str">
        <f t="shared" si="354"/>
        <v>3_4_6.png</v>
      </c>
      <c r="C11392" t="str">
        <f t="shared" si="355"/>
        <v>3_4_6</v>
      </c>
    </row>
    <row r="11393" spans="1:3">
      <c r="A11393" t="s">
        <v>5310</v>
      </c>
      <c r="B11393" t="str">
        <f t="shared" si="354"/>
        <v>1_0_4.png</v>
      </c>
      <c r="C11393" t="str">
        <f t="shared" si="355"/>
        <v>1_0_4</v>
      </c>
    </row>
    <row r="11394" spans="1:3">
      <c r="A11394" t="s">
        <v>5311</v>
      </c>
      <c r="B11394" t="str">
        <f t="shared" ref="B11394:B11457" si="356">RIGHT(A11394,9)</f>
        <v>6_1_0.png</v>
      </c>
      <c r="C11394" t="str">
        <f t="shared" ref="C11394:C11457" si="357">LEFT(B11394,5)</f>
        <v>6_1_0</v>
      </c>
    </row>
    <row r="11395" spans="1:3">
      <c r="A11395" t="s">
        <v>5312</v>
      </c>
      <c r="B11395" t="str">
        <f t="shared" si="356"/>
        <v>2_0_4.png</v>
      </c>
      <c r="C11395" t="str">
        <f t="shared" si="357"/>
        <v>2_0_4</v>
      </c>
    </row>
    <row r="11396" spans="1:3">
      <c r="A11396" t="s">
        <v>5313</v>
      </c>
      <c r="B11396" t="str">
        <f t="shared" si="356"/>
        <v>4_0_5.png</v>
      </c>
      <c r="C11396" t="str">
        <f t="shared" si="357"/>
        <v>4_0_5</v>
      </c>
    </row>
    <row r="11397" spans="1:3">
      <c r="A11397" t="s">
        <v>5314</v>
      </c>
      <c r="B11397" t="str">
        <f t="shared" si="356"/>
        <v>3_0_1.png</v>
      </c>
      <c r="C11397" t="str">
        <f t="shared" si="357"/>
        <v>3_0_1</v>
      </c>
    </row>
    <row r="11398" spans="1:3">
      <c r="A11398" t="s">
        <v>5315</v>
      </c>
      <c r="B11398" t="str">
        <f t="shared" si="356"/>
        <v>3_0_6.png</v>
      </c>
      <c r="C11398" t="str">
        <f t="shared" si="357"/>
        <v>3_0_6</v>
      </c>
    </row>
    <row r="11399" spans="1:3">
      <c r="A11399" t="s">
        <v>5316</v>
      </c>
      <c r="B11399" t="str">
        <f t="shared" si="356"/>
        <v>2_4_2.png</v>
      </c>
      <c r="C11399" t="str">
        <f t="shared" si="357"/>
        <v>2_4_2</v>
      </c>
    </row>
    <row r="11400" spans="1:3">
      <c r="A11400" t="s">
        <v>5317</v>
      </c>
      <c r="B11400" t="str">
        <f t="shared" si="356"/>
        <v>0_3_0.png</v>
      </c>
      <c r="C11400" t="str">
        <f t="shared" si="357"/>
        <v>0_3_0</v>
      </c>
    </row>
    <row r="11401" spans="1:3">
      <c r="A11401" t="s">
        <v>5318</v>
      </c>
      <c r="B11401" t="str">
        <f t="shared" si="356"/>
        <v>1_0_2.png</v>
      </c>
      <c r="C11401" t="str">
        <f t="shared" si="357"/>
        <v>1_0_2</v>
      </c>
    </row>
    <row r="11402" spans="1:3">
      <c r="A11402" t="s">
        <v>5319</v>
      </c>
      <c r="B11402" t="str">
        <f t="shared" si="356"/>
        <v>0_6_0.png</v>
      </c>
      <c r="C11402" t="str">
        <f t="shared" si="357"/>
        <v>0_6_0</v>
      </c>
    </row>
    <row r="11403" spans="1:3">
      <c r="A11403" t="s">
        <v>5320</v>
      </c>
      <c r="B11403" t="str">
        <f t="shared" si="356"/>
        <v>0_5_6.png</v>
      </c>
      <c r="C11403" t="str">
        <f t="shared" si="357"/>
        <v>0_5_6</v>
      </c>
    </row>
    <row r="11404" spans="1:3">
      <c r="A11404" t="s">
        <v>5321</v>
      </c>
      <c r="B11404" t="str">
        <f t="shared" si="356"/>
        <v>1_0_0.png</v>
      </c>
      <c r="C11404" t="str">
        <f t="shared" si="357"/>
        <v>1_0_0</v>
      </c>
    </row>
    <row r="11405" spans="1:3">
      <c r="A11405" t="s">
        <v>5322</v>
      </c>
      <c r="B11405" t="str">
        <f t="shared" si="356"/>
        <v>5_0_2.png</v>
      </c>
      <c r="C11405" t="str">
        <f t="shared" si="357"/>
        <v>5_0_2</v>
      </c>
    </row>
    <row r="11406" spans="1:3">
      <c r="A11406" t="s">
        <v>5323</v>
      </c>
      <c r="B11406" t="str">
        <f t="shared" si="356"/>
        <v>3_0_4.png</v>
      </c>
      <c r="C11406" t="str">
        <f t="shared" si="357"/>
        <v>3_0_4</v>
      </c>
    </row>
    <row r="11407" spans="1:3">
      <c r="A11407" t="s">
        <v>5324</v>
      </c>
      <c r="B11407" t="str">
        <f t="shared" si="356"/>
        <v>3_0_2.png</v>
      </c>
      <c r="C11407" t="str">
        <f t="shared" si="357"/>
        <v>3_0_2</v>
      </c>
    </row>
    <row r="11408" spans="1:3">
      <c r="A11408" t="s">
        <v>5325</v>
      </c>
      <c r="B11408" t="str">
        <f t="shared" si="356"/>
        <v>4_0_4.png</v>
      </c>
      <c r="C11408" t="str">
        <f t="shared" si="357"/>
        <v>4_0_4</v>
      </c>
    </row>
    <row r="11409" spans="1:3">
      <c r="A11409" t="s">
        <v>5326</v>
      </c>
      <c r="B11409" t="str">
        <f t="shared" si="356"/>
        <v>4_3_0.png</v>
      </c>
      <c r="C11409" t="str">
        <f t="shared" si="357"/>
        <v>4_3_0</v>
      </c>
    </row>
    <row r="11410" spans="1:3">
      <c r="A11410" t="s">
        <v>5327</v>
      </c>
      <c r="B11410" t="str">
        <f t="shared" si="356"/>
        <v>1_0_4.png</v>
      </c>
      <c r="C11410" t="str">
        <f t="shared" si="357"/>
        <v>1_0_4</v>
      </c>
    </row>
    <row r="11411" spans="1:3">
      <c r="A11411" t="s">
        <v>5328</v>
      </c>
      <c r="B11411" t="str">
        <f t="shared" si="356"/>
        <v>5_4_0.png</v>
      </c>
      <c r="C11411" t="str">
        <f t="shared" si="357"/>
        <v>5_4_0</v>
      </c>
    </row>
    <row r="11412" spans="1:3">
      <c r="A11412" t="s">
        <v>5329</v>
      </c>
      <c r="B11412" t="str">
        <f t="shared" si="356"/>
        <v>4_1_0.png</v>
      </c>
      <c r="C11412" t="str">
        <f t="shared" si="357"/>
        <v>4_1_0</v>
      </c>
    </row>
    <row r="11413" spans="1:3">
      <c r="A11413" t="s">
        <v>5330</v>
      </c>
      <c r="B11413" t="str">
        <f t="shared" si="356"/>
        <v>2_0_2.png</v>
      </c>
      <c r="C11413" t="str">
        <f t="shared" si="357"/>
        <v>2_0_2</v>
      </c>
    </row>
    <row r="11414" spans="1:3">
      <c r="A11414" t="s">
        <v>5331</v>
      </c>
      <c r="B11414" t="str">
        <f t="shared" si="356"/>
        <v>2_0_3.png</v>
      </c>
      <c r="C11414" t="str">
        <f t="shared" si="357"/>
        <v>2_0_3</v>
      </c>
    </row>
    <row r="11415" spans="1:3">
      <c r="A11415" t="s">
        <v>5332</v>
      </c>
      <c r="B11415" t="str">
        <f t="shared" si="356"/>
        <v>4_6_6.png</v>
      </c>
      <c r="C11415" t="str">
        <f t="shared" si="357"/>
        <v>4_6_6</v>
      </c>
    </row>
    <row r="11416" spans="1:3">
      <c r="A11416" t="s">
        <v>5333</v>
      </c>
      <c r="B11416" t="str">
        <f t="shared" si="356"/>
        <v>5_0_0.png</v>
      </c>
      <c r="C11416" t="str">
        <f t="shared" si="357"/>
        <v>5_0_0</v>
      </c>
    </row>
    <row r="11417" spans="1:3">
      <c r="A11417" t="s">
        <v>5334</v>
      </c>
      <c r="B11417" t="str">
        <f t="shared" si="356"/>
        <v>5_2_0.png</v>
      </c>
      <c r="C11417" t="str">
        <f t="shared" si="357"/>
        <v>5_2_0</v>
      </c>
    </row>
    <row r="11418" spans="1:3">
      <c r="A11418" t="s">
        <v>5335</v>
      </c>
      <c r="B11418" t="str">
        <f t="shared" si="356"/>
        <v>6_0_3.png</v>
      </c>
      <c r="C11418" t="str">
        <f t="shared" si="357"/>
        <v>6_0_3</v>
      </c>
    </row>
    <row r="11419" spans="1:3">
      <c r="A11419" t="s">
        <v>5336</v>
      </c>
      <c r="B11419" t="str">
        <f t="shared" si="356"/>
        <v>3_0_5.png</v>
      </c>
      <c r="C11419" t="str">
        <f t="shared" si="357"/>
        <v>3_0_5</v>
      </c>
    </row>
    <row r="11420" spans="1:3">
      <c r="A11420" t="s">
        <v>5337</v>
      </c>
      <c r="B11420" t="str">
        <f t="shared" si="356"/>
        <v>4_1_0.png</v>
      </c>
      <c r="C11420" t="str">
        <f t="shared" si="357"/>
        <v>4_1_0</v>
      </c>
    </row>
    <row r="11421" spans="1:3">
      <c r="A11421" t="s">
        <v>5338</v>
      </c>
      <c r="B11421" t="str">
        <f t="shared" si="356"/>
        <v>4_3_0.png</v>
      </c>
      <c r="C11421" t="str">
        <f t="shared" si="357"/>
        <v>4_3_0</v>
      </c>
    </row>
    <row r="11422" spans="1:3">
      <c r="A11422" t="s">
        <v>5339</v>
      </c>
      <c r="B11422" t="str">
        <f t="shared" si="356"/>
        <v>3_0_5.png</v>
      </c>
      <c r="C11422" t="str">
        <f t="shared" si="357"/>
        <v>3_0_5</v>
      </c>
    </row>
    <row r="11423" spans="1:3">
      <c r="A11423" t="s">
        <v>5340</v>
      </c>
      <c r="B11423" t="str">
        <f t="shared" si="356"/>
        <v>5_0_4.png</v>
      </c>
      <c r="C11423" t="str">
        <f t="shared" si="357"/>
        <v>5_0_4</v>
      </c>
    </row>
    <row r="11424" spans="1:3">
      <c r="A11424" t="s">
        <v>5341</v>
      </c>
      <c r="B11424" t="str">
        <f t="shared" si="356"/>
        <v>2_0_3.png</v>
      </c>
      <c r="C11424" t="str">
        <f t="shared" si="357"/>
        <v>2_0_3</v>
      </c>
    </row>
    <row r="11425" spans="1:3">
      <c r="A11425" t="s">
        <v>5342</v>
      </c>
      <c r="B11425" t="str">
        <f t="shared" si="356"/>
        <v>2_0_0.png</v>
      </c>
      <c r="C11425" t="str">
        <f t="shared" si="357"/>
        <v>2_0_0</v>
      </c>
    </row>
    <row r="11426" spans="1:3">
      <c r="A11426" t="s">
        <v>5343</v>
      </c>
      <c r="B11426" t="str">
        <f t="shared" si="356"/>
        <v>2_0_2.png</v>
      </c>
      <c r="C11426" t="str">
        <f t="shared" si="357"/>
        <v>2_0_2</v>
      </c>
    </row>
    <row r="11427" spans="1:3">
      <c r="A11427" t="s">
        <v>5344</v>
      </c>
      <c r="B11427" t="str">
        <f t="shared" si="356"/>
        <v>1_0_0.png</v>
      </c>
      <c r="C11427" t="str">
        <f t="shared" si="357"/>
        <v>1_0_0</v>
      </c>
    </row>
    <row r="11428" spans="1:3">
      <c r="A11428" t="s">
        <v>5345</v>
      </c>
      <c r="B11428" t="str">
        <f t="shared" si="356"/>
        <v>6_6_0.png</v>
      </c>
      <c r="C11428" t="str">
        <f t="shared" si="357"/>
        <v>6_6_0</v>
      </c>
    </row>
    <row r="11429" spans="1:3">
      <c r="A11429" t="s">
        <v>5346</v>
      </c>
      <c r="B11429" t="str">
        <f t="shared" si="356"/>
        <v>1_0_0.png</v>
      </c>
      <c r="C11429" t="str">
        <f t="shared" si="357"/>
        <v>1_0_0</v>
      </c>
    </row>
    <row r="11430" spans="1:3">
      <c r="A11430" t="s">
        <v>5347</v>
      </c>
      <c r="B11430" t="str">
        <f t="shared" si="356"/>
        <v>4_4_6.png</v>
      </c>
      <c r="C11430" t="str">
        <f t="shared" si="357"/>
        <v>4_4_6</v>
      </c>
    </row>
    <row r="11431" spans="1:3">
      <c r="A11431" t="s">
        <v>5348</v>
      </c>
      <c r="B11431" t="str">
        <f t="shared" si="356"/>
        <v>5_0_4.png</v>
      </c>
      <c r="C11431" t="str">
        <f t="shared" si="357"/>
        <v>5_0_4</v>
      </c>
    </row>
    <row r="11432" spans="1:3">
      <c r="A11432" t="s">
        <v>5349</v>
      </c>
      <c r="B11432" t="str">
        <f t="shared" si="356"/>
        <v>0_5_6.png</v>
      </c>
      <c r="C11432" t="str">
        <f t="shared" si="357"/>
        <v>0_5_6</v>
      </c>
    </row>
    <row r="11433" spans="1:3">
      <c r="A11433" t="s">
        <v>5350</v>
      </c>
      <c r="B11433" t="str">
        <f t="shared" si="356"/>
        <v>4_3_0.png</v>
      </c>
      <c r="C11433" t="str">
        <f t="shared" si="357"/>
        <v>4_3_0</v>
      </c>
    </row>
    <row r="11434" spans="1:3">
      <c r="A11434" t="s">
        <v>5351</v>
      </c>
      <c r="B11434" t="str">
        <f t="shared" si="356"/>
        <v>6_0_4.png</v>
      </c>
      <c r="C11434" t="str">
        <f t="shared" si="357"/>
        <v>6_0_4</v>
      </c>
    </row>
    <row r="11435" spans="1:3">
      <c r="A11435" t="s">
        <v>5352</v>
      </c>
      <c r="B11435" t="str">
        <f t="shared" si="356"/>
        <v>6_0_1.png</v>
      </c>
      <c r="C11435" t="str">
        <f t="shared" si="357"/>
        <v>6_0_1</v>
      </c>
    </row>
    <row r="11436" spans="1:3">
      <c r="A11436" t="s">
        <v>5353</v>
      </c>
      <c r="B11436" t="str">
        <f t="shared" si="356"/>
        <v>0_0_2.png</v>
      </c>
      <c r="C11436" t="str">
        <f t="shared" si="357"/>
        <v>0_0_2</v>
      </c>
    </row>
    <row r="11437" spans="1:3">
      <c r="A11437" t="s">
        <v>5354</v>
      </c>
      <c r="B11437" t="str">
        <f t="shared" si="356"/>
        <v>3_0_4.png</v>
      </c>
      <c r="C11437" t="str">
        <f t="shared" si="357"/>
        <v>3_0_4</v>
      </c>
    </row>
    <row r="11438" spans="1:3">
      <c r="A11438" t="s">
        <v>5355</v>
      </c>
      <c r="B11438" t="str">
        <f t="shared" si="356"/>
        <v>5_0_0.png</v>
      </c>
      <c r="C11438" t="str">
        <f t="shared" si="357"/>
        <v>5_0_0</v>
      </c>
    </row>
    <row r="11439" spans="1:3">
      <c r="A11439" t="s">
        <v>5356</v>
      </c>
      <c r="B11439" t="str">
        <f t="shared" si="356"/>
        <v>6_2_4.png</v>
      </c>
      <c r="C11439" t="str">
        <f t="shared" si="357"/>
        <v>6_2_4</v>
      </c>
    </row>
    <row r="11440" spans="1:3">
      <c r="A11440" t="s">
        <v>5357</v>
      </c>
      <c r="B11440" t="str">
        <f t="shared" si="356"/>
        <v>6_4_5.png</v>
      </c>
      <c r="C11440" t="str">
        <f t="shared" si="357"/>
        <v>6_4_5</v>
      </c>
    </row>
    <row r="11441" spans="1:3">
      <c r="A11441" t="s">
        <v>5358</v>
      </c>
      <c r="B11441" t="str">
        <f t="shared" si="356"/>
        <v>3_0_0.png</v>
      </c>
      <c r="C11441" t="str">
        <f t="shared" si="357"/>
        <v>3_0_0</v>
      </c>
    </row>
    <row r="11442" spans="1:3">
      <c r="A11442" t="s">
        <v>5359</v>
      </c>
      <c r="B11442" t="str">
        <f t="shared" si="356"/>
        <v>5_6_0.png</v>
      </c>
      <c r="C11442" t="str">
        <f t="shared" si="357"/>
        <v>5_6_0</v>
      </c>
    </row>
    <row r="11443" spans="1:3">
      <c r="A11443" t="s">
        <v>5360</v>
      </c>
      <c r="B11443" t="str">
        <f t="shared" si="356"/>
        <v>6_6_1.png</v>
      </c>
      <c r="C11443" t="str">
        <f t="shared" si="357"/>
        <v>6_6_1</v>
      </c>
    </row>
    <row r="11444" spans="1:3">
      <c r="A11444" t="s">
        <v>5361</v>
      </c>
      <c r="B11444" t="str">
        <f t="shared" si="356"/>
        <v>2_6_4.png</v>
      </c>
      <c r="C11444" t="str">
        <f t="shared" si="357"/>
        <v>2_6_4</v>
      </c>
    </row>
    <row r="11445" spans="1:3">
      <c r="A11445" t="s">
        <v>5362</v>
      </c>
      <c r="B11445" t="str">
        <f t="shared" si="356"/>
        <v>2_2_0.png</v>
      </c>
      <c r="C11445" t="str">
        <f t="shared" si="357"/>
        <v>2_2_0</v>
      </c>
    </row>
    <row r="11446" spans="1:3">
      <c r="A11446" t="s">
        <v>5363</v>
      </c>
      <c r="B11446" t="str">
        <f t="shared" si="356"/>
        <v>5_0_2.png</v>
      </c>
      <c r="C11446" t="str">
        <f t="shared" si="357"/>
        <v>5_0_2</v>
      </c>
    </row>
    <row r="11447" spans="1:3">
      <c r="A11447" t="s">
        <v>5364</v>
      </c>
      <c r="B11447" t="str">
        <f t="shared" si="356"/>
        <v>1_2_0.png</v>
      </c>
      <c r="C11447" t="str">
        <f t="shared" si="357"/>
        <v>1_2_0</v>
      </c>
    </row>
    <row r="11448" spans="1:3">
      <c r="A11448" t="s">
        <v>5365</v>
      </c>
      <c r="B11448" t="str">
        <f t="shared" si="356"/>
        <v>6_0_2.png</v>
      </c>
      <c r="C11448" t="str">
        <f t="shared" si="357"/>
        <v>6_0_2</v>
      </c>
    </row>
    <row r="11449" spans="1:3">
      <c r="A11449" t="s">
        <v>5366</v>
      </c>
      <c r="B11449" t="str">
        <f t="shared" si="356"/>
        <v>6_4_4.png</v>
      </c>
      <c r="C11449" t="str">
        <f t="shared" si="357"/>
        <v>6_4_4</v>
      </c>
    </row>
    <row r="11450" spans="1:3">
      <c r="A11450" t="s">
        <v>5367</v>
      </c>
      <c r="B11450" t="str">
        <f t="shared" si="356"/>
        <v>5_4_0.png</v>
      </c>
      <c r="C11450" t="str">
        <f t="shared" si="357"/>
        <v>5_4_0</v>
      </c>
    </row>
    <row r="11451" spans="1:3">
      <c r="A11451" t="s">
        <v>5368</v>
      </c>
      <c r="B11451" t="str">
        <f t="shared" si="356"/>
        <v>3_4_3.png</v>
      </c>
      <c r="C11451" t="str">
        <f t="shared" si="357"/>
        <v>3_4_3</v>
      </c>
    </row>
    <row r="11452" spans="1:3">
      <c r="A11452" t="s">
        <v>5369</v>
      </c>
      <c r="B11452" t="str">
        <f t="shared" si="356"/>
        <v>2_4_2.png</v>
      </c>
      <c r="C11452" t="str">
        <f t="shared" si="357"/>
        <v>2_4_2</v>
      </c>
    </row>
    <row r="11453" spans="1:3">
      <c r="A11453" t="s">
        <v>5370</v>
      </c>
      <c r="B11453" t="str">
        <f t="shared" si="356"/>
        <v>0_0_5.png</v>
      </c>
      <c r="C11453" t="str">
        <f t="shared" si="357"/>
        <v>0_0_5</v>
      </c>
    </row>
    <row r="11454" spans="1:3">
      <c r="A11454" t="s">
        <v>5371</v>
      </c>
      <c r="B11454" t="str">
        <f t="shared" si="356"/>
        <v>0_3_0.png</v>
      </c>
      <c r="C11454" t="str">
        <f t="shared" si="357"/>
        <v>0_3_0</v>
      </c>
    </row>
    <row r="11455" spans="1:3">
      <c r="A11455" t="s">
        <v>5372</v>
      </c>
      <c r="B11455" t="str">
        <f t="shared" si="356"/>
        <v>2_2_0.png</v>
      </c>
      <c r="C11455" t="str">
        <f t="shared" si="357"/>
        <v>2_2_0</v>
      </c>
    </row>
    <row r="11456" spans="1:3">
      <c r="A11456" t="s">
        <v>5373</v>
      </c>
      <c r="B11456" t="str">
        <f t="shared" si="356"/>
        <v>3_0_5.png</v>
      </c>
      <c r="C11456" t="str">
        <f t="shared" si="357"/>
        <v>3_0_5</v>
      </c>
    </row>
    <row r="11457" spans="1:3">
      <c r="A11457" t="s">
        <v>5374</v>
      </c>
      <c r="B11457" t="str">
        <f t="shared" si="356"/>
        <v>1_0_6.png</v>
      </c>
      <c r="C11457" t="str">
        <f t="shared" si="357"/>
        <v>1_0_6</v>
      </c>
    </row>
    <row r="11458" spans="1:3">
      <c r="A11458" t="s">
        <v>5375</v>
      </c>
      <c r="B11458" t="str">
        <f t="shared" ref="B11458:B11521" si="358">RIGHT(A11458,9)</f>
        <v>1_0_3.png</v>
      </c>
      <c r="C11458" t="str">
        <f t="shared" ref="C11458:C11521" si="359">LEFT(B11458,5)</f>
        <v>1_0_3</v>
      </c>
    </row>
    <row r="11459" spans="1:3">
      <c r="A11459" t="s">
        <v>5376</v>
      </c>
      <c r="B11459" t="str">
        <f t="shared" si="358"/>
        <v>5_6_4.png</v>
      </c>
      <c r="C11459" t="str">
        <f t="shared" si="359"/>
        <v>5_6_4</v>
      </c>
    </row>
    <row r="11460" spans="1:3">
      <c r="A11460" t="s">
        <v>5377</v>
      </c>
      <c r="B11460" t="str">
        <f t="shared" si="358"/>
        <v>3_0_0.png</v>
      </c>
      <c r="C11460" t="str">
        <f t="shared" si="359"/>
        <v>3_0_0</v>
      </c>
    </row>
    <row r="11461" spans="1:3">
      <c r="A11461" t="s">
        <v>5378</v>
      </c>
      <c r="B11461" t="str">
        <f t="shared" si="358"/>
        <v>3_0_4.png</v>
      </c>
      <c r="C11461" t="str">
        <f t="shared" si="359"/>
        <v>3_0_4</v>
      </c>
    </row>
    <row r="11462" spans="1:3">
      <c r="A11462" t="s">
        <v>5379</v>
      </c>
      <c r="B11462" t="str">
        <f t="shared" si="358"/>
        <v>3_6_0.png</v>
      </c>
      <c r="C11462" t="str">
        <f t="shared" si="359"/>
        <v>3_6_0</v>
      </c>
    </row>
    <row r="11463" spans="1:3">
      <c r="A11463" t="s">
        <v>5380</v>
      </c>
      <c r="B11463" t="str">
        <f t="shared" si="358"/>
        <v>3_4_0.png</v>
      </c>
      <c r="C11463" t="str">
        <f t="shared" si="359"/>
        <v>3_4_0</v>
      </c>
    </row>
    <row r="11464" spans="1:3">
      <c r="A11464" t="s">
        <v>5381</v>
      </c>
      <c r="B11464" t="str">
        <f t="shared" si="358"/>
        <v>5_3_0.png</v>
      </c>
      <c r="C11464" t="str">
        <f t="shared" si="359"/>
        <v>5_3_0</v>
      </c>
    </row>
    <row r="11465" spans="1:3">
      <c r="A11465" t="s">
        <v>5382</v>
      </c>
      <c r="B11465" t="str">
        <f t="shared" si="358"/>
        <v>5_3_4.png</v>
      </c>
      <c r="C11465" t="str">
        <f t="shared" si="359"/>
        <v>5_3_4</v>
      </c>
    </row>
    <row r="11466" spans="1:3">
      <c r="A11466" t="s">
        <v>5383</v>
      </c>
      <c r="B11466" t="str">
        <f t="shared" si="358"/>
        <v>4_0_2.png</v>
      </c>
      <c r="C11466" t="str">
        <f t="shared" si="359"/>
        <v>4_0_2</v>
      </c>
    </row>
    <row r="11467" spans="1:3">
      <c r="A11467" t="s">
        <v>5384</v>
      </c>
      <c r="B11467" t="str">
        <f t="shared" si="358"/>
        <v>0_5_0.png</v>
      </c>
      <c r="C11467" t="str">
        <f t="shared" si="359"/>
        <v>0_5_0</v>
      </c>
    </row>
    <row r="11468" spans="1:3">
      <c r="A11468" t="s">
        <v>5385</v>
      </c>
      <c r="B11468" t="str">
        <f t="shared" si="358"/>
        <v>3_0_0.png</v>
      </c>
      <c r="C11468" t="str">
        <f t="shared" si="359"/>
        <v>3_0_0</v>
      </c>
    </row>
    <row r="11469" spans="1:3">
      <c r="A11469" t="s">
        <v>5386</v>
      </c>
      <c r="B11469" t="str">
        <f t="shared" si="358"/>
        <v>3_0_4.png</v>
      </c>
      <c r="C11469" t="str">
        <f t="shared" si="359"/>
        <v>3_0_4</v>
      </c>
    </row>
    <row r="11470" spans="1:3">
      <c r="A11470" t="s">
        <v>5387</v>
      </c>
      <c r="B11470" t="str">
        <f t="shared" si="358"/>
        <v>1_6_6.png</v>
      </c>
      <c r="C11470" t="str">
        <f t="shared" si="359"/>
        <v>1_6_6</v>
      </c>
    </row>
    <row r="11471" spans="1:3">
      <c r="A11471" t="s">
        <v>5388</v>
      </c>
      <c r="B11471" t="str">
        <f t="shared" si="358"/>
        <v>2_4_4.png</v>
      </c>
      <c r="C11471" t="str">
        <f t="shared" si="359"/>
        <v>2_4_4</v>
      </c>
    </row>
    <row r="11472" spans="1:3">
      <c r="A11472" t="s">
        <v>5389</v>
      </c>
      <c r="B11472" t="str">
        <f t="shared" si="358"/>
        <v>4_3_0.png</v>
      </c>
      <c r="C11472" t="str">
        <f t="shared" si="359"/>
        <v>4_3_0</v>
      </c>
    </row>
    <row r="11473" spans="1:3">
      <c r="A11473" t="s">
        <v>5390</v>
      </c>
      <c r="B11473" t="str">
        <f t="shared" si="358"/>
        <v>1_0_0.png</v>
      </c>
      <c r="C11473" t="str">
        <f t="shared" si="359"/>
        <v>1_0_0</v>
      </c>
    </row>
    <row r="11474" spans="1:3">
      <c r="A11474" t="s">
        <v>5391</v>
      </c>
      <c r="B11474" t="str">
        <f t="shared" si="358"/>
        <v>6_0_6.png</v>
      </c>
      <c r="C11474" t="str">
        <f t="shared" si="359"/>
        <v>6_0_6</v>
      </c>
    </row>
    <row r="11475" spans="1:3">
      <c r="A11475" t="s">
        <v>5392</v>
      </c>
      <c r="B11475" t="str">
        <f t="shared" si="358"/>
        <v>0_1_3.png</v>
      </c>
      <c r="C11475" t="str">
        <f t="shared" si="359"/>
        <v>0_1_3</v>
      </c>
    </row>
    <row r="11476" spans="1:3">
      <c r="A11476" t="s">
        <v>5393</v>
      </c>
      <c r="B11476" t="str">
        <f t="shared" si="358"/>
        <v>0_3_0.png</v>
      </c>
      <c r="C11476" t="str">
        <f t="shared" si="359"/>
        <v>0_3_0</v>
      </c>
    </row>
    <row r="11477" spans="1:3">
      <c r="A11477" t="s">
        <v>5394</v>
      </c>
      <c r="B11477" t="str">
        <f t="shared" si="358"/>
        <v>6_0_5.png</v>
      </c>
      <c r="C11477" t="str">
        <f t="shared" si="359"/>
        <v>6_0_5</v>
      </c>
    </row>
    <row r="11478" spans="1:3">
      <c r="A11478" t="s">
        <v>5395</v>
      </c>
      <c r="B11478" t="str">
        <f t="shared" si="358"/>
        <v>6_0_5.png</v>
      </c>
      <c r="C11478" t="str">
        <f t="shared" si="359"/>
        <v>6_0_5</v>
      </c>
    </row>
    <row r="11479" spans="1:3">
      <c r="A11479" t="s">
        <v>5396</v>
      </c>
      <c r="B11479" t="str">
        <f t="shared" si="358"/>
        <v>6_2_0.png</v>
      </c>
      <c r="C11479" t="str">
        <f t="shared" si="359"/>
        <v>6_2_0</v>
      </c>
    </row>
    <row r="11480" spans="1:3">
      <c r="A11480" t="s">
        <v>5397</v>
      </c>
      <c r="B11480" t="str">
        <f t="shared" si="358"/>
        <v>6_1_0.png</v>
      </c>
      <c r="C11480" t="str">
        <f t="shared" si="359"/>
        <v>6_1_0</v>
      </c>
    </row>
    <row r="11481" spans="1:3">
      <c r="A11481" t="s">
        <v>5398</v>
      </c>
      <c r="B11481" t="str">
        <f t="shared" si="358"/>
        <v>2_6_1.png</v>
      </c>
      <c r="C11481" t="str">
        <f t="shared" si="359"/>
        <v>2_6_1</v>
      </c>
    </row>
    <row r="11482" spans="1:3">
      <c r="A11482" t="s">
        <v>5399</v>
      </c>
      <c r="B11482" t="str">
        <f t="shared" si="358"/>
        <v>1_3_0.png</v>
      </c>
      <c r="C11482" t="str">
        <f t="shared" si="359"/>
        <v>1_3_0</v>
      </c>
    </row>
    <row r="11483" spans="1:3">
      <c r="A11483" t="s">
        <v>5400</v>
      </c>
      <c r="B11483" t="str">
        <f t="shared" si="358"/>
        <v>5_0_0.png</v>
      </c>
      <c r="C11483" t="str">
        <f t="shared" si="359"/>
        <v>5_0_0</v>
      </c>
    </row>
    <row r="11484" spans="1:3">
      <c r="A11484" t="s">
        <v>5401</v>
      </c>
      <c r="B11484" t="str">
        <f t="shared" si="358"/>
        <v>1_0_6.png</v>
      </c>
      <c r="C11484" t="str">
        <f t="shared" si="359"/>
        <v>1_0_6</v>
      </c>
    </row>
    <row r="11485" spans="1:3">
      <c r="A11485" t="s">
        <v>5402</v>
      </c>
      <c r="B11485" t="str">
        <f t="shared" si="358"/>
        <v>6_5_0.png</v>
      </c>
      <c r="C11485" t="str">
        <f t="shared" si="359"/>
        <v>6_5_0</v>
      </c>
    </row>
    <row r="11486" spans="1:3">
      <c r="A11486" t="s">
        <v>5403</v>
      </c>
      <c r="B11486" t="str">
        <f t="shared" si="358"/>
        <v>6_0_1.png</v>
      </c>
      <c r="C11486" t="str">
        <f t="shared" si="359"/>
        <v>6_0_1</v>
      </c>
    </row>
    <row r="11487" spans="1:3">
      <c r="A11487" t="s">
        <v>5404</v>
      </c>
      <c r="B11487" t="str">
        <f t="shared" si="358"/>
        <v>5_0_2.png</v>
      </c>
      <c r="C11487" t="str">
        <f t="shared" si="359"/>
        <v>5_0_2</v>
      </c>
    </row>
    <row r="11488" spans="1:3">
      <c r="A11488" t="s">
        <v>5405</v>
      </c>
      <c r="B11488" t="str">
        <f t="shared" si="358"/>
        <v>6_4_6.png</v>
      </c>
      <c r="C11488" t="str">
        <f t="shared" si="359"/>
        <v>6_4_6</v>
      </c>
    </row>
    <row r="11489" spans="1:3">
      <c r="A11489" t="s">
        <v>5406</v>
      </c>
      <c r="B11489" t="str">
        <f t="shared" si="358"/>
        <v>0_5_0.png</v>
      </c>
      <c r="C11489" t="str">
        <f t="shared" si="359"/>
        <v>0_5_0</v>
      </c>
    </row>
    <row r="11490" spans="1:3">
      <c r="A11490" t="s">
        <v>5407</v>
      </c>
      <c r="B11490" t="str">
        <f t="shared" si="358"/>
        <v>0_2_0.png</v>
      </c>
      <c r="C11490" t="str">
        <f t="shared" si="359"/>
        <v>0_2_0</v>
      </c>
    </row>
    <row r="11491" spans="1:3">
      <c r="A11491" t="s">
        <v>5408</v>
      </c>
      <c r="B11491" t="str">
        <f t="shared" si="358"/>
        <v>4_3_0.png</v>
      </c>
      <c r="C11491" t="str">
        <f t="shared" si="359"/>
        <v>4_3_0</v>
      </c>
    </row>
    <row r="11492" spans="1:3">
      <c r="A11492" t="s">
        <v>5409</v>
      </c>
      <c r="B11492" t="str">
        <f t="shared" si="358"/>
        <v>5_0_2.png</v>
      </c>
      <c r="C11492" t="str">
        <f t="shared" si="359"/>
        <v>5_0_2</v>
      </c>
    </row>
    <row r="11493" spans="1:3">
      <c r="A11493" t="s">
        <v>5410</v>
      </c>
      <c r="B11493" t="str">
        <f t="shared" si="358"/>
        <v>4_2_0.png</v>
      </c>
      <c r="C11493" t="str">
        <f t="shared" si="359"/>
        <v>4_2_0</v>
      </c>
    </row>
    <row r="11494" spans="1:3">
      <c r="A11494" t="s">
        <v>5411</v>
      </c>
      <c r="B11494" t="str">
        <f t="shared" si="358"/>
        <v>1_0_0.png</v>
      </c>
      <c r="C11494" t="str">
        <f t="shared" si="359"/>
        <v>1_0_0</v>
      </c>
    </row>
    <row r="11495" spans="1:3">
      <c r="A11495" t="s">
        <v>5412</v>
      </c>
      <c r="B11495" t="str">
        <f t="shared" si="358"/>
        <v>2_0_0.png</v>
      </c>
      <c r="C11495" t="str">
        <f t="shared" si="359"/>
        <v>2_0_0</v>
      </c>
    </row>
    <row r="11496" spans="1:3">
      <c r="A11496" t="s">
        <v>5413</v>
      </c>
      <c r="B11496" t="str">
        <f t="shared" si="358"/>
        <v>4_6_6.png</v>
      </c>
      <c r="C11496" t="str">
        <f t="shared" si="359"/>
        <v>4_6_6</v>
      </c>
    </row>
    <row r="11497" spans="1:3">
      <c r="A11497" t="s">
        <v>5414</v>
      </c>
      <c r="B11497" t="str">
        <f t="shared" si="358"/>
        <v>2_0_2.png</v>
      </c>
      <c r="C11497" t="str">
        <f t="shared" si="359"/>
        <v>2_0_2</v>
      </c>
    </row>
    <row r="11498" spans="1:3">
      <c r="A11498" t="s">
        <v>5415</v>
      </c>
      <c r="B11498" t="str">
        <f t="shared" si="358"/>
        <v>5_0_4.png</v>
      </c>
      <c r="C11498" t="str">
        <f t="shared" si="359"/>
        <v>5_0_4</v>
      </c>
    </row>
    <row r="11499" spans="1:3">
      <c r="A11499" t="s">
        <v>5416</v>
      </c>
      <c r="B11499" t="str">
        <f t="shared" si="358"/>
        <v>0_2_2.png</v>
      </c>
      <c r="C11499" t="str">
        <f t="shared" si="359"/>
        <v>0_2_2</v>
      </c>
    </row>
    <row r="11500" spans="1:3">
      <c r="A11500" t="s">
        <v>5417</v>
      </c>
      <c r="B11500" t="str">
        <f t="shared" si="358"/>
        <v>3_0_2.png</v>
      </c>
      <c r="C11500" t="str">
        <f t="shared" si="359"/>
        <v>3_0_2</v>
      </c>
    </row>
    <row r="11501" spans="1:3">
      <c r="A11501" t="s">
        <v>5418</v>
      </c>
      <c r="B11501" t="str">
        <f t="shared" si="358"/>
        <v>2_6_0.png</v>
      </c>
      <c r="C11501" t="str">
        <f t="shared" si="359"/>
        <v>2_6_0</v>
      </c>
    </row>
    <row r="11502" spans="1:3">
      <c r="A11502" t="s">
        <v>5419</v>
      </c>
      <c r="B11502" t="str">
        <f t="shared" si="358"/>
        <v>1_0_0.png</v>
      </c>
      <c r="C11502" t="str">
        <f t="shared" si="359"/>
        <v>1_0_0</v>
      </c>
    </row>
    <row r="11503" spans="1:3">
      <c r="A11503" t="s">
        <v>5420</v>
      </c>
      <c r="B11503" t="str">
        <f t="shared" si="358"/>
        <v>2_0_2.png</v>
      </c>
      <c r="C11503" t="str">
        <f t="shared" si="359"/>
        <v>2_0_2</v>
      </c>
    </row>
    <row r="11504" spans="1:3">
      <c r="A11504" t="s">
        <v>5421</v>
      </c>
      <c r="B11504" t="str">
        <f t="shared" si="358"/>
        <v>4_6_0.png</v>
      </c>
      <c r="C11504" t="str">
        <f t="shared" si="359"/>
        <v>4_6_0</v>
      </c>
    </row>
    <row r="11505" spans="1:3">
      <c r="A11505" t="s">
        <v>5422</v>
      </c>
      <c r="B11505" t="str">
        <f t="shared" si="358"/>
        <v>1_0_4.png</v>
      </c>
      <c r="C11505" t="str">
        <f t="shared" si="359"/>
        <v>1_0_4</v>
      </c>
    </row>
    <row r="11506" spans="1:3">
      <c r="A11506" t="s">
        <v>5423</v>
      </c>
      <c r="B11506" t="str">
        <f t="shared" si="358"/>
        <v>6_4_6.png</v>
      </c>
      <c r="C11506" t="str">
        <f t="shared" si="359"/>
        <v>6_4_6</v>
      </c>
    </row>
    <row r="11507" spans="1:3">
      <c r="A11507" t="s">
        <v>5424</v>
      </c>
      <c r="B11507" t="str">
        <f t="shared" si="358"/>
        <v>2_4_5.png</v>
      </c>
      <c r="C11507" t="str">
        <f t="shared" si="359"/>
        <v>2_4_5</v>
      </c>
    </row>
    <row r="11508" spans="1:3">
      <c r="A11508" t="s">
        <v>5425</v>
      </c>
      <c r="B11508" t="str">
        <f t="shared" si="358"/>
        <v>1_0_0.png</v>
      </c>
      <c r="C11508" t="str">
        <f t="shared" si="359"/>
        <v>1_0_0</v>
      </c>
    </row>
    <row r="11509" spans="1:3">
      <c r="A11509" t="s">
        <v>5426</v>
      </c>
      <c r="B11509" t="str">
        <f t="shared" si="358"/>
        <v>2_4_3.png</v>
      </c>
      <c r="C11509" t="str">
        <f t="shared" si="359"/>
        <v>2_4_3</v>
      </c>
    </row>
    <row r="11510" spans="1:3">
      <c r="A11510" t="s">
        <v>5427</v>
      </c>
      <c r="B11510" t="str">
        <f t="shared" si="358"/>
        <v>3_0_0.png</v>
      </c>
      <c r="C11510" t="str">
        <f t="shared" si="359"/>
        <v>3_0_0</v>
      </c>
    </row>
    <row r="11511" spans="1:3">
      <c r="A11511" t="s">
        <v>5428</v>
      </c>
      <c r="B11511" t="str">
        <f t="shared" si="358"/>
        <v>1_0_0.png</v>
      </c>
      <c r="C11511" t="str">
        <f t="shared" si="359"/>
        <v>1_0_0</v>
      </c>
    </row>
    <row r="11512" spans="1:3">
      <c r="A11512" t="s">
        <v>5429</v>
      </c>
      <c r="B11512" t="str">
        <f t="shared" si="358"/>
        <v>6_3_0.png</v>
      </c>
      <c r="C11512" t="str">
        <f t="shared" si="359"/>
        <v>6_3_0</v>
      </c>
    </row>
    <row r="11513" spans="1:3">
      <c r="A11513" t="s">
        <v>5430</v>
      </c>
      <c r="B11513" t="str">
        <f t="shared" si="358"/>
        <v>3_0_5.png</v>
      </c>
      <c r="C11513" t="str">
        <f t="shared" si="359"/>
        <v>3_0_5</v>
      </c>
    </row>
    <row r="11514" spans="1:3">
      <c r="A11514" t="s">
        <v>5431</v>
      </c>
      <c r="B11514" t="str">
        <f t="shared" si="358"/>
        <v>1_0_0.png</v>
      </c>
      <c r="C11514" t="str">
        <f t="shared" si="359"/>
        <v>1_0_0</v>
      </c>
    </row>
    <row r="11515" spans="1:3">
      <c r="A11515" t="s">
        <v>5432</v>
      </c>
      <c r="B11515" t="str">
        <f t="shared" si="358"/>
        <v>6_4_5.png</v>
      </c>
      <c r="C11515" t="str">
        <f t="shared" si="359"/>
        <v>6_4_5</v>
      </c>
    </row>
    <row r="11516" spans="1:3">
      <c r="A11516" t="s">
        <v>5433</v>
      </c>
      <c r="B11516" t="str">
        <f t="shared" si="358"/>
        <v>2_0_1.png</v>
      </c>
      <c r="C11516" t="str">
        <f t="shared" si="359"/>
        <v>2_0_1</v>
      </c>
    </row>
    <row r="11517" spans="1:3">
      <c r="A11517" t="s">
        <v>5434</v>
      </c>
      <c r="B11517" t="str">
        <f t="shared" si="358"/>
        <v>2_4_1.png</v>
      </c>
      <c r="C11517" t="str">
        <f t="shared" si="359"/>
        <v>2_4_1</v>
      </c>
    </row>
    <row r="11518" spans="1:3">
      <c r="A11518" t="s">
        <v>5435</v>
      </c>
      <c r="B11518" t="str">
        <f t="shared" si="358"/>
        <v>3_0_3.png</v>
      </c>
      <c r="C11518" t="str">
        <f t="shared" si="359"/>
        <v>3_0_3</v>
      </c>
    </row>
    <row r="11519" spans="1:3">
      <c r="A11519" t="s">
        <v>5436</v>
      </c>
      <c r="B11519" t="str">
        <f t="shared" si="358"/>
        <v>0_6_0.png</v>
      </c>
      <c r="C11519" t="str">
        <f t="shared" si="359"/>
        <v>0_6_0</v>
      </c>
    </row>
    <row r="11520" spans="1:3">
      <c r="A11520" t="s">
        <v>5437</v>
      </c>
      <c r="B11520" t="str">
        <f t="shared" si="358"/>
        <v>1_0_3.png</v>
      </c>
      <c r="C11520" t="str">
        <f t="shared" si="359"/>
        <v>1_0_3</v>
      </c>
    </row>
    <row r="11521" spans="1:3">
      <c r="A11521" t="s">
        <v>5438</v>
      </c>
      <c r="B11521" t="str">
        <f t="shared" si="358"/>
        <v>5_0_3.png</v>
      </c>
      <c r="C11521" t="str">
        <f t="shared" si="359"/>
        <v>5_0_3</v>
      </c>
    </row>
    <row r="11522" spans="1:3">
      <c r="A11522" t="s">
        <v>5439</v>
      </c>
      <c r="B11522" t="str">
        <f t="shared" ref="B11522:B11585" si="360">RIGHT(A11522,9)</f>
        <v>5_0_3.png</v>
      </c>
      <c r="C11522" t="str">
        <f t="shared" ref="C11522:C11585" si="361">LEFT(B11522,5)</f>
        <v>5_0_3</v>
      </c>
    </row>
    <row r="11523" spans="1:3">
      <c r="A11523" t="s">
        <v>5440</v>
      </c>
      <c r="B11523" t="str">
        <f t="shared" si="360"/>
        <v>2_0_3.png</v>
      </c>
      <c r="C11523" t="str">
        <f t="shared" si="361"/>
        <v>2_0_3</v>
      </c>
    </row>
    <row r="11524" spans="1:3">
      <c r="A11524" t="s">
        <v>5441</v>
      </c>
      <c r="B11524" t="str">
        <f t="shared" si="360"/>
        <v>4_4_0.png</v>
      </c>
      <c r="C11524" t="str">
        <f t="shared" si="361"/>
        <v>4_4_0</v>
      </c>
    </row>
    <row r="11525" spans="1:3">
      <c r="A11525" t="s">
        <v>5442</v>
      </c>
      <c r="B11525" t="str">
        <f t="shared" si="360"/>
        <v>5_0_0.png</v>
      </c>
      <c r="C11525" t="str">
        <f t="shared" si="361"/>
        <v>5_0_0</v>
      </c>
    </row>
    <row r="11526" spans="1:3">
      <c r="A11526" t="s">
        <v>5443</v>
      </c>
      <c r="B11526" t="str">
        <f t="shared" si="360"/>
        <v>3_0_6.png</v>
      </c>
      <c r="C11526" t="str">
        <f t="shared" si="361"/>
        <v>3_0_6</v>
      </c>
    </row>
    <row r="11527" spans="1:3">
      <c r="A11527" t="s">
        <v>5444</v>
      </c>
      <c r="B11527" t="str">
        <f t="shared" si="360"/>
        <v>0_1_0.png</v>
      </c>
      <c r="C11527" t="str">
        <f t="shared" si="361"/>
        <v>0_1_0</v>
      </c>
    </row>
    <row r="11528" spans="1:3">
      <c r="A11528" t="s">
        <v>5445</v>
      </c>
      <c r="B11528" t="str">
        <f t="shared" si="360"/>
        <v>4_6_6.png</v>
      </c>
      <c r="C11528" t="str">
        <f t="shared" si="361"/>
        <v>4_6_6</v>
      </c>
    </row>
    <row r="11529" spans="1:3">
      <c r="A11529" t="s">
        <v>5446</v>
      </c>
      <c r="B11529" t="str">
        <f t="shared" si="360"/>
        <v>1_2_0.png</v>
      </c>
      <c r="C11529" t="str">
        <f t="shared" si="361"/>
        <v>1_2_0</v>
      </c>
    </row>
    <row r="11530" spans="1:3">
      <c r="A11530" t="s">
        <v>5447</v>
      </c>
      <c r="B11530" t="str">
        <f t="shared" si="360"/>
        <v>3_0_6.png</v>
      </c>
      <c r="C11530" t="str">
        <f t="shared" si="361"/>
        <v>3_0_6</v>
      </c>
    </row>
    <row r="11531" spans="1:3">
      <c r="A11531" t="s">
        <v>5448</v>
      </c>
      <c r="B11531" t="str">
        <f t="shared" si="360"/>
        <v>5_0_3.png</v>
      </c>
      <c r="C11531" t="str">
        <f t="shared" si="361"/>
        <v>5_0_3</v>
      </c>
    </row>
    <row r="11532" spans="1:3">
      <c r="A11532" t="s">
        <v>5449</v>
      </c>
      <c r="B11532" t="str">
        <f t="shared" si="360"/>
        <v>6_0_2.png</v>
      </c>
      <c r="C11532" t="str">
        <f t="shared" si="361"/>
        <v>6_0_2</v>
      </c>
    </row>
    <row r="11533" spans="1:3">
      <c r="A11533" t="s">
        <v>5450</v>
      </c>
      <c r="B11533" t="str">
        <f t="shared" si="360"/>
        <v>4_3_0.png</v>
      </c>
      <c r="C11533" t="str">
        <f t="shared" si="361"/>
        <v>4_3_0</v>
      </c>
    </row>
    <row r="11534" spans="1:3">
      <c r="A11534" t="s">
        <v>5451</v>
      </c>
      <c r="B11534" t="str">
        <f t="shared" si="360"/>
        <v>6_1_0.png</v>
      </c>
      <c r="C11534" t="str">
        <f t="shared" si="361"/>
        <v>6_1_0</v>
      </c>
    </row>
    <row r="11535" spans="1:3">
      <c r="A11535" t="s">
        <v>5452</v>
      </c>
      <c r="B11535" t="str">
        <f t="shared" si="360"/>
        <v>0_4_1.png</v>
      </c>
      <c r="C11535" t="str">
        <f t="shared" si="361"/>
        <v>0_4_1</v>
      </c>
    </row>
    <row r="11536" spans="1:3">
      <c r="A11536" t="s">
        <v>5453</v>
      </c>
      <c r="B11536" t="str">
        <f t="shared" si="360"/>
        <v>4_3_0.png</v>
      </c>
      <c r="C11536" t="str">
        <f t="shared" si="361"/>
        <v>4_3_0</v>
      </c>
    </row>
    <row r="11537" spans="1:3">
      <c r="A11537" t="s">
        <v>5454</v>
      </c>
      <c r="B11537" t="str">
        <f t="shared" si="360"/>
        <v>0_3_0.png</v>
      </c>
      <c r="C11537" t="str">
        <f t="shared" si="361"/>
        <v>0_3_0</v>
      </c>
    </row>
    <row r="11538" spans="1:3">
      <c r="A11538" t="s">
        <v>5455</v>
      </c>
      <c r="B11538" t="str">
        <f t="shared" si="360"/>
        <v>3_0_3.png</v>
      </c>
      <c r="C11538" t="str">
        <f t="shared" si="361"/>
        <v>3_0_3</v>
      </c>
    </row>
    <row r="11539" spans="1:3">
      <c r="A11539" t="s">
        <v>5456</v>
      </c>
      <c r="B11539" t="str">
        <f t="shared" si="360"/>
        <v>3_0_3.png</v>
      </c>
      <c r="C11539" t="str">
        <f t="shared" si="361"/>
        <v>3_0_3</v>
      </c>
    </row>
    <row r="11540" spans="1:3">
      <c r="A11540" t="s">
        <v>5457</v>
      </c>
      <c r="B11540" t="str">
        <f t="shared" si="360"/>
        <v>4_6_0.png</v>
      </c>
      <c r="C11540" t="str">
        <f t="shared" si="361"/>
        <v>4_6_0</v>
      </c>
    </row>
    <row r="11541" spans="1:3">
      <c r="A11541" t="s">
        <v>5458</v>
      </c>
      <c r="B11541" t="str">
        <f t="shared" si="360"/>
        <v>4_4_1.png</v>
      </c>
      <c r="C11541" t="str">
        <f t="shared" si="361"/>
        <v>4_4_1</v>
      </c>
    </row>
    <row r="11542" spans="1:3">
      <c r="A11542" t="s">
        <v>5459</v>
      </c>
      <c r="B11542" t="str">
        <f t="shared" si="360"/>
        <v>5_0_3.png</v>
      </c>
      <c r="C11542" t="str">
        <f t="shared" si="361"/>
        <v>5_0_3</v>
      </c>
    </row>
    <row r="11543" spans="1:3">
      <c r="A11543" t="s">
        <v>5460</v>
      </c>
      <c r="B11543" t="str">
        <f t="shared" si="360"/>
        <v>1_2_0.png</v>
      </c>
      <c r="C11543" t="str">
        <f t="shared" si="361"/>
        <v>1_2_0</v>
      </c>
    </row>
    <row r="11544" spans="1:3">
      <c r="A11544" t="s">
        <v>5461</v>
      </c>
      <c r="B11544" t="str">
        <f t="shared" si="360"/>
        <v>6_0_0.png</v>
      </c>
      <c r="C11544" t="str">
        <f t="shared" si="361"/>
        <v>6_0_0</v>
      </c>
    </row>
    <row r="11545" spans="1:3">
      <c r="A11545" t="s">
        <v>5462</v>
      </c>
      <c r="B11545" t="str">
        <f t="shared" si="360"/>
        <v>3_0_2.png</v>
      </c>
      <c r="C11545" t="str">
        <f t="shared" si="361"/>
        <v>3_0_2</v>
      </c>
    </row>
    <row r="11546" spans="1:3">
      <c r="A11546" t="s">
        <v>5463</v>
      </c>
      <c r="B11546" t="str">
        <f t="shared" si="360"/>
        <v>3_0_3.png</v>
      </c>
      <c r="C11546" t="str">
        <f t="shared" si="361"/>
        <v>3_0_3</v>
      </c>
    </row>
    <row r="11547" spans="1:3">
      <c r="A11547" t="s">
        <v>5464</v>
      </c>
      <c r="B11547" t="str">
        <f t="shared" si="360"/>
        <v>6_0_4.png</v>
      </c>
      <c r="C11547" t="str">
        <f t="shared" si="361"/>
        <v>6_0_4</v>
      </c>
    </row>
    <row r="11548" spans="1:3">
      <c r="A11548" t="s">
        <v>5465</v>
      </c>
      <c r="B11548" t="str">
        <f t="shared" si="360"/>
        <v>0_2_0.png</v>
      </c>
      <c r="C11548" t="str">
        <f t="shared" si="361"/>
        <v>0_2_0</v>
      </c>
    </row>
    <row r="11549" spans="1:3">
      <c r="A11549" t="s">
        <v>5466</v>
      </c>
      <c r="B11549" t="str">
        <f t="shared" si="360"/>
        <v>3_6_6.png</v>
      </c>
      <c r="C11549" t="str">
        <f t="shared" si="361"/>
        <v>3_6_6</v>
      </c>
    </row>
    <row r="11550" spans="1:3">
      <c r="A11550" t="s">
        <v>5467</v>
      </c>
      <c r="B11550" t="str">
        <f t="shared" si="360"/>
        <v>2_4_0.png</v>
      </c>
      <c r="C11550" t="str">
        <f t="shared" si="361"/>
        <v>2_4_0</v>
      </c>
    </row>
    <row r="11551" spans="1:3">
      <c r="A11551" t="s">
        <v>5468</v>
      </c>
      <c r="B11551" t="str">
        <f t="shared" si="360"/>
        <v>5_0_3.png</v>
      </c>
      <c r="C11551" t="str">
        <f t="shared" si="361"/>
        <v>5_0_3</v>
      </c>
    </row>
    <row r="11552" spans="1:3">
      <c r="A11552" t="s">
        <v>5469</v>
      </c>
      <c r="B11552" t="str">
        <f t="shared" si="360"/>
        <v>1_4_6.png</v>
      </c>
      <c r="C11552" t="str">
        <f t="shared" si="361"/>
        <v>1_4_6</v>
      </c>
    </row>
    <row r="11553" spans="1:3">
      <c r="A11553" t="s">
        <v>5470</v>
      </c>
      <c r="B11553" t="str">
        <f t="shared" si="360"/>
        <v>1_0_0.png</v>
      </c>
      <c r="C11553" t="str">
        <f t="shared" si="361"/>
        <v>1_0_0</v>
      </c>
    </row>
    <row r="11554" spans="1:3">
      <c r="A11554" t="s">
        <v>5471</v>
      </c>
      <c r="B11554" t="str">
        <f t="shared" si="360"/>
        <v>3_0_2.png</v>
      </c>
      <c r="C11554" t="str">
        <f t="shared" si="361"/>
        <v>3_0_2</v>
      </c>
    </row>
    <row r="11555" spans="1:3">
      <c r="A11555" t="s">
        <v>5472</v>
      </c>
      <c r="B11555" t="str">
        <f t="shared" si="360"/>
        <v>1_4_2.png</v>
      </c>
      <c r="C11555" t="str">
        <f t="shared" si="361"/>
        <v>1_4_2</v>
      </c>
    </row>
    <row r="11556" spans="1:3">
      <c r="A11556" t="s">
        <v>5473</v>
      </c>
      <c r="B11556" t="str">
        <f t="shared" si="360"/>
        <v>5_0_4.png</v>
      </c>
      <c r="C11556" t="str">
        <f t="shared" si="361"/>
        <v>5_0_4</v>
      </c>
    </row>
    <row r="11557" spans="1:3">
      <c r="A11557" t="s">
        <v>5474</v>
      </c>
      <c r="B11557" t="str">
        <f t="shared" si="360"/>
        <v>2_6_4.png</v>
      </c>
      <c r="C11557" t="str">
        <f t="shared" si="361"/>
        <v>2_6_4</v>
      </c>
    </row>
    <row r="11558" spans="1:3">
      <c r="A11558" t="s">
        <v>5475</v>
      </c>
      <c r="B11558" t="str">
        <f t="shared" si="360"/>
        <v>2_0_0.png</v>
      </c>
      <c r="C11558" t="str">
        <f t="shared" si="361"/>
        <v>2_0_0</v>
      </c>
    </row>
    <row r="11559" spans="1:3">
      <c r="A11559" t="s">
        <v>5476</v>
      </c>
      <c r="B11559" t="str">
        <f t="shared" si="360"/>
        <v>0_3_0.png</v>
      </c>
      <c r="C11559" t="str">
        <f t="shared" si="361"/>
        <v>0_3_0</v>
      </c>
    </row>
    <row r="11560" spans="1:3">
      <c r="A11560" t="s">
        <v>5477</v>
      </c>
      <c r="B11560" t="str">
        <f t="shared" si="360"/>
        <v>3_0_4.png</v>
      </c>
      <c r="C11560" t="str">
        <f t="shared" si="361"/>
        <v>3_0_4</v>
      </c>
    </row>
    <row r="11561" spans="1:3">
      <c r="A11561" t="s">
        <v>5478</v>
      </c>
      <c r="B11561" t="str">
        <f t="shared" si="360"/>
        <v>0_6_0.png</v>
      </c>
      <c r="C11561" t="str">
        <f t="shared" si="361"/>
        <v>0_6_0</v>
      </c>
    </row>
    <row r="11562" spans="1:3">
      <c r="A11562" t="s">
        <v>5479</v>
      </c>
      <c r="B11562" t="str">
        <f t="shared" si="360"/>
        <v>6_6_0.png</v>
      </c>
      <c r="C11562" t="str">
        <f t="shared" si="361"/>
        <v>6_6_0</v>
      </c>
    </row>
    <row r="11563" spans="1:3">
      <c r="A11563" t="s">
        <v>5480</v>
      </c>
      <c r="B11563" t="str">
        <f t="shared" si="360"/>
        <v>1_6_0.png</v>
      </c>
      <c r="C11563" t="str">
        <f t="shared" si="361"/>
        <v>1_6_0</v>
      </c>
    </row>
    <row r="11564" spans="1:3">
      <c r="A11564" t="s">
        <v>5481</v>
      </c>
      <c r="B11564" t="str">
        <f t="shared" si="360"/>
        <v>4_1_0.png</v>
      </c>
      <c r="C11564" t="str">
        <f t="shared" si="361"/>
        <v>4_1_0</v>
      </c>
    </row>
    <row r="11565" spans="1:3">
      <c r="A11565" t="s">
        <v>5482</v>
      </c>
      <c r="B11565" t="str">
        <f t="shared" si="360"/>
        <v>3_0_3.png</v>
      </c>
      <c r="C11565" t="str">
        <f t="shared" si="361"/>
        <v>3_0_3</v>
      </c>
    </row>
    <row r="11566" spans="1:3">
      <c r="A11566" t="s">
        <v>5483</v>
      </c>
      <c r="B11566" t="str">
        <f t="shared" si="360"/>
        <v>2_3_0.png</v>
      </c>
      <c r="C11566" t="str">
        <f t="shared" si="361"/>
        <v>2_3_0</v>
      </c>
    </row>
    <row r="11567" spans="1:3">
      <c r="A11567" t="s">
        <v>5484</v>
      </c>
      <c r="B11567" t="str">
        <f t="shared" si="360"/>
        <v>1_4_0.png</v>
      </c>
      <c r="C11567" t="str">
        <f t="shared" si="361"/>
        <v>1_4_0</v>
      </c>
    </row>
    <row r="11568" spans="1:3">
      <c r="A11568" t="s">
        <v>5485</v>
      </c>
      <c r="B11568" t="str">
        <f t="shared" si="360"/>
        <v>6_6_0.png</v>
      </c>
      <c r="C11568" t="str">
        <f t="shared" si="361"/>
        <v>6_6_0</v>
      </c>
    </row>
    <row r="11569" spans="1:3">
      <c r="A11569" t="s">
        <v>5486</v>
      </c>
      <c r="B11569" t="str">
        <f t="shared" si="360"/>
        <v>3_0_5.png</v>
      </c>
      <c r="C11569" t="str">
        <f t="shared" si="361"/>
        <v>3_0_5</v>
      </c>
    </row>
    <row r="11570" spans="1:3">
      <c r="A11570" t="s">
        <v>5487</v>
      </c>
      <c r="B11570" t="str">
        <f t="shared" si="360"/>
        <v>0_3_0.png</v>
      </c>
      <c r="C11570" t="str">
        <f t="shared" si="361"/>
        <v>0_3_0</v>
      </c>
    </row>
    <row r="11571" spans="1:3">
      <c r="A11571" t="s">
        <v>5488</v>
      </c>
      <c r="B11571" t="str">
        <f t="shared" si="360"/>
        <v>6_2_0.png</v>
      </c>
      <c r="C11571" t="str">
        <f t="shared" si="361"/>
        <v>6_2_0</v>
      </c>
    </row>
    <row r="11572" spans="1:3">
      <c r="A11572" t="s">
        <v>5489</v>
      </c>
      <c r="B11572" t="str">
        <f t="shared" si="360"/>
        <v>3_4_2.png</v>
      </c>
      <c r="C11572" t="str">
        <f t="shared" si="361"/>
        <v>3_4_2</v>
      </c>
    </row>
    <row r="11573" spans="1:3">
      <c r="A11573" t="s">
        <v>5490</v>
      </c>
      <c r="B11573" t="str">
        <f t="shared" si="360"/>
        <v>2_6_4.png</v>
      </c>
      <c r="C11573" t="str">
        <f t="shared" si="361"/>
        <v>2_6_4</v>
      </c>
    </row>
    <row r="11574" spans="1:3">
      <c r="A11574" t="s">
        <v>5491</v>
      </c>
      <c r="B11574" t="str">
        <f t="shared" si="360"/>
        <v>1_0_0.png</v>
      </c>
      <c r="C11574" t="str">
        <f t="shared" si="361"/>
        <v>1_0_0</v>
      </c>
    </row>
    <row r="11575" spans="1:3">
      <c r="A11575" t="s">
        <v>5492</v>
      </c>
      <c r="B11575" t="str">
        <f t="shared" si="360"/>
        <v>3_0_3.png</v>
      </c>
      <c r="C11575" t="str">
        <f t="shared" si="361"/>
        <v>3_0_3</v>
      </c>
    </row>
    <row r="11576" spans="1:3">
      <c r="A11576" t="s">
        <v>5493</v>
      </c>
      <c r="B11576" t="str">
        <f t="shared" si="360"/>
        <v>2_6_1.png</v>
      </c>
      <c r="C11576" t="str">
        <f t="shared" si="361"/>
        <v>2_6_1</v>
      </c>
    </row>
    <row r="11577" spans="1:3">
      <c r="A11577" t="s">
        <v>5494</v>
      </c>
      <c r="B11577" t="str">
        <f t="shared" si="360"/>
        <v>5_0_0.png</v>
      </c>
      <c r="C11577" t="str">
        <f t="shared" si="361"/>
        <v>5_0_0</v>
      </c>
    </row>
    <row r="11578" spans="1:3">
      <c r="A11578" t="s">
        <v>5495</v>
      </c>
      <c r="B11578" t="str">
        <f t="shared" si="360"/>
        <v>1_6_2.png</v>
      </c>
      <c r="C11578" t="str">
        <f t="shared" si="361"/>
        <v>1_6_2</v>
      </c>
    </row>
    <row r="11579" spans="1:3">
      <c r="A11579" t="s">
        <v>5496</v>
      </c>
      <c r="B11579" t="str">
        <f t="shared" si="360"/>
        <v>4_0_4.png</v>
      </c>
      <c r="C11579" t="str">
        <f t="shared" si="361"/>
        <v>4_0_4</v>
      </c>
    </row>
    <row r="11580" spans="1:3">
      <c r="A11580" t="s">
        <v>5497</v>
      </c>
      <c r="B11580" t="str">
        <f t="shared" si="360"/>
        <v>1_0_0.png</v>
      </c>
      <c r="C11580" t="str">
        <f t="shared" si="361"/>
        <v>1_0_0</v>
      </c>
    </row>
    <row r="11581" spans="1:3">
      <c r="A11581" t="s">
        <v>5498</v>
      </c>
      <c r="B11581" t="str">
        <f t="shared" si="360"/>
        <v>3_6_4.png</v>
      </c>
      <c r="C11581" t="str">
        <f t="shared" si="361"/>
        <v>3_6_4</v>
      </c>
    </row>
    <row r="11582" spans="1:3">
      <c r="A11582" t="s">
        <v>5499</v>
      </c>
      <c r="B11582" t="str">
        <f t="shared" si="360"/>
        <v>6_2_0.png</v>
      </c>
      <c r="C11582" t="str">
        <f t="shared" si="361"/>
        <v>6_2_0</v>
      </c>
    </row>
    <row r="11583" spans="1:3">
      <c r="A11583" t="s">
        <v>5500</v>
      </c>
      <c r="B11583" t="str">
        <f t="shared" si="360"/>
        <v>4_3_0.png</v>
      </c>
      <c r="C11583" t="str">
        <f t="shared" si="361"/>
        <v>4_3_0</v>
      </c>
    </row>
    <row r="11584" spans="1:3">
      <c r="A11584" t="s">
        <v>5501</v>
      </c>
      <c r="B11584" t="str">
        <f t="shared" si="360"/>
        <v>3_0_0.png</v>
      </c>
      <c r="C11584" t="str">
        <f t="shared" si="361"/>
        <v>3_0_0</v>
      </c>
    </row>
    <row r="11585" spans="1:3">
      <c r="A11585" t="s">
        <v>5502</v>
      </c>
      <c r="B11585" t="str">
        <f t="shared" si="360"/>
        <v>1_0_0.png</v>
      </c>
      <c r="C11585" t="str">
        <f t="shared" si="361"/>
        <v>1_0_0</v>
      </c>
    </row>
    <row r="11586" spans="1:3">
      <c r="A11586" t="s">
        <v>5503</v>
      </c>
      <c r="B11586" t="str">
        <f t="shared" ref="B11586:B11649" si="362">RIGHT(A11586,9)</f>
        <v>0_5_0.png</v>
      </c>
      <c r="C11586" t="str">
        <f t="shared" ref="C11586:C11649" si="363">LEFT(B11586,5)</f>
        <v>0_5_0</v>
      </c>
    </row>
    <row r="11587" spans="1:3">
      <c r="A11587" t="s">
        <v>5504</v>
      </c>
      <c r="B11587" t="str">
        <f t="shared" si="362"/>
        <v>4_2_0.png</v>
      </c>
      <c r="C11587" t="str">
        <f t="shared" si="363"/>
        <v>4_2_0</v>
      </c>
    </row>
    <row r="11588" spans="1:3">
      <c r="A11588" t="s">
        <v>5505</v>
      </c>
      <c r="B11588" t="str">
        <f t="shared" si="362"/>
        <v>6_5_0.png</v>
      </c>
      <c r="C11588" t="str">
        <f t="shared" si="363"/>
        <v>6_5_0</v>
      </c>
    </row>
    <row r="11589" spans="1:3">
      <c r="A11589" t="s">
        <v>5506</v>
      </c>
      <c r="B11589" t="str">
        <f t="shared" si="362"/>
        <v>4_2_1.png</v>
      </c>
      <c r="C11589" t="str">
        <f t="shared" si="363"/>
        <v>4_2_1</v>
      </c>
    </row>
    <row r="11590" spans="1:3">
      <c r="A11590" t="s">
        <v>5507</v>
      </c>
      <c r="B11590" t="str">
        <f t="shared" si="362"/>
        <v>1_6_0.png</v>
      </c>
      <c r="C11590" t="str">
        <f t="shared" si="363"/>
        <v>1_6_0</v>
      </c>
    </row>
    <row r="11591" spans="1:3">
      <c r="A11591" t="s">
        <v>5508</v>
      </c>
      <c r="B11591" t="str">
        <f t="shared" si="362"/>
        <v>3_2_0.png</v>
      </c>
      <c r="C11591" t="str">
        <f t="shared" si="363"/>
        <v>3_2_0</v>
      </c>
    </row>
    <row r="11592" spans="1:3">
      <c r="A11592" t="s">
        <v>5509</v>
      </c>
      <c r="B11592" t="str">
        <f t="shared" si="362"/>
        <v>0_3_0.png</v>
      </c>
      <c r="C11592" t="str">
        <f t="shared" si="363"/>
        <v>0_3_0</v>
      </c>
    </row>
    <row r="11593" spans="1:3">
      <c r="A11593" t="s">
        <v>5510</v>
      </c>
      <c r="B11593" t="str">
        <f t="shared" si="362"/>
        <v>2_0_4.png</v>
      </c>
      <c r="C11593" t="str">
        <f t="shared" si="363"/>
        <v>2_0_4</v>
      </c>
    </row>
    <row r="11594" spans="1:3">
      <c r="A11594" t="s">
        <v>5511</v>
      </c>
      <c r="B11594" t="str">
        <f t="shared" si="362"/>
        <v>1_3_0.png</v>
      </c>
      <c r="C11594" t="str">
        <f t="shared" si="363"/>
        <v>1_3_0</v>
      </c>
    </row>
    <row r="11595" spans="1:3">
      <c r="A11595" t="s">
        <v>5512</v>
      </c>
      <c r="B11595" t="str">
        <f t="shared" si="362"/>
        <v>4_5_6.png</v>
      </c>
      <c r="C11595" t="str">
        <f t="shared" si="363"/>
        <v>4_5_6</v>
      </c>
    </row>
    <row r="11596" spans="1:3">
      <c r="A11596" t="s">
        <v>5513</v>
      </c>
      <c r="B11596" t="str">
        <f t="shared" si="362"/>
        <v>3_4_3.png</v>
      </c>
      <c r="C11596" t="str">
        <f t="shared" si="363"/>
        <v>3_4_3</v>
      </c>
    </row>
    <row r="11597" spans="1:3">
      <c r="A11597" t="s">
        <v>5514</v>
      </c>
      <c r="B11597" t="str">
        <f t="shared" si="362"/>
        <v>0_4_1.png</v>
      </c>
      <c r="C11597" t="str">
        <f t="shared" si="363"/>
        <v>0_4_1</v>
      </c>
    </row>
    <row r="11598" spans="1:3">
      <c r="A11598" t="s">
        <v>5515</v>
      </c>
      <c r="B11598" t="str">
        <f t="shared" si="362"/>
        <v>3_0_3.png</v>
      </c>
      <c r="C11598" t="str">
        <f t="shared" si="363"/>
        <v>3_0_3</v>
      </c>
    </row>
    <row r="11599" spans="1:3">
      <c r="A11599" t="s">
        <v>5516</v>
      </c>
      <c r="B11599" t="str">
        <f t="shared" si="362"/>
        <v>0_4_0.png</v>
      </c>
      <c r="C11599" t="str">
        <f t="shared" si="363"/>
        <v>0_4_0</v>
      </c>
    </row>
    <row r="11600" spans="1:3">
      <c r="A11600" t="s">
        <v>5517</v>
      </c>
      <c r="B11600" t="str">
        <f t="shared" si="362"/>
        <v>1_0_3.png</v>
      </c>
      <c r="C11600" t="str">
        <f t="shared" si="363"/>
        <v>1_0_3</v>
      </c>
    </row>
    <row r="11601" spans="1:3">
      <c r="A11601" t="s">
        <v>5518</v>
      </c>
      <c r="B11601" t="str">
        <f t="shared" si="362"/>
        <v>3_0_4.png</v>
      </c>
      <c r="C11601" t="str">
        <f t="shared" si="363"/>
        <v>3_0_4</v>
      </c>
    </row>
    <row r="11602" spans="1:3">
      <c r="A11602" t="s">
        <v>5519</v>
      </c>
      <c r="B11602" t="str">
        <f t="shared" si="362"/>
        <v>1_0_3.png</v>
      </c>
      <c r="C11602" t="str">
        <f t="shared" si="363"/>
        <v>1_0_3</v>
      </c>
    </row>
    <row r="11603" spans="1:3">
      <c r="A11603" t="s">
        <v>5520</v>
      </c>
      <c r="B11603" t="str">
        <f t="shared" si="362"/>
        <v>6_5_0.png</v>
      </c>
      <c r="C11603" t="str">
        <f t="shared" si="363"/>
        <v>6_5_0</v>
      </c>
    </row>
    <row r="11604" spans="1:3">
      <c r="A11604" t="s">
        <v>5521</v>
      </c>
      <c r="B11604" t="str">
        <f t="shared" si="362"/>
        <v>3_0_3.png</v>
      </c>
      <c r="C11604" t="str">
        <f t="shared" si="363"/>
        <v>3_0_3</v>
      </c>
    </row>
    <row r="11605" spans="1:3">
      <c r="A11605" t="s">
        <v>5522</v>
      </c>
      <c r="B11605" t="str">
        <f t="shared" si="362"/>
        <v>4_1_0.png</v>
      </c>
      <c r="C11605" t="str">
        <f t="shared" si="363"/>
        <v>4_1_0</v>
      </c>
    </row>
    <row r="11606" spans="1:3">
      <c r="A11606" t="s">
        <v>5523</v>
      </c>
      <c r="B11606" t="str">
        <f t="shared" si="362"/>
        <v>2_0_0.png</v>
      </c>
      <c r="C11606" t="str">
        <f t="shared" si="363"/>
        <v>2_0_0</v>
      </c>
    </row>
    <row r="11607" spans="1:3">
      <c r="A11607" t="s">
        <v>5524</v>
      </c>
      <c r="B11607" t="str">
        <f t="shared" si="362"/>
        <v>1_3_0.png</v>
      </c>
      <c r="C11607" t="str">
        <f t="shared" si="363"/>
        <v>1_3_0</v>
      </c>
    </row>
    <row r="11608" spans="1:3">
      <c r="A11608" t="s">
        <v>5525</v>
      </c>
      <c r="B11608" t="str">
        <f t="shared" si="362"/>
        <v>1_0_0.png</v>
      </c>
      <c r="C11608" t="str">
        <f t="shared" si="363"/>
        <v>1_0_0</v>
      </c>
    </row>
    <row r="11609" spans="1:3">
      <c r="A11609" t="s">
        <v>5526</v>
      </c>
      <c r="B11609" t="str">
        <f t="shared" si="362"/>
        <v>3_0_0.png</v>
      </c>
      <c r="C11609" t="str">
        <f t="shared" si="363"/>
        <v>3_0_0</v>
      </c>
    </row>
    <row r="11610" spans="1:3">
      <c r="A11610" t="s">
        <v>5527</v>
      </c>
      <c r="B11610" t="str">
        <f t="shared" si="362"/>
        <v>5_0_0.png</v>
      </c>
      <c r="C11610" t="str">
        <f t="shared" si="363"/>
        <v>5_0_0</v>
      </c>
    </row>
    <row r="11611" spans="1:3">
      <c r="A11611" t="s">
        <v>5528</v>
      </c>
      <c r="B11611" t="str">
        <f t="shared" si="362"/>
        <v>5_3_0.png</v>
      </c>
      <c r="C11611" t="str">
        <f t="shared" si="363"/>
        <v>5_3_0</v>
      </c>
    </row>
    <row r="11612" spans="1:3">
      <c r="A11612" t="s">
        <v>5529</v>
      </c>
      <c r="B11612" t="str">
        <f t="shared" si="362"/>
        <v>0_3_4.png</v>
      </c>
      <c r="C11612" t="str">
        <f t="shared" si="363"/>
        <v>0_3_4</v>
      </c>
    </row>
    <row r="11613" spans="1:3">
      <c r="A11613" t="s">
        <v>5530</v>
      </c>
      <c r="B11613" t="str">
        <f t="shared" si="362"/>
        <v>4_1_0.png</v>
      </c>
      <c r="C11613" t="str">
        <f t="shared" si="363"/>
        <v>4_1_0</v>
      </c>
    </row>
    <row r="11614" spans="1:3">
      <c r="A11614" t="s">
        <v>5531</v>
      </c>
      <c r="B11614" t="str">
        <f t="shared" si="362"/>
        <v>0_1_0.png</v>
      </c>
      <c r="C11614" t="str">
        <f t="shared" si="363"/>
        <v>0_1_0</v>
      </c>
    </row>
    <row r="11615" spans="1:3">
      <c r="A11615" t="s">
        <v>5532</v>
      </c>
      <c r="B11615" t="str">
        <f t="shared" si="362"/>
        <v>5_0_0.png</v>
      </c>
      <c r="C11615" t="str">
        <f t="shared" si="363"/>
        <v>5_0_0</v>
      </c>
    </row>
    <row r="11616" spans="1:3">
      <c r="A11616" t="s">
        <v>5533</v>
      </c>
      <c r="B11616" t="str">
        <f t="shared" si="362"/>
        <v>5_0_3.png</v>
      </c>
      <c r="C11616" t="str">
        <f t="shared" si="363"/>
        <v>5_0_3</v>
      </c>
    </row>
    <row r="11617" spans="1:3">
      <c r="A11617" t="s">
        <v>5534</v>
      </c>
      <c r="B11617" t="str">
        <f t="shared" si="362"/>
        <v>3_0_0.png</v>
      </c>
      <c r="C11617" t="str">
        <f t="shared" si="363"/>
        <v>3_0_0</v>
      </c>
    </row>
    <row r="11618" spans="1:3">
      <c r="A11618" t="s">
        <v>5535</v>
      </c>
      <c r="B11618" t="str">
        <f t="shared" si="362"/>
        <v>4_1_0.png</v>
      </c>
      <c r="C11618" t="str">
        <f t="shared" si="363"/>
        <v>4_1_0</v>
      </c>
    </row>
    <row r="11619" spans="1:3">
      <c r="A11619" t="s">
        <v>5536</v>
      </c>
      <c r="B11619" t="str">
        <f t="shared" si="362"/>
        <v>5_6_0.png</v>
      </c>
      <c r="C11619" t="str">
        <f t="shared" si="363"/>
        <v>5_6_0</v>
      </c>
    </row>
    <row r="11620" spans="1:3">
      <c r="A11620" t="s">
        <v>5537</v>
      </c>
      <c r="B11620" t="str">
        <f t="shared" si="362"/>
        <v>6_2_4.png</v>
      </c>
      <c r="C11620" t="str">
        <f t="shared" si="363"/>
        <v>6_2_4</v>
      </c>
    </row>
    <row r="11621" spans="1:3">
      <c r="A11621" t="s">
        <v>5538</v>
      </c>
      <c r="B11621" t="str">
        <f t="shared" si="362"/>
        <v>0_6_6.png</v>
      </c>
      <c r="C11621" t="str">
        <f t="shared" si="363"/>
        <v>0_6_6</v>
      </c>
    </row>
    <row r="11622" spans="1:3">
      <c r="A11622" t="s">
        <v>5539</v>
      </c>
      <c r="B11622" t="str">
        <f t="shared" si="362"/>
        <v>0_1_2.png</v>
      </c>
      <c r="C11622" t="str">
        <f t="shared" si="363"/>
        <v>0_1_2</v>
      </c>
    </row>
    <row r="11623" spans="1:3">
      <c r="A11623" t="s">
        <v>5540</v>
      </c>
      <c r="B11623" t="str">
        <f t="shared" si="362"/>
        <v>3_4_3.png</v>
      </c>
      <c r="C11623" t="str">
        <f t="shared" si="363"/>
        <v>3_4_3</v>
      </c>
    </row>
    <row r="11624" spans="1:3">
      <c r="A11624" t="s">
        <v>5541</v>
      </c>
      <c r="B11624" t="str">
        <f t="shared" si="362"/>
        <v>2_4_1.png</v>
      </c>
      <c r="C11624" t="str">
        <f t="shared" si="363"/>
        <v>2_4_1</v>
      </c>
    </row>
    <row r="11625" spans="1:3">
      <c r="A11625" t="s">
        <v>5542</v>
      </c>
      <c r="B11625" t="str">
        <f t="shared" si="362"/>
        <v>4_1_0.png</v>
      </c>
      <c r="C11625" t="str">
        <f t="shared" si="363"/>
        <v>4_1_0</v>
      </c>
    </row>
    <row r="11626" spans="1:3">
      <c r="A11626" t="s">
        <v>5543</v>
      </c>
      <c r="B11626" t="str">
        <f t="shared" si="362"/>
        <v>0_5_0.png</v>
      </c>
      <c r="C11626" t="str">
        <f t="shared" si="363"/>
        <v>0_5_0</v>
      </c>
    </row>
    <row r="11627" spans="1:3">
      <c r="A11627" t="s">
        <v>5544</v>
      </c>
      <c r="B11627" t="str">
        <f t="shared" si="362"/>
        <v>5_3_0.png</v>
      </c>
      <c r="C11627" t="str">
        <f t="shared" si="363"/>
        <v>5_3_0</v>
      </c>
    </row>
    <row r="11628" spans="1:3">
      <c r="A11628" t="s">
        <v>5545</v>
      </c>
      <c r="B11628" t="str">
        <f t="shared" si="362"/>
        <v>2_0_3.png</v>
      </c>
      <c r="C11628" t="str">
        <f t="shared" si="363"/>
        <v>2_0_3</v>
      </c>
    </row>
    <row r="11629" spans="1:3">
      <c r="A11629" t="s">
        <v>5546</v>
      </c>
      <c r="B11629" t="str">
        <f t="shared" si="362"/>
        <v>2_0_3.png</v>
      </c>
      <c r="C11629" t="str">
        <f t="shared" si="363"/>
        <v>2_0_3</v>
      </c>
    </row>
    <row r="11630" spans="1:3">
      <c r="A11630" t="s">
        <v>5547</v>
      </c>
      <c r="B11630" t="str">
        <f t="shared" si="362"/>
        <v>2_2_0.png</v>
      </c>
      <c r="C11630" t="str">
        <f t="shared" si="363"/>
        <v>2_2_0</v>
      </c>
    </row>
    <row r="11631" spans="1:3">
      <c r="A11631" t="s">
        <v>5548</v>
      </c>
      <c r="B11631" t="str">
        <f t="shared" si="362"/>
        <v>1_3_0.png</v>
      </c>
      <c r="C11631" t="str">
        <f t="shared" si="363"/>
        <v>1_3_0</v>
      </c>
    </row>
    <row r="11632" spans="1:3">
      <c r="A11632" t="s">
        <v>5549</v>
      </c>
      <c r="B11632" t="str">
        <f t="shared" si="362"/>
        <v>6_0_0.png</v>
      </c>
      <c r="C11632" t="str">
        <f t="shared" si="363"/>
        <v>6_0_0</v>
      </c>
    </row>
    <row r="11633" spans="1:3">
      <c r="A11633" t="s">
        <v>5550</v>
      </c>
      <c r="B11633" t="str">
        <f t="shared" si="362"/>
        <v>4_2_0.png</v>
      </c>
      <c r="C11633" t="str">
        <f t="shared" si="363"/>
        <v>4_2_0</v>
      </c>
    </row>
    <row r="11634" spans="1:3">
      <c r="A11634" t="s">
        <v>5551</v>
      </c>
      <c r="B11634" t="str">
        <f t="shared" si="362"/>
        <v>0_1_0.png</v>
      </c>
      <c r="C11634" t="str">
        <f t="shared" si="363"/>
        <v>0_1_0</v>
      </c>
    </row>
    <row r="11635" spans="1:3">
      <c r="A11635" t="s">
        <v>5552</v>
      </c>
      <c r="B11635" t="str">
        <f t="shared" si="362"/>
        <v>2_0_4.png</v>
      </c>
      <c r="C11635" t="str">
        <f t="shared" si="363"/>
        <v>2_0_4</v>
      </c>
    </row>
    <row r="11636" spans="1:3">
      <c r="A11636" t="s">
        <v>5553</v>
      </c>
      <c r="B11636" t="str">
        <f t="shared" si="362"/>
        <v>2_2_4.png</v>
      </c>
      <c r="C11636" t="str">
        <f t="shared" si="363"/>
        <v>2_2_4</v>
      </c>
    </row>
    <row r="11637" spans="1:3">
      <c r="A11637" t="s">
        <v>5554</v>
      </c>
      <c r="B11637" t="str">
        <f t="shared" si="362"/>
        <v>6_6_0.png</v>
      </c>
      <c r="C11637" t="str">
        <f t="shared" si="363"/>
        <v>6_6_0</v>
      </c>
    </row>
    <row r="11638" spans="1:3">
      <c r="A11638" t="s">
        <v>5555</v>
      </c>
      <c r="B11638" t="str">
        <f t="shared" si="362"/>
        <v>6_2_0.png</v>
      </c>
      <c r="C11638" t="str">
        <f t="shared" si="363"/>
        <v>6_2_0</v>
      </c>
    </row>
    <row r="11639" spans="1:3">
      <c r="A11639" t="s">
        <v>5556</v>
      </c>
      <c r="B11639" t="str">
        <f t="shared" si="362"/>
        <v>5_0_0.png</v>
      </c>
      <c r="C11639" t="str">
        <f t="shared" si="363"/>
        <v>5_0_0</v>
      </c>
    </row>
    <row r="11640" spans="1:3">
      <c r="A11640" t="s">
        <v>5557</v>
      </c>
      <c r="B11640" t="str">
        <f t="shared" si="362"/>
        <v>0_5_0.png</v>
      </c>
      <c r="C11640" t="str">
        <f t="shared" si="363"/>
        <v>0_5_0</v>
      </c>
    </row>
    <row r="11641" spans="1:3">
      <c r="A11641" t="s">
        <v>5558</v>
      </c>
      <c r="B11641" t="str">
        <f t="shared" si="362"/>
        <v>6_0_4.png</v>
      </c>
      <c r="C11641" t="str">
        <f t="shared" si="363"/>
        <v>6_0_4</v>
      </c>
    </row>
    <row r="11642" spans="1:3">
      <c r="A11642" t="s">
        <v>5559</v>
      </c>
      <c r="B11642" t="str">
        <f t="shared" si="362"/>
        <v>3_2_0.png</v>
      </c>
      <c r="C11642" t="str">
        <f t="shared" si="363"/>
        <v>3_2_0</v>
      </c>
    </row>
    <row r="11643" spans="1:3">
      <c r="A11643" t="s">
        <v>5560</v>
      </c>
      <c r="B11643" t="str">
        <f t="shared" si="362"/>
        <v>1_0_4.png</v>
      </c>
      <c r="C11643" t="str">
        <f t="shared" si="363"/>
        <v>1_0_4</v>
      </c>
    </row>
    <row r="11644" spans="1:3">
      <c r="A11644" t="s">
        <v>5561</v>
      </c>
      <c r="B11644" t="str">
        <f t="shared" si="362"/>
        <v>1_0_0.png</v>
      </c>
      <c r="C11644" t="str">
        <f t="shared" si="363"/>
        <v>1_0_0</v>
      </c>
    </row>
    <row r="11645" spans="1:3">
      <c r="A11645" t="s">
        <v>5562</v>
      </c>
      <c r="B11645" t="str">
        <f t="shared" si="362"/>
        <v>0_3_0.png</v>
      </c>
      <c r="C11645" t="str">
        <f t="shared" si="363"/>
        <v>0_3_0</v>
      </c>
    </row>
    <row r="11646" spans="1:3">
      <c r="A11646" t="s">
        <v>5563</v>
      </c>
      <c r="B11646" t="str">
        <f t="shared" si="362"/>
        <v>6_0_4.png</v>
      </c>
      <c r="C11646" t="str">
        <f t="shared" si="363"/>
        <v>6_0_4</v>
      </c>
    </row>
    <row r="11647" spans="1:3">
      <c r="A11647" t="s">
        <v>5564</v>
      </c>
      <c r="B11647" t="str">
        <f t="shared" si="362"/>
        <v>0_1_0.png</v>
      </c>
      <c r="C11647" t="str">
        <f t="shared" si="363"/>
        <v>0_1_0</v>
      </c>
    </row>
    <row r="11648" spans="1:3">
      <c r="A11648" t="s">
        <v>5565</v>
      </c>
      <c r="B11648" t="str">
        <f t="shared" si="362"/>
        <v>6_3_0.png</v>
      </c>
      <c r="C11648" t="str">
        <f t="shared" si="363"/>
        <v>6_3_0</v>
      </c>
    </row>
    <row r="11649" spans="1:3">
      <c r="A11649" t="s">
        <v>5566</v>
      </c>
      <c r="B11649" t="str">
        <f t="shared" si="362"/>
        <v>4_4_6.png</v>
      </c>
      <c r="C11649" t="str">
        <f t="shared" si="363"/>
        <v>4_4_6</v>
      </c>
    </row>
    <row r="11650" spans="1:3">
      <c r="A11650" t="s">
        <v>5567</v>
      </c>
      <c r="B11650" t="str">
        <f t="shared" ref="B11650:B11713" si="364">RIGHT(A11650,9)</f>
        <v>1_0_0.png</v>
      </c>
      <c r="C11650" t="str">
        <f t="shared" ref="C11650:C11713" si="365">LEFT(B11650,5)</f>
        <v>1_0_0</v>
      </c>
    </row>
    <row r="11651" spans="1:3">
      <c r="A11651" t="s">
        <v>5568</v>
      </c>
      <c r="B11651" t="str">
        <f t="shared" si="364"/>
        <v>1_0_2.png</v>
      </c>
      <c r="C11651" t="str">
        <f t="shared" si="365"/>
        <v>1_0_2</v>
      </c>
    </row>
    <row r="11652" spans="1:3">
      <c r="A11652" t="s">
        <v>5569</v>
      </c>
      <c r="B11652" t="str">
        <f t="shared" si="364"/>
        <v>5_0_3.png</v>
      </c>
      <c r="C11652" t="str">
        <f t="shared" si="365"/>
        <v>5_0_3</v>
      </c>
    </row>
    <row r="11653" spans="1:3">
      <c r="A11653" t="s">
        <v>5570</v>
      </c>
      <c r="B11653" t="str">
        <f t="shared" si="364"/>
        <v>3_0_4.png</v>
      </c>
      <c r="C11653" t="str">
        <f t="shared" si="365"/>
        <v>3_0_4</v>
      </c>
    </row>
    <row r="11654" spans="1:3">
      <c r="A11654" t="s">
        <v>5571</v>
      </c>
      <c r="B11654" t="str">
        <f t="shared" si="364"/>
        <v>6_6_0.png</v>
      </c>
      <c r="C11654" t="str">
        <f t="shared" si="365"/>
        <v>6_6_0</v>
      </c>
    </row>
    <row r="11655" spans="1:3">
      <c r="A11655" t="s">
        <v>5572</v>
      </c>
      <c r="B11655" t="str">
        <f t="shared" si="364"/>
        <v>5_6_6.png</v>
      </c>
      <c r="C11655" t="str">
        <f t="shared" si="365"/>
        <v>5_6_6</v>
      </c>
    </row>
    <row r="11656" spans="1:3">
      <c r="A11656" t="s">
        <v>5573</v>
      </c>
      <c r="B11656" t="str">
        <f t="shared" si="364"/>
        <v>3_0_2.png</v>
      </c>
      <c r="C11656" t="str">
        <f t="shared" si="365"/>
        <v>3_0_2</v>
      </c>
    </row>
    <row r="11657" spans="1:3">
      <c r="A11657" t="s">
        <v>5574</v>
      </c>
      <c r="B11657" t="str">
        <f t="shared" si="364"/>
        <v>5_2_0.png</v>
      </c>
      <c r="C11657" t="str">
        <f t="shared" si="365"/>
        <v>5_2_0</v>
      </c>
    </row>
    <row r="11658" spans="1:3">
      <c r="A11658" t="s">
        <v>5575</v>
      </c>
      <c r="B11658" t="str">
        <f t="shared" si="364"/>
        <v>3_0_5.png</v>
      </c>
      <c r="C11658" t="str">
        <f t="shared" si="365"/>
        <v>3_0_5</v>
      </c>
    </row>
    <row r="11659" spans="1:3">
      <c r="A11659" t="s">
        <v>5576</v>
      </c>
      <c r="B11659" t="str">
        <f t="shared" si="364"/>
        <v>6_6_0.png</v>
      </c>
      <c r="C11659" t="str">
        <f t="shared" si="365"/>
        <v>6_6_0</v>
      </c>
    </row>
    <row r="11660" spans="1:3">
      <c r="A11660" t="s">
        <v>5577</v>
      </c>
      <c r="B11660" t="str">
        <f t="shared" si="364"/>
        <v>6_4_2.png</v>
      </c>
      <c r="C11660" t="str">
        <f t="shared" si="365"/>
        <v>6_4_2</v>
      </c>
    </row>
    <row r="11661" spans="1:3">
      <c r="A11661" t="s">
        <v>5578</v>
      </c>
      <c r="B11661" t="str">
        <f t="shared" si="364"/>
        <v>0_2_0.png</v>
      </c>
      <c r="C11661" t="str">
        <f t="shared" si="365"/>
        <v>0_2_0</v>
      </c>
    </row>
    <row r="11662" spans="1:3">
      <c r="A11662" t="s">
        <v>5579</v>
      </c>
      <c r="B11662" t="str">
        <f t="shared" si="364"/>
        <v>4_6_0.png</v>
      </c>
      <c r="C11662" t="str">
        <f t="shared" si="365"/>
        <v>4_6_0</v>
      </c>
    </row>
    <row r="11663" spans="1:3">
      <c r="A11663" t="s">
        <v>5580</v>
      </c>
      <c r="B11663" t="str">
        <f t="shared" si="364"/>
        <v>3_0_3.png</v>
      </c>
      <c r="C11663" t="str">
        <f t="shared" si="365"/>
        <v>3_0_3</v>
      </c>
    </row>
    <row r="11664" spans="1:3">
      <c r="A11664" t="s">
        <v>5581</v>
      </c>
      <c r="B11664" t="str">
        <f t="shared" si="364"/>
        <v>5_0_0.png</v>
      </c>
      <c r="C11664" t="str">
        <f t="shared" si="365"/>
        <v>5_0_0</v>
      </c>
    </row>
    <row r="11665" spans="1:3">
      <c r="A11665" t="s">
        <v>5582</v>
      </c>
      <c r="B11665" t="str">
        <f t="shared" si="364"/>
        <v>1_0_0.png</v>
      </c>
      <c r="C11665" t="str">
        <f t="shared" si="365"/>
        <v>1_0_0</v>
      </c>
    </row>
    <row r="11666" spans="1:3">
      <c r="A11666" t="s">
        <v>5583</v>
      </c>
      <c r="B11666" t="str">
        <f t="shared" si="364"/>
        <v>1_6_4.png</v>
      </c>
      <c r="C11666" t="str">
        <f t="shared" si="365"/>
        <v>1_6_4</v>
      </c>
    </row>
    <row r="11667" spans="1:3">
      <c r="A11667" t="s">
        <v>5584</v>
      </c>
      <c r="B11667" t="str">
        <f t="shared" si="364"/>
        <v>6_4_4.png</v>
      </c>
      <c r="C11667" t="str">
        <f t="shared" si="365"/>
        <v>6_4_4</v>
      </c>
    </row>
    <row r="11668" spans="1:3">
      <c r="A11668" t="s">
        <v>5585</v>
      </c>
      <c r="B11668" t="str">
        <f t="shared" si="364"/>
        <v>3_0_3.png</v>
      </c>
      <c r="C11668" t="str">
        <f t="shared" si="365"/>
        <v>3_0_3</v>
      </c>
    </row>
    <row r="11669" spans="1:3">
      <c r="A11669" t="s">
        <v>5586</v>
      </c>
      <c r="B11669" t="str">
        <f t="shared" si="364"/>
        <v>4_5_0.png</v>
      </c>
      <c r="C11669" t="str">
        <f t="shared" si="365"/>
        <v>4_5_0</v>
      </c>
    </row>
    <row r="11670" spans="1:3">
      <c r="A11670" t="s">
        <v>5587</v>
      </c>
      <c r="B11670" t="str">
        <f t="shared" si="364"/>
        <v>3_0_3.png</v>
      </c>
      <c r="C11670" t="str">
        <f t="shared" si="365"/>
        <v>3_0_3</v>
      </c>
    </row>
    <row r="11671" spans="1:3">
      <c r="A11671" t="s">
        <v>5588</v>
      </c>
      <c r="B11671" t="str">
        <f t="shared" si="364"/>
        <v>6_6_5.png</v>
      </c>
      <c r="C11671" t="str">
        <f t="shared" si="365"/>
        <v>6_6_5</v>
      </c>
    </row>
    <row r="11672" spans="1:3">
      <c r="A11672" t="s">
        <v>5589</v>
      </c>
      <c r="B11672" t="str">
        <f t="shared" si="364"/>
        <v>5_0_6.png</v>
      </c>
      <c r="C11672" t="str">
        <f t="shared" si="365"/>
        <v>5_0_6</v>
      </c>
    </row>
    <row r="11673" spans="1:3">
      <c r="A11673" t="s">
        <v>5590</v>
      </c>
      <c r="B11673" t="str">
        <f t="shared" si="364"/>
        <v>2_4_0.png</v>
      </c>
      <c r="C11673" t="str">
        <f t="shared" si="365"/>
        <v>2_4_0</v>
      </c>
    </row>
    <row r="11674" spans="1:3">
      <c r="A11674" t="s">
        <v>5591</v>
      </c>
      <c r="B11674" t="str">
        <f t="shared" si="364"/>
        <v>3_0_3.png</v>
      </c>
      <c r="C11674" t="str">
        <f t="shared" si="365"/>
        <v>3_0_3</v>
      </c>
    </row>
    <row r="11675" spans="1:3">
      <c r="A11675" t="s">
        <v>5592</v>
      </c>
      <c r="B11675" t="str">
        <f t="shared" si="364"/>
        <v>4_6_0.png</v>
      </c>
      <c r="C11675" t="str">
        <f t="shared" si="365"/>
        <v>4_6_0</v>
      </c>
    </row>
    <row r="11676" spans="1:3">
      <c r="A11676" t="s">
        <v>5593</v>
      </c>
      <c r="B11676" t="str">
        <f t="shared" si="364"/>
        <v>1_3_0.png</v>
      </c>
      <c r="C11676" t="str">
        <f t="shared" si="365"/>
        <v>1_3_0</v>
      </c>
    </row>
    <row r="11677" spans="1:3">
      <c r="A11677" t="s">
        <v>5594</v>
      </c>
      <c r="B11677" t="str">
        <f t="shared" si="364"/>
        <v>1_0_2.png</v>
      </c>
      <c r="C11677" t="str">
        <f t="shared" si="365"/>
        <v>1_0_2</v>
      </c>
    </row>
    <row r="11678" spans="1:3">
      <c r="A11678" t="s">
        <v>5595</v>
      </c>
      <c r="B11678" t="str">
        <f t="shared" si="364"/>
        <v>3_0_1.png</v>
      </c>
      <c r="C11678" t="str">
        <f t="shared" si="365"/>
        <v>3_0_1</v>
      </c>
    </row>
    <row r="11679" spans="1:3">
      <c r="A11679" t="s">
        <v>5596</v>
      </c>
      <c r="B11679" t="str">
        <f t="shared" si="364"/>
        <v>0_3_0.png</v>
      </c>
      <c r="C11679" t="str">
        <f t="shared" si="365"/>
        <v>0_3_0</v>
      </c>
    </row>
    <row r="11680" spans="1:3">
      <c r="A11680" t="s">
        <v>5597</v>
      </c>
      <c r="B11680" t="str">
        <f t="shared" si="364"/>
        <v>3_0_1.png</v>
      </c>
      <c r="C11680" t="str">
        <f t="shared" si="365"/>
        <v>3_0_1</v>
      </c>
    </row>
    <row r="11681" spans="1:3">
      <c r="A11681" t="s">
        <v>5598</v>
      </c>
      <c r="B11681" t="str">
        <f t="shared" si="364"/>
        <v>4_0_4.png</v>
      </c>
      <c r="C11681" t="str">
        <f t="shared" si="365"/>
        <v>4_0_4</v>
      </c>
    </row>
    <row r="11682" spans="1:3">
      <c r="A11682" t="s">
        <v>5599</v>
      </c>
      <c r="B11682" t="str">
        <f t="shared" si="364"/>
        <v>4_4_5.png</v>
      </c>
      <c r="C11682" t="str">
        <f t="shared" si="365"/>
        <v>4_4_5</v>
      </c>
    </row>
    <row r="11683" spans="1:3">
      <c r="A11683" t="s">
        <v>5600</v>
      </c>
      <c r="B11683" t="str">
        <f t="shared" si="364"/>
        <v>6_0_4.png</v>
      </c>
      <c r="C11683" t="str">
        <f t="shared" si="365"/>
        <v>6_0_4</v>
      </c>
    </row>
    <row r="11684" spans="1:3">
      <c r="A11684" t="s">
        <v>5601</v>
      </c>
      <c r="B11684" t="str">
        <f t="shared" si="364"/>
        <v>2_0_6.png</v>
      </c>
      <c r="C11684" t="str">
        <f t="shared" si="365"/>
        <v>2_0_6</v>
      </c>
    </row>
    <row r="11685" spans="1:3">
      <c r="A11685" t="s">
        <v>5602</v>
      </c>
      <c r="B11685" t="str">
        <f t="shared" si="364"/>
        <v>4_5_0.png</v>
      </c>
      <c r="C11685" t="str">
        <f t="shared" si="365"/>
        <v>4_5_0</v>
      </c>
    </row>
    <row r="11686" spans="1:3">
      <c r="A11686" t="s">
        <v>5603</v>
      </c>
      <c r="B11686" t="str">
        <f t="shared" si="364"/>
        <v>6_0_1.png</v>
      </c>
      <c r="C11686" t="str">
        <f t="shared" si="365"/>
        <v>6_0_1</v>
      </c>
    </row>
    <row r="11687" spans="1:3">
      <c r="A11687" t="s">
        <v>5604</v>
      </c>
      <c r="B11687" t="str">
        <f t="shared" si="364"/>
        <v>5_0_0.png</v>
      </c>
      <c r="C11687" t="str">
        <f t="shared" si="365"/>
        <v>5_0_0</v>
      </c>
    </row>
    <row r="11688" spans="1:3">
      <c r="A11688" t="s">
        <v>5605</v>
      </c>
      <c r="B11688" t="str">
        <f t="shared" si="364"/>
        <v>3_0_5.png</v>
      </c>
      <c r="C11688" t="str">
        <f t="shared" si="365"/>
        <v>3_0_5</v>
      </c>
    </row>
    <row r="11689" spans="1:3">
      <c r="A11689" t="s">
        <v>5606</v>
      </c>
      <c r="B11689" t="str">
        <f t="shared" si="364"/>
        <v>5_4_6.png</v>
      </c>
      <c r="C11689" t="str">
        <f t="shared" si="365"/>
        <v>5_4_6</v>
      </c>
    </row>
    <row r="11690" spans="1:3">
      <c r="A11690" t="s">
        <v>5607</v>
      </c>
      <c r="B11690" t="str">
        <f t="shared" si="364"/>
        <v>4_0_6.png</v>
      </c>
      <c r="C11690" t="str">
        <f t="shared" si="365"/>
        <v>4_0_6</v>
      </c>
    </row>
    <row r="11691" spans="1:3">
      <c r="A11691" t="s">
        <v>5608</v>
      </c>
      <c r="B11691" t="str">
        <f t="shared" si="364"/>
        <v>1_0_0.png</v>
      </c>
      <c r="C11691" t="str">
        <f t="shared" si="365"/>
        <v>1_0_0</v>
      </c>
    </row>
    <row r="11692" spans="1:3">
      <c r="A11692" t="s">
        <v>5609</v>
      </c>
      <c r="B11692" t="str">
        <f t="shared" si="364"/>
        <v>6_5_0.png</v>
      </c>
      <c r="C11692" t="str">
        <f t="shared" si="365"/>
        <v>6_5_0</v>
      </c>
    </row>
    <row r="11693" spans="1:3">
      <c r="A11693" t="s">
        <v>5610</v>
      </c>
      <c r="B11693" t="str">
        <f t="shared" si="364"/>
        <v>5_0_0.png</v>
      </c>
      <c r="C11693" t="str">
        <f t="shared" si="365"/>
        <v>5_0_0</v>
      </c>
    </row>
    <row r="11694" spans="1:3">
      <c r="A11694" t="s">
        <v>5611</v>
      </c>
      <c r="B11694" t="str">
        <f t="shared" si="364"/>
        <v>0_5_0.png</v>
      </c>
      <c r="C11694" t="str">
        <f t="shared" si="365"/>
        <v>0_5_0</v>
      </c>
    </row>
    <row r="11695" spans="1:3">
      <c r="A11695" t="s">
        <v>5612</v>
      </c>
      <c r="B11695" t="str">
        <f t="shared" si="364"/>
        <v>0_3_0.png</v>
      </c>
      <c r="C11695" t="str">
        <f t="shared" si="365"/>
        <v>0_3_0</v>
      </c>
    </row>
    <row r="11696" spans="1:3">
      <c r="A11696" t="s">
        <v>5613</v>
      </c>
      <c r="B11696" t="str">
        <f t="shared" si="364"/>
        <v>6_2_0.png</v>
      </c>
      <c r="C11696" t="str">
        <f t="shared" si="365"/>
        <v>6_2_0</v>
      </c>
    </row>
    <row r="11697" spans="1:3">
      <c r="A11697" t="s">
        <v>5614</v>
      </c>
      <c r="B11697" t="str">
        <f t="shared" si="364"/>
        <v>1_4_0.png</v>
      </c>
      <c r="C11697" t="str">
        <f t="shared" si="365"/>
        <v>1_4_0</v>
      </c>
    </row>
    <row r="11698" spans="1:3">
      <c r="A11698" t="s">
        <v>5615</v>
      </c>
      <c r="B11698" t="str">
        <f t="shared" si="364"/>
        <v>1_3_0.png</v>
      </c>
      <c r="C11698" t="str">
        <f t="shared" si="365"/>
        <v>1_3_0</v>
      </c>
    </row>
    <row r="11699" spans="1:3">
      <c r="A11699" t="s">
        <v>5616</v>
      </c>
      <c r="B11699" t="str">
        <f t="shared" si="364"/>
        <v>6_0_4.png</v>
      </c>
      <c r="C11699" t="str">
        <f t="shared" si="365"/>
        <v>6_0_4</v>
      </c>
    </row>
    <row r="11700" spans="1:3">
      <c r="A11700" t="s">
        <v>5617</v>
      </c>
      <c r="B11700" t="str">
        <f t="shared" si="364"/>
        <v>0_2_3.png</v>
      </c>
      <c r="C11700" t="str">
        <f t="shared" si="365"/>
        <v>0_2_3</v>
      </c>
    </row>
    <row r="11701" spans="1:3">
      <c r="A11701" t="s">
        <v>5618</v>
      </c>
      <c r="B11701" t="str">
        <f t="shared" si="364"/>
        <v>0_4_3.png</v>
      </c>
      <c r="C11701" t="str">
        <f t="shared" si="365"/>
        <v>0_4_3</v>
      </c>
    </row>
    <row r="11702" spans="1:3">
      <c r="A11702" t="s">
        <v>5619</v>
      </c>
      <c r="B11702" t="str">
        <f t="shared" si="364"/>
        <v>4_5_0.png</v>
      </c>
      <c r="C11702" t="str">
        <f t="shared" si="365"/>
        <v>4_5_0</v>
      </c>
    </row>
    <row r="11703" spans="1:3">
      <c r="A11703" t="s">
        <v>5620</v>
      </c>
      <c r="B11703" t="str">
        <f t="shared" si="364"/>
        <v>0_2_0.png</v>
      </c>
      <c r="C11703" t="str">
        <f t="shared" si="365"/>
        <v>0_2_0</v>
      </c>
    </row>
    <row r="11704" spans="1:3">
      <c r="A11704" t="s">
        <v>5621</v>
      </c>
      <c r="B11704" t="str">
        <f t="shared" si="364"/>
        <v>4_3_4.png</v>
      </c>
      <c r="C11704" t="str">
        <f t="shared" si="365"/>
        <v>4_3_4</v>
      </c>
    </row>
    <row r="11705" spans="1:3">
      <c r="A11705" t="s">
        <v>5622</v>
      </c>
      <c r="B11705" t="str">
        <f t="shared" si="364"/>
        <v>2_0_0.png</v>
      </c>
      <c r="C11705" t="str">
        <f t="shared" si="365"/>
        <v>2_0_0</v>
      </c>
    </row>
    <row r="11706" spans="1:3">
      <c r="A11706" t="s">
        <v>5623</v>
      </c>
      <c r="B11706" t="str">
        <f t="shared" si="364"/>
        <v>1_0_3.png</v>
      </c>
      <c r="C11706" t="str">
        <f t="shared" si="365"/>
        <v>1_0_3</v>
      </c>
    </row>
    <row r="11707" spans="1:3">
      <c r="A11707" t="s">
        <v>5624</v>
      </c>
      <c r="B11707" t="str">
        <f t="shared" si="364"/>
        <v>3_0_1.png</v>
      </c>
      <c r="C11707" t="str">
        <f t="shared" si="365"/>
        <v>3_0_1</v>
      </c>
    </row>
    <row r="11708" spans="1:3">
      <c r="A11708" t="s">
        <v>5625</v>
      </c>
      <c r="B11708" t="str">
        <f t="shared" si="364"/>
        <v>3_0_0.png</v>
      </c>
      <c r="C11708" t="str">
        <f t="shared" si="365"/>
        <v>3_0_0</v>
      </c>
    </row>
    <row r="11709" spans="1:3">
      <c r="A11709" t="s">
        <v>5626</v>
      </c>
      <c r="B11709" t="str">
        <f t="shared" si="364"/>
        <v>2_0_4.png</v>
      </c>
      <c r="C11709" t="str">
        <f t="shared" si="365"/>
        <v>2_0_4</v>
      </c>
    </row>
    <row r="11710" spans="1:3">
      <c r="A11710" t="s">
        <v>5627</v>
      </c>
      <c r="B11710" t="str">
        <f t="shared" si="364"/>
        <v>5_0_3.png</v>
      </c>
      <c r="C11710" t="str">
        <f t="shared" si="365"/>
        <v>5_0_3</v>
      </c>
    </row>
    <row r="11711" spans="1:3">
      <c r="A11711" t="s">
        <v>5628</v>
      </c>
      <c r="B11711" t="str">
        <f t="shared" si="364"/>
        <v>3_0_6.png</v>
      </c>
      <c r="C11711" t="str">
        <f t="shared" si="365"/>
        <v>3_0_6</v>
      </c>
    </row>
    <row r="11712" spans="1:3">
      <c r="A11712" t="s">
        <v>5629</v>
      </c>
      <c r="B11712" t="str">
        <f t="shared" si="364"/>
        <v>3_0_6.png</v>
      </c>
      <c r="C11712" t="str">
        <f t="shared" si="365"/>
        <v>3_0_6</v>
      </c>
    </row>
    <row r="11713" spans="1:3">
      <c r="A11713" t="s">
        <v>5630</v>
      </c>
      <c r="B11713" t="str">
        <f t="shared" si="364"/>
        <v>6_0_3.png</v>
      </c>
      <c r="C11713" t="str">
        <f t="shared" si="365"/>
        <v>6_0_3</v>
      </c>
    </row>
    <row r="11714" spans="1:3">
      <c r="A11714" t="s">
        <v>5631</v>
      </c>
      <c r="B11714" t="str">
        <f t="shared" ref="B11714:B11777" si="366">RIGHT(A11714,9)</f>
        <v>0_1_0.png</v>
      </c>
      <c r="C11714" t="str">
        <f t="shared" ref="C11714:C11777" si="367">LEFT(B11714,5)</f>
        <v>0_1_0</v>
      </c>
    </row>
    <row r="11715" spans="1:3">
      <c r="A11715" t="s">
        <v>5632</v>
      </c>
      <c r="B11715" t="str">
        <f t="shared" si="366"/>
        <v>0_3_0.png</v>
      </c>
      <c r="C11715" t="str">
        <f t="shared" si="367"/>
        <v>0_3_0</v>
      </c>
    </row>
    <row r="11716" spans="1:3">
      <c r="A11716" t="s">
        <v>5633</v>
      </c>
      <c r="B11716" t="str">
        <f t="shared" si="366"/>
        <v>5_0_0.png</v>
      </c>
      <c r="C11716" t="str">
        <f t="shared" si="367"/>
        <v>5_0_0</v>
      </c>
    </row>
    <row r="11717" spans="1:3">
      <c r="A11717" t="s">
        <v>5634</v>
      </c>
      <c r="B11717" t="str">
        <f t="shared" si="366"/>
        <v>6_6_0.png</v>
      </c>
      <c r="C11717" t="str">
        <f t="shared" si="367"/>
        <v>6_6_0</v>
      </c>
    </row>
    <row r="11718" spans="1:3">
      <c r="A11718" t="s">
        <v>5635</v>
      </c>
      <c r="B11718" t="str">
        <f t="shared" si="366"/>
        <v>1_0_3.png</v>
      </c>
      <c r="C11718" t="str">
        <f t="shared" si="367"/>
        <v>1_0_3</v>
      </c>
    </row>
    <row r="11719" spans="1:3">
      <c r="A11719" t="s">
        <v>5636</v>
      </c>
      <c r="B11719" t="str">
        <f t="shared" si="366"/>
        <v>3_2_0.png</v>
      </c>
      <c r="C11719" t="str">
        <f t="shared" si="367"/>
        <v>3_2_0</v>
      </c>
    </row>
    <row r="11720" spans="1:3">
      <c r="A11720" t="s">
        <v>5637</v>
      </c>
      <c r="B11720" t="str">
        <f t="shared" si="366"/>
        <v>5_3_0.png</v>
      </c>
      <c r="C11720" t="str">
        <f t="shared" si="367"/>
        <v>5_3_0</v>
      </c>
    </row>
    <row r="11721" spans="1:3">
      <c r="A11721" t="s">
        <v>5638</v>
      </c>
      <c r="B11721" t="str">
        <f t="shared" si="366"/>
        <v>1_0_0.png</v>
      </c>
      <c r="C11721" t="str">
        <f t="shared" si="367"/>
        <v>1_0_0</v>
      </c>
    </row>
    <row r="11722" spans="1:3">
      <c r="A11722" t="s">
        <v>5639</v>
      </c>
      <c r="B11722" t="str">
        <f t="shared" si="366"/>
        <v>1_0_0.png</v>
      </c>
      <c r="C11722" t="str">
        <f t="shared" si="367"/>
        <v>1_0_0</v>
      </c>
    </row>
    <row r="11723" spans="1:3">
      <c r="A11723" t="s">
        <v>5640</v>
      </c>
      <c r="B11723" t="str">
        <f t="shared" si="366"/>
        <v>3_0_0.png</v>
      </c>
      <c r="C11723" t="str">
        <f t="shared" si="367"/>
        <v>3_0_0</v>
      </c>
    </row>
    <row r="11724" spans="1:3">
      <c r="A11724" t="s">
        <v>5641</v>
      </c>
      <c r="B11724" t="str">
        <f t="shared" si="366"/>
        <v>3_0_0.png</v>
      </c>
      <c r="C11724" t="str">
        <f t="shared" si="367"/>
        <v>3_0_0</v>
      </c>
    </row>
    <row r="11725" spans="1:3">
      <c r="A11725" t="s">
        <v>5642</v>
      </c>
      <c r="B11725" t="str">
        <f t="shared" si="366"/>
        <v>0_2_6.png</v>
      </c>
      <c r="C11725" t="str">
        <f t="shared" si="367"/>
        <v>0_2_6</v>
      </c>
    </row>
    <row r="11726" spans="1:3">
      <c r="A11726" t="s">
        <v>5643</v>
      </c>
      <c r="B11726" t="str">
        <f t="shared" si="366"/>
        <v>6_0_0.png</v>
      </c>
      <c r="C11726" t="str">
        <f t="shared" si="367"/>
        <v>6_0_0</v>
      </c>
    </row>
    <row r="11727" spans="1:3">
      <c r="A11727" t="s">
        <v>5644</v>
      </c>
      <c r="B11727" t="str">
        <f t="shared" si="366"/>
        <v>3_0_3.png</v>
      </c>
      <c r="C11727" t="str">
        <f t="shared" si="367"/>
        <v>3_0_3</v>
      </c>
    </row>
    <row r="11728" spans="1:3">
      <c r="A11728" t="s">
        <v>5645</v>
      </c>
      <c r="B11728" t="str">
        <f t="shared" si="366"/>
        <v>5_0_3.png</v>
      </c>
      <c r="C11728" t="str">
        <f t="shared" si="367"/>
        <v>5_0_3</v>
      </c>
    </row>
    <row r="11729" spans="1:3">
      <c r="A11729" t="s">
        <v>5646</v>
      </c>
      <c r="B11729" t="str">
        <f t="shared" si="366"/>
        <v>5_0_3.png</v>
      </c>
      <c r="C11729" t="str">
        <f t="shared" si="367"/>
        <v>5_0_3</v>
      </c>
    </row>
    <row r="11730" spans="1:3">
      <c r="A11730" t="s">
        <v>5647</v>
      </c>
      <c r="B11730" t="str">
        <f t="shared" si="366"/>
        <v>0_3_0.png</v>
      </c>
      <c r="C11730" t="str">
        <f t="shared" si="367"/>
        <v>0_3_0</v>
      </c>
    </row>
    <row r="11731" spans="1:3">
      <c r="A11731" t="s">
        <v>5648</v>
      </c>
      <c r="B11731" t="str">
        <f t="shared" si="366"/>
        <v>5_0_0.png</v>
      </c>
      <c r="C11731" t="str">
        <f t="shared" si="367"/>
        <v>5_0_0</v>
      </c>
    </row>
    <row r="11732" spans="1:3">
      <c r="A11732" t="s">
        <v>5649</v>
      </c>
      <c r="B11732" t="str">
        <f t="shared" si="366"/>
        <v>5_6_2.png</v>
      </c>
      <c r="C11732" t="str">
        <f t="shared" si="367"/>
        <v>5_6_2</v>
      </c>
    </row>
    <row r="11733" spans="1:3">
      <c r="A11733" t="s">
        <v>5650</v>
      </c>
      <c r="B11733" t="str">
        <f t="shared" si="366"/>
        <v>0_0_0.png</v>
      </c>
      <c r="C11733" t="str">
        <f t="shared" si="367"/>
        <v>0_0_0</v>
      </c>
    </row>
    <row r="11734" spans="1:3">
      <c r="A11734" t="s">
        <v>5651</v>
      </c>
      <c r="B11734" t="str">
        <f t="shared" si="366"/>
        <v>6_1_0.png</v>
      </c>
      <c r="C11734" t="str">
        <f t="shared" si="367"/>
        <v>6_1_0</v>
      </c>
    </row>
    <row r="11735" spans="1:3">
      <c r="A11735" t="s">
        <v>5652</v>
      </c>
      <c r="B11735" t="str">
        <f t="shared" si="366"/>
        <v>5_2_0.png</v>
      </c>
      <c r="C11735" t="str">
        <f t="shared" si="367"/>
        <v>5_2_0</v>
      </c>
    </row>
    <row r="11736" spans="1:3">
      <c r="A11736" t="s">
        <v>5653</v>
      </c>
      <c r="B11736" t="str">
        <f t="shared" si="366"/>
        <v>5_0_3.png</v>
      </c>
      <c r="C11736" t="str">
        <f t="shared" si="367"/>
        <v>5_0_3</v>
      </c>
    </row>
    <row r="11737" spans="1:3">
      <c r="A11737" t="s">
        <v>5654</v>
      </c>
      <c r="B11737" t="str">
        <f t="shared" si="366"/>
        <v>6_0_0.png</v>
      </c>
      <c r="C11737" t="str">
        <f t="shared" si="367"/>
        <v>6_0_0</v>
      </c>
    </row>
    <row r="11738" spans="1:3">
      <c r="A11738" t="s">
        <v>5655</v>
      </c>
      <c r="B11738" t="str">
        <f t="shared" si="366"/>
        <v>3_0_2.png</v>
      </c>
      <c r="C11738" t="str">
        <f t="shared" si="367"/>
        <v>3_0_2</v>
      </c>
    </row>
    <row r="11739" spans="1:3">
      <c r="A11739" t="s">
        <v>5656</v>
      </c>
      <c r="B11739" t="str">
        <f t="shared" si="366"/>
        <v>6_0_0.png</v>
      </c>
      <c r="C11739" t="str">
        <f t="shared" si="367"/>
        <v>6_0_0</v>
      </c>
    </row>
    <row r="11740" spans="1:3">
      <c r="A11740" t="s">
        <v>5657</v>
      </c>
      <c r="B11740" t="str">
        <f t="shared" si="366"/>
        <v>1_0_3.png</v>
      </c>
      <c r="C11740" t="str">
        <f t="shared" si="367"/>
        <v>1_0_3</v>
      </c>
    </row>
    <row r="11741" spans="1:3">
      <c r="A11741" t="s">
        <v>5658</v>
      </c>
      <c r="B11741" t="str">
        <f t="shared" si="366"/>
        <v>2_6_0.png</v>
      </c>
      <c r="C11741" t="str">
        <f t="shared" si="367"/>
        <v>2_6_0</v>
      </c>
    </row>
    <row r="11742" spans="1:3">
      <c r="A11742" t="s">
        <v>5659</v>
      </c>
      <c r="B11742" t="str">
        <f t="shared" si="366"/>
        <v>5_3_0.png</v>
      </c>
      <c r="C11742" t="str">
        <f t="shared" si="367"/>
        <v>5_3_0</v>
      </c>
    </row>
    <row r="11743" spans="1:3">
      <c r="A11743" t="s">
        <v>5660</v>
      </c>
      <c r="B11743" t="str">
        <f t="shared" si="366"/>
        <v>1_0_4.png</v>
      </c>
      <c r="C11743" t="str">
        <f t="shared" si="367"/>
        <v>1_0_4</v>
      </c>
    </row>
    <row r="11744" spans="1:3">
      <c r="A11744" t="s">
        <v>5661</v>
      </c>
      <c r="B11744" t="str">
        <f t="shared" si="366"/>
        <v>3_0_2.png</v>
      </c>
      <c r="C11744" t="str">
        <f t="shared" si="367"/>
        <v>3_0_2</v>
      </c>
    </row>
    <row r="11745" spans="1:3">
      <c r="A11745" t="s">
        <v>5662</v>
      </c>
      <c r="B11745" t="str">
        <f t="shared" si="366"/>
        <v>5_0_0.png</v>
      </c>
      <c r="C11745" t="str">
        <f t="shared" si="367"/>
        <v>5_0_0</v>
      </c>
    </row>
    <row r="11746" spans="1:3">
      <c r="A11746" t="s">
        <v>5663</v>
      </c>
      <c r="B11746" t="str">
        <f t="shared" si="366"/>
        <v>2_0_5.png</v>
      </c>
      <c r="C11746" t="str">
        <f t="shared" si="367"/>
        <v>2_0_5</v>
      </c>
    </row>
    <row r="11747" spans="1:3">
      <c r="A11747" t="s">
        <v>5664</v>
      </c>
      <c r="B11747" t="str">
        <f t="shared" si="366"/>
        <v>1_6_3.png</v>
      </c>
      <c r="C11747" t="str">
        <f t="shared" si="367"/>
        <v>1_6_3</v>
      </c>
    </row>
    <row r="11748" spans="1:3">
      <c r="A11748" t="s">
        <v>5665</v>
      </c>
      <c r="B11748" t="str">
        <f t="shared" si="366"/>
        <v>5_0_0.png</v>
      </c>
      <c r="C11748" t="str">
        <f t="shared" si="367"/>
        <v>5_0_0</v>
      </c>
    </row>
    <row r="11749" spans="1:3">
      <c r="A11749" t="s">
        <v>5666</v>
      </c>
      <c r="B11749" t="str">
        <f t="shared" si="366"/>
        <v>3_0_6.png</v>
      </c>
      <c r="C11749" t="str">
        <f t="shared" si="367"/>
        <v>3_0_6</v>
      </c>
    </row>
    <row r="11750" spans="1:3">
      <c r="A11750" t="s">
        <v>5667</v>
      </c>
      <c r="B11750" t="str">
        <f t="shared" si="366"/>
        <v>0_5_0.png</v>
      </c>
      <c r="C11750" t="str">
        <f t="shared" si="367"/>
        <v>0_5_0</v>
      </c>
    </row>
    <row r="11751" spans="1:3">
      <c r="A11751" t="s">
        <v>5668</v>
      </c>
      <c r="B11751" t="str">
        <f t="shared" si="366"/>
        <v>1_0_0.png</v>
      </c>
      <c r="C11751" t="str">
        <f t="shared" si="367"/>
        <v>1_0_0</v>
      </c>
    </row>
    <row r="11752" spans="1:3">
      <c r="A11752" t="s">
        <v>5669</v>
      </c>
      <c r="B11752" t="str">
        <f t="shared" si="366"/>
        <v>3_0_5.png</v>
      </c>
      <c r="C11752" t="str">
        <f t="shared" si="367"/>
        <v>3_0_5</v>
      </c>
    </row>
    <row r="11753" spans="1:3">
      <c r="A11753" t="s">
        <v>5670</v>
      </c>
      <c r="B11753" t="str">
        <f t="shared" si="366"/>
        <v>3_2_2.png</v>
      </c>
      <c r="C11753" t="str">
        <f t="shared" si="367"/>
        <v>3_2_2</v>
      </c>
    </row>
    <row r="11754" spans="1:3">
      <c r="A11754" t="s">
        <v>5671</v>
      </c>
      <c r="B11754" t="str">
        <f t="shared" si="366"/>
        <v>0_1_3.png</v>
      </c>
      <c r="C11754" t="str">
        <f t="shared" si="367"/>
        <v>0_1_3</v>
      </c>
    </row>
    <row r="11755" spans="1:3">
      <c r="A11755" t="s">
        <v>5672</v>
      </c>
      <c r="B11755" t="str">
        <f t="shared" si="366"/>
        <v>4_4_5.png</v>
      </c>
      <c r="C11755" t="str">
        <f t="shared" si="367"/>
        <v>4_4_5</v>
      </c>
    </row>
    <row r="11756" spans="1:3">
      <c r="A11756" t="s">
        <v>5673</v>
      </c>
      <c r="B11756" t="str">
        <f t="shared" si="366"/>
        <v>6_3_0.png</v>
      </c>
      <c r="C11756" t="str">
        <f t="shared" si="367"/>
        <v>6_3_0</v>
      </c>
    </row>
    <row r="11757" spans="1:3">
      <c r="A11757" t="s">
        <v>5674</v>
      </c>
      <c r="B11757" t="str">
        <f t="shared" si="366"/>
        <v>1_0_2.png</v>
      </c>
      <c r="C11757" t="str">
        <f t="shared" si="367"/>
        <v>1_0_2</v>
      </c>
    </row>
    <row r="11758" spans="1:3">
      <c r="A11758" t="s">
        <v>5675</v>
      </c>
      <c r="B11758" t="str">
        <f t="shared" si="366"/>
        <v>3_0_3.png</v>
      </c>
      <c r="C11758" t="str">
        <f t="shared" si="367"/>
        <v>3_0_3</v>
      </c>
    </row>
    <row r="11759" spans="1:3">
      <c r="A11759" t="s">
        <v>5676</v>
      </c>
      <c r="B11759" t="str">
        <f t="shared" si="366"/>
        <v>3_0_2.png</v>
      </c>
      <c r="C11759" t="str">
        <f t="shared" si="367"/>
        <v>3_0_2</v>
      </c>
    </row>
    <row r="11760" spans="1:3">
      <c r="A11760" t="s">
        <v>5677</v>
      </c>
      <c r="B11760" t="str">
        <f t="shared" si="366"/>
        <v>0_6_1.png</v>
      </c>
      <c r="C11760" t="str">
        <f t="shared" si="367"/>
        <v>0_6_1</v>
      </c>
    </row>
    <row r="11761" spans="1:3">
      <c r="A11761" t="s">
        <v>5678</v>
      </c>
      <c r="B11761" t="str">
        <f t="shared" si="366"/>
        <v>6_1_0.png</v>
      </c>
      <c r="C11761" t="str">
        <f t="shared" si="367"/>
        <v>6_1_0</v>
      </c>
    </row>
    <row r="11762" spans="1:3">
      <c r="A11762" t="s">
        <v>5679</v>
      </c>
      <c r="B11762" t="str">
        <f t="shared" si="366"/>
        <v>3_0_6.png</v>
      </c>
      <c r="C11762" t="str">
        <f t="shared" si="367"/>
        <v>3_0_6</v>
      </c>
    </row>
    <row r="11763" spans="1:3">
      <c r="A11763" t="s">
        <v>5680</v>
      </c>
      <c r="B11763" t="str">
        <f t="shared" si="366"/>
        <v>1_0_6.png</v>
      </c>
      <c r="C11763" t="str">
        <f t="shared" si="367"/>
        <v>1_0_6</v>
      </c>
    </row>
    <row r="11764" spans="1:3">
      <c r="A11764" t="s">
        <v>5681</v>
      </c>
      <c r="B11764" t="str">
        <f t="shared" si="366"/>
        <v>0_1_0.png</v>
      </c>
      <c r="C11764" t="str">
        <f t="shared" si="367"/>
        <v>0_1_0</v>
      </c>
    </row>
    <row r="11765" spans="1:3">
      <c r="A11765" t="s">
        <v>5682</v>
      </c>
      <c r="B11765" t="str">
        <f t="shared" si="366"/>
        <v>2_3_0.png</v>
      </c>
      <c r="C11765" t="str">
        <f t="shared" si="367"/>
        <v>2_3_0</v>
      </c>
    </row>
    <row r="11766" spans="1:3">
      <c r="A11766" t="s">
        <v>5683</v>
      </c>
      <c r="B11766" t="str">
        <f t="shared" si="366"/>
        <v>4_1_0.png</v>
      </c>
      <c r="C11766" t="str">
        <f t="shared" si="367"/>
        <v>4_1_0</v>
      </c>
    </row>
    <row r="11767" spans="1:3">
      <c r="A11767" t="s">
        <v>5684</v>
      </c>
      <c r="B11767" t="str">
        <f t="shared" si="366"/>
        <v>3_0_0.png</v>
      </c>
      <c r="C11767" t="str">
        <f t="shared" si="367"/>
        <v>3_0_0</v>
      </c>
    </row>
    <row r="11768" spans="1:3">
      <c r="A11768" t="s">
        <v>5685</v>
      </c>
      <c r="B11768" t="str">
        <f t="shared" si="366"/>
        <v>5_0_4.png</v>
      </c>
      <c r="C11768" t="str">
        <f t="shared" si="367"/>
        <v>5_0_4</v>
      </c>
    </row>
    <row r="11769" spans="1:3">
      <c r="A11769" t="s">
        <v>5686</v>
      </c>
      <c r="B11769" t="str">
        <f t="shared" si="366"/>
        <v>6_1_0.png</v>
      </c>
      <c r="C11769" t="str">
        <f t="shared" si="367"/>
        <v>6_1_0</v>
      </c>
    </row>
    <row r="11770" spans="1:3">
      <c r="A11770" t="s">
        <v>5687</v>
      </c>
      <c r="B11770" t="str">
        <f t="shared" si="366"/>
        <v>5_0_0.png</v>
      </c>
      <c r="C11770" t="str">
        <f t="shared" si="367"/>
        <v>5_0_0</v>
      </c>
    </row>
    <row r="11771" spans="1:3">
      <c r="A11771" t="s">
        <v>5688</v>
      </c>
      <c r="B11771" t="str">
        <f t="shared" si="366"/>
        <v>5_0_0.png</v>
      </c>
      <c r="C11771" t="str">
        <f t="shared" si="367"/>
        <v>5_0_0</v>
      </c>
    </row>
    <row r="11772" spans="1:3">
      <c r="A11772" t="s">
        <v>5689</v>
      </c>
      <c r="B11772" t="str">
        <f t="shared" si="366"/>
        <v>5_0_0.png</v>
      </c>
      <c r="C11772" t="str">
        <f t="shared" si="367"/>
        <v>5_0_0</v>
      </c>
    </row>
    <row r="11773" spans="1:3">
      <c r="A11773" t="s">
        <v>5690</v>
      </c>
      <c r="B11773" t="str">
        <f t="shared" si="366"/>
        <v>4_6_0.png</v>
      </c>
      <c r="C11773" t="str">
        <f t="shared" si="367"/>
        <v>4_6_0</v>
      </c>
    </row>
    <row r="11774" spans="1:3">
      <c r="A11774" t="s">
        <v>5691</v>
      </c>
      <c r="B11774" t="str">
        <f t="shared" si="366"/>
        <v>4_1_0.png</v>
      </c>
      <c r="C11774" t="str">
        <f t="shared" si="367"/>
        <v>4_1_0</v>
      </c>
    </row>
    <row r="11775" spans="1:3">
      <c r="A11775" t="s">
        <v>5692</v>
      </c>
      <c r="B11775" t="str">
        <f t="shared" si="366"/>
        <v>1_2_0.png</v>
      </c>
      <c r="C11775" t="str">
        <f t="shared" si="367"/>
        <v>1_2_0</v>
      </c>
    </row>
    <row r="11776" spans="1:3">
      <c r="A11776" t="s">
        <v>5693</v>
      </c>
      <c r="B11776" t="str">
        <f t="shared" si="366"/>
        <v>3_0_5.png</v>
      </c>
      <c r="C11776" t="str">
        <f t="shared" si="367"/>
        <v>3_0_5</v>
      </c>
    </row>
    <row r="11777" spans="1:3">
      <c r="A11777" t="s">
        <v>5694</v>
      </c>
      <c r="B11777" t="str">
        <f t="shared" si="366"/>
        <v>1_0_4.png</v>
      </c>
      <c r="C11777" t="str">
        <f t="shared" si="367"/>
        <v>1_0_4</v>
      </c>
    </row>
    <row r="11778" spans="1:3">
      <c r="A11778" t="s">
        <v>5695</v>
      </c>
      <c r="B11778" t="str">
        <f t="shared" ref="B11778:B11841" si="368">RIGHT(A11778,9)</f>
        <v>5_2_0.png</v>
      </c>
      <c r="C11778" t="str">
        <f t="shared" ref="C11778:C11841" si="369">LEFT(B11778,5)</f>
        <v>5_2_0</v>
      </c>
    </row>
    <row r="11779" spans="1:3">
      <c r="A11779" t="s">
        <v>5696</v>
      </c>
      <c r="B11779" t="str">
        <f t="shared" si="368"/>
        <v>5_3_4.png</v>
      </c>
      <c r="C11779" t="str">
        <f t="shared" si="369"/>
        <v>5_3_4</v>
      </c>
    </row>
    <row r="11780" spans="1:3">
      <c r="A11780" t="s">
        <v>5697</v>
      </c>
      <c r="B11780" t="str">
        <f t="shared" si="368"/>
        <v>2_0_3.png</v>
      </c>
      <c r="C11780" t="str">
        <f t="shared" si="369"/>
        <v>2_0_3</v>
      </c>
    </row>
    <row r="11781" spans="1:3">
      <c r="A11781" t="s">
        <v>5698</v>
      </c>
      <c r="B11781" t="str">
        <f t="shared" si="368"/>
        <v>2_0_5.png</v>
      </c>
      <c r="C11781" t="str">
        <f t="shared" si="369"/>
        <v>2_0_5</v>
      </c>
    </row>
    <row r="11782" spans="1:3">
      <c r="A11782" t="s">
        <v>5699</v>
      </c>
      <c r="B11782" t="str">
        <f t="shared" si="368"/>
        <v>2_6_0.png</v>
      </c>
      <c r="C11782" t="str">
        <f t="shared" si="369"/>
        <v>2_6_0</v>
      </c>
    </row>
    <row r="11783" spans="1:3">
      <c r="A11783" t="s">
        <v>5700</v>
      </c>
      <c r="B11783" t="str">
        <f t="shared" si="368"/>
        <v>3_0_0.png</v>
      </c>
      <c r="C11783" t="str">
        <f t="shared" si="369"/>
        <v>3_0_0</v>
      </c>
    </row>
    <row r="11784" spans="1:3">
      <c r="A11784" t="s">
        <v>5701</v>
      </c>
      <c r="B11784" t="str">
        <f t="shared" si="368"/>
        <v>5_0_3.png</v>
      </c>
      <c r="C11784" t="str">
        <f t="shared" si="369"/>
        <v>5_0_3</v>
      </c>
    </row>
    <row r="11785" spans="1:3">
      <c r="A11785" t="s">
        <v>5702</v>
      </c>
      <c r="B11785" t="str">
        <f t="shared" si="368"/>
        <v>6_1_0.png</v>
      </c>
      <c r="C11785" t="str">
        <f t="shared" si="369"/>
        <v>6_1_0</v>
      </c>
    </row>
    <row r="11786" spans="1:3">
      <c r="A11786" t="s">
        <v>5703</v>
      </c>
      <c r="B11786" t="str">
        <f t="shared" si="368"/>
        <v>5_2_0.png</v>
      </c>
      <c r="C11786" t="str">
        <f t="shared" si="369"/>
        <v>5_2_0</v>
      </c>
    </row>
    <row r="11787" spans="1:3">
      <c r="A11787" t="s">
        <v>5704</v>
      </c>
      <c r="B11787" t="str">
        <f t="shared" si="368"/>
        <v>1_4_0.png</v>
      </c>
      <c r="C11787" t="str">
        <f t="shared" si="369"/>
        <v>1_4_0</v>
      </c>
    </row>
    <row r="11788" spans="1:3">
      <c r="A11788" t="s">
        <v>5705</v>
      </c>
      <c r="B11788" t="str">
        <f t="shared" si="368"/>
        <v>3_4_5.png</v>
      </c>
      <c r="C11788" t="str">
        <f t="shared" si="369"/>
        <v>3_4_5</v>
      </c>
    </row>
    <row r="11789" spans="1:3">
      <c r="A11789" t="s">
        <v>5706</v>
      </c>
      <c r="B11789" t="str">
        <f t="shared" si="368"/>
        <v>3_0_0.png</v>
      </c>
      <c r="C11789" t="str">
        <f t="shared" si="369"/>
        <v>3_0_0</v>
      </c>
    </row>
    <row r="11790" spans="1:3">
      <c r="A11790" t="s">
        <v>5707</v>
      </c>
      <c r="B11790" t="str">
        <f t="shared" si="368"/>
        <v>3_0_0.png</v>
      </c>
      <c r="C11790" t="str">
        <f t="shared" si="369"/>
        <v>3_0_0</v>
      </c>
    </row>
    <row r="11791" spans="1:3">
      <c r="A11791" t="s">
        <v>5708</v>
      </c>
      <c r="B11791" t="str">
        <f t="shared" si="368"/>
        <v>0_1_0.png</v>
      </c>
      <c r="C11791" t="str">
        <f t="shared" si="369"/>
        <v>0_1_0</v>
      </c>
    </row>
    <row r="11792" spans="1:3">
      <c r="A11792" t="s">
        <v>5709</v>
      </c>
      <c r="B11792" t="str">
        <f t="shared" si="368"/>
        <v>5_0_6.png</v>
      </c>
      <c r="C11792" t="str">
        <f t="shared" si="369"/>
        <v>5_0_6</v>
      </c>
    </row>
    <row r="11793" spans="1:3">
      <c r="A11793" t="s">
        <v>5710</v>
      </c>
      <c r="B11793" t="str">
        <f t="shared" si="368"/>
        <v>6_2_0.png</v>
      </c>
      <c r="C11793" t="str">
        <f t="shared" si="369"/>
        <v>6_2_0</v>
      </c>
    </row>
    <row r="11794" spans="1:3">
      <c r="A11794" t="s">
        <v>5711</v>
      </c>
      <c r="B11794" t="str">
        <f t="shared" si="368"/>
        <v>2_0_0.png</v>
      </c>
      <c r="C11794" t="str">
        <f t="shared" si="369"/>
        <v>2_0_0</v>
      </c>
    </row>
    <row r="11795" spans="1:3">
      <c r="A11795" t="s">
        <v>5712</v>
      </c>
      <c r="B11795" t="str">
        <f t="shared" si="368"/>
        <v>4_2_0.png</v>
      </c>
      <c r="C11795" t="str">
        <f t="shared" si="369"/>
        <v>4_2_0</v>
      </c>
    </row>
    <row r="11796" spans="1:3">
      <c r="A11796" t="s">
        <v>5713</v>
      </c>
      <c r="B11796" t="str">
        <f t="shared" si="368"/>
        <v>6_2_0.png</v>
      </c>
      <c r="C11796" t="str">
        <f t="shared" si="369"/>
        <v>6_2_0</v>
      </c>
    </row>
    <row r="11797" spans="1:3">
      <c r="A11797" t="s">
        <v>5714</v>
      </c>
      <c r="B11797" t="str">
        <f t="shared" si="368"/>
        <v>6_3_0.png</v>
      </c>
      <c r="C11797" t="str">
        <f t="shared" si="369"/>
        <v>6_3_0</v>
      </c>
    </row>
    <row r="11798" spans="1:3">
      <c r="A11798" t="s">
        <v>5715</v>
      </c>
      <c r="B11798" t="str">
        <f t="shared" si="368"/>
        <v>1_0_6.png</v>
      </c>
      <c r="C11798" t="str">
        <f t="shared" si="369"/>
        <v>1_0_6</v>
      </c>
    </row>
    <row r="11799" spans="1:3">
      <c r="A11799" t="s">
        <v>5716</v>
      </c>
      <c r="B11799" t="str">
        <f t="shared" si="368"/>
        <v>4_3_0.png</v>
      </c>
      <c r="C11799" t="str">
        <f t="shared" si="369"/>
        <v>4_3_0</v>
      </c>
    </row>
    <row r="11800" spans="1:3">
      <c r="A11800" t="s">
        <v>5717</v>
      </c>
      <c r="B11800" t="str">
        <f t="shared" si="368"/>
        <v>0_5_0.png</v>
      </c>
      <c r="C11800" t="str">
        <f t="shared" si="369"/>
        <v>0_5_0</v>
      </c>
    </row>
    <row r="11801" spans="1:3">
      <c r="A11801" t="s">
        <v>5718</v>
      </c>
      <c r="B11801" t="str">
        <f t="shared" si="368"/>
        <v>1_0_0.png</v>
      </c>
      <c r="C11801" t="str">
        <f t="shared" si="369"/>
        <v>1_0_0</v>
      </c>
    </row>
    <row r="11802" spans="1:3">
      <c r="A11802" t="s">
        <v>5719</v>
      </c>
      <c r="B11802" t="str">
        <f t="shared" si="368"/>
        <v>5_6_0.png</v>
      </c>
      <c r="C11802" t="str">
        <f t="shared" si="369"/>
        <v>5_6_0</v>
      </c>
    </row>
    <row r="11803" spans="1:3">
      <c r="A11803" t="s">
        <v>5720</v>
      </c>
      <c r="B11803" t="str">
        <f t="shared" si="368"/>
        <v>4_3_0.png</v>
      </c>
      <c r="C11803" t="str">
        <f t="shared" si="369"/>
        <v>4_3_0</v>
      </c>
    </row>
    <row r="11804" spans="1:3">
      <c r="A11804" t="s">
        <v>5721</v>
      </c>
      <c r="B11804" t="str">
        <f t="shared" si="368"/>
        <v>2_6_1.png</v>
      </c>
      <c r="C11804" t="str">
        <f t="shared" si="369"/>
        <v>2_6_1</v>
      </c>
    </row>
    <row r="11805" spans="1:3">
      <c r="A11805" t="s">
        <v>5722</v>
      </c>
      <c r="B11805" t="str">
        <f t="shared" si="368"/>
        <v>6_5_3.png</v>
      </c>
      <c r="C11805" t="str">
        <f t="shared" si="369"/>
        <v>6_5_3</v>
      </c>
    </row>
    <row r="11806" spans="1:3">
      <c r="A11806" t="s">
        <v>5723</v>
      </c>
      <c r="B11806" t="str">
        <f t="shared" si="368"/>
        <v>3_0_3.png</v>
      </c>
      <c r="C11806" t="str">
        <f t="shared" si="369"/>
        <v>3_0_3</v>
      </c>
    </row>
    <row r="11807" spans="1:3">
      <c r="A11807" t="s">
        <v>5724</v>
      </c>
      <c r="B11807" t="str">
        <f t="shared" si="368"/>
        <v>3_4_2.png</v>
      </c>
      <c r="C11807" t="str">
        <f t="shared" si="369"/>
        <v>3_4_2</v>
      </c>
    </row>
    <row r="11808" spans="1:3">
      <c r="A11808" t="s">
        <v>5725</v>
      </c>
      <c r="B11808" t="str">
        <f t="shared" si="368"/>
        <v>0_6_0.png</v>
      </c>
      <c r="C11808" t="str">
        <f t="shared" si="369"/>
        <v>0_6_0</v>
      </c>
    </row>
    <row r="11809" spans="1:3">
      <c r="A11809" t="s">
        <v>5726</v>
      </c>
      <c r="B11809" t="str">
        <f t="shared" si="368"/>
        <v>5_0_0.png</v>
      </c>
      <c r="C11809" t="str">
        <f t="shared" si="369"/>
        <v>5_0_0</v>
      </c>
    </row>
    <row r="11810" spans="1:3">
      <c r="A11810" t="s">
        <v>5727</v>
      </c>
      <c r="B11810" t="str">
        <f t="shared" si="368"/>
        <v>6_0_3.png</v>
      </c>
      <c r="C11810" t="str">
        <f t="shared" si="369"/>
        <v>6_0_3</v>
      </c>
    </row>
    <row r="11811" spans="1:3">
      <c r="A11811" t="s">
        <v>5728</v>
      </c>
      <c r="B11811" t="str">
        <f t="shared" si="368"/>
        <v>0_4_0.png</v>
      </c>
      <c r="C11811" t="str">
        <f t="shared" si="369"/>
        <v>0_4_0</v>
      </c>
    </row>
    <row r="11812" spans="1:3">
      <c r="A11812" t="s">
        <v>5729</v>
      </c>
      <c r="B11812" t="str">
        <f t="shared" si="368"/>
        <v>3_0_6.png</v>
      </c>
      <c r="C11812" t="str">
        <f t="shared" si="369"/>
        <v>3_0_6</v>
      </c>
    </row>
    <row r="11813" spans="1:3">
      <c r="A11813" t="s">
        <v>5730</v>
      </c>
      <c r="B11813" t="str">
        <f t="shared" si="368"/>
        <v>3_4_4.png</v>
      </c>
      <c r="C11813" t="str">
        <f t="shared" si="369"/>
        <v>3_4_4</v>
      </c>
    </row>
    <row r="11814" spans="1:3">
      <c r="A11814" t="s">
        <v>5731</v>
      </c>
      <c r="B11814" t="str">
        <f t="shared" si="368"/>
        <v>6_0_0.png</v>
      </c>
      <c r="C11814" t="str">
        <f t="shared" si="369"/>
        <v>6_0_0</v>
      </c>
    </row>
    <row r="11815" spans="1:3">
      <c r="A11815" t="s">
        <v>5732</v>
      </c>
      <c r="B11815" t="str">
        <f t="shared" si="368"/>
        <v>3_0_5.png</v>
      </c>
      <c r="C11815" t="str">
        <f t="shared" si="369"/>
        <v>3_0_5</v>
      </c>
    </row>
    <row r="11816" spans="1:3">
      <c r="A11816" t="s">
        <v>5733</v>
      </c>
      <c r="B11816" t="str">
        <f t="shared" si="368"/>
        <v>4_5_0.png</v>
      </c>
      <c r="C11816" t="str">
        <f t="shared" si="369"/>
        <v>4_5_0</v>
      </c>
    </row>
    <row r="11817" spans="1:3">
      <c r="A11817" t="s">
        <v>5734</v>
      </c>
      <c r="B11817" t="str">
        <f t="shared" si="368"/>
        <v>2_0_0.png</v>
      </c>
      <c r="C11817" t="str">
        <f t="shared" si="369"/>
        <v>2_0_0</v>
      </c>
    </row>
    <row r="11818" spans="1:3">
      <c r="A11818" t="s">
        <v>5735</v>
      </c>
      <c r="B11818" t="str">
        <f t="shared" si="368"/>
        <v>4_1_2.png</v>
      </c>
      <c r="C11818" t="str">
        <f t="shared" si="369"/>
        <v>4_1_2</v>
      </c>
    </row>
    <row r="11819" spans="1:3">
      <c r="A11819" t="s">
        <v>5736</v>
      </c>
      <c r="B11819" t="str">
        <f t="shared" si="368"/>
        <v>3_4_3.png</v>
      </c>
      <c r="C11819" t="str">
        <f t="shared" si="369"/>
        <v>3_4_3</v>
      </c>
    </row>
    <row r="11820" spans="1:3">
      <c r="A11820" t="s">
        <v>5737</v>
      </c>
      <c r="B11820" t="str">
        <f t="shared" si="368"/>
        <v>3_6_0.png</v>
      </c>
      <c r="C11820" t="str">
        <f t="shared" si="369"/>
        <v>3_6_0</v>
      </c>
    </row>
    <row r="11821" spans="1:3">
      <c r="A11821" t="s">
        <v>5738</v>
      </c>
      <c r="B11821" t="str">
        <f t="shared" si="368"/>
        <v>6_0_2.png</v>
      </c>
      <c r="C11821" t="str">
        <f t="shared" si="369"/>
        <v>6_0_2</v>
      </c>
    </row>
    <row r="11822" spans="1:3">
      <c r="A11822" t="s">
        <v>5739</v>
      </c>
      <c r="B11822" t="str">
        <f t="shared" si="368"/>
        <v>6_5_0.png</v>
      </c>
      <c r="C11822" t="str">
        <f t="shared" si="369"/>
        <v>6_5_0</v>
      </c>
    </row>
    <row r="11823" spans="1:3">
      <c r="A11823" t="s">
        <v>5740</v>
      </c>
      <c r="B11823" t="str">
        <f t="shared" si="368"/>
        <v>0_3_0.png</v>
      </c>
      <c r="C11823" t="str">
        <f t="shared" si="369"/>
        <v>0_3_0</v>
      </c>
    </row>
    <row r="11824" spans="1:3">
      <c r="A11824" t="s">
        <v>5741</v>
      </c>
      <c r="B11824" t="str">
        <f t="shared" si="368"/>
        <v>3_0_1.png</v>
      </c>
      <c r="C11824" t="str">
        <f t="shared" si="369"/>
        <v>3_0_1</v>
      </c>
    </row>
    <row r="11825" spans="1:3">
      <c r="A11825" t="s">
        <v>5742</v>
      </c>
      <c r="B11825" t="str">
        <f t="shared" si="368"/>
        <v>5_4_0.png</v>
      </c>
      <c r="C11825" t="str">
        <f t="shared" si="369"/>
        <v>5_4_0</v>
      </c>
    </row>
    <row r="11826" spans="1:3">
      <c r="A11826" t="s">
        <v>5743</v>
      </c>
      <c r="B11826" t="str">
        <f t="shared" si="368"/>
        <v>0_4_5.png</v>
      </c>
      <c r="C11826" t="str">
        <f t="shared" si="369"/>
        <v>0_4_5</v>
      </c>
    </row>
    <row r="11827" spans="1:3">
      <c r="A11827" t="s">
        <v>5744</v>
      </c>
      <c r="B11827" t="str">
        <f t="shared" si="368"/>
        <v>3_0_3.png</v>
      </c>
      <c r="C11827" t="str">
        <f t="shared" si="369"/>
        <v>3_0_3</v>
      </c>
    </row>
    <row r="11828" spans="1:3">
      <c r="A11828" t="s">
        <v>5745</v>
      </c>
      <c r="B11828" t="str">
        <f t="shared" si="368"/>
        <v>6_5_0.png</v>
      </c>
      <c r="C11828" t="str">
        <f t="shared" si="369"/>
        <v>6_5_0</v>
      </c>
    </row>
    <row r="11829" spans="1:3">
      <c r="A11829" t="s">
        <v>5746</v>
      </c>
      <c r="B11829" t="str">
        <f t="shared" si="368"/>
        <v>5_0_4.png</v>
      </c>
      <c r="C11829" t="str">
        <f t="shared" si="369"/>
        <v>5_0_4</v>
      </c>
    </row>
    <row r="11830" spans="1:3">
      <c r="A11830" t="s">
        <v>5747</v>
      </c>
      <c r="B11830" t="str">
        <f t="shared" si="368"/>
        <v>3_0_3.png</v>
      </c>
      <c r="C11830" t="str">
        <f t="shared" si="369"/>
        <v>3_0_3</v>
      </c>
    </row>
    <row r="11831" spans="1:3">
      <c r="A11831" t="s">
        <v>5748</v>
      </c>
      <c r="B11831" t="str">
        <f t="shared" si="368"/>
        <v>6_0_4.png</v>
      </c>
      <c r="C11831" t="str">
        <f t="shared" si="369"/>
        <v>6_0_4</v>
      </c>
    </row>
    <row r="11832" spans="1:3">
      <c r="A11832" t="s">
        <v>5749</v>
      </c>
      <c r="B11832" t="str">
        <f t="shared" si="368"/>
        <v>4_4_0.png</v>
      </c>
      <c r="C11832" t="str">
        <f t="shared" si="369"/>
        <v>4_4_0</v>
      </c>
    </row>
    <row r="11833" spans="1:3">
      <c r="A11833" t="s">
        <v>5750</v>
      </c>
      <c r="B11833" t="str">
        <f t="shared" si="368"/>
        <v>0_0_3.png</v>
      </c>
      <c r="C11833" t="str">
        <f t="shared" si="369"/>
        <v>0_0_3</v>
      </c>
    </row>
    <row r="11834" spans="1:3">
      <c r="A11834" t="s">
        <v>5751</v>
      </c>
      <c r="B11834" t="str">
        <f t="shared" si="368"/>
        <v>5_0_0.png</v>
      </c>
      <c r="C11834" t="str">
        <f t="shared" si="369"/>
        <v>5_0_0</v>
      </c>
    </row>
    <row r="11835" spans="1:3">
      <c r="A11835" t="s">
        <v>5752</v>
      </c>
      <c r="B11835" t="str">
        <f t="shared" si="368"/>
        <v>3_4_0.png</v>
      </c>
      <c r="C11835" t="str">
        <f t="shared" si="369"/>
        <v>3_4_0</v>
      </c>
    </row>
    <row r="11836" spans="1:3">
      <c r="A11836" t="s">
        <v>5753</v>
      </c>
      <c r="B11836" t="str">
        <f t="shared" si="368"/>
        <v>3_6_0.png</v>
      </c>
      <c r="C11836" t="str">
        <f t="shared" si="369"/>
        <v>3_6_0</v>
      </c>
    </row>
    <row r="11837" spans="1:3">
      <c r="A11837" t="s">
        <v>5754</v>
      </c>
      <c r="B11837" t="str">
        <f t="shared" si="368"/>
        <v>0_6_0.png</v>
      </c>
      <c r="C11837" t="str">
        <f t="shared" si="369"/>
        <v>0_6_0</v>
      </c>
    </row>
    <row r="11838" spans="1:3">
      <c r="A11838" t="s">
        <v>5755</v>
      </c>
      <c r="B11838" t="str">
        <f t="shared" si="368"/>
        <v>1_0_0.png</v>
      </c>
      <c r="C11838" t="str">
        <f t="shared" si="369"/>
        <v>1_0_0</v>
      </c>
    </row>
    <row r="11839" spans="1:3">
      <c r="A11839" t="s">
        <v>5756</v>
      </c>
      <c r="B11839" t="str">
        <f t="shared" si="368"/>
        <v>6_0_4.png</v>
      </c>
      <c r="C11839" t="str">
        <f t="shared" si="369"/>
        <v>6_0_4</v>
      </c>
    </row>
    <row r="11840" spans="1:3">
      <c r="A11840" t="s">
        <v>5757</v>
      </c>
      <c r="B11840" t="str">
        <f t="shared" si="368"/>
        <v>2_0_3.png</v>
      </c>
      <c r="C11840" t="str">
        <f t="shared" si="369"/>
        <v>2_0_3</v>
      </c>
    </row>
    <row r="11841" spans="1:3">
      <c r="A11841" t="s">
        <v>5758</v>
      </c>
      <c r="B11841" t="str">
        <f t="shared" si="368"/>
        <v>1_0_6.png</v>
      </c>
      <c r="C11841" t="str">
        <f t="shared" si="369"/>
        <v>1_0_6</v>
      </c>
    </row>
    <row r="11842" spans="1:3">
      <c r="A11842" t="s">
        <v>5759</v>
      </c>
      <c r="B11842" t="str">
        <f t="shared" ref="B11842:B11905" si="370">RIGHT(A11842,9)</f>
        <v>0_6_0.png</v>
      </c>
      <c r="C11842" t="str">
        <f t="shared" ref="C11842:C11905" si="371">LEFT(B11842,5)</f>
        <v>0_6_0</v>
      </c>
    </row>
    <row r="11843" spans="1:3">
      <c r="A11843" t="s">
        <v>5760</v>
      </c>
      <c r="B11843" t="str">
        <f t="shared" si="370"/>
        <v>3_0_0.png</v>
      </c>
      <c r="C11843" t="str">
        <f t="shared" si="371"/>
        <v>3_0_0</v>
      </c>
    </row>
    <row r="11844" spans="1:3">
      <c r="A11844" t="s">
        <v>5761</v>
      </c>
      <c r="B11844" t="str">
        <f t="shared" si="370"/>
        <v>4_2_0.png</v>
      </c>
      <c r="C11844" t="str">
        <f t="shared" si="371"/>
        <v>4_2_0</v>
      </c>
    </row>
    <row r="11845" spans="1:3">
      <c r="A11845" t="s">
        <v>5762</v>
      </c>
      <c r="B11845" t="str">
        <f t="shared" si="370"/>
        <v>4_1_6.png</v>
      </c>
      <c r="C11845" t="str">
        <f t="shared" si="371"/>
        <v>4_1_6</v>
      </c>
    </row>
    <row r="11846" spans="1:3">
      <c r="A11846" t="s">
        <v>5763</v>
      </c>
      <c r="B11846" t="str">
        <f t="shared" si="370"/>
        <v>0_1_0.png</v>
      </c>
      <c r="C11846" t="str">
        <f t="shared" si="371"/>
        <v>0_1_0</v>
      </c>
    </row>
    <row r="11847" spans="1:3">
      <c r="A11847" t="s">
        <v>5764</v>
      </c>
      <c r="B11847" t="str">
        <f t="shared" si="370"/>
        <v>1_2_2.png</v>
      </c>
      <c r="C11847" t="str">
        <f t="shared" si="371"/>
        <v>1_2_2</v>
      </c>
    </row>
    <row r="11848" spans="1:3">
      <c r="A11848" t="s">
        <v>5765</v>
      </c>
      <c r="B11848" t="str">
        <f t="shared" si="370"/>
        <v>6_2_0.png</v>
      </c>
      <c r="C11848" t="str">
        <f t="shared" si="371"/>
        <v>6_2_0</v>
      </c>
    </row>
    <row r="11849" spans="1:3">
      <c r="A11849" t="s">
        <v>5766</v>
      </c>
      <c r="B11849" t="str">
        <f t="shared" si="370"/>
        <v>3_0_3.png</v>
      </c>
      <c r="C11849" t="str">
        <f t="shared" si="371"/>
        <v>3_0_3</v>
      </c>
    </row>
    <row r="11850" spans="1:3">
      <c r="A11850" t="s">
        <v>5767</v>
      </c>
      <c r="B11850" t="str">
        <f t="shared" si="370"/>
        <v>6_0_5.png</v>
      </c>
      <c r="C11850" t="str">
        <f t="shared" si="371"/>
        <v>6_0_5</v>
      </c>
    </row>
    <row r="11851" spans="1:3">
      <c r="A11851" t="s">
        <v>5768</v>
      </c>
      <c r="B11851" t="str">
        <f t="shared" si="370"/>
        <v>0_0_1.png</v>
      </c>
      <c r="C11851" t="str">
        <f t="shared" si="371"/>
        <v>0_0_1</v>
      </c>
    </row>
    <row r="11852" spans="1:3">
      <c r="A11852" t="s">
        <v>5769</v>
      </c>
      <c r="B11852" t="str">
        <f t="shared" si="370"/>
        <v>4_2_0.png</v>
      </c>
      <c r="C11852" t="str">
        <f t="shared" si="371"/>
        <v>4_2_0</v>
      </c>
    </row>
    <row r="11853" spans="1:3">
      <c r="A11853" t="s">
        <v>5770</v>
      </c>
      <c r="B11853" t="str">
        <f t="shared" si="370"/>
        <v>6_2_0.png</v>
      </c>
      <c r="C11853" t="str">
        <f t="shared" si="371"/>
        <v>6_2_0</v>
      </c>
    </row>
    <row r="11854" spans="1:3">
      <c r="A11854" t="s">
        <v>5771</v>
      </c>
      <c r="B11854" t="str">
        <f t="shared" si="370"/>
        <v>0_3_0.png</v>
      </c>
      <c r="C11854" t="str">
        <f t="shared" si="371"/>
        <v>0_3_0</v>
      </c>
    </row>
    <row r="11855" spans="1:3">
      <c r="A11855" t="s">
        <v>5772</v>
      </c>
      <c r="B11855" t="str">
        <f t="shared" si="370"/>
        <v>6_4_3.png</v>
      </c>
      <c r="C11855" t="str">
        <f t="shared" si="371"/>
        <v>6_4_3</v>
      </c>
    </row>
    <row r="11856" spans="1:3">
      <c r="A11856" t="s">
        <v>5773</v>
      </c>
      <c r="B11856" t="str">
        <f t="shared" si="370"/>
        <v>1_0_3.png</v>
      </c>
      <c r="C11856" t="str">
        <f t="shared" si="371"/>
        <v>1_0_3</v>
      </c>
    </row>
    <row r="11857" spans="1:3">
      <c r="A11857" t="s">
        <v>5774</v>
      </c>
      <c r="B11857" t="str">
        <f t="shared" si="370"/>
        <v>2_0_6.png</v>
      </c>
      <c r="C11857" t="str">
        <f t="shared" si="371"/>
        <v>2_0_6</v>
      </c>
    </row>
    <row r="11858" spans="1:3">
      <c r="A11858" t="s">
        <v>5775</v>
      </c>
      <c r="B11858" t="str">
        <f t="shared" si="370"/>
        <v>6_2_0.png</v>
      </c>
      <c r="C11858" t="str">
        <f t="shared" si="371"/>
        <v>6_2_0</v>
      </c>
    </row>
    <row r="11859" spans="1:3">
      <c r="A11859" t="s">
        <v>5776</v>
      </c>
      <c r="B11859" t="str">
        <f t="shared" si="370"/>
        <v>3_0_2.png</v>
      </c>
      <c r="C11859" t="str">
        <f t="shared" si="371"/>
        <v>3_0_2</v>
      </c>
    </row>
    <row r="11860" spans="1:3">
      <c r="A11860" t="s">
        <v>5777</v>
      </c>
      <c r="B11860" t="str">
        <f t="shared" si="370"/>
        <v>5_2_0.png</v>
      </c>
      <c r="C11860" t="str">
        <f t="shared" si="371"/>
        <v>5_2_0</v>
      </c>
    </row>
    <row r="11861" spans="1:3">
      <c r="A11861" t="s">
        <v>5778</v>
      </c>
      <c r="B11861" t="str">
        <f t="shared" si="370"/>
        <v>1_0_4.png</v>
      </c>
      <c r="C11861" t="str">
        <f t="shared" si="371"/>
        <v>1_0_4</v>
      </c>
    </row>
    <row r="11862" spans="1:3">
      <c r="A11862" t="s">
        <v>5779</v>
      </c>
      <c r="B11862" t="str">
        <f t="shared" si="370"/>
        <v>6_4_4.png</v>
      </c>
      <c r="C11862" t="str">
        <f t="shared" si="371"/>
        <v>6_4_4</v>
      </c>
    </row>
    <row r="11863" spans="1:3">
      <c r="A11863" t="s">
        <v>5780</v>
      </c>
      <c r="B11863" t="str">
        <f t="shared" si="370"/>
        <v>3_0_3.png</v>
      </c>
      <c r="C11863" t="str">
        <f t="shared" si="371"/>
        <v>3_0_3</v>
      </c>
    </row>
    <row r="11864" spans="1:3">
      <c r="A11864" t="s">
        <v>5781</v>
      </c>
      <c r="B11864" t="str">
        <f t="shared" si="370"/>
        <v>6_6_0.png</v>
      </c>
      <c r="C11864" t="str">
        <f t="shared" si="371"/>
        <v>6_6_0</v>
      </c>
    </row>
    <row r="11865" spans="1:3">
      <c r="A11865" t="s">
        <v>5782</v>
      </c>
      <c r="B11865" t="str">
        <f t="shared" si="370"/>
        <v>0_3_0.png</v>
      </c>
      <c r="C11865" t="str">
        <f t="shared" si="371"/>
        <v>0_3_0</v>
      </c>
    </row>
    <row r="11866" spans="1:3">
      <c r="A11866" t="s">
        <v>5783</v>
      </c>
      <c r="B11866" t="str">
        <f t="shared" si="370"/>
        <v>2_0_6.png</v>
      </c>
      <c r="C11866" t="str">
        <f t="shared" si="371"/>
        <v>2_0_6</v>
      </c>
    </row>
    <row r="11867" spans="1:3">
      <c r="A11867" t="s">
        <v>5784</v>
      </c>
      <c r="B11867" t="str">
        <f t="shared" si="370"/>
        <v>1_4_0.png</v>
      </c>
      <c r="C11867" t="str">
        <f t="shared" si="371"/>
        <v>1_4_0</v>
      </c>
    </row>
    <row r="11868" spans="1:3">
      <c r="A11868" t="s">
        <v>5785</v>
      </c>
      <c r="B11868" t="str">
        <f t="shared" si="370"/>
        <v>5_0_0.png</v>
      </c>
      <c r="C11868" t="str">
        <f t="shared" si="371"/>
        <v>5_0_0</v>
      </c>
    </row>
    <row r="11869" spans="1:3">
      <c r="A11869" t="s">
        <v>5786</v>
      </c>
      <c r="B11869" t="str">
        <f t="shared" si="370"/>
        <v>1_0_3.png</v>
      </c>
      <c r="C11869" t="str">
        <f t="shared" si="371"/>
        <v>1_0_3</v>
      </c>
    </row>
    <row r="11870" spans="1:3">
      <c r="A11870" t="s">
        <v>5787</v>
      </c>
      <c r="B11870" t="str">
        <f t="shared" si="370"/>
        <v>4_4_6.png</v>
      </c>
      <c r="C11870" t="str">
        <f t="shared" si="371"/>
        <v>4_4_6</v>
      </c>
    </row>
    <row r="11871" spans="1:3">
      <c r="A11871" t="s">
        <v>5788</v>
      </c>
      <c r="B11871" t="str">
        <f t="shared" si="370"/>
        <v>3_0_5.png</v>
      </c>
      <c r="C11871" t="str">
        <f t="shared" si="371"/>
        <v>3_0_5</v>
      </c>
    </row>
    <row r="11872" spans="1:3">
      <c r="A11872" t="s">
        <v>5789</v>
      </c>
      <c r="B11872" t="str">
        <f t="shared" si="370"/>
        <v>6_4_5.png</v>
      </c>
      <c r="C11872" t="str">
        <f t="shared" si="371"/>
        <v>6_4_5</v>
      </c>
    </row>
    <row r="11873" spans="1:3">
      <c r="A11873" t="s">
        <v>5790</v>
      </c>
      <c r="B11873" t="str">
        <f t="shared" si="370"/>
        <v>3_0_0.png</v>
      </c>
      <c r="C11873" t="str">
        <f t="shared" si="371"/>
        <v>3_0_0</v>
      </c>
    </row>
    <row r="11874" spans="1:3">
      <c r="A11874" t="s">
        <v>5791</v>
      </c>
      <c r="B11874" t="str">
        <f t="shared" si="370"/>
        <v>3_0_3.png</v>
      </c>
      <c r="C11874" t="str">
        <f t="shared" si="371"/>
        <v>3_0_3</v>
      </c>
    </row>
    <row r="11875" spans="1:3">
      <c r="A11875" t="s">
        <v>5792</v>
      </c>
      <c r="B11875" t="str">
        <f t="shared" si="370"/>
        <v>4_3_4.png</v>
      </c>
      <c r="C11875" t="str">
        <f t="shared" si="371"/>
        <v>4_3_4</v>
      </c>
    </row>
    <row r="11876" spans="1:3">
      <c r="A11876" t="s">
        <v>5793</v>
      </c>
      <c r="B11876" t="str">
        <f t="shared" si="370"/>
        <v>3_0_0.png</v>
      </c>
      <c r="C11876" t="str">
        <f t="shared" si="371"/>
        <v>3_0_0</v>
      </c>
    </row>
    <row r="11877" spans="1:3">
      <c r="A11877" t="s">
        <v>5794</v>
      </c>
      <c r="B11877" t="str">
        <f t="shared" si="370"/>
        <v>3_0_3.png</v>
      </c>
      <c r="C11877" t="str">
        <f t="shared" si="371"/>
        <v>3_0_3</v>
      </c>
    </row>
    <row r="11878" spans="1:3">
      <c r="A11878" t="s">
        <v>5795</v>
      </c>
      <c r="B11878" t="str">
        <f t="shared" si="370"/>
        <v>3_0_0.png</v>
      </c>
      <c r="C11878" t="str">
        <f t="shared" si="371"/>
        <v>3_0_0</v>
      </c>
    </row>
    <row r="11879" spans="1:3">
      <c r="A11879" t="s">
        <v>5796</v>
      </c>
      <c r="B11879" t="str">
        <f t="shared" si="370"/>
        <v>4_5_0.png</v>
      </c>
      <c r="C11879" t="str">
        <f t="shared" si="371"/>
        <v>4_5_0</v>
      </c>
    </row>
    <row r="11880" spans="1:3">
      <c r="A11880" t="s">
        <v>5797</v>
      </c>
      <c r="B11880" t="str">
        <f t="shared" si="370"/>
        <v>1_0_0.png</v>
      </c>
      <c r="C11880" t="str">
        <f t="shared" si="371"/>
        <v>1_0_0</v>
      </c>
    </row>
    <row r="11881" spans="1:3">
      <c r="A11881" t="s">
        <v>5798</v>
      </c>
      <c r="B11881" t="str">
        <f t="shared" si="370"/>
        <v>0_6_0.png</v>
      </c>
      <c r="C11881" t="str">
        <f t="shared" si="371"/>
        <v>0_6_0</v>
      </c>
    </row>
    <row r="11882" spans="1:3">
      <c r="A11882" t="s">
        <v>5799</v>
      </c>
      <c r="B11882" t="str">
        <f t="shared" si="370"/>
        <v>3_0_1.png</v>
      </c>
      <c r="C11882" t="str">
        <f t="shared" si="371"/>
        <v>3_0_1</v>
      </c>
    </row>
    <row r="11883" spans="1:3">
      <c r="A11883" t="s">
        <v>5800</v>
      </c>
      <c r="B11883" t="str">
        <f t="shared" si="370"/>
        <v>6_0_4.png</v>
      </c>
      <c r="C11883" t="str">
        <f t="shared" si="371"/>
        <v>6_0_4</v>
      </c>
    </row>
    <row r="11884" spans="1:3">
      <c r="A11884" t="s">
        <v>5801</v>
      </c>
      <c r="B11884" t="str">
        <f t="shared" si="370"/>
        <v>3_0_2.png</v>
      </c>
      <c r="C11884" t="str">
        <f t="shared" si="371"/>
        <v>3_0_2</v>
      </c>
    </row>
    <row r="11885" spans="1:3">
      <c r="A11885" t="s">
        <v>5802</v>
      </c>
      <c r="B11885" t="str">
        <f t="shared" si="370"/>
        <v>6_2_0.png</v>
      </c>
      <c r="C11885" t="str">
        <f t="shared" si="371"/>
        <v>6_2_0</v>
      </c>
    </row>
    <row r="11886" spans="1:3">
      <c r="A11886" t="s">
        <v>5803</v>
      </c>
      <c r="B11886" t="str">
        <f t="shared" si="370"/>
        <v>5_2_0.png</v>
      </c>
      <c r="C11886" t="str">
        <f t="shared" si="371"/>
        <v>5_2_0</v>
      </c>
    </row>
    <row r="11887" spans="1:3">
      <c r="A11887" t="s">
        <v>5804</v>
      </c>
      <c r="B11887" t="str">
        <f t="shared" si="370"/>
        <v>1_0_0.png</v>
      </c>
      <c r="C11887" t="str">
        <f t="shared" si="371"/>
        <v>1_0_0</v>
      </c>
    </row>
    <row r="11888" spans="1:3">
      <c r="A11888" t="s">
        <v>5805</v>
      </c>
      <c r="B11888" t="str">
        <f t="shared" si="370"/>
        <v>2_0_1.png</v>
      </c>
      <c r="C11888" t="str">
        <f t="shared" si="371"/>
        <v>2_0_1</v>
      </c>
    </row>
    <row r="11889" spans="1:3">
      <c r="A11889" t="s">
        <v>5806</v>
      </c>
      <c r="B11889" t="str">
        <f t="shared" si="370"/>
        <v>2_4_6.png</v>
      </c>
      <c r="C11889" t="str">
        <f t="shared" si="371"/>
        <v>2_4_6</v>
      </c>
    </row>
    <row r="11890" spans="1:3">
      <c r="A11890" t="s">
        <v>5807</v>
      </c>
      <c r="B11890" t="str">
        <f t="shared" si="370"/>
        <v>2_3_4.png</v>
      </c>
      <c r="C11890" t="str">
        <f t="shared" si="371"/>
        <v>2_3_4</v>
      </c>
    </row>
    <row r="11891" spans="1:3">
      <c r="A11891" t="s">
        <v>5808</v>
      </c>
      <c r="B11891" t="str">
        <f t="shared" si="370"/>
        <v>4_2_0.png</v>
      </c>
      <c r="C11891" t="str">
        <f t="shared" si="371"/>
        <v>4_2_0</v>
      </c>
    </row>
    <row r="11892" spans="1:3">
      <c r="A11892" t="s">
        <v>5809</v>
      </c>
      <c r="B11892" t="str">
        <f t="shared" si="370"/>
        <v>0_0_2.png</v>
      </c>
      <c r="C11892" t="str">
        <f t="shared" si="371"/>
        <v>0_0_2</v>
      </c>
    </row>
    <row r="11893" spans="1:3">
      <c r="A11893" t="s">
        <v>5810</v>
      </c>
      <c r="B11893" t="str">
        <f t="shared" si="370"/>
        <v>6_6_0.png</v>
      </c>
      <c r="C11893" t="str">
        <f t="shared" si="371"/>
        <v>6_6_0</v>
      </c>
    </row>
    <row r="11894" spans="1:3">
      <c r="A11894" t="s">
        <v>5811</v>
      </c>
      <c r="B11894" t="str">
        <f t="shared" si="370"/>
        <v>5_2_0.png</v>
      </c>
      <c r="C11894" t="str">
        <f t="shared" si="371"/>
        <v>5_2_0</v>
      </c>
    </row>
    <row r="11895" spans="1:3">
      <c r="A11895" t="s">
        <v>5812</v>
      </c>
      <c r="B11895" t="str">
        <f t="shared" si="370"/>
        <v>3_0_0.png</v>
      </c>
      <c r="C11895" t="str">
        <f t="shared" si="371"/>
        <v>3_0_0</v>
      </c>
    </row>
    <row r="11896" spans="1:3">
      <c r="A11896" t="s">
        <v>5813</v>
      </c>
      <c r="B11896" t="str">
        <f t="shared" si="370"/>
        <v>1_2_0.png</v>
      </c>
      <c r="C11896" t="str">
        <f t="shared" si="371"/>
        <v>1_2_0</v>
      </c>
    </row>
    <row r="11897" spans="1:3">
      <c r="A11897" t="s">
        <v>5814</v>
      </c>
      <c r="B11897" t="str">
        <f t="shared" si="370"/>
        <v>3_0_0.png</v>
      </c>
      <c r="C11897" t="str">
        <f t="shared" si="371"/>
        <v>3_0_0</v>
      </c>
    </row>
    <row r="11898" spans="1:3">
      <c r="A11898" t="s">
        <v>5815</v>
      </c>
      <c r="B11898" t="str">
        <f t="shared" si="370"/>
        <v>2_0_0.png</v>
      </c>
      <c r="C11898" t="str">
        <f t="shared" si="371"/>
        <v>2_0_0</v>
      </c>
    </row>
    <row r="11899" spans="1:3">
      <c r="A11899" t="s">
        <v>5816</v>
      </c>
      <c r="B11899" t="str">
        <f t="shared" si="370"/>
        <v>5_0_4.png</v>
      </c>
      <c r="C11899" t="str">
        <f t="shared" si="371"/>
        <v>5_0_4</v>
      </c>
    </row>
    <row r="11900" spans="1:3">
      <c r="A11900" t="s">
        <v>5817</v>
      </c>
      <c r="B11900" t="str">
        <f t="shared" si="370"/>
        <v>3_0_0.png</v>
      </c>
      <c r="C11900" t="str">
        <f t="shared" si="371"/>
        <v>3_0_0</v>
      </c>
    </row>
    <row r="11901" spans="1:3">
      <c r="A11901" t="s">
        <v>5818</v>
      </c>
      <c r="B11901" t="str">
        <f t="shared" si="370"/>
        <v>1_0_0.png</v>
      </c>
      <c r="C11901" t="str">
        <f t="shared" si="371"/>
        <v>1_0_0</v>
      </c>
    </row>
    <row r="11902" spans="1:3">
      <c r="A11902" t="s">
        <v>5819</v>
      </c>
      <c r="B11902" t="str">
        <f t="shared" si="370"/>
        <v>5_0_6.png</v>
      </c>
      <c r="C11902" t="str">
        <f t="shared" si="371"/>
        <v>5_0_6</v>
      </c>
    </row>
    <row r="11903" spans="1:3">
      <c r="A11903" t="s">
        <v>5820</v>
      </c>
      <c r="B11903" t="str">
        <f t="shared" si="370"/>
        <v>4_1_2.png</v>
      </c>
      <c r="C11903" t="str">
        <f t="shared" si="371"/>
        <v>4_1_2</v>
      </c>
    </row>
    <row r="11904" spans="1:3">
      <c r="A11904" t="s">
        <v>5821</v>
      </c>
      <c r="B11904" t="str">
        <f t="shared" si="370"/>
        <v>2_0_4.png</v>
      </c>
      <c r="C11904" t="str">
        <f t="shared" si="371"/>
        <v>2_0_4</v>
      </c>
    </row>
    <row r="11905" spans="1:3">
      <c r="A11905" t="s">
        <v>5822</v>
      </c>
      <c r="B11905" t="str">
        <f t="shared" si="370"/>
        <v>6_0_3.png</v>
      </c>
      <c r="C11905" t="str">
        <f t="shared" si="371"/>
        <v>6_0_3</v>
      </c>
    </row>
    <row r="11906" spans="1:3">
      <c r="A11906" t="s">
        <v>5823</v>
      </c>
      <c r="B11906" t="str">
        <f t="shared" ref="B11906:B11969" si="372">RIGHT(A11906,9)</f>
        <v>3_0_2.png</v>
      </c>
      <c r="C11906" t="str">
        <f t="shared" ref="C11906:C11969" si="373">LEFT(B11906,5)</f>
        <v>3_0_2</v>
      </c>
    </row>
    <row r="11907" spans="1:3">
      <c r="A11907" t="s">
        <v>5824</v>
      </c>
      <c r="B11907" t="str">
        <f t="shared" si="372"/>
        <v>2_0_0.png</v>
      </c>
      <c r="C11907" t="str">
        <f t="shared" si="373"/>
        <v>2_0_0</v>
      </c>
    </row>
    <row r="11908" spans="1:3">
      <c r="A11908" t="s">
        <v>5825</v>
      </c>
      <c r="B11908" t="str">
        <f t="shared" si="372"/>
        <v>3_0_0.png</v>
      </c>
      <c r="C11908" t="str">
        <f t="shared" si="373"/>
        <v>3_0_0</v>
      </c>
    </row>
    <row r="11909" spans="1:3">
      <c r="A11909" t="s">
        <v>5826</v>
      </c>
      <c r="B11909" t="str">
        <f t="shared" si="372"/>
        <v>1_0_3.png</v>
      </c>
      <c r="C11909" t="str">
        <f t="shared" si="373"/>
        <v>1_0_3</v>
      </c>
    </row>
    <row r="11910" spans="1:3">
      <c r="A11910" t="s">
        <v>5827</v>
      </c>
      <c r="B11910" t="str">
        <f t="shared" si="372"/>
        <v>5_2_0.png</v>
      </c>
      <c r="C11910" t="str">
        <f t="shared" si="373"/>
        <v>5_2_0</v>
      </c>
    </row>
    <row r="11911" spans="1:3">
      <c r="A11911" t="s">
        <v>5828</v>
      </c>
      <c r="B11911" t="str">
        <f t="shared" si="372"/>
        <v>3_2_0.png</v>
      </c>
      <c r="C11911" t="str">
        <f t="shared" si="373"/>
        <v>3_2_0</v>
      </c>
    </row>
    <row r="11912" spans="1:3">
      <c r="A11912" t="s">
        <v>5829</v>
      </c>
      <c r="B11912" t="str">
        <f t="shared" si="372"/>
        <v>3_0_1.png</v>
      </c>
      <c r="C11912" t="str">
        <f t="shared" si="373"/>
        <v>3_0_1</v>
      </c>
    </row>
    <row r="11913" spans="1:3">
      <c r="A11913" t="s">
        <v>5830</v>
      </c>
      <c r="B11913" t="str">
        <f t="shared" si="372"/>
        <v>3_0_0.png</v>
      </c>
      <c r="C11913" t="str">
        <f t="shared" si="373"/>
        <v>3_0_0</v>
      </c>
    </row>
    <row r="11914" spans="1:3">
      <c r="A11914" t="s">
        <v>5831</v>
      </c>
      <c r="B11914" t="str">
        <f t="shared" si="372"/>
        <v>2_0_5.png</v>
      </c>
      <c r="C11914" t="str">
        <f t="shared" si="373"/>
        <v>2_0_5</v>
      </c>
    </row>
    <row r="11915" spans="1:3">
      <c r="A11915" t="s">
        <v>5832</v>
      </c>
      <c r="B11915" t="str">
        <f t="shared" si="372"/>
        <v>3_0_6.png</v>
      </c>
      <c r="C11915" t="str">
        <f t="shared" si="373"/>
        <v>3_0_6</v>
      </c>
    </row>
    <row r="11916" spans="1:3">
      <c r="A11916" t="s">
        <v>5833</v>
      </c>
      <c r="B11916" t="str">
        <f t="shared" si="372"/>
        <v>3_0_3.png</v>
      </c>
      <c r="C11916" t="str">
        <f t="shared" si="373"/>
        <v>3_0_3</v>
      </c>
    </row>
    <row r="11917" spans="1:3">
      <c r="A11917" t="s">
        <v>5834</v>
      </c>
      <c r="B11917" t="str">
        <f t="shared" si="372"/>
        <v>2_0_5.png</v>
      </c>
      <c r="C11917" t="str">
        <f t="shared" si="373"/>
        <v>2_0_5</v>
      </c>
    </row>
    <row r="11918" spans="1:3">
      <c r="A11918" t="s">
        <v>5835</v>
      </c>
      <c r="B11918" t="str">
        <f t="shared" si="372"/>
        <v>3_0_4.png</v>
      </c>
      <c r="C11918" t="str">
        <f t="shared" si="373"/>
        <v>3_0_4</v>
      </c>
    </row>
    <row r="11919" spans="1:3">
      <c r="A11919" t="s">
        <v>5836</v>
      </c>
      <c r="B11919" t="str">
        <f t="shared" si="372"/>
        <v>1_0_3.png</v>
      </c>
      <c r="C11919" t="str">
        <f t="shared" si="373"/>
        <v>1_0_3</v>
      </c>
    </row>
    <row r="11920" spans="1:3">
      <c r="A11920" t="s">
        <v>5837</v>
      </c>
      <c r="B11920" t="str">
        <f t="shared" si="372"/>
        <v>1_0_4.png</v>
      </c>
      <c r="C11920" t="str">
        <f t="shared" si="373"/>
        <v>1_0_4</v>
      </c>
    </row>
    <row r="11921" spans="1:3">
      <c r="A11921" t="s">
        <v>5838</v>
      </c>
      <c r="B11921" t="str">
        <f t="shared" si="372"/>
        <v>6_5_0.png</v>
      </c>
      <c r="C11921" t="str">
        <f t="shared" si="373"/>
        <v>6_5_0</v>
      </c>
    </row>
    <row r="11922" spans="1:3">
      <c r="A11922" t="s">
        <v>5839</v>
      </c>
      <c r="B11922" t="str">
        <f t="shared" si="372"/>
        <v>1_0_0.png</v>
      </c>
      <c r="C11922" t="str">
        <f t="shared" si="373"/>
        <v>1_0_0</v>
      </c>
    </row>
    <row r="11923" spans="1:3">
      <c r="A11923" t="s">
        <v>5840</v>
      </c>
      <c r="B11923" t="str">
        <f t="shared" si="372"/>
        <v>0_2_0.png</v>
      </c>
      <c r="C11923" t="str">
        <f t="shared" si="373"/>
        <v>0_2_0</v>
      </c>
    </row>
    <row r="11924" spans="1:3">
      <c r="A11924" t="s">
        <v>5841</v>
      </c>
      <c r="B11924" t="str">
        <f t="shared" si="372"/>
        <v>3_0_3.png</v>
      </c>
      <c r="C11924" t="str">
        <f t="shared" si="373"/>
        <v>3_0_3</v>
      </c>
    </row>
    <row r="11925" spans="1:3">
      <c r="A11925" t="s">
        <v>5842</v>
      </c>
      <c r="B11925" t="str">
        <f t="shared" si="372"/>
        <v>0_3_0.png</v>
      </c>
      <c r="C11925" t="str">
        <f t="shared" si="373"/>
        <v>0_3_0</v>
      </c>
    </row>
    <row r="11926" spans="1:3">
      <c r="A11926" t="s">
        <v>5843</v>
      </c>
      <c r="B11926" t="str">
        <f t="shared" si="372"/>
        <v>3_0_3.png</v>
      </c>
      <c r="C11926" t="str">
        <f t="shared" si="373"/>
        <v>3_0_3</v>
      </c>
    </row>
    <row r="11927" spans="1:3">
      <c r="A11927" t="s">
        <v>5844</v>
      </c>
      <c r="B11927" t="str">
        <f t="shared" si="372"/>
        <v>4_3_0.png</v>
      </c>
      <c r="C11927" t="str">
        <f t="shared" si="373"/>
        <v>4_3_0</v>
      </c>
    </row>
    <row r="11928" spans="1:3">
      <c r="A11928" t="s">
        <v>5845</v>
      </c>
      <c r="B11928" t="str">
        <f t="shared" si="372"/>
        <v>2_0_6.png</v>
      </c>
      <c r="C11928" t="str">
        <f t="shared" si="373"/>
        <v>2_0_6</v>
      </c>
    </row>
    <row r="11929" spans="1:3">
      <c r="A11929" t="s">
        <v>5846</v>
      </c>
      <c r="B11929" t="str">
        <f t="shared" si="372"/>
        <v>6_4_0.png</v>
      </c>
      <c r="C11929" t="str">
        <f t="shared" si="373"/>
        <v>6_4_0</v>
      </c>
    </row>
    <row r="11930" spans="1:3">
      <c r="A11930" t="s">
        <v>5847</v>
      </c>
      <c r="B11930" t="str">
        <f t="shared" si="372"/>
        <v>2_0_4.png</v>
      </c>
      <c r="C11930" t="str">
        <f t="shared" si="373"/>
        <v>2_0_4</v>
      </c>
    </row>
    <row r="11931" spans="1:3">
      <c r="A11931" t="s">
        <v>5848</v>
      </c>
      <c r="B11931" t="str">
        <f t="shared" si="372"/>
        <v>4_6_4.png</v>
      </c>
      <c r="C11931" t="str">
        <f t="shared" si="373"/>
        <v>4_6_4</v>
      </c>
    </row>
    <row r="11932" spans="1:3">
      <c r="A11932" t="s">
        <v>5849</v>
      </c>
      <c r="B11932" t="str">
        <f t="shared" si="372"/>
        <v>3_0_1.png</v>
      </c>
      <c r="C11932" t="str">
        <f t="shared" si="373"/>
        <v>3_0_1</v>
      </c>
    </row>
    <row r="11933" spans="1:3">
      <c r="A11933" t="s">
        <v>5850</v>
      </c>
      <c r="B11933" t="str">
        <f t="shared" si="372"/>
        <v>2_0_6.png</v>
      </c>
      <c r="C11933" t="str">
        <f t="shared" si="373"/>
        <v>2_0_6</v>
      </c>
    </row>
    <row r="11934" spans="1:3">
      <c r="A11934" t="s">
        <v>5851</v>
      </c>
      <c r="B11934" t="str">
        <f t="shared" si="372"/>
        <v>2_0_3.png</v>
      </c>
      <c r="C11934" t="str">
        <f t="shared" si="373"/>
        <v>2_0_3</v>
      </c>
    </row>
    <row r="11935" spans="1:3">
      <c r="A11935" t="s">
        <v>5852</v>
      </c>
      <c r="B11935" t="str">
        <f t="shared" si="372"/>
        <v>5_0_0.png</v>
      </c>
      <c r="C11935" t="str">
        <f t="shared" si="373"/>
        <v>5_0_0</v>
      </c>
    </row>
    <row r="11936" spans="1:3">
      <c r="A11936" t="s">
        <v>5853</v>
      </c>
      <c r="B11936" t="str">
        <f t="shared" si="372"/>
        <v>5_2_0.png</v>
      </c>
      <c r="C11936" t="str">
        <f t="shared" si="373"/>
        <v>5_2_0</v>
      </c>
    </row>
    <row r="11937" spans="1:3">
      <c r="A11937" t="s">
        <v>5854</v>
      </c>
      <c r="B11937" t="str">
        <f t="shared" si="372"/>
        <v>5_4_0.png</v>
      </c>
      <c r="C11937" t="str">
        <f t="shared" si="373"/>
        <v>5_4_0</v>
      </c>
    </row>
    <row r="11938" spans="1:3">
      <c r="A11938" t="s">
        <v>5855</v>
      </c>
      <c r="B11938" t="str">
        <f t="shared" si="372"/>
        <v>3_0_4.png</v>
      </c>
      <c r="C11938" t="str">
        <f t="shared" si="373"/>
        <v>3_0_4</v>
      </c>
    </row>
    <row r="11939" spans="1:3">
      <c r="A11939" t="s">
        <v>5856</v>
      </c>
      <c r="B11939" t="str">
        <f t="shared" si="372"/>
        <v>6_0_2.png</v>
      </c>
      <c r="C11939" t="str">
        <f t="shared" si="373"/>
        <v>6_0_2</v>
      </c>
    </row>
    <row r="11940" spans="1:3">
      <c r="A11940" t="s">
        <v>5857</v>
      </c>
      <c r="B11940" t="str">
        <f t="shared" si="372"/>
        <v>1_3_0.png</v>
      </c>
      <c r="C11940" t="str">
        <f t="shared" si="373"/>
        <v>1_3_0</v>
      </c>
    </row>
    <row r="11941" spans="1:3">
      <c r="A11941" t="s">
        <v>5858</v>
      </c>
      <c r="B11941" t="str">
        <f t="shared" si="372"/>
        <v>2_0_0.png</v>
      </c>
      <c r="C11941" t="str">
        <f t="shared" si="373"/>
        <v>2_0_0</v>
      </c>
    </row>
    <row r="11942" spans="1:3">
      <c r="A11942" t="s">
        <v>5859</v>
      </c>
      <c r="B11942" t="str">
        <f t="shared" si="372"/>
        <v>5_0_0.png</v>
      </c>
      <c r="C11942" t="str">
        <f t="shared" si="373"/>
        <v>5_0_0</v>
      </c>
    </row>
    <row r="11943" spans="1:3">
      <c r="A11943" t="s">
        <v>5860</v>
      </c>
      <c r="B11943" t="str">
        <f t="shared" si="372"/>
        <v>1_0_4.png</v>
      </c>
      <c r="C11943" t="str">
        <f t="shared" si="373"/>
        <v>1_0_4</v>
      </c>
    </row>
    <row r="11944" spans="1:3">
      <c r="A11944" t="s">
        <v>5861</v>
      </c>
      <c r="B11944" t="str">
        <f t="shared" si="372"/>
        <v>1_0_3.png</v>
      </c>
      <c r="C11944" t="str">
        <f t="shared" si="373"/>
        <v>1_0_3</v>
      </c>
    </row>
    <row r="11945" spans="1:3">
      <c r="A11945" t="s">
        <v>5862</v>
      </c>
      <c r="B11945" t="str">
        <f t="shared" si="372"/>
        <v>5_6_2.png</v>
      </c>
      <c r="C11945" t="str">
        <f t="shared" si="373"/>
        <v>5_6_2</v>
      </c>
    </row>
    <row r="11946" spans="1:3">
      <c r="A11946" t="s">
        <v>5863</v>
      </c>
      <c r="B11946" t="str">
        <f t="shared" si="372"/>
        <v>0_3_0.png</v>
      </c>
      <c r="C11946" t="str">
        <f t="shared" si="373"/>
        <v>0_3_0</v>
      </c>
    </row>
    <row r="11947" spans="1:3">
      <c r="A11947" t="s">
        <v>5864</v>
      </c>
      <c r="B11947" t="str">
        <f t="shared" si="372"/>
        <v>6_0_2.png</v>
      </c>
      <c r="C11947" t="str">
        <f t="shared" si="373"/>
        <v>6_0_2</v>
      </c>
    </row>
    <row r="11948" spans="1:3">
      <c r="A11948" t="s">
        <v>5865</v>
      </c>
      <c r="B11948" t="str">
        <f t="shared" si="372"/>
        <v>6_0_1.png</v>
      </c>
      <c r="C11948" t="str">
        <f t="shared" si="373"/>
        <v>6_0_1</v>
      </c>
    </row>
    <row r="11949" spans="1:3">
      <c r="A11949" t="s">
        <v>5866</v>
      </c>
      <c r="B11949" t="str">
        <f t="shared" si="372"/>
        <v>5_3_0.png</v>
      </c>
      <c r="C11949" t="str">
        <f t="shared" si="373"/>
        <v>5_3_0</v>
      </c>
    </row>
    <row r="11950" spans="1:3">
      <c r="A11950" t="s">
        <v>5867</v>
      </c>
      <c r="B11950" t="str">
        <f t="shared" si="372"/>
        <v>1_2_4.png</v>
      </c>
      <c r="C11950" t="str">
        <f t="shared" si="373"/>
        <v>1_2_4</v>
      </c>
    </row>
    <row r="11951" spans="1:3">
      <c r="A11951" t="s">
        <v>5868</v>
      </c>
      <c r="B11951" t="str">
        <f t="shared" si="372"/>
        <v>2_0_3.png</v>
      </c>
      <c r="C11951" t="str">
        <f t="shared" si="373"/>
        <v>2_0_3</v>
      </c>
    </row>
    <row r="11952" spans="1:3">
      <c r="A11952" t="s">
        <v>5869</v>
      </c>
      <c r="B11952" t="str">
        <f t="shared" si="372"/>
        <v>3_0_4.png</v>
      </c>
      <c r="C11952" t="str">
        <f t="shared" si="373"/>
        <v>3_0_4</v>
      </c>
    </row>
    <row r="11953" spans="1:3">
      <c r="A11953" t="s">
        <v>5870</v>
      </c>
      <c r="B11953" t="str">
        <f t="shared" si="372"/>
        <v>4_3_0.png</v>
      </c>
      <c r="C11953" t="str">
        <f t="shared" si="373"/>
        <v>4_3_0</v>
      </c>
    </row>
    <row r="11954" spans="1:3">
      <c r="A11954" t="s">
        <v>5871</v>
      </c>
      <c r="B11954" t="str">
        <f t="shared" si="372"/>
        <v>4_4_2.png</v>
      </c>
      <c r="C11954" t="str">
        <f t="shared" si="373"/>
        <v>4_4_2</v>
      </c>
    </row>
    <row r="11955" spans="1:3">
      <c r="A11955" t="s">
        <v>5872</v>
      </c>
      <c r="B11955" t="str">
        <f t="shared" si="372"/>
        <v>2_0_4.png</v>
      </c>
      <c r="C11955" t="str">
        <f t="shared" si="373"/>
        <v>2_0_4</v>
      </c>
    </row>
    <row r="11956" spans="1:3">
      <c r="A11956" t="s">
        <v>5873</v>
      </c>
      <c r="B11956" t="str">
        <f t="shared" si="372"/>
        <v>6_2_0.png</v>
      </c>
      <c r="C11956" t="str">
        <f t="shared" si="373"/>
        <v>6_2_0</v>
      </c>
    </row>
    <row r="11957" spans="1:3">
      <c r="A11957" t="s">
        <v>5874</v>
      </c>
      <c r="B11957" t="str">
        <f t="shared" si="372"/>
        <v>3_0_4.png</v>
      </c>
      <c r="C11957" t="str">
        <f t="shared" si="373"/>
        <v>3_0_4</v>
      </c>
    </row>
    <row r="11958" spans="1:3">
      <c r="A11958" t="s">
        <v>5875</v>
      </c>
      <c r="B11958" t="str">
        <f t="shared" si="372"/>
        <v>6_5_0.png</v>
      </c>
      <c r="C11958" t="str">
        <f t="shared" si="373"/>
        <v>6_5_0</v>
      </c>
    </row>
    <row r="11959" spans="1:3">
      <c r="A11959" t="s">
        <v>5876</v>
      </c>
      <c r="B11959" t="str">
        <f t="shared" si="372"/>
        <v>4_3_4.png</v>
      </c>
      <c r="C11959" t="str">
        <f t="shared" si="373"/>
        <v>4_3_4</v>
      </c>
    </row>
    <row r="11960" spans="1:3">
      <c r="A11960" t="s">
        <v>5877</v>
      </c>
      <c r="B11960" t="str">
        <f t="shared" si="372"/>
        <v>6_0_5.png</v>
      </c>
      <c r="C11960" t="str">
        <f t="shared" si="373"/>
        <v>6_0_5</v>
      </c>
    </row>
    <row r="11961" spans="1:3">
      <c r="A11961" t="s">
        <v>5878</v>
      </c>
      <c r="B11961" t="str">
        <f t="shared" si="372"/>
        <v>5_6_0.png</v>
      </c>
      <c r="C11961" t="str">
        <f t="shared" si="373"/>
        <v>5_6_0</v>
      </c>
    </row>
    <row r="11962" spans="1:3">
      <c r="A11962" t="s">
        <v>5879</v>
      </c>
      <c r="B11962" t="str">
        <f t="shared" si="372"/>
        <v>0_6_4.png</v>
      </c>
      <c r="C11962" t="str">
        <f t="shared" si="373"/>
        <v>0_6_4</v>
      </c>
    </row>
    <row r="11963" spans="1:3">
      <c r="A11963" t="s">
        <v>5880</v>
      </c>
      <c r="B11963" t="str">
        <f t="shared" si="372"/>
        <v>0_6_4.png</v>
      </c>
      <c r="C11963" t="str">
        <f t="shared" si="373"/>
        <v>0_6_4</v>
      </c>
    </row>
    <row r="11964" spans="1:3">
      <c r="A11964" t="s">
        <v>5881</v>
      </c>
      <c r="B11964" t="str">
        <f t="shared" si="372"/>
        <v>2_2_4.png</v>
      </c>
      <c r="C11964" t="str">
        <f t="shared" si="373"/>
        <v>2_2_4</v>
      </c>
    </row>
    <row r="11965" spans="1:3">
      <c r="A11965" t="s">
        <v>5882</v>
      </c>
      <c r="B11965" t="str">
        <f t="shared" si="372"/>
        <v>6_4_1.png</v>
      </c>
      <c r="C11965" t="str">
        <f t="shared" si="373"/>
        <v>6_4_1</v>
      </c>
    </row>
    <row r="11966" spans="1:3">
      <c r="A11966" t="s">
        <v>5883</v>
      </c>
      <c r="B11966" t="str">
        <f t="shared" si="372"/>
        <v>3_0_3.png</v>
      </c>
      <c r="C11966" t="str">
        <f t="shared" si="373"/>
        <v>3_0_3</v>
      </c>
    </row>
    <row r="11967" spans="1:3">
      <c r="A11967" t="s">
        <v>5884</v>
      </c>
      <c r="B11967" t="str">
        <f t="shared" si="372"/>
        <v>6_1_0.png</v>
      </c>
      <c r="C11967" t="str">
        <f t="shared" si="373"/>
        <v>6_1_0</v>
      </c>
    </row>
    <row r="11968" spans="1:3">
      <c r="A11968" t="s">
        <v>5885</v>
      </c>
      <c r="B11968" t="str">
        <f t="shared" si="372"/>
        <v>1_2_0.png</v>
      </c>
      <c r="C11968" t="str">
        <f t="shared" si="373"/>
        <v>1_2_0</v>
      </c>
    </row>
    <row r="11969" spans="1:3">
      <c r="A11969" t="s">
        <v>5886</v>
      </c>
      <c r="B11969" t="str">
        <f t="shared" si="372"/>
        <v>3_0_6.png</v>
      </c>
      <c r="C11969" t="str">
        <f t="shared" si="373"/>
        <v>3_0_6</v>
      </c>
    </row>
    <row r="11970" spans="1:3">
      <c r="A11970" t="s">
        <v>5887</v>
      </c>
      <c r="B11970" t="str">
        <f t="shared" ref="B11970:B12033" si="374">RIGHT(A11970,9)</f>
        <v>5_0_0.png</v>
      </c>
      <c r="C11970" t="str">
        <f t="shared" ref="C11970:C12033" si="375">LEFT(B11970,5)</f>
        <v>5_0_0</v>
      </c>
    </row>
    <row r="11971" spans="1:3">
      <c r="A11971" t="s">
        <v>5888</v>
      </c>
      <c r="B11971" t="str">
        <f t="shared" si="374"/>
        <v>6_2_0.png</v>
      </c>
      <c r="C11971" t="str">
        <f t="shared" si="375"/>
        <v>6_2_0</v>
      </c>
    </row>
    <row r="11972" spans="1:3">
      <c r="A11972" t="s">
        <v>5889</v>
      </c>
      <c r="B11972" t="str">
        <f t="shared" si="374"/>
        <v>4_0_3.png</v>
      </c>
      <c r="C11972" t="str">
        <f t="shared" si="375"/>
        <v>4_0_3</v>
      </c>
    </row>
    <row r="11973" spans="1:3">
      <c r="A11973" t="s">
        <v>5890</v>
      </c>
      <c r="B11973" t="str">
        <f t="shared" si="374"/>
        <v>0_3_0.png</v>
      </c>
      <c r="C11973" t="str">
        <f t="shared" si="375"/>
        <v>0_3_0</v>
      </c>
    </row>
    <row r="11974" spans="1:3">
      <c r="A11974" t="s">
        <v>5891</v>
      </c>
      <c r="B11974" t="str">
        <f t="shared" si="374"/>
        <v>4_6_0.png</v>
      </c>
      <c r="C11974" t="str">
        <f t="shared" si="375"/>
        <v>4_6_0</v>
      </c>
    </row>
    <row r="11975" spans="1:3">
      <c r="A11975" t="s">
        <v>5892</v>
      </c>
      <c r="B11975" t="str">
        <f t="shared" si="374"/>
        <v>3_0_0.png</v>
      </c>
      <c r="C11975" t="str">
        <f t="shared" si="375"/>
        <v>3_0_0</v>
      </c>
    </row>
    <row r="11976" spans="1:3">
      <c r="A11976" t="s">
        <v>5893</v>
      </c>
      <c r="B11976" t="str">
        <f t="shared" si="374"/>
        <v>2_2_0.png</v>
      </c>
      <c r="C11976" t="str">
        <f t="shared" si="375"/>
        <v>2_2_0</v>
      </c>
    </row>
    <row r="11977" spans="1:3">
      <c r="A11977" t="s">
        <v>5894</v>
      </c>
      <c r="B11977" t="str">
        <f t="shared" si="374"/>
        <v>0_2_0.png</v>
      </c>
      <c r="C11977" t="str">
        <f t="shared" si="375"/>
        <v>0_2_0</v>
      </c>
    </row>
    <row r="11978" spans="1:3">
      <c r="A11978" t="s">
        <v>5895</v>
      </c>
      <c r="B11978" t="str">
        <f t="shared" si="374"/>
        <v>2_0_3.png</v>
      </c>
      <c r="C11978" t="str">
        <f t="shared" si="375"/>
        <v>2_0_3</v>
      </c>
    </row>
    <row r="11979" spans="1:3">
      <c r="A11979" t="s">
        <v>5896</v>
      </c>
      <c r="B11979" t="str">
        <f t="shared" si="374"/>
        <v>5_0_0.png</v>
      </c>
      <c r="C11979" t="str">
        <f t="shared" si="375"/>
        <v>5_0_0</v>
      </c>
    </row>
    <row r="11980" spans="1:3">
      <c r="A11980" t="s">
        <v>5897</v>
      </c>
      <c r="B11980" t="str">
        <f t="shared" si="374"/>
        <v>1_6_0.png</v>
      </c>
      <c r="C11980" t="str">
        <f t="shared" si="375"/>
        <v>1_6_0</v>
      </c>
    </row>
    <row r="11981" spans="1:3">
      <c r="A11981" t="s">
        <v>5898</v>
      </c>
      <c r="B11981" t="str">
        <f t="shared" si="374"/>
        <v>4_5_0.png</v>
      </c>
      <c r="C11981" t="str">
        <f t="shared" si="375"/>
        <v>4_5_0</v>
      </c>
    </row>
    <row r="11982" spans="1:3">
      <c r="A11982" t="s">
        <v>5899</v>
      </c>
      <c r="B11982" t="str">
        <f t="shared" si="374"/>
        <v>3_0_3.png</v>
      </c>
      <c r="C11982" t="str">
        <f t="shared" si="375"/>
        <v>3_0_3</v>
      </c>
    </row>
    <row r="11983" spans="1:3">
      <c r="A11983" t="s">
        <v>5900</v>
      </c>
      <c r="B11983" t="str">
        <f t="shared" si="374"/>
        <v>0_4_4.png</v>
      </c>
      <c r="C11983" t="str">
        <f t="shared" si="375"/>
        <v>0_4_4</v>
      </c>
    </row>
    <row r="11984" spans="1:3">
      <c r="A11984" t="s">
        <v>5901</v>
      </c>
      <c r="B11984" t="str">
        <f t="shared" si="374"/>
        <v>2_6_5.png</v>
      </c>
      <c r="C11984" t="str">
        <f t="shared" si="375"/>
        <v>2_6_5</v>
      </c>
    </row>
    <row r="11985" spans="1:3">
      <c r="A11985" t="s">
        <v>5902</v>
      </c>
      <c r="B11985" t="str">
        <f t="shared" si="374"/>
        <v>2_1_0.png</v>
      </c>
      <c r="C11985" t="str">
        <f t="shared" si="375"/>
        <v>2_1_0</v>
      </c>
    </row>
    <row r="11986" spans="1:3">
      <c r="A11986" t="s">
        <v>5903</v>
      </c>
      <c r="B11986" t="str">
        <f t="shared" si="374"/>
        <v>6_0_5.png</v>
      </c>
      <c r="C11986" t="str">
        <f t="shared" si="375"/>
        <v>6_0_5</v>
      </c>
    </row>
    <row r="11987" spans="1:3">
      <c r="A11987" t="s">
        <v>5904</v>
      </c>
      <c r="B11987" t="str">
        <f t="shared" si="374"/>
        <v>4_3_4.png</v>
      </c>
      <c r="C11987" t="str">
        <f t="shared" si="375"/>
        <v>4_3_4</v>
      </c>
    </row>
    <row r="11988" spans="1:3">
      <c r="A11988" t="s">
        <v>5905</v>
      </c>
      <c r="B11988" t="str">
        <f t="shared" si="374"/>
        <v>1_3_0.png</v>
      </c>
      <c r="C11988" t="str">
        <f t="shared" si="375"/>
        <v>1_3_0</v>
      </c>
    </row>
    <row r="11989" spans="1:3">
      <c r="A11989" t="s">
        <v>5906</v>
      </c>
      <c r="B11989" t="str">
        <f t="shared" si="374"/>
        <v>4_3_0.png</v>
      </c>
      <c r="C11989" t="str">
        <f t="shared" si="375"/>
        <v>4_3_0</v>
      </c>
    </row>
    <row r="11990" spans="1:3">
      <c r="A11990" t="s">
        <v>5907</v>
      </c>
      <c r="B11990" t="str">
        <f t="shared" si="374"/>
        <v>2_0_3.png</v>
      </c>
      <c r="C11990" t="str">
        <f t="shared" si="375"/>
        <v>2_0_3</v>
      </c>
    </row>
    <row r="11991" spans="1:3">
      <c r="A11991" t="s">
        <v>5908</v>
      </c>
      <c r="B11991" t="str">
        <f t="shared" si="374"/>
        <v>0_3_0.png</v>
      </c>
      <c r="C11991" t="str">
        <f t="shared" si="375"/>
        <v>0_3_0</v>
      </c>
    </row>
    <row r="11992" spans="1:3">
      <c r="A11992" t="s">
        <v>5909</v>
      </c>
      <c r="B11992" t="str">
        <f t="shared" si="374"/>
        <v>1_3_0.png</v>
      </c>
      <c r="C11992" t="str">
        <f t="shared" si="375"/>
        <v>1_3_0</v>
      </c>
    </row>
    <row r="11993" spans="1:3">
      <c r="A11993" t="s">
        <v>5910</v>
      </c>
      <c r="B11993" t="str">
        <f t="shared" si="374"/>
        <v>6_4_0.png</v>
      </c>
      <c r="C11993" t="str">
        <f t="shared" si="375"/>
        <v>6_4_0</v>
      </c>
    </row>
    <row r="11994" spans="1:3">
      <c r="A11994" t="s">
        <v>5911</v>
      </c>
      <c r="B11994" t="str">
        <f t="shared" si="374"/>
        <v>5_4_3.png</v>
      </c>
      <c r="C11994" t="str">
        <f t="shared" si="375"/>
        <v>5_4_3</v>
      </c>
    </row>
    <row r="11995" spans="1:3">
      <c r="A11995" t="s">
        <v>5912</v>
      </c>
      <c r="B11995" t="str">
        <f t="shared" si="374"/>
        <v>6_0_4.png</v>
      </c>
      <c r="C11995" t="str">
        <f t="shared" si="375"/>
        <v>6_0_4</v>
      </c>
    </row>
    <row r="11996" spans="1:3">
      <c r="A11996" t="s">
        <v>5913</v>
      </c>
      <c r="B11996" t="str">
        <f t="shared" si="374"/>
        <v>3_0_4.png</v>
      </c>
      <c r="C11996" t="str">
        <f t="shared" si="375"/>
        <v>3_0_4</v>
      </c>
    </row>
    <row r="11997" spans="1:3">
      <c r="A11997" t="s">
        <v>5914</v>
      </c>
      <c r="B11997" t="str">
        <f t="shared" si="374"/>
        <v>6_0_0.png</v>
      </c>
      <c r="C11997" t="str">
        <f t="shared" si="375"/>
        <v>6_0_0</v>
      </c>
    </row>
    <row r="11998" spans="1:3">
      <c r="A11998" t="s">
        <v>5915</v>
      </c>
      <c r="B11998" t="str">
        <f t="shared" si="374"/>
        <v>6_2_0.png</v>
      </c>
      <c r="C11998" t="str">
        <f t="shared" si="375"/>
        <v>6_2_0</v>
      </c>
    </row>
    <row r="11999" spans="1:3">
      <c r="A11999" t="s">
        <v>5916</v>
      </c>
      <c r="B11999" t="str">
        <f t="shared" si="374"/>
        <v>5_0_2.png</v>
      </c>
      <c r="C11999" t="str">
        <f t="shared" si="375"/>
        <v>5_0_2</v>
      </c>
    </row>
    <row r="12000" spans="1:3">
      <c r="A12000" t="s">
        <v>5917</v>
      </c>
      <c r="B12000" t="str">
        <f t="shared" si="374"/>
        <v>6_0_6.png</v>
      </c>
      <c r="C12000" t="str">
        <f t="shared" si="375"/>
        <v>6_0_6</v>
      </c>
    </row>
    <row r="12001" spans="1:3">
      <c r="A12001" t="s">
        <v>5918</v>
      </c>
      <c r="B12001" t="str">
        <f t="shared" si="374"/>
        <v>6_6_0.png</v>
      </c>
      <c r="C12001" t="str">
        <f t="shared" si="375"/>
        <v>6_6_0</v>
      </c>
    </row>
    <row r="12002" spans="1:3">
      <c r="A12002" t="s">
        <v>5919</v>
      </c>
      <c r="B12002" t="str">
        <f t="shared" si="374"/>
        <v>1_6_0.png</v>
      </c>
      <c r="C12002" t="str">
        <f t="shared" si="375"/>
        <v>1_6_0</v>
      </c>
    </row>
    <row r="12003" spans="1:3">
      <c r="A12003" t="s">
        <v>5920</v>
      </c>
      <c r="B12003" t="str">
        <f t="shared" si="374"/>
        <v>2_0_3.png</v>
      </c>
      <c r="C12003" t="str">
        <f t="shared" si="375"/>
        <v>2_0_3</v>
      </c>
    </row>
    <row r="12004" spans="1:3">
      <c r="A12004" t="s">
        <v>5921</v>
      </c>
      <c r="B12004" t="str">
        <f t="shared" si="374"/>
        <v>5_6_0.png</v>
      </c>
      <c r="C12004" t="str">
        <f t="shared" si="375"/>
        <v>5_6_0</v>
      </c>
    </row>
    <row r="12005" spans="1:3">
      <c r="A12005" t="s">
        <v>5922</v>
      </c>
      <c r="B12005" t="str">
        <f t="shared" si="374"/>
        <v>3_6_4.png</v>
      </c>
      <c r="C12005" t="str">
        <f t="shared" si="375"/>
        <v>3_6_4</v>
      </c>
    </row>
    <row r="12006" spans="1:3">
      <c r="A12006" t="s">
        <v>5923</v>
      </c>
      <c r="B12006" t="str">
        <f t="shared" si="374"/>
        <v>6_0_6.png</v>
      </c>
      <c r="C12006" t="str">
        <f t="shared" si="375"/>
        <v>6_0_6</v>
      </c>
    </row>
    <row r="12007" spans="1:3">
      <c r="A12007" t="s">
        <v>5924</v>
      </c>
      <c r="B12007" t="str">
        <f t="shared" si="374"/>
        <v>0_6_1.png</v>
      </c>
      <c r="C12007" t="str">
        <f t="shared" si="375"/>
        <v>0_6_1</v>
      </c>
    </row>
    <row r="12008" spans="1:3">
      <c r="A12008" t="s">
        <v>5925</v>
      </c>
      <c r="B12008" t="str">
        <f t="shared" si="374"/>
        <v>6_1_0.png</v>
      </c>
      <c r="C12008" t="str">
        <f t="shared" si="375"/>
        <v>6_1_0</v>
      </c>
    </row>
    <row r="12009" spans="1:3">
      <c r="A12009" t="s">
        <v>5926</v>
      </c>
      <c r="B12009" t="str">
        <f t="shared" si="374"/>
        <v>6_4_6.png</v>
      </c>
      <c r="C12009" t="str">
        <f t="shared" si="375"/>
        <v>6_4_6</v>
      </c>
    </row>
    <row r="12010" spans="1:3">
      <c r="A12010" t="s">
        <v>5927</v>
      </c>
      <c r="B12010" t="str">
        <f t="shared" si="374"/>
        <v>2_0_4.png</v>
      </c>
      <c r="C12010" t="str">
        <f t="shared" si="375"/>
        <v>2_0_4</v>
      </c>
    </row>
    <row r="12011" spans="1:3">
      <c r="A12011" t="s">
        <v>5928</v>
      </c>
      <c r="B12011" t="str">
        <f t="shared" si="374"/>
        <v>1_3_0.png</v>
      </c>
      <c r="C12011" t="str">
        <f t="shared" si="375"/>
        <v>1_3_0</v>
      </c>
    </row>
    <row r="12012" spans="1:3">
      <c r="A12012" t="s">
        <v>5929</v>
      </c>
      <c r="B12012" t="str">
        <f t="shared" si="374"/>
        <v>3_0_0.png</v>
      </c>
      <c r="C12012" t="str">
        <f t="shared" si="375"/>
        <v>3_0_0</v>
      </c>
    </row>
    <row r="12013" spans="1:3">
      <c r="A12013" t="s">
        <v>5930</v>
      </c>
      <c r="B12013" t="str">
        <f t="shared" si="374"/>
        <v>6_0_1.png</v>
      </c>
      <c r="C12013" t="str">
        <f t="shared" si="375"/>
        <v>6_0_1</v>
      </c>
    </row>
    <row r="12014" spans="1:3">
      <c r="A12014" t="s">
        <v>5931</v>
      </c>
      <c r="B12014" t="str">
        <f t="shared" si="374"/>
        <v>0_3_4.png</v>
      </c>
      <c r="C12014" t="str">
        <f t="shared" si="375"/>
        <v>0_3_4</v>
      </c>
    </row>
    <row r="12015" spans="1:3">
      <c r="A12015" t="s">
        <v>5932</v>
      </c>
      <c r="B12015" t="str">
        <f t="shared" si="374"/>
        <v>3_4_2.png</v>
      </c>
      <c r="C12015" t="str">
        <f t="shared" si="375"/>
        <v>3_4_2</v>
      </c>
    </row>
    <row r="12016" spans="1:3">
      <c r="A12016" t="s">
        <v>5933</v>
      </c>
      <c r="B12016" t="str">
        <f t="shared" si="374"/>
        <v>3_2_0.png</v>
      </c>
      <c r="C12016" t="str">
        <f t="shared" si="375"/>
        <v>3_2_0</v>
      </c>
    </row>
    <row r="12017" spans="1:3">
      <c r="A12017" t="s">
        <v>5934</v>
      </c>
      <c r="B12017" t="str">
        <f t="shared" si="374"/>
        <v>2_0_6.png</v>
      </c>
      <c r="C12017" t="str">
        <f t="shared" si="375"/>
        <v>2_0_6</v>
      </c>
    </row>
    <row r="12018" spans="1:3">
      <c r="A12018" t="s">
        <v>5935</v>
      </c>
      <c r="B12018" t="str">
        <f t="shared" si="374"/>
        <v>0_1_0.png</v>
      </c>
      <c r="C12018" t="str">
        <f t="shared" si="375"/>
        <v>0_1_0</v>
      </c>
    </row>
    <row r="12019" spans="1:3">
      <c r="A12019" t="s">
        <v>5936</v>
      </c>
      <c r="B12019" t="str">
        <f t="shared" si="374"/>
        <v>4_3_0.png</v>
      </c>
      <c r="C12019" t="str">
        <f t="shared" si="375"/>
        <v>4_3_0</v>
      </c>
    </row>
    <row r="12020" spans="1:3">
      <c r="A12020" t="s">
        <v>5937</v>
      </c>
      <c r="B12020" t="str">
        <f t="shared" si="374"/>
        <v>1_0_3.png</v>
      </c>
      <c r="C12020" t="str">
        <f t="shared" si="375"/>
        <v>1_0_3</v>
      </c>
    </row>
    <row r="12021" spans="1:3">
      <c r="A12021" t="s">
        <v>5938</v>
      </c>
      <c r="B12021" t="str">
        <f t="shared" si="374"/>
        <v>3_0_0.png</v>
      </c>
      <c r="C12021" t="str">
        <f t="shared" si="375"/>
        <v>3_0_0</v>
      </c>
    </row>
    <row r="12022" spans="1:3">
      <c r="A12022" t="s">
        <v>5939</v>
      </c>
      <c r="B12022" t="str">
        <f t="shared" si="374"/>
        <v>5_0_0.png</v>
      </c>
      <c r="C12022" t="str">
        <f t="shared" si="375"/>
        <v>5_0_0</v>
      </c>
    </row>
    <row r="12023" spans="1:3">
      <c r="A12023" t="s">
        <v>5940</v>
      </c>
      <c r="B12023" t="str">
        <f t="shared" si="374"/>
        <v>6_1_0.png</v>
      </c>
      <c r="C12023" t="str">
        <f t="shared" si="375"/>
        <v>6_1_0</v>
      </c>
    </row>
    <row r="12024" spans="1:3">
      <c r="A12024" t="s">
        <v>5941</v>
      </c>
      <c r="B12024" t="str">
        <f t="shared" si="374"/>
        <v>5_0_3.png</v>
      </c>
      <c r="C12024" t="str">
        <f t="shared" si="375"/>
        <v>5_0_3</v>
      </c>
    </row>
    <row r="12025" spans="1:3">
      <c r="A12025" t="s">
        <v>5942</v>
      </c>
      <c r="B12025" t="str">
        <f t="shared" si="374"/>
        <v>2_2_0.png</v>
      </c>
      <c r="C12025" t="str">
        <f t="shared" si="375"/>
        <v>2_2_0</v>
      </c>
    </row>
    <row r="12026" spans="1:3">
      <c r="A12026" t="s">
        <v>5943</v>
      </c>
      <c r="B12026" t="str">
        <f t="shared" si="374"/>
        <v>0_6_0.png</v>
      </c>
      <c r="C12026" t="str">
        <f t="shared" si="375"/>
        <v>0_6_0</v>
      </c>
    </row>
    <row r="12027" spans="1:3">
      <c r="A12027" t="s">
        <v>5944</v>
      </c>
      <c r="B12027" t="str">
        <f t="shared" si="374"/>
        <v>3_0_4.png</v>
      </c>
      <c r="C12027" t="str">
        <f t="shared" si="375"/>
        <v>3_0_4</v>
      </c>
    </row>
    <row r="12028" spans="1:3">
      <c r="A12028" t="s">
        <v>5945</v>
      </c>
      <c r="B12028" t="str">
        <f t="shared" si="374"/>
        <v>4_5_0.png</v>
      </c>
      <c r="C12028" t="str">
        <f t="shared" si="375"/>
        <v>4_5_0</v>
      </c>
    </row>
    <row r="12029" spans="1:3">
      <c r="A12029" t="s">
        <v>5946</v>
      </c>
      <c r="B12029" t="str">
        <f t="shared" si="374"/>
        <v>0_4_3.png</v>
      </c>
      <c r="C12029" t="str">
        <f t="shared" si="375"/>
        <v>0_4_3</v>
      </c>
    </row>
    <row r="12030" spans="1:3">
      <c r="A12030" t="s">
        <v>5947</v>
      </c>
      <c r="B12030" t="str">
        <f t="shared" si="374"/>
        <v>3_4_1.png</v>
      </c>
      <c r="C12030" t="str">
        <f t="shared" si="375"/>
        <v>3_4_1</v>
      </c>
    </row>
    <row r="12031" spans="1:3">
      <c r="A12031" t="s">
        <v>5948</v>
      </c>
      <c r="B12031" t="str">
        <f t="shared" si="374"/>
        <v>0_5_0.png</v>
      </c>
      <c r="C12031" t="str">
        <f t="shared" si="375"/>
        <v>0_5_0</v>
      </c>
    </row>
    <row r="12032" spans="1:3">
      <c r="A12032" t="s">
        <v>5949</v>
      </c>
      <c r="B12032" t="str">
        <f t="shared" si="374"/>
        <v>5_0_2.png</v>
      </c>
      <c r="C12032" t="str">
        <f t="shared" si="375"/>
        <v>5_0_2</v>
      </c>
    </row>
    <row r="12033" spans="1:3">
      <c r="A12033" t="s">
        <v>5950</v>
      </c>
      <c r="B12033" t="str">
        <f t="shared" si="374"/>
        <v>3_0_3.png</v>
      </c>
      <c r="C12033" t="str">
        <f t="shared" si="375"/>
        <v>3_0_3</v>
      </c>
    </row>
    <row r="12034" spans="1:3">
      <c r="A12034" t="s">
        <v>5951</v>
      </c>
      <c r="B12034" t="str">
        <f t="shared" ref="B12034:B12097" si="376">RIGHT(A12034,9)</f>
        <v>2_0_2.png</v>
      </c>
      <c r="C12034" t="str">
        <f t="shared" ref="C12034:C12097" si="377">LEFT(B12034,5)</f>
        <v>2_0_2</v>
      </c>
    </row>
    <row r="12035" spans="1:3">
      <c r="A12035" t="s">
        <v>5952</v>
      </c>
      <c r="B12035" t="str">
        <f t="shared" si="376"/>
        <v>6_0_5.png</v>
      </c>
      <c r="C12035" t="str">
        <f t="shared" si="377"/>
        <v>6_0_5</v>
      </c>
    </row>
    <row r="12036" spans="1:3">
      <c r="A12036" t="s">
        <v>5953</v>
      </c>
      <c r="B12036" t="str">
        <f t="shared" si="376"/>
        <v>1_0_0.png</v>
      </c>
      <c r="C12036" t="str">
        <f t="shared" si="377"/>
        <v>1_0_0</v>
      </c>
    </row>
    <row r="12037" spans="1:3">
      <c r="A12037" t="s">
        <v>5954</v>
      </c>
      <c r="B12037" t="str">
        <f t="shared" si="376"/>
        <v>3_0_2.png</v>
      </c>
      <c r="C12037" t="str">
        <f t="shared" si="377"/>
        <v>3_0_2</v>
      </c>
    </row>
    <row r="12038" spans="1:3">
      <c r="A12038" t="s">
        <v>5955</v>
      </c>
      <c r="B12038" t="str">
        <f t="shared" si="376"/>
        <v>5_0_0.png</v>
      </c>
      <c r="C12038" t="str">
        <f t="shared" si="377"/>
        <v>5_0_0</v>
      </c>
    </row>
    <row r="12039" spans="1:3">
      <c r="A12039" t="s">
        <v>5956</v>
      </c>
      <c r="B12039" t="str">
        <f t="shared" si="376"/>
        <v>3_0_6.png</v>
      </c>
      <c r="C12039" t="str">
        <f t="shared" si="377"/>
        <v>3_0_6</v>
      </c>
    </row>
    <row r="12040" spans="1:3">
      <c r="A12040" t="s">
        <v>5957</v>
      </c>
      <c r="B12040" t="str">
        <f t="shared" si="376"/>
        <v>2_2_0.png</v>
      </c>
      <c r="C12040" t="str">
        <f t="shared" si="377"/>
        <v>2_2_0</v>
      </c>
    </row>
    <row r="12041" spans="1:3">
      <c r="A12041" t="s">
        <v>5958</v>
      </c>
      <c r="B12041" t="str">
        <f t="shared" si="376"/>
        <v>1_0_0.png</v>
      </c>
      <c r="C12041" t="str">
        <f t="shared" si="377"/>
        <v>1_0_0</v>
      </c>
    </row>
    <row r="12042" spans="1:3">
      <c r="A12042" t="s">
        <v>5959</v>
      </c>
      <c r="B12042" t="str">
        <f t="shared" si="376"/>
        <v>6_4_3.png</v>
      </c>
      <c r="C12042" t="str">
        <f t="shared" si="377"/>
        <v>6_4_3</v>
      </c>
    </row>
    <row r="12043" spans="1:3">
      <c r="A12043" t="s">
        <v>5960</v>
      </c>
      <c r="B12043" t="str">
        <f t="shared" si="376"/>
        <v>2_6_0.png</v>
      </c>
      <c r="C12043" t="str">
        <f t="shared" si="377"/>
        <v>2_6_0</v>
      </c>
    </row>
    <row r="12044" spans="1:3">
      <c r="A12044" t="s">
        <v>5961</v>
      </c>
      <c r="B12044" t="str">
        <f t="shared" si="376"/>
        <v>0_4_3.png</v>
      </c>
      <c r="C12044" t="str">
        <f t="shared" si="377"/>
        <v>0_4_3</v>
      </c>
    </row>
    <row r="12045" spans="1:3">
      <c r="A12045" t="s">
        <v>5962</v>
      </c>
      <c r="B12045" t="str">
        <f t="shared" si="376"/>
        <v>3_0_4.png</v>
      </c>
      <c r="C12045" t="str">
        <f t="shared" si="377"/>
        <v>3_0_4</v>
      </c>
    </row>
    <row r="12046" spans="1:3">
      <c r="A12046" t="s">
        <v>5963</v>
      </c>
      <c r="B12046" t="str">
        <f t="shared" si="376"/>
        <v>4_3_0.png</v>
      </c>
      <c r="C12046" t="str">
        <f t="shared" si="377"/>
        <v>4_3_0</v>
      </c>
    </row>
    <row r="12047" spans="1:3">
      <c r="A12047" t="s">
        <v>5964</v>
      </c>
      <c r="B12047" t="str">
        <f t="shared" si="376"/>
        <v>3_0_3.png</v>
      </c>
      <c r="C12047" t="str">
        <f t="shared" si="377"/>
        <v>3_0_3</v>
      </c>
    </row>
    <row r="12048" spans="1:3">
      <c r="A12048" t="s">
        <v>5965</v>
      </c>
      <c r="B12048" t="str">
        <f t="shared" si="376"/>
        <v>0_4_3.png</v>
      </c>
      <c r="C12048" t="str">
        <f t="shared" si="377"/>
        <v>0_4_3</v>
      </c>
    </row>
    <row r="12049" spans="1:3">
      <c r="A12049" t="s">
        <v>5966</v>
      </c>
      <c r="B12049" t="str">
        <f t="shared" si="376"/>
        <v>6_5_0.png</v>
      </c>
      <c r="C12049" t="str">
        <f t="shared" si="377"/>
        <v>6_5_0</v>
      </c>
    </row>
    <row r="12050" spans="1:3">
      <c r="A12050" t="s">
        <v>5967</v>
      </c>
      <c r="B12050" t="str">
        <f t="shared" si="376"/>
        <v>3_0_2.png</v>
      </c>
      <c r="C12050" t="str">
        <f t="shared" si="377"/>
        <v>3_0_2</v>
      </c>
    </row>
    <row r="12051" spans="1:3">
      <c r="A12051" t="s">
        <v>5968</v>
      </c>
      <c r="B12051" t="str">
        <f t="shared" si="376"/>
        <v>0_4_5.png</v>
      </c>
      <c r="C12051" t="str">
        <f t="shared" si="377"/>
        <v>0_4_5</v>
      </c>
    </row>
    <row r="12052" spans="1:3">
      <c r="A12052" t="s">
        <v>5969</v>
      </c>
      <c r="B12052" t="str">
        <f t="shared" si="376"/>
        <v>0_5_0.png</v>
      </c>
      <c r="C12052" t="str">
        <f t="shared" si="377"/>
        <v>0_5_0</v>
      </c>
    </row>
    <row r="12053" spans="1:3">
      <c r="A12053" t="s">
        <v>5970</v>
      </c>
      <c r="B12053" t="str">
        <f t="shared" si="376"/>
        <v>0_1_0.png</v>
      </c>
      <c r="C12053" t="str">
        <f t="shared" si="377"/>
        <v>0_1_0</v>
      </c>
    </row>
    <row r="12054" spans="1:3">
      <c r="A12054" t="s">
        <v>5971</v>
      </c>
      <c r="B12054" t="str">
        <f t="shared" si="376"/>
        <v>6_1_0.png</v>
      </c>
      <c r="C12054" t="str">
        <f t="shared" si="377"/>
        <v>6_1_0</v>
      </c>
    </row>
    <row r="12055" spans="1:3">
      <c r="A12055" t="s">
        <v>5972</v>
      </c>
      <c r="B12055" t="str">
        <f t="shared" si="376"/>
        <v>3_2_0.png</v>
      </c>
      <c r="C12055" t="str">
        <f t="shared" si="377"/>
        <v>3_2_0</v>
      </c>
    </row>
    <row r="12056" spans="1:3">
      <c r="A12056" t="s">
        <v>5973</v>
      </c>
      <c r="B12056" t="str">
        <f t="shared" si="376"/>
        <v>0_4_1.png</v>
      </c>
      <c r="C12056" t="str">
        <f t="shared" si="377"/>
        <v>0_4_1</v>
      </c>
    </row>
    <row r="12057" spans="1:3">
      <c r="A12057" t="s">
        <v>5974</v>
      </c>
      <c r="B12057" t="str">
        <f t="shared" si="376"/>
        <v>2_6_1.png</v>
      </c>
      <c r="C12057" t="str">
        <f t="shared" si="377"/>
        <v>2_6_1</v>
      </c>
    </row>
    <row r="12058" spans="1:3">
      <c r="A12058" t="s">
        <v>5975</v>
      </c>
      <c r="B12058" t="str">
        <f t="shared" si="376"/>
        <v>3_0_6.png</v>
      </c>
      <c r="C12058" t="str">
        <f t="shared" si="377"/>
        <v>3_0_6</v>
      </c>
    </row>
    <row r="12059" spans="1:3">
      <c r="A12059" t="s">
        <v>5976</v>
      </c>
      <c r="B12059" t="str">
        <f t="shared" si="376"/>
        <v>4_1_0.png</v>
      </c>
      <c r="C12059" t="str">
        <f t="shared" si="377"/>
        <v>4_1_0</v>
      </c>
    </row>
    <row r="12060" spans="1:3">
      <c r="A12060" t="s">
        <v>5977</v>
      </c>
      <c r="B12060" t="str">
        <f t="shared" si="376"/>
        <v>3_0_0.png</v>
      </c>
      <c r="C12060" t="str">
        <f t="shared" si="377"/>
        <v>3_0_0</v>
      </c>
    </row>
    <row r="12061" spans="1:3">
      <c r="A12061" t="s">
        <v>5978</v>
      </c>
      <c r="B12061" t="str">
        <f t="shared" si="376"/>
        <v>0_1_4.png</v>
      </c>
      <c r="C12061" t="str">
        <f t="shared" si="377"/>
        <v>0_1_4</v>
      </c>
    </row>
    <row r="12062" spans="1:3">
      <c r="A12062" t="s">
        <v>5979</v>
      </c>
      <c r="B12062" t="str">
        <f t="shared" si="376"/>
        <v>0_4_2.png</v>
      </c>
      <c r="C12062" t="str">
        <f t="shared" si="377"/>
        <v>0_4_2</v>
      </c>
    </row>
    <row r="12063" spans="1:3">
      <c r="A12063" t="s">
        <v>5980</v>
      </c>
      <c r="B12063" t="str">
        <f t="shared" si="376"/>
        <v>2_4_5.png</v>
      </c>
      <c r="C12063" t="str">
        <f t="shared" si="377"/>
        <v>2_4_5</v>
      </c>
    </row>
    <row r="12064" spans="1:3">
      <c r="A12064" t="s">
        <v>5981</v>
      </c>
      <c r="B12064" t="str">
        <f t="shared" si="376"/>
        <v>2_4_3.png</v>
      </c>
      <c r="C12064" t="str">
        <f t="shared" si="377"/>
        <v>2_4_3</v>
      </c>
    </row>
    <row r="12065" spans="1:3">
      <c r="A12065" t="s">
        <v>5982</v>
      </c>
      <c r="B12065" t="str">
        <f t="shared" si="376"/>
        <v>3_0_6.png</v>
      </c>
      <c r="C12065" t="str">
        <f t="shared" si="377"/>
        <v>3_0_6</v>
      </c>
    </row>
    <row r="12066" spans="1:3">
      <c r="A12066" t="s">
        <v>5983</v>
      </c>
      <c r="B12066" t="str">
        <f t="shared" si="376"/>
        <v>5_2_0.png</v>
      </c>
      <c r="C12066" t="str">
        <f t="shared" si="377"/>
        <v>5_2_0</v>
      </c>
    </row>
    <row r="12067" spans="1:3">
      <c r="A12067" t="s">
        <v>5984</v>
      </c>
      <c r="B12067" t="str">
        <f t="shared" si="376"/>
        <v>4_3_0.png</v>
      </c>
      <c r="C12067" t="str">
        <f t="shared" si="377"/>
        <v>4_3_0</v>
      </c>
    </row>
    <row r="12068" spans="1:3">
      <c r="A12068" t="s">
        <v>5985</v>
      </c>
      <c r="B12068" t="str">
        <f t="shared" si="376"/>
        <v>4_1_0.png</v>
      </c>
      <c r="C12068" t="str">
        <f t="shared" si="377"/>
        <v>4_1_0</v>
      </c>
    </row>
    <row r="12069" spans="1:3">
      <c r="A12069" t="s">
        <v>5986</v>
      </c>
      <c r="B12069" t="str">
        <f t="shared" si="376"/>
        <v>1_0_4.png</v>
      </c>
      <c r="C12069" t="str">
        <f t="shared" si="377"/>
        <v>1_0_4</v>
      </c>
    </row>
    <row r="12070" spans="1:3">
      <c r="A12070" t="s">
        <v>5987</v>
      </c>
      <c r="B12070" t="str">
        <f t="shared" si="376"/>
        <v>6_2_0.png</v>
      </c>
      <c r="C12070" t="str">
        <f t="shared" si="377"/>
        <v>6_2_0</v>
      </c>
    </row>
    <row r="12071" spans="1:3">
      <c r="A12071" t="s">
        <v>5988</v>
      </c>
      <c r="B12071" t="str">
        <f t="shared" si="376"/>
        <v>4_0_0.png</v>
      </c>
      <c r="C12071" t="str">
        <f t="shared" si="377"/>
        <v>4_0_0</v>
      </c>
    </row>
    <row r="12072" spans="1:3">
      <c r="A12072" t="s">
        <v>5989</v>
      </c>
      <c r="B12072" t="str">
        <f t="shared" si="376"/>
        <v>3_0_4.png</v>
      </c>
      <c r="C12072" t="str">
        <f t="shared" si="377"/>
        <v>3_0_4</v>
      </c>
    </row>
    <row r="12073" spans="1:3">
      <c r="A12073" t="s">
        <v>5990</v>
      </c>
      <c r="B12073" t="str">
        <f t="shared" si="376"/>
        <v>5_3_0.png</v>
      </c>
      <c r="C12073" t="str">
        <f t="shared" si="377"/>
        <v>5_3_0</v>
      </c>
    </row>
    <row r="12074" spans="1:3">
      <c r="A12074" t="s">
        <v>5991</v>
      </c>
      <c r="B12074" t="str">
        <f t="shared" si="376"/>
        <v>6_0_5.png</v>
      </c>
      <c r="C12074" t="str">
        <f t="shared" si="377"/>
        <v>6_0_5</v>
      </c>
    </row>
    <row r="12075" spans="1:3">
      <c r="A12075" t="s">
        <v>5992</v>
      </c>
      <c r="B12075" t="str">
        <f t="shared" si="376"/>
        <v>5_0_0.png</v>
      </c>
      <c r="C12075" t="str">
        <f t="shared" si="377"/>
        <v>5_0_0</v>
      </c>
    </row>
    <row r="12076" spans="1:3">
      <c r="A12076" t="s">
        <v>5993</v>
      </c>
      <c r="B12076" t="str">
        <f t="shared" si="376"/>
        <v>3_0_1.png</v>
      </c>
      <c r="C12076" t="str">
        <f t="shared" si="377"/>
        <v>3_0_1</v>
      </c>
    </row>
    <row r="12077" spans="1:3">
      <c r="A12077" t="s">
        <v>5994</v>
      </c>
      <c r="B12077" t="str">
        <f t="shared" si="376"/>
        <v>3_0_6.png</v>
      </c>
      <c r="C12077" t="str">
        <f t="shared" si="377"/>
        <v>3_0_6</v>
      </c>
    </row>
    <row r="12078" spans="1:3">
      <c r="A12078" t="s">
        <v>5995</v>
      </c>
      <c r="B12078" t="str">
        <f t="shared" si="376"/>
        <v>5_0_0.png</v>
      </c>
      <c r="C12078" t="str">
        <f t="shared" si="377"/>
        <v>5_0_0</v>
      </c>
    </row>
    <row r="12079" spans="1:3">
      <c r="A12079" t="s">
        <v>5996</v>
      </c>
      <c r="B12079" t="str">
        <f t="shared" si="376"/>
        <v>2_0_0.png</v>
      </c>
      <c r="C12079" t="str">
        <f t="shared" si="377"/>
        <v>2_0_0</v>
      </c>
    </row>
    <row r="12080" spans="1:3">
      <c r="A12080" t="s">
        <v>5997</v>
      </c>
      <c r="B12080" t="str">
        <f t="shared" si="376"/>
        <v>0_0_3.png</v>
      </c>
      <c r="C12080" t="str">
        <f t="shared" si="377"/>
        <v>0_0_3</v>
      </c>
    </row>
    <row r="12081" spans="1:3">
      <c r="A12081" t="s">
        <v>5998</v>
      </c>
      <c r="B12081" t="str">
        <f t="shared" si="376"/>
        <v>3_0_5.png</v>
      </c>
      <c r="C12081" t="str">
        <f t="shared" si="377"/>
        <v>3_0_5</v>
      </c>
    </row>
    <row r="12082" spans="1:3">
      <c r="A12082" t="s">
        <v>5999</v>
      </c>
      <c r="B12082" t="str">
        <f t="shared" si="376"/>
        <v>4_5_6.png</v>
      </c>
      <c r="C12082" t="str">
        <f t="shared" si="377"/>
        <v>4_5_6</v>
      </c>
    </row>
    <row r="12083" spans="1:3">
      <c r="A12083" t="s">
        <v>6000</v>
      </c>
      <c r="B12083" t="str">
        <f t="shared" si="376"/>
        <v>2_0_6.png</v>
      </c>
      <c r="C12083" t="str">
        <f t="shared" si="377"/>
        <v>2_0_6</v>
      </c>
    </row>
    <row r="12084" spans="1:3">
      <c r="A12084" t="s">
        <v>6001</v>
      </c>
      <c r="B12084" t="str">
        <f t="shared" si="376"/>
        <v>6_5_0.png</v>
      </c>
      <c r="C12084" t="str">
        <f t="shared" si="377"/>
        <v>6_5_0</v>
      </c>
    </row>
    <row r="12085" spans="1:3">
      <c r="A12085" t="s">
        <v>6002</v>
      </c>
      <c r="B12085" t="str">
        <f t="shared" si="376"/>
        <v>2_0_5.png</v>
      </c>
      <c r="C12085" t="str">
        <f t="shared" si="377"/>
        <v>2_0_5</v>
      </c>
    </row>
    <row r="12086" spans="1:3">
      <c r="A12086" t="s">
        <v>6003</v>
      </c>
      <c r="B12086" t="str">
        <f t="shared" si="376"/>
        <v>1_0_2.png</v>
      </c>
      <c r="C12086" t="str">
        <f t="shared" si="377"/>
        <v>1_0_2</v>
      </c>
    </row>
    <row r="12087" spans="1:3">
      <c r="A12087" t="s">
        <v>6004</v>
      </c>
      <c r="B12087" t="str">
        <f t="shared" si="376"/>
        <v>3_4_2.png</v>
      </c>
      <c r="C12087" t="str">
        <f t="shared" si="377"/>
        <v>3_4_2</v>
      </c>
    </row>
    <row r="12088" spans="1:3">
      <c r="A12088" t="s">
        <v>6005</v>
      </c>
      <c r="B12088" t="str">
        <f t="shared" si="376"/>
        <v>2_0_6.png</v>
      </c>
      <c r="C12088" t="str">
        <f t="shared" si="377"/>
        <v>2_0_6</v>
      </c>
    </row>
    <row r="12089" spans="1:3">
      <c r="A12089" t="s">
        <v>6006</v>
      </c>
      <c r="B12089" t="str">
        <f t="shared" si="376"/>
        <v>3_0_4.png</v>
      </c>
      <c r="C12089" t="str">
        <f t="shared" si="377"/>
        <v>3_0_4</v>
      </c>
    </row>
    <row r="12090" spans="1:3">
      <c r="A12090" t="s">
        <v>6007</v>
      </c>
      <c r="B12090" t="str">
        <f t="shared" si="376"/>
        <v>2_3_0.png</v>
      </c>
      <c r="C12090" t="str">
        <f t="shared" si="377"/>
        <v>2_3_0</v>
      </c>
    </row>
    <row r="12091" spans="1:3">
      <c r="A12091" t="s">
        <v>6008</v>
      </c>
      <c r="B12091" t="str">
        <f t="shared" si="376"/>
        <v>6_0_5.png</v>
      </c>
      <c r="C12091" t="str">
        <f t="shared" si="377"/>
        <v>6_0_5</v>
      </c>
    </row>
    <row r="12092" spans="1:3">
      <c r="A12092" t="s">
        <v>6009</v>
      </c>
      <c r="B12092" t="str">
        <f t="shared" si="376"/>
        <v>2_0_3.png</v>
      </c>
      <c r="C12092" t="str">
        <f t="shared" si="377"/>
        <v>2_0_3</v>
      </c>
    </row>
    <row r="12093" spans="1:3">
      <c r="A12093" t="s">
        <v>6010</v>
      </c>
      <c r="B12093" t="str">
        <f t="shared" si="376"/>
        <v>6_0_3.png</v>
      </c>
      <c r="C12093" t="str">
        <f t="shared" si="377"/>
        <v>6_0_3</v>
      </c>
    </row>
    <row r="12094" spans="1:3">
      <c r="A12094" t="s">
        <v>6011</v>
      </c>
      <c r="B12094" t="str">
        <f t="shared" si="376"/>
        <v>2_0_4.png</v>
      </c>
      <c r="C12094" t="str">
        <f t="shared" si="377"/>
        <v>2_0_4</v>
      </c>
    </row>
    <row r="12095" spans="1:3">
      <c r="A12095" t="s">
        <v>6012</v>
      </c>
      <c r="B12095" t="str">
        <f t="shared" si="376"/>
        <v>3_0_0.png</v>
      </c>
      <c r="C12095" t="str">
        <f t="shared" si="377"/>
        <v>3_0_0</v>
      </c>
    </row>
    <row r="12096" spans="1:3">
      <c r="A12096" t="s">
        <v>6013</v>
      </c>
      <c r="B12096" t="str">
        <f t="shared" si="376"/>
        <v>5_0_0.png</v>
      </c>
      <c r="C12096" t="str">
        <f t="shared" si="377"/>
        <v>5_0_0</v>
      </c>
    </row>
    <row r="12097" spans="1:3">
      <c r="A12097" t="s">
        <v>6014</v>
      </c>
      <c r="B12097" t="str">
        <f t="shared" si="376"/>
        <v>4_6_0.png</v>
      </c>
      <c r="C12097" t="str">
        <f t="shared" si="377"/>
        <v>4_6_0</v>
      </c>
    </row>
    <row r="12098" spans="1:3">
      <c r="A12098" t="s">
        <v>6015</v>
      </c>
      <c r="B12098" t="str">
        <f t="shared" ref="B12098:B12161" si="378">RIGHT(A12098,9)</f>
        <v>1_0_3.png</v>
      </c>
      <c r="C12098" t="str">
        <f t="shared" ref="C12098:C12161" si="379">LEFT(B12098,5)</f>
        <v>1_0_3</v>
      </c>
    </row>
    <row r="12099" spans="1:3">
      <c r="A12099" t="s">
        <v>6016</v>
      </c>
      <c r="B12099" t="str">
        <f t="shared" si="378"/>
        <v>1_0_2.png</v>
      </c>
      <c r="C12099" t="str">
        <f t="shared" si="379"/>
        <v>1_0_2</v>
      </c>
    </row>
    <row r="12100" spans="1:3">
      <c r="A12100" t="s">
        <v>6017</v>
      </c>
      <c r="B12100" t="str">
        <f t="shared" si="378"/>
        <v>2_0_6.png</v>
      </c>
      <c r="C12100" t="str">
        <f t="shared" si="379"/>
        <v>2_0_6</v>
      </c>
    </row>
    <row r="12101" spans="1:3">
      <c r="A12101" t="s">
        <v>6018</v>
      </c>
      <c r="B12101" t="str">
        <f t="shared" si="378"/>
        <v>6_2_0.png</v>
      </c>
      <c r="C12101" t="str">
        <f t="shared" si="379"/>
        <v>6_2_0</v>
      </c>
    </row>
    <row r="12102" spans="1:3">
      <c r="A12102" t="s">
        <v>6019</v>
      </c>
      <c r="B12102" t="str">
        <f t="shared" si="378"/>
        <v>4_6_6.png</v>
      </c>
      <c r="C12102" t="str">
        <f t="shared" si="379"/>
        <v>4_6_6</v>
      </c>
    </row>
    <row r="12103" spans="1:3">
      <c r="A12103" t="s">
        <v>6020</v>
      </c>
      <c r="B12103" t="str">
        <f t="shared" si="378"/>
        <v>1_0_6.png</v>
      </c>
      <c r="C12103" t="str">
        <f t="shared" si="379"/>
        <v>1_0_6</v>
      </c>
    </row>
    <row r="12104" spans="1:3">
      <c r="A12104" t="s">
        <v>6021</v>
      </c>
      <c r="B12104" t="str">
        <f t="shared" si="378"/>
        <v>5_0_4.png</v>
      </c>
      <c r="C12104" t="str">
        <f t="shared" si="379"/>
        <v>5_0_4</v>
      </c>
    </row>
    <row r="12105" spans="1:3">
      <c r="A12105" t="s">
        <v>6022</v>
      </c>
      <c r="B12105" t="str">
        <f t="shared" si="378"/>
        <v>6_0_0.png</v>
      </c>
      <c r="C12105" t="str">
        <f t="shared" si="379"/>
        <v>6_0_0</v>
      </c>
    </row>
    <row r="12106" spans="1:3">
      <c r="A12106" t="s">
        <v>6023</v>
      </c>
      <c r="B12106" t="str">
        <f t="shared" si="378"/>
        <v>0_6_5.png</v>
      </c>
      <c r="C12106" t="str">
        <f t="shared" si="379"/>
        <v>0_6_5</v>
      </c>
    </row>
    <row r="12107" spans="1:3">
      <c r="A12107" t="s">
        <v>6024</v>
      </c>
      <c r="B12107" t="str">
        <f t="shared" si="378"/>
        <v>0_1_3.png</v>
      </c>
      <c r="C12107" t="str">
        <f t="shared" si="379"/>
        <v>0_1_3</v>
      </c>
    </row>
    <row r="12108" spans="1:3">
      <c r="A12108" t="s">
        <v>6025</v>
      </c>
      <c r="B12108" t="str">
        <f t="shared" si="378"/>
        <v>6_0_3.png</v>
      </c>
      <c r="C12108" t="str">
        <f t="shared" si="379"/>
        <v>6_0_3</v>
      </c>
    </row>
    <row r="12109" spans="1:3">
      <c r="A12109" t="s">
        <v>6026</v>
      </c>
      <c r="B12109" t="str">
        <f t="shared" si="378"/>
        <v>6_6_0.png</v>
      </c>
      <c r="C12109" t="str">
        <f t="shared" si="379"/>
        <v>6_6_0</v>
      </c>
    </row>
    <row r="12110" spans="1:3">
      <c r="A12110" t="s">
        <v>6027</v>
      </c>
      <c r="B12110" t="str">
        <f t="shared" si="378"/>
        <v>1_4_4.png</v>
      </c>
      <c r="C12110" t="str">
        <f t="shared" si="379"/>
        <v>1_4_4</v>
      </c>
    </row>
    <row r="12111" spans="1:3">
      <c r="A12111" t="s">
        <v>6028</v>
      </c>
      <c r="B12111" t="str">
        <f t="shared" si="378"/>
        <v>6_6_0.png</v>
      </c>
      <c r="C12111" t="str">
        <f t="shared" si="379"/>
        <v>6_6_0</v>
      </c>
    </row>
    <row r="12112" spans="1:3">
      <c r="A12112" t="s">
        <v>6029</v>
      </c>
      <c r="B12112" t="str">
        <f t="shared" si="378"/>
        <v>5_0_4.png</v>
      </c>
      <c r="C12112" t="str">
        <f t="shared" si="379"/>
        <v>5_0_4</v>
      </c>
    </row>
    <row r="12113" spans="1:3">
      <c r="A12113" t="s">
        <v>6030</v>
      </c>
      <c r="B12113" t="str">
        <f t="shared" si="378"/>
        <v>2_0_1.png</v>
      </c>
      <c r="C12113" t="str">
        <f t="shared" si="379"/>
        <v>2_0_1</v>
      </c>
    </row>
    <row r="12114" spans="1:3">
      <c r="A12114" t="s">
        <v>6031</v>
      </c>
      <c r="B12114" t="str">
        <f t="shared" si="378"/>
        <v>1_0_3.png</v>
      </c>
      <c r="C12114" t="str">
        <f t="shared" si="379"/>
        <v>1_0_3</v>
      </c>
    </row>
    <row r="12115" spans="1:3">
      <c r="A12115" t="s">
        <v>6032</v>
      </c>
      <c r="B12115" t="str">
        <f t="shared" si="378"/>
        <v>5_0_6.png</v>
      </c>
      <c r="C12115" t="str">
        <f t="shared" si="379"/>
        <v>5_0_6</v>
      </c>
    </row>
    <row r="12116" spans="1:3">
      <c r="A12116" t="s">
        <v>6033</v>
      </c>
      <c r="B12116" t="str">
        <f t="shared" si="378"/>
        <v>5_0_6.png</v>
      </c>
      <c r="C12116" t="str">
        <f t="shared" si="379"/>
        <v>5_0_6</v>
      </c>
    </row>
    <row r="12117" spans="1:3">
      <c r="A12117" t="s">
        <v>6034</v>
      </c>
      <c r="B12117" t="str">
        <f t="shared" si="378"/>
        <v>2_0_0.png</v>
      </c>
      <c r="C12117" t="str">
        <f t="shared" si="379"/>
        <v>2_0_0</v>
      </c>
    </row>
    <row r="12118" spans="1:3">
      <c r="A12118" t="s">
        <v>6035</v>
      </c>
      <c r="B12118" t="str">
        <f t="shared" si="378"/>
        <v>5_0_6.png</v>
      </c>
      <c r="C12118" t="str">
        <f t="shared" si="379"/>
        <v>5_0_6</v>
      </c>
    </row>
    <row r="12119" spans="1:3">
      <c r="A12119" t="s">
        <v>6036</v>
      </c>
      <c r="B12119" t="str">
        <f t="shared" si="378"/>
        <v>4_2_0.png</v>
      </c>
      <c r="C12119" t="str">
        <f t="shared" si="379"/>
        <v>4_2_0</v>
      </c>
    </row>
    <row r="12120" spans="1:3">
      <c r="A12120" t="s">
        <v>6037</v>
      </c>
      <c r="B12120" t="str">
        <f t="shared" si="378"/>
        <v>2_0_2.png</v>
      </c>
      <c r="C12120" t="str">
        <f t="shared" si="379"/>
        <v>2_0_2</v>
      </c>
    </row>
    <row r="12121" spans="1:3">
      <c r="A12121" t="s">
        <v>6038</v>
      </c>
      <c r="B12121" t="str">
        <f t="shared" si="378"/>
        <v>1_0_0.png</v>
      </c>
      <c r="C12121" t="str">
        <f t="shared" si="379"/>
        <v>1_0_0</v>
      </c>
    </row>
    <row r="12122" spans="1:3">
      <c r="A12122" t="s">
        <v>6039</v>
      </c>
      <c r="B12122" t="str">
        <f t="shared" si="378"/>
        <v>0_2_0.png</v>
      </c>
      <c r="C12122" t="str">
        <f t="shared" si="379"/>
        <v>0_2_0</v>
      </c>
    </row>
    <row r="12123" spans="1:3">
      <c r="A12123" t="s">
        <v>6040</v>
      </c>
      <c r="B12123" t="str">
        <f t="shared" si="378"/>
        <v>4_6_4.png</v>
      </c>
      <c r="C12123" t="str">
        <f t="shared" si="379"/>
        <v>4_6_4</v>
      </c>
    </row>
    <row r="12124" spans="1:3">
      <c r="A12124" t="s">
        <v>6041</v>
      </c>
      <c r="B12124" t="str">
        <f t="shared" si="378"/>
        <v>2_0_3.png</v>
      </c>
      <c r="C12124" t="str">
        <f t="shared" si="379"/>
        <v>2_0_3</v>
      </c>
    </row>
    <row r="12125" spans="1:3">
      <c r="A12125" t="s">
        <v>6042</v>
      </c>
      <c r="B12125" t="str">
        <f t="shared" si="378"/>
        <v>0_5_2.png</v>
      </c>
      <c r="C12125" t="str">
        <f t="shared" si="379"/>
        <v>0_5_2</v>
      </c>
    </row>
    <row r="12126" spans="1:3">
      <c r="A12126" t="s">
        <v>6043</v>
      </c>
      <c r="B12126" t="str">
        <f t="shared" si="378"/>
        <v>3_0_5.png</v>
      </c>
      <c r="C12126" t="str">
        <f t="shared" si="379"/>
        <v>3_0_5</v>
      </c>
    </row>
    <row r="12127" spans="1:3">
      <c r="A12127" t="s">
        <v>6044</v>
      </c>
      <c r="B12127" t="str">
        <f t="shared" si="378"/>
        <v>1_0_4.png</v>
      </c>
      <c r="C12127" t="str">
        <f t="shared" si="379"/>
        <v>1_0_4</v>
      </c>
    </row>
    <row r="12128" spans="1:3">
      <c r="A12128" t="s">
        <v>6045</v>
      </c>
      <c r="B12128" t="str">
        <f t="shared" si="378"/>
        <v>6_1_0.png</v>
      </c>
      <c r="C12128" t="str">
        <f t="shared" si="379"/>
        <v>6_1_0</v>
      </c>
    </row>
    <row r="12129" spans="1:3">
      <c r="A12129" t="s">
        <v>6046</v>
      </c>
      <c r="B12129" t="str">
        <f t="shared" si="378"/>
        <v>3_0_4.png</v>
      </c>
      <c r="C12129" t="str">
        <f t="shared" si="379"/>
        <v>3_0_4</v>
      </c>
    </row>
    <row r="12130" spans="1:3">
      <c r="A12130" t="s">
        <v>6047</v>
      </c>
      <c r="B12130" t="str">
        <f t="shared" si="378"/>
        <v>5_0_4.png</v>
      </c>
      <c r="C12130" t="str">
        <f t="shared" si="379"/>
        <v>5_0_4</v>
      </c>
    </row>
    <row r="12131" spans="1:3">
      <c r="A12131" t="s">
        <v>6048</v>
      </c>
      <c r="B12131" t="str">
        <f t="shared" si="378"/>
        <v>1_2_0.png</v>
      </c>
      <c r="C12131" t="str">
        <f t="shared" si="379"/>
        <v>1_2_0</v>
      </c>
    </row>
    <row r="12132" spans="1:3">
      <c r="A12132" t="s">
        <v>6049</v>
      </c>
      <c r="B12132" t="str">
        <f t="shared" si="378"/>
        <v>5_0_2.png</v>
      </c>
      <c r="C12132" t="str">
        <f t="shared" si="379"/>
        <v>5_0_2</v>
      </c>
    </row>
    <row r="12133" spans="1:3">
      <c r="A12133" t="s">
        <v>6050</v>
      </c>
      <c r="B12133" t="str">
        <f t="shared" si="378"/>
        <v>0_3_0.png</v>
      </c>
      <c r="C12133" t="str">
        <f t="shared" si="379"/>
        <v>0_3_0</v>
      </c>
    </row>
    <row r="12134" spans="1:3">
      <c r="A12134" t="s">
        <v>6051</v>
      </c>
      <c r="B12134" t="str">
        <f t="shared" si="378"/>
        <v>0_4_6.png</v>
      </c>
      <c r="C12134" t="str">
        <f t="shared" si="379"/>
        <v>0_4_6</v>
      </c>
    </row>
    <row r="12135" spans="1:3">
      <c r="A12135" t="s">
        <v>6052</v>
      </c>
      <c r="B12135" t="str">
        <f t="shared" si="378"/>
        <v>3_0_5.png</v>
      </c>
      <c r="C12135" t="str">
        <f t="shared" si="379"/>
        <v>3_0_5</v>
      </c>
    </row>
    <row r="12136" spans="1:3">
      <c r="A12136" t="s">
        <v>6053</v>
      </c>
      <c r="B12136" t="str">
        <f t="shared" si="378"/>
        <v>5_2_0.png</v>
      </c>
      <c r="C12136" t="str">
        <f t="shared" si="379"/>
        <v>5_2_0</v>
      </c>
    </row>
    <row r="12137" spans="1:3">
      <c r="A12137" t="s">
        <v>6054</v>
      </c>
      <c r="B12137" t="str">
        <f t="shared" si="378"/>
        <v>1_3_0.png</v>
      </c>
      <c r="C12137" t="str">
        <f t="shared" si="379"/>
        <v>1_3_0</v>
      </c>
    </row>
    <row r="12138" spans="1:3">
      <c r="A12138" t="s">
        <v>6055</v>
      </c>
      <c r="B12138" t="str">
        <f t="shared" si="378"/>
        <v>2_0_0.png</v>
      </c>
      <c r="C12138" t="str">
        <f t="shared" si="379"/>
        <v>2_0_0</v>
      </c>
    </row>
    <row r="12139" spans="1:3">
      <c r="A12139" t="s">
        <v>6056</v>
      </c>
      <c r="B12139" t="str">
        <f t="shared" si="378"/>
        <v>2_6_0.png</v>
      </c>
      <c r="C12139" t="str">
        <f t="shared" si="379"/>
        <v>2_6_0</v>
      </c>
    </row>
    <row r="12140" spans="1:3">
      <c r="A12140" t="s">
        <v>6057</v>
      </c>
      <c r="B12140" t="str">
        <f t="shared" si="378"/>
        <v>2_0_0.png</v>
      </c>
      <c r="C12140" t="str">
        <f t="shared" si="379"/>
        <v>2_0_0</v>
      </c>
    </row>
    <row r="12141" spans="1:3">
      <c r="A12141" t="s">
        <v>6058</v>
      </c>
      <c r="B12141" t="str">
        <f t="shared" si="378"/>
        <v>0_1_0.png</v>
      </c>
      <c r="C12141" t="str">
        <f t="shared" si="379"/>
        <v>0_1_0</v>
      </c>
    </row>
    <row r="12142" spans="1:3">
      <c r="A12142" t="s">
        <v>6059</v>
      </c>
      <c r="B12142" t="str">
        <f t="shared" si="378"/>
        <v>3_6_4.png</v>
      </c>
      <c r="C12142" t="str">
        <f t="shared" si="379"/>
        <v>3_6_4</v>
      </c>
    </row>
    <row r="12143" spans="1:3">
      <c r="A12143" t="s">
        <v>6060</v>
      </c>
      <c r="B12143" t="str">
        <f t="shared" si="378"/>
        <v>3_0_4.png</v>
      </c>
      <c r="C12143" t="str">
        <f t="shared" si="379"/>
        <v>3_0_4</v>
      </c>
    </row>
    <row r="12144" spans="1:3">
      <c r="A12144" t="s">
        <v>6061</v>
      </c>
      <c r="B12144" t="str">
        <f t="shared" si="378"/>
        <v>0_5_0.png</v>
      </c>
      <c r="C12144" t="str">
        <f t="shared" si="379"/>
        <v>0_5_0</v>
      </c>
    </row>
    <row r="12145" spans="1:3">
      <c r="A12145" t="s">
        <v>6062</v>
      </c>
      <c r="B12145" t="str">
        <f t="shared" si="378"/>
        <v>4_3_0.png</v>
      </c>
      <c r="C12145" t="str">
        <f t="shared" si="379"/>
        <v>4_3_0</v>
      </c>
    </row>
    <row r="12146" spans="1:3">
      <c r="A12146" t="s">
        <v>6063</v>
      </c>
      <c r="B12146" t="str">
        <f t="shared" si="378"/>
        <v>6_0_3.png</v>
      </c>
      <c r="C12146" t="str">
        <f t="shared" si="379"/>
        <v>6_0_3</v>
      </c>
    </row>
    <row r="12147" spans="1:3">
      <c r="A12147" t="s">
        <v>6064</v>
      </c>
      <c r="B12147" t="str">
        <f t="shared" si="378"/>
        <v>2_2_0.png</v>
      </c>
      <c r="C12147" t="str">
        <f t="shared" si="379"/>
        <v>2_2_0</v>
      </c>
    </row>
    <row r="12148" spans="1:3">
      <c r="A12148" t="s">
        <v>6065</v>
      </c>
      <c r="B12148" t="str">
        <f t="shared" si="378"/>
        <v>6_2_0.png</v>
      </c>
      <c r="C12148" t="str">
        <f t="shared" si="379"/>
        <v>6_2_0</v>
      </c>
    </row>
    <row r="12149" spans="1:3">
      <c r="A12149" t="s">
        <v>6066</v>
      </c>
      <c r="B12149" t="str">
        <f t="shared" si="378"/>
        <v>5_0_3.png</v>
      </c>
      <c r="C12149" t="str">
        <f t="shared" si="379"/>
        <v>5_0_3</v>
      </c>
    </row>
    <row r="12150" spans="1:3">
      <c r="A12150" t="s">
        <v>6067</v>
      </c>
      <c r="B12150" t="str">
        <f t="shared" si="378"/>
        <v>5_0_0.png</v>
      </c>
      <c r="C12150" t="str">
        <f t="shared" si="379"/>
        <v>5_0_0</v>
      </c>
    </row>
    <row r="12151" spans="1:3">
      <c r="A12151" t="s">
        <v>6068</v>
      </c>
      <c r="B12151" t="str">
        <f t="shared" si="378"/>
        <v>6_6_0.png</v>
      </c>
      <c r="C12151" t="str">
        <f t="shared" si="379"/>
        <v>6_6_0</v>
      </c>
    </row>
    <row r="12152" spans="1:3">
      <c r="A12152" t="s">
        <v>6069</v>
      </c>
      <c r="B12152" t="str">
        <f t="shared" si="378"/>
        <v>2_0_2.png</v>
      </c>
      <c r="C12152" t="str">
        <f t="shared" si="379"/>
        <v>2_0_2</v>
      </c>
    </row>
    <row r="12153" spans="1:3">
      <c r="A12153" t="s">
        <v>6070</v>
      </c>
      <c r="B12153" t="str">
        <f t="shared" si="378"/>
        <v>5_0_6.png</v>
      </c>
      <c r="C12153" t="str">
        <f t="shared" si="379"/>
        <v>5_0_6</v>
      </c>
    </row>
    <row r="12154" spans="1:3">
      <c r="A12154" t="s">
        <v>6071</v>
      </c>
      <c r="B12154" t="str">
        <f t="shared" si="378"/>
        <v>6_0_3.png</v>
      </c>
      <c r="C12154" t="str">
        <f t="shared" si="379"/>
        <v>6_0_3</v>
      </c>
    </row>
    <row r="12155" spans="1:3">
      <c r="A12155" t="s">
        <v>6072</v>
      </c>
      <c r="B12155" t="str">
        <f t="shared" si="378"/>
        <v>4_0_2.png</v>
      </c>
      <c r="C12155" t="str">
        <f t="shared" si="379"/>
        <v>4_0_2</v>
      </c>
    </row>
    <row r="12156" spans="1:3">
      <c r="A12156" t="s">
        <v>6073</v>
      </c>
      <c r="B12156" t="str">
        <f t="shared" si="378"/>
        <v>3_0_0.png</v>
      </c>
      <c r="C12156" t="str">
        <f t="shared" si="379"/>
        <v>3_0_0</v>
      </c>
    </row>
    <row r="12157" spans="1:3">
      <c r="A12157" t="s">
        <v>6074</v>
      </c>
      <c r="B12157" t="str">
        <f t="shared" si="378"/>
        <v>3_0_4.png</v>
      </c>
      <c r="C12157" t="str">
        <f t="shared" si="379"/>
        <v>3_0_4</v>
      </c>
    </row>
    <row r="12158" spans="1:3">
      <c r="A12158" t="s">
        <v>6075</v>
      </c>
      <c r="B12158" t="str">
        <f t="shared" si="378"/>
        <v>6_5_0.png</v>
      </c>
      <c r="C12158" t="str">
        <f t="shared" si="379"/>
        <v>6_5_0</v>
      </c>
    </row>
    <row r="12159" spans="1:3">
      <c r="A12159" t="s">
        <v>6076</v>
      </c>
      <c r="B12159" t="str">
        <f t="shared" si="378"/>
        <v>3_0_3.png</v>
      </c>
      <c r="C12159" t="str">
        <f t="shared" si="379"/>
        <v>3_0_3</v>
      </c>
    </row>
    <row r="12160" spans="1:3">
      <c r="A12160" t="s">
        <v>6077</v>
      </c>
      <c r="B12160" t="str">
        <f t="shared" si="378"/>
        <v>3_0_3.png</v>
      </c>
      <c r="C12160" t="str">
        <f t="shared" si="379"/>
        <v>3_0_3</v>
      </c>
    </row>
    <row r="12161" spans="1:3">
      <c r="A12161" t="s">
        <v>6078</v>
      </c>
      <c r="B12161" t="str">
        <f t="shared" si="378"/>
        <v>1_0_0.png</v>
      </c>
      <c r="C12161" t="str">
        <f t="shared" si="379"/>
        <v>1_0_0</v>
      </c>
    </row>
    <row r="12162" spans="1:3">
      <c r="A12162" t="s">
        <v>6079</v>
      </c>
      <c r="B12162" t="str">
        <f t="shared" ref="B12162:B12225" si="380">RIGHT(A12162,9)</f>
        <v>6_0_4.png</v>
      </c>
      <c r="C12162" t="str">
        <f t="shared" ref="C12162:C12225" si="381">LEFT(B12162,5)</f>
        <v>6_0_4</v>
      </c>
    </row>
    <row r="12163" spans="1:3">
      <c r="A12163" t="s">
        <v>6080</v>
      </c>
      <c r="B12163" t="str">
        <f t="shared" si="380"/>
        <v>1_3_0.png</v>
      </c>
      <c r="C12163" t="str">
        <f t="shared" si="381"/>
        <v>1_3_0</v>
      </c>
    </row>
    <row r="12164" spans="1:3">
      <c r="A12164" t="s">
        <v>6081</v>
      </c>
      <c r="B12164" t="str">
        <f t="shared" si="380"/>
        <v>1_0_0.png</v>
      </c>
      <c r="C12164" t="str">
        <f t="shared" si="381"/>
        <v>1_0_0</v>
      </c>
    </row>
    <row r="12165" spans="1:3">
      <c r="A12165" t="s">
        <v>6082</v>
      </c>
      <c r="B12165" t="str">
        <f t="shared" si="380"/>
        <v>2_4_6.png</v>
      </c>
      <c r="C12165" t="str">
        <f t="shared" si="381"/>
        <v>2_4_6</v>
      </c>
    </row>
    <row r="12166" spans="1:3">
      <c r="A12166" t="s">
        <v>6083</v>
      </c>
      <c r="B12166" t="str">
        <f t="shared" si="380"/>
        <v>1_4_2.png</v>
      </c>
      <c r="C12166" t="str">
        <f t="shared" si="381"/>
        <v>1_4_2</v>
      </c>
    </row>
    <row r="12167" spans="1:3">
      <c r="A12167" t="s">
        <v>6084</v>
      </c>
      <c r="B12167" t="str">
        <f t="shared" si="380"/>
        <v>2_2_0.png</v>
      </c>
      <c r="C12167" t="str">
        <f t="shared" si="381"/>
        <v>2_2_0</v>
      </c>
    </row>
    <row r="12168" spans="1:3">
      <c r="A12168" t="s">
        <v>6085</v>
      </c>
      <c r="B12168" t="str">
        <f t="shared" si="380"/>
        <v>2_0_3.png</v>
      </c>
      <c r="C12168" t="str">
        <f t="shared" si="381"/>
        <v>2_0_3</v>
      </c>
    </row>
    <row r="12169" spans="1:3">
      <c r="A12169" t="s">
        <v>6086</v>
      </c>
      <c r="B12169" t="str">
        <f t="shared" si="380"/>
        <v>2_6_0.png</v>
      </c>
      <c r="C12169" t="str">
        <f t="shared" si="381"/>
        <v>2_6_0</v>
      </c>
    </row>
    <row r="12170" spans="1:3">
      <c r="A12170" t="s">
        <v>6087</v>
      </c>
      <c r="B12170" t="str">
        <f t="shared" si="380"/>
        <v>3_0_0.png</v>
      </c>
      <c r="C12170" t="str">
        <f t="shared" si="381"/>
        <v>3_0_0</v>
      </c>
    </row>
    <row r="12171" spans="1:3">
      <c r="A12171" t="s">
        <v>6088</v>
      </c>
      <c r="B12171" t="str">
        <f t="shared" si="380"/>
        <v>2_0_3.png</v>
      </c>
      <c r="C12171" t="str">
        <f t="shared" si="381"/>
        <v>2_0_3</v>
      </c>
    </row>
    <row r="12172" spans="1:3">
      <c r="A12172" t="s">
        <v>6089</v>
      </c>
      <c r="B12172" t="str">
        <f t="shared" si="380"/>
        <v>6_1_6.png</v>
      </c>
      <c r="C12172" t="str">
        <f t="shared" si="381"/>
        <v>6_1_6</v>
      </c>
    </row>
    <row r="12173" spans="1:3">
      <c r="A12173" t="s">
        <v>6090</v>
      </c>
      <c r="B12173" t="str">
        <f t="shared" si="380"/>
        <v>1_0_0.png</v>
      </c>
      <c r="C12173" t="str">
        <f t="shared" si="381"/>
        <v>1_0_0</v>
      </c>
    </row>
    <row r="12174" spans="1:3">
      <c r="A12174" t="s">
        <v>6091</v>
      </c>
      <c r="B12174" t="str">
        <f t="shared" si="380"/>
        <v>1_0_2.png</v>
      </c>
      <c r="C12174" t="str">
        <f t="shared" si="381"/>
        <v>1_0_2</v>
      </c>
    </row>
    <row r="12175" spans="1:3">
      <c r="A12175" t="s">
        <v>6092</v>
      </c>
      <c r="B12175" t="str">
        <f t="shared" si="380"/>
        <v>0_6_3.png</v>
      </c>
      <c r="C12175" t="str">
        <f t="shared" si="381"/>
        <v>0_6_3</v>
      </c>
    </row>
    <row r="12176" spans="1:3">
      <c r="A12176" t="s">
        <v>6093</v>
      </c>
      <c r="B12176" t="str">
        <f t="shared" si="380"/>
        <v>1_0_0.png</v>
      </c>
      <c r="C12176" t="str">
        <f t="shared" si="381"/>
        <v>1_0_0</v>
      </c>
    </row>
    <row r="12177" spans="1:3">
      <c r="A12177" t="s">
        <v>6094</v>
      </c>
      <c r="B12177" t="str">
        <f t="shared" si="380"/>
        <v>5_6_6.png</v>
      </c>
      <c r="C12177" t="str">
        <f t="shared" si="381"/>
        <v>5_6_6</v>
      </c>
    </row>
    <row r="12178" spans="1:3">
      <c r="A12178" t="s">
        <v>6095</v>
      </c>
      <c r="B12178" t="str">
        <f t="shared" si="380"/>
        <v>5_2_0.png</v>
      </c>
      <c r="C12178" t="str">
        <f t="shared" si="381"/>
        <v>5_2_0</v>
      </c>
    </row>
    <row r="12179" spans="1:3">
      <c r="A12179" t="s">
        <v>6096</v>
      </c>
      <c r="B12179" t="str">
        <f t="shared" si="380"/>
        <v>1_4_2.png</v>
      </c>
      <c r="C12179" t="str">
        <f t="shared" si="381"/>
        <v>1_4_2</v>
      </c>
    </row>
    <row r="12180" spans="1:3">
      <c r="A12180" t="s">
        <v>6097</v>
      </c>
      <c r="B12180" t="str">
        <f t="shared" si="380"/>
        <v>3_0_6.png</v>
      </c>
      <c r="C12180" t="str">
        <f t="shared" si="381"/>
        <v>3_0_6</v>
      </c>
    </row>
    <row r="12181" spans="1:3">
      <c r="A12181" t="s">
        <v>6098</v>
      </c>
      <c r="B12181" t="str">
        <f t="shared" si="380"/>
        <v>5_0_4.png</v>
      </c>
      <c r="C12181" t="str">
        <f t="shared" si="381"/>
        <v>5_0_4</v>
      </c>
    </row>
    <row r="12182" spans="1:3">
      <c r="A12182" t="s">
        <v>6099</v>
      </c>
      <c r="B12182" t="str">
        <f t="shared" si="380"/>
        <v>0_5_0.png</v>
      </c>
      <c r="C12182" t="str">
        <f t="shared" si="381"/>
        <v>0_5_0</v>
      </c>
    </row>
    <row r="12183" spans="1:3">
      <c r="A12183" t="s">
        <v>6100</v>
      </c>
      <c r="B12183" t="str">
        <f t="shared" si="380"/>
        <v>6_6_0.png</v>
      </c>
      <c r="C12183" t="str">
        <f t="shared" si="381"/>
        <v>6_6_0</v>
      </c>
    </row>
    <row r="12184" spans="1:3">
      <c r="A12184" t="s">
        <v>6101</v>
      </c>
      <c r="B12184" t="str">
        <f t="shared" si="380"/>
        <v>3_0_3.png</v>
      </c>
      <c r="C12184" t="str">
        <f t="shared" si="381"/>
        <v>3_0_3</v>
      </c>
    </row>
    <row r="12185" spans="1:3">
      <c r="A12185" t="s">
        <v>6102</v>
      </c>
      <c r="B12185" t="str">
        <f t="shared" si="380"/>
        <v>2_0_4.png</v>
      </c>
      <c r="C12185" t="str">
        <f t="shared" si="381"/>
        <v>2_0_4</v>
      </c>
    </row>
    <row r="12186" spans="1:3">
      <c r="A12186" t="s">
        <v>6103</v>
      </c>
      <c r="B12186" t="str">
        <f t="shared" si="380"/>
        <v>1_0_3.png</v>
      </c>
      <c r="C12186" t="str">
        <f t="shared" si="381"/>
        <v>1_0_3</v>
      </c>
    </row>
    <row r="12187" spans="1:3">
      <c r="A12187" t="s">
        <v>6104</v>
      </c>
      <c r="B12187" t="str">
        <f t="shared" si="380"/>
        <v>1_0_6.png</v>
      </c>
      <c r="C12187" t="str">
        <f t="shared" si="381"/>
        <v>1_0_6</v>
      </c>
    </row>
    <row r="12188" spans="1:3">
      <c r="A12188" t="s">
        <v>6105</v>
      </c>
      <c r="B12188" t="str">
        <f t="shared" si="380"/>
        <v>3_0_6.png</v>
      </c>
      <c r="C12188" t="str">
        <f t="shared" si="381"/>
        <v>3_0_6</v>
      </c>
    </row>
    <row r="12189" spans="1:3">
      <c r="A12189" t="s">
        <v>6106</v>
      </c>
      <c r="B12189" t="str">
        <f t="shared" si="380"/>
        <v>0_3_0.png</v>
      </c>
      <c r="C12189" t="str">
        <f t="shared" si="381"/>
        <v>0_3_0</v>
      </c>
    </row>
    <row r="12190" spans="1:3">
      <c r="A12190" t="s">
        <v>6107</v>
      </c>
      <c r="B12190" t="str">
        <f t="shared" si="380"/>
        <v>1_4_3.png</v>
      </c>
      <c r="C12190" t="str">
        <f t="shared" si="381"/>
        <v>1_4_3</v>
      </c>
    </row>
    <row r="12191" spans="1:3">
      <c r="A12191" t="s">
        <v>6108</v>
      </c>
      <c r="B12191" t="str">
        <f t="shared" si="380"/>
        <v>4_1_6.png</v>
      </c>
      <c r="C12191" t="str">
        <f t="shared" si="381"/>
        <v>4_1_6</v>
      </c>
    </row>
    <row r="12192" spans="1:3">
      <c r="A12192" t="s">
        <v>6109</v>
      </c>
      <c r="B12192" t="str">
        <f t="shared" si="380"/>
        <v>6_0_2.png</v>
      </c>
      <c r="C12192" t="str">
        <f t="shared" si="381"/>
        <v>6_0_2</v>
      </c>
    </row>
    <row r="12193" spans="1:3">
      <c r="A12193" t="s">
        <v>6110</v>
      </c>
      <c r="B12193" t="str">
        <f t="shared" si="380"/>
        <v>2_0_2.png</v>
      </c>
      <c r="C12193" t="str">
        <f t="shared" si="381"/>
        <v>2_0_2</v>
      </c>
    </row>
    <row r="12194" spans="1:3">
      <c r="A12194" t="s">
        <v>6111</v>
      </c>
      <c r="B12194" t="str">
        <f t="shared" si="380"/>
        <v>3_4_2.png</v>
      </c>
      <c r="C12194" t="str">
        <f t="shared" si="381"/>
        <v>3_4_2</v>
      </c>
    </row>
    <row r="12195" spans="1:3">
      <c r="A12195" t="s">
        <v>6112</v>
      </c>
      <c r="B12195" t="str">
        <f t="shared" si="380"/>
        <v>6_0_0.png</v>
      </c>
      <c r="C12195" t="str">
        <f t="shared" si="381"/>
        <v>6_0_0</v>
      </c>
    </row>
    <row r="12196" spans="1:3">
      <c r="A12196" t="s">
        <v>6113</v>
      </c>
      <c r="B12196" t="str">
        <f t="shared" si="380"/>
        <v>3_0_6.png</v>
      </c>
      <c r="C12196" t="str">
        <f t="shared" si="381"/>
        <v>3_0_6</v>
      </c>
    </row>
    <row r="12197" spans="1:3">
      <c r="A12197" t="s">
        <v>6114</v>
      </c>
      <c r="B12197" t="str">
        <f t="shared" si="380"/>
        <v>4_0_5.png</v>
      </c>
      <c r="C12197" t="str">
        <f t="shared" si="381"/>
        <v>4_0_5</v>
      </c>
    </row>
    <row r="12198" spans="1:3">
      <c r="A12198" t="s">
        <v>6115</v>
      </c>
      <c r="B12198" t="str">
        <f t="shared" si="380"/>
        <v>1_0_0.png</v>
      </c>
      <c r="C12198" t="str">
        <f t="shared" si="381"/>
        <v>1_0_0</v>
      </c>
    </row>
    <row r="12199" spans="1:3">
      <c r="A12199" t="s">
        <v>6116</v>
      </c>
      <c r="B12199" t="str">
        <f t="shared" si="380"/>
        <v>4_0_5.png</v>
      </c>
      <c r="C12199" t="str">
        <f t="shared" si="381"/>
        <v>4_0_5</v>
      </c>
    </row>
    <row r="12200" spans="1:3">
      <c r="A12200" t="s">
        <v>6117</v>
      </c>
      <c r="B12200" t="str">
        <f t="shared" si="380"/>
        <v>5_0_6.png</v>
      </c>
      <c r="C12200" t="str">
        <f t="shared" si="381"/>
        <v>5_0_6</v>
      </c>
    </row>
    <row r="12201" spans="1:3">
      <c r="A12201" t="s">
        <v>6118</v>
      </c>
      <c r="B12201" t="str">
        <f t="shared" si="380"/>
        <v>0_5_6.png</v>
      </c>
      <c r="C12201" t="str">
        <f t="shared" si="381"/>
        <v>0_5_6</v>
      </c>
    </row>
    <row r="12202" spans="1:3">
      <c r="A12202" t="s">
        <v>6119</v>
      </c>
      <c r="B12202" t="str">
        <f t="shared" si="380"/>
        <v>3_4_3.png</v>
      </c>
      <c r="C12202" t="str">
        <f t="shared" si="381"/>
        <v>3_4_3</v>
      </c>
    </row>
    <row r="12203" spans="1:3">
      <c r="A12203" t="s">
        <v>6120</v>
      </c>
      <c r="B12203" t="str">
        <f t="shared" si="380"/>
        <v>6_6_0.png</v>
      </c>
      <c r="C12203" t="str">
        <f t="shared" si="381"/>
        <v>6_6_0</v>
      </c>
    </row>
    <row r="12204" spans="1:3">
      <c r="A12204" t="s">
        <v>6121</v>
      </c>
      <c r="B12204" t="str">
        <f t="shared" si="380"/>
        <v>3_0_6.png</v>
      </c>
      <c r="C12204" t="str">
        <f t="shared" si="381"/>
        <v>3_0_6</v>
      </c>
    </row>
    <row r="12205" spans="1:3">
      <c r="A12205" t="s">
        <v>6122</v>
      </c>
      <c r="B12205" t="str">
        <f t="shared" si="380"/>
        <v>6_5_0.png</v>
      </c>
      <c r="C12205" t="str">
        <f t="shared" si="381"/>
        <v>6_5_0</v>
      </c>
    </row>
    <row r="12206" spans="1:3">
      <c r="A12206" t="s">
        <v>6123</v>
      </c>
      <c r="B12206" t="str">
        <f t="shared" si="380"/>
        <v>0_6_0.png</v>
      </c>
      <c r="C12206" t="str">
        <f t="shared" si="381"/>
        <v>0_6_0</v>
      </c>
    </row>
    <row r="12207" spans="1:3">
      <c r="A12207" t="s">
        <v>6124</v>
      </c>
      <c r="B12207" t="str">
        <f t="shared" si="380"/>
        <v>1_3_0.png</v>
      </c>
      <c r="C12207" t="str">
        <f t="shared" si="381"/>
        <v>1_3_0</v>
      </c>
    </row>
    <row r="12208" spans="1:3">
      <c r="A12208" t="s">
        <v>6125</v>
      </c>
      <c r="B12208" t="str">
        <f t="shared" si="380"/>
        <v>6_6_5.png</v>
      </c>
      <c r="C12208" t="str">
        <f t="shared" si="381"/>
        <v>6_6_5</v>
      </c>
    </row>
    <row r="12209" spans="1:3">
      <c r="A12209" t="s">
        <v>6126</v>
      </c>
      <c r="B12209" t="str">
        <f t="shared" si="380"/>
        <v>4_0_1.png</v>
      </c>
      <c r="C12209" t="str">
        <f t="shared" si="381"/>
        <v>4_0_1</v>
      </c>
    </row>
    <row r="12210" spans="1:3">
      <c r="A12210" t="s">
        <v>6127</v>
      </c>
      <c r="B12210" t="str">
        <f t="shared" si="380"/>
        <v>3_0_2.png</v>
      </c>
      <c r="C12210" t="str">
        <f t="shared" si="381"/>
        <v>3_0_2</v>
      </c>
    </row>
    <row r="12211" spans="1:3">
      <c r="A12211" t="s">
        <v>6128</v>
      </c>
      <c r="B12211" t="str">
        <f t="shared" si="380"/>
        <v>5_4_0.png</v>
      </c>
      <c r="C12211" t="str">
        <f t="shared" si="381"/>
        <v>5_4_0</v>
      </c>
    </row>
    <row r="12212" spans="1:3">
      <c r="A12212" t="s">
        <v>6129</v>
      </c>
      <c r="B12212" t="str">
        <f t="shared" si="380"/>
        <v>0_0_5.png</v>
      </c>
      <c r="C12212" t="str">
        <f t="shared" si="381"/>
        <v>0_0_5</v>
      </c>
    </row>
    <row r="12213" spans="1:3">
      <c r="A12213" t="s">
        <v>6130</v>
      </c>
      <c r="B12213" t="str">
        <f t="shared" si="380"/>
        <v>6_4_0.png</v>
      </c>
      <c r="C12213" t="str">
        <f t="shared" si="381"/>
        <v>6_4_0</v>
      </c>
    </row>
    <row r="12214" spans="1:3">
      <c r="A12214" t="s">
        <v>6131</v>
      </c>
      <c r="B12214" t="str">
        <f t="shared" si="380"/>
        <v>2_0_4.png</v>
      </c>
      <c r="C12214" t="str">
        <f t="shared" si="381"/>
        <v>2_0_4</v>
      </c>
    </row>
    <row r="12215" spans="1:3">
      <c r="A12215" t="s">
        <v>6132</v>
      </c>
      <c r="B12215" t="str">
        <f t="shared" si="380"/>
        <v>2_0_2.png</v>
      </c>
      <c r="C12215" t="str">
        <f t="shared" si="381"/>
        <v>2_0_2</v>
      </c>
    </row>
    <row r="12216" spans="1:3">
      <c r="A12216" t="s">
        <v>6133</v>
      </c>
      <c r="B12216" t="str">
        <f t="shared" si="380"/>
        <v>5_0_6.png</v>
      </c>
      <c r="C12216" t="str">
        <f t="shared" si="381"/>
        <v>5_0_6</v>
      </c>
    </row>
    <row r="12217" spans="1:3">
      <c r="A12217" t="s">
        <v>6134</v>
      </c>
      <c r="B12217" t="str">
        <f t="shared" si="380"/>
        <v>0_2_0.png</v>
      </c>
      <c r="C12217" t="str">
        <f t="shared" si="381"/>
        <v>0_2_0</v>
      </c>
    </row>
    <row r="12218" spans="1:3">
      <c r="A12218" t="s">
        <v>6135</v>
      </c>
      <c r="B12218" t="str">
        <f t="shared" si="380"/>
        <v>1_6_0.png</v>
      </c>
      <c r="C12218" t="str">
        <f t="shared" si="381"/>
        <v>1_6_0</v>
      </c>
    </row>
    <row r="12219" spans="1:3">
      <c r="A12219" t="s">
        <v>6136</v>
      </c>
      <c r="B12219" t="str">
        <f t="shared" si="380"/>
        <v>6_0_6.png</v>
      </c>
      <c r="C12219" t="str">
        <f t="shared" si="381"/>
        <v>6_0_6</v>
      </c>
    </row>
    <row r="12220" spans="1:3">
      <c r="A12220" t="s">
        <v>6137</v>
      </c>
      <c r="B12220" t="str">
        <f t="shared" si="380"/>
        <v>0_0_0.png</v>
      </c>
      <c r="C12220" t="str">
        <f t="shared" si="381"/>
        <v>0_0_0</v>
      </c>
    </row>
    <row r="12221" spans="1:3">
      <c r="A12221" t="s">
        <v>6138</v>
      </c>
      <c r="B12221" t="str">
        <f t="shared" si="380"/>
        <v>5_0_0.png</v>
      </c>
      <c r="C12221" t="str">
        <f t="shared" si="381"/>
        <v>5_0_0</v>
      </c>
    </row>
    <row r="12222" spans="1:3">
      <c r="A12222" t="s">
        <v>6139</v>
      </c>
      <c r="B12222" t="str">
        <f t="shared" si="380"/>
        <v>4_3_4.png</v>
      </c>
      <c r="C12222" t="str">
        <f t="shared" si="381"/>
        <v>4_3_4</v>
      </c>
    </row>
    <row r="12223" spans="1:3">
      <c r="A12223" t="s">
        <v>6140</v>
      </c>
      <c r="B12223" t="str">
        <f t="shared" si="380"/>
        <v>3_0_0.png</v>
      </c>
      <c r="C12223" t="str">
        <f t="shared" si="381"/>
        <v>3_0_0</v>
      </c>
    </row>
    <row r="12224" spans="1:3">
      <c r="A12224" t="s">
        <v>6141</v>
      </c>
      <c r="B12224" t="str">
        <f t="shared" si="380"/>
        <v>3_0_3.png</v>
      </c>
      <c r="C12224" t="str">
        <f t="shared" si="381"/>
        <v>3_0_3</v>
      </c>
    </row>
    <row r="12225" spans="1:3">
      <c r="A12225" t="s">
        <v>6142</v>
      </c>
      <c r="B12225" t="str">
        <f t="shared" si="380"/>
        <v>1_0_4.png</v>
      </c>
      <c r="C12225" t="str">
        <f t="shared" si="381"/>
        <v>1_0_4</v>
      </c>
    </row>
    <row r="12226" spans="1:3">
      <c r="A12226" t="s">
        <v>6143</v>
      </c>
      <c r="B12226" t="str">
        <f t="shared" ref="B12226:B12289" si="382">RIGHT(A12226,9)</f>
        <v>3_0_3.png</v>
      </c>
      <c r="C12226" t="str">
        <f t="shared" ref="C12226:C12289" si="383">LEFT(B12226,5)</f>
        <v>3_0_3</v>
      </c>
    </row>
    <row r="12227" spans="1:3">
      <c r="A12227" t="s">
        <v>6144</v>
      </c>
      <c r="B12227" t="str">
        <f t="shared" si="382"/>
        <v>1_0_4.png</v>
      </c>
      <c r="C12227" t="str">
        <f t="shared" si="383"/>
        <v>1_0_4</v>
      </c>
    </row>
    <row r="12228" spans="1:3">
      <c r="A12228" t="s">
        <v>6145</v>
      </c>
      <c r="B12228" t="str">
        <f t="shared" si="382"/>
        <v>1_0_4.png</v>
      </c>
      <c r="C12228" t="str">
        <f t="shared" si="383"/>
        <v>1_0_4</v>
      </c>
    </row>
    <row r="12229" spans="1:3">
      <c r="A12229" t="s">
        <v>6146</v>
      </c>
      <c r="B12229" t="str">
        <f t="shared" si="382"/>
        <v>4_1_4.png</v>
      </c>
      <c r="C12229" t="str">
        <f t="shared" si="383"/>
        <v>4_1_4</v>
      </c>
    </row>
    <row r="12230" spans="1:3">
      <c r="A12230" t="s">
        <v>6147</v>
      </c>
      <c r="B12230" t="str">
        <f t="shared" si="382"/>
        <v>0_1_0.png</v>
      </c>
      <c r="C12230" t="str">
        <f t="shared" si="383"/>
        <v>0_1_0</v>
      </c>
    </row>
    <row r="12231" spans="1:3">
      <c r="A12231" t="s">
        <v>6148</v>
      </c>
      <c r="B12231" t="str">
        <f t="shared" si="382"/>
        <v>4_0_3.png</v>
      </c>
      <c r="C12231" t="str">
        <f t="shared" si="383"/>
        <v>4_0_3</v>
      </c>
    </row>
    <row r="12232" spans="1:3">
      <c r="A12232" t="s">
        <v>6149</v>
      </c>
      <c r="B12232" t="str">
        <f t="shared" si="382"/>
        <v>2_0_2.png</v>
      </c>
      <c r="C12232" t="str">
        <f t="shared" si="383"/>
        <v>2_0_2</v>
      </c>
    </row>
    <row r="12233" spans="1:3">
      <c r="A12233" t="s">
        <v>6150</v>
      </c>
      <c r="B12233" t="str">
        <f t="shared" si="382"/>
        <v>5_0_2.png</v>
      </c>
      <c r="C12233" t="str">
        <f t="shared" si="383"/>
        <v>5_0_2</v>
      </c>
    </row>
    <row r="12234" spans="1:3">
      <c r="A12234" t="s">
        <v>6151</v>
      </c>
      <c r="B12234" t="str">
        <f t="shared" si="382"/>
        <v>4_4_0.png</v>
      </c>
      <c r="C12234" t="str">
        <f t="shared" si="383"/>
        <v>4_4_0</v>
      </c>
    </row>
    <row r="12235" spans="1:3">
      <c r="A12235" t="s">
        <v>6152</v>
      </c>
      <c r="B12235" t="str">
        <f t="shared" si="382"/>
        <v>3_0_0.png</v>
      </c>
      <c r="C12235" t="str">
        <f t="shared" si="383"/>
        <v>3_0_0</v>
      </c>
    </row>
    <row r="12236" spans="1:3">
      <c r="A12236" t="s">
        <v>6153</v>
      </c>
      <c r="B12236" t="str">
        <f t="shared" si="382"/>
        <v>6_0_0.png</v>
      </c>
      <c r="C12236" t="str">
        <f t="shared" si="383"/>
        <v>6_0_0</v>
      </c>
    </row>
    <row r="12237" spans="1:3">
      <c r="A12237" t="s">
        <v>6154</v>
      </c>
      <c r="B12237" t="str">
        <f t="shared" si="382"/>
        <v>0_6_0.png</v>
      </c>
      <c r="C12237" t="str">
        <f t="shared" si="383"/>
        <v>0_6_0</v>
      </c>
    </row>
    <row r="12238" spans="1:3">
      <c r="A12238" t="s">
        <v>6155</v>
      </c>
      <c r="B12238" t="str">
        <f t="shared" si="382"/>
        <v>0_3_0.png</v>
      </c>
      <c r="C12238" t="str">
        <f t="shared" si="383"/>
        <v>0_3_0</v>
      </c>
    </row>
    <row r="12239" spans="1:3">
      <c r="A12239" t="s">
        <v>6156</v>
      </c>
      <c r="B12239" t="str">
        <f t="shared" si="382"/>
        <v>3_0_3.png</v>
      </c>
      <c r="C12239" t="str">
        <f t="shared" si="383"/>
        <v>3_0_3</v>
      </c>
    </row>
    <row r="12240" spans="1:3">
      <c r="A12240" t="s">
        <v>6157</v>
      </c>
      <c r="B12240" t="str">
        <f t="shared" si="382"/>
        <v>2_0_2.png</v>
      </c>
      <c r="C12240" t="str">
        <f t="shared" si="383"/>
        <v>2_0_2</v>
      </c>
    </row>
    <row r="12241" spans="1:3">
      <c r="A12241" t="s">
        <v>6158</v>
      </c>
      <c r="B12241" t="str">
        <f t="shared" si="382"/>
        <v>1_0_3.png</v>
      </c>
      <c r="C12241" t="str">
        <f t="shared" si="383"/>
        <v>1_0_3</v>
      </c>
    </row>
    <row r="12242" spans="1:3">
      <c r="A12242" t="s">
        <v>6159</v>
      </c>
      <c r="B12242" t="str">
        <f t="shared" si="382"/>
        <v>5_0_3.png</v>
      </c>
      <c r="C12242" t="str">
        <f t="shared" si="383"/>
        <v>5_0_3</v>
      </c>
    </row>
    <row r="12243" spans="1:3">
      <c r="A12243" t="s">
        <v>6160</v>
      </c>
      <c r="B12243" t="str">
        <f t="shared" si="382"/>
        <v>3_0_6.png</v>
      </c>
      <c r="C12243" t="str">
        <f t="shared" si="383"/>
        <v>3_0_6</v>
      </c>
    </row>
    <row r="12244" spans="1:3">
      <c r="A12244" t="s">
        <v>6161</v>
      </c>
      <c r="B12244" t="str">
        <f t="shared" si="382"/>
        <v>6_5_0.png</v>
      </c>
      <c r="C12244" t="str">
        <f t="shared" si="383"/>
        <v>6_5_0</v>
      </c>
    </row>
    <row r="12245" spans="1:3">
      <c r="A12245" t="s">
        <v>6162</v>
      </c>
      <c r="B12245" t="str">
        <f t="shared" si="382"/>
        <v>3_0_0.png</v>
      </c>
      <c r="C12245" t="str">
        <f t="shared" si="383"/>
        <v>3_0_0</v>
      </c>
    </row>
    <row r="12246" spans="1:3">
      <c r="A12246" t="s">
        <v>6163</v>
      </c>
      <c r="B12246" t="str">
        <f t="shared" si="382"/>
        <v>2_0_0.png</v>
      </c>
      <c r="C12246" t="str">
        <f t="shared" si="383"/>
        <v>2_0_0</v>
      </c>
    </row>
    <row r="12247" spans="1:3">
      <c r="A12247" t="s">
        <v>6164</v>
      </c>
      <c r="B12247" t="str">
        <f t="shared" si="382"/>
        <v>1_0_0.png</v>
      </c>
      <c r="C12247" t="str">
        <f t="shared" si="383"/>
        <v>1_0_0</v>
      </c>
    </row>
    <row r="12248" spans="1:3">
      <c r="A12248" t="s">
        <v>6165</v>
      </c>
      <c r="B12248" t="str">
        <f t="shared" si="382"/>
        <v>6_0_3.png</v>
      </c>
      <c r="C12248" t="str">
        <f t="shared" si="383"/>
        <v>6_0_3</v>
      </c>
    </row>
    <row r="12249" spans="1:3">
      <c r="A12249" t="s">
        <v>6166</v>
      </c>
      <c r="B12249" t="str">
        <f t="shared" si="382"/>
        <v>0_6_4.png</v>
      </c>
      <c r="C12249" t="str">
        <f t="shared" si="383"/>
        <v>0_6_4</v>
      </c>
    </row>
    <row r="12250" spans="1:3">
      <c r="A12250" t="s">
        <v>6167</v>
      </c>
      <c r="B12250" t="str">
        <f t="shared" si="382"/>
        <v>4_4_2.png</v>
      </c>
      <c r="C12250" t="str">
        <f t="shared" si="383"/>
        <v>4_4_2</v>
      </c>
    </row>
    <row r="12251" spans="1:3">
      <c r="A12251" t="s">
        <v>6168</v>
      </c>
      <c r="B12251" t="str">
        <f t="shared" si="382"/>
        <v>2_1_0.png</v>
      </c>
      <c r="C12251" t="str">
        <f t="shared" si="383"/>
        <v>2_1_0</v>
      </c>
    </row>
    <row r="12252" spans="1:3">
      <c r="A12252" t="s">
        <v>6169</v>
      </c>
      <c r="B12252" t="str">
        <f t="shared" si="382"/>
        <v>2_0_3.png</v>
      </c>
      <c r="C12252" t="str">
        <f t="shared" si="383"/>
        <v>2_0_3</v>
      </c>
    </row>
    <row r="12253" spans="1:3">
      <c r="A12253" t="s">
        <v>6170</v>
      </c>
      <c r="B12253" t="str">
        <f t="shared" si="382"/>
        <v>1_0_6.png</v>
      </c>
      <c r="C12253" t="str">
        <f t="shared" si="383"/>
        <v>1_0_6</v>
      </c>
    </row>
    <row r="12254" spans="1:3">
      <c r="A12254" t="s">
        <v>6171</v>
      </c>
      <c r="B12254" t="str">
        <f t="shared" si="382"/>
        <v>0_3_4.png</v>
      </c>
      <c r="C12254" t="str">
        <f t="shared" si="383"/>
        <v>0_3_4</v>
      </c>
    </row>
    <row r="12255" spans="1:3">
      <c r="A12255" t="s">
        <v>6172</v>
      </c>
      <c r="B12255" t="str">
        <f t="shared" si="382"/>
        <v>3_4_2.png</v>
      </c>
      <c r="C12255" t="str">
        <f t="shared" si="383"/>
        <v>3_4_2</v>
      </c>
    </row>
    <row r="12256" spans="1:3">
      <c r="A12256" t="s">
        <v>6173</v>
      </c>
      <c r="B12256" t="str">
        <f t="shared" si="382"/>
        <v>2_4_2.png</v>
      </c>
      <c r="C12256" t="str">
        <f t="shared" si="383"/>
        <v>2_4_2</v>
      </c>
    </row>
    <row r="12257" spans="1:3">
      <c r="A12257" t="s">
        <v>6174</v>
      </c>
      <c r="B12257" t="str">
        <f t="shared" si="382"/>
        <v>0_3_0.png</v>
      </c>
      <c r="C12257" t="str">
        <f t="shared" si="383"/>
        <v>0_3_0</v>
      </c>
    </row>
    <row r="12258" spans="1:3">
      <c r="A12258" t="s">
        <v>6175</v>
      </c>
      <c r="B12258" t="str">
        <f t="shared" si="382"/>
        <v>2_0_1.png</v>
      </c>
      <c r="C12258" t="str">
        <f t="shared" si="383"/>
        <v>2_0_1</v>
      </c>
    </row>
    <row r="12259" spans="1:3">
      <c r="A12259" t="s">
        <v>6176</v>
      </c>
      <c r="B12259" t="str">
        <f t="shared" si="382"/>
        <v>1_0_2.png</v>
      </c>
      <c r="C12259" t="str">
        <f t="shared" si="383"/>
        <v>1_0_2</v>
      </c>
    </row>
    <row r="12260" spans="1:3">
      <c r="A12260" t="s">
        <v>6177</v>
      </c>
      <c r="B12260" t="str">
        <f t="shared" si="382"/>
        <v>6_0_0.png</v>
      </c>
      <c r="C12260" t="str">
        <f t="shared" si="383"/>
        <v>6_0_0</v>
      </c>
    </row>
    <row r="12261" spans="1:3">
      <c r="A12261" t="s">
        <v>6178</v>
      </c>
      <c r="B12261" t="str">
        <f t="shared" si="382"/>
        <v>3_0_6.png</v>
      </c>
      <c r="C12261" t="str">
        <f t="shared" si="383"/>
        <v>3_0_6</v>
      </c>
    </row>
    <row r="12262" spans="1:3">
      <c r="A12262" t="s">
        <v>6179</v>
      </c>
      <c r="B12262" t="str">
        <f t="shared" si="382"/>
        <v>3_0_0.png</v>
      </c>
      <c r="C12262" t="str">
        <f t="shared" si="383"/>
        <v>3_0_0</v>
      </c>
    </row>
    <row r="12263" spans="1:3">
      <c r="A12263" t="s">
        <v>6180</v>
      </c>
      <c r="B12263" t="str">
        <f t="shared" si="382"/>
        <v>2_0_5.png</v>
      </c>
      <c r="C12263" t="str">
        <f t="shared" si="383"/>
        <v>2_0_5</v>
      </c>
    </row>
    <row r="12264" spans="1:3">
      <c r="A12264" t="s">
        <v>6181</v>
      </c>
      <c r="B12264" t="str">
        <f t="shared" si="382"/>
        <v>5_0_2.png</v>
      </c>
      <c r="C12264" t="str">
        <f t="shared" si="383"/>
        <v>5_0_2</v>
      </c>
    </row>
    <row r="12265" spans="1:3">
      <c r="A12265" t="s">
        <v>6182</v>
      </c>
      <c r="B12265" t="str">
        <f t="shared" si="382"/>
        <v>6_5_0.png</v>
      </c>
      <c r="C12265" t="str">
        <f t="shared" si="383"/>
        <v>6_5_0</v>
      </c>
    </row>
    <row r="12266" spans="1:3">
      <c r="A12266" t="s">
        <v>6183</v>
      </c>
      <c r="B12266" t="str">
        <f t="shared" si="382"/>
        <v>6_5_0.png</v>
      </c>
      <c r="C12266" t="str">
        <f t="shared" si="383"/>
        <v>6_5_0</v>
      </c>
    </row>
    <row r="12267" spans="1:3">
      <c r="A12267" t="s">
        <v>6184</v>
      </c>
      <c r="B12267" t="str">
        <f t="shared" si="382"/>
        <v>1_0_0.png</v>
      </c>
      <c r="C12267" t="str">
        <f t="shared" si="383"/>
        <v>1_0_0</v>
      </c>
    </row>
    <row r="12268" spans="1:3">
      <c r="A12268" t="s">
        <v>6185</v>
      </c>
      <c r="B12268" t="str">
        <f t="shared" si="382"/>
        <v>0_0_1.png</v>
      </c>
      <c r="C12268" t="str">
        <f t="shared" si="383"/>
        <v>0_0_1</v>
      </c>
    </row>
    <row r="12269" spans="1:3">
      <c r="A12269" t="s">
        <v>6186</v>
      </c>
      <c r="B12269" t="str">
        <f t="shared" si="382"/>
        <v>2_2_0.png</v>
      </c>
      <c r="C12269" t="str">
        <f t="shared" si="383"/>
        <v>2_2_0</v>
      </c>
    </row>
    <row r="12270" spans="1:3">
      <c r="A12270" t="s">
        <v>6187</v>
      </c>
      <c r="B12270" t="str">
        <f t="shared" si="382"/>
        <v>2_6_0.png</v>
      </c>
      <c r="C12270" t="str">
        <f t="shared" si="383"/>
        <v>2_6_0</v>
      </c>
    </row>
    <row r="12271" spans="1:3">
      <c r="A12271" t="s">
        <v>6188</v>
      </c>
      <c r="B12271" t="str">
        <f t="shared" si="382"/>
        <v>0_5_0.png</v>
      </c>
      <c r="C12271" t="str">
        <f t="shared" si="383"/>
        <v>0_5_0</v>
      </c>
    </row>
    <row r="12272" spans="1:3">
      <c r="A12272" t="s">
        <v>6189</v>
      </c>
      <c r="B12272" t="str">
        <f t="shared" si="382"/>
        <v>3_0_3.png</v>
      </c>
      <c r="C12272" t="str">
        <f t="shared" si="383"/>
        <v>3_0_3</v>
      </c>
    </row>
    <row r="12273" spans="1:3">
      <c r="A12273" t="s">
        <v>6190</v>
      </c>
      <c r="B12273" t="str">
        <f t="shared" si="382"/>
        <v>6_0_3.png</v>
      </c>
      <c r="C12273" t="str">
        <f t="shared" si="383"/>
        <v>6_0_3</v>
      </c>
    </row>
    <row r="12274" spans="1:3">
      <c r="A12274" t="s">
        <v>6191</v>
      </c>
      <c r="B12274" t="str">
        <f t="shared" si="382"/>
        <v>3_0_0.png</v>
      </c>
      <c r="C12274" t="str">
        <f t="shared" si="383"/>
        <v>3_0_0</v>
      </c>
    </row>
    <row r="12275" spans="1:3">
      <c r="A12275" t="s">
        <v>6192</v>
      </c>
      <c r="B12275" t="str">
        <f t="shared" si="382"/>
        <v>5_0_6.png</v>
      </c>
      <c r="C12275" t="str">
        <f t="shared" si="383"/>
        <v>5_0_6</v>
      </c>
    </row>
    <row r="12276" spans="1:3">
      <c r="A12276" t="s">
        <v>6193</v>
      </c>
      <c r="B12276" t="str">
        <f t="shared" si="382"/>
        <v>6_0_4.png</v>
      </c>
      <c r="C12276" t="str">
        <f t="shared" si="383"/>
        <v>6_0_4</v>
      </c>
    </row>
    <row r="12277" spans="1:3">
      <c r="A12277" t="s">
        <v>6194</v>
      </c>
      <c r="B12277" t="str">
        <f t="shared" si="382"/>
        <v>6_2_0.png</v>
      </c>
      <c r="C12277" t="str">
        <f t="shared" si="383"/>
        <v>6_2_0</v>
      </c>
    </row>
    <row r="12278" spans="1:3">
      <c r="A12278" t="s">
        <v>6195</v>
      </c>
      <c r="B12278" t="str">
        <f t="shared" si="382"/>
        <v>5_2_0.png</v>
      </c>
      <c r="C12278" t="str">
        <f t="shared" si="383"/>
        <v>5_2_0</v>
      </c>
    </row>
    <row r="12279" spans="1:3">
      <c r="A12279" t="s">
        <v>6196</v>
      </c>
      <c r="B12279" t="str">
        <f t="shared" si="382"/>
        <v>6_0_4.png</v>
      </c>
      <c r="C12279" t="str">
        <f t="shared" si="383"/>
        <v>6_0_4</v>
      </c>
    </row>
    <row r="12280" spans="1:3">
      <c r="A12280" t="s">
        <v>6197</v>
      </c>
      <c r="B12280" t="str">
        <f t="shared" si="382"/>
        <v>2_4_1.png</v>
      </c>
      <c r="C12280" t="str">
        <f t="shared" si="383"/>
        <v>2_4_1</v>
      </c>
    </row>
    <row r="12281" spans="1:3">
      <c r="A12281" t="s">
        <v>6198</v>
      </c>
      <c r="B12281" t="str">
        <f t="shared" si="382"/>
        <v>1_0_0.png</v>
      </c>
      <c r="C12281" t="str">
        <f t="shared" si="383"/>
        <v>1_0_0</v>
      </c>
    </row>
    <row r="12282" spans="1:3">
      <c r="A12282" t="s">
        <v>6199</v>
      </c>
      <c r="B12282" t="str">
        <f t="shared" si="382"/>
        <v>0_3_0.png</v>
      </c>
      <c r="C12282" t="str">
        <f t="shared" si="383"/>
        <v>0_3_0</v>
      </c>
    </row>
    <row r="12283" spans="1:3">
      <c r="A12283" t="s">
        <v>6200</v>
      </c>
      <c r="B12283" t="str">
        <f t="shared" si="382"/>
        <v>5_2_0.png</v>
      </c>
      <c r="C12283" t="str">
        <f t="shared" si="383"/>
        <v>5_2_0</v>
      </c>
    </row>
    <row r="12284" spans="1:3">
      <c r="A12284" t="s">
        <v>6201</v>
      </c>
      <c r="B12284" t="str">
        <f t="shared" si="382"/>
        <v>0_1_0.png</v>
      </c>
      <c r="C12284" t="str">
        <f t="shared" si="383"/>
        <v>0_1_0</v>
      </c>
    </row>
    <row r="12285" spans="1:3">
      <c r="A12285" t="s">
        <v>6202</v>
      </c>
      <c r="B12285" t="str">
        <f t="shared" si="382"/>
        <v>2_6_0.png</v>
      </c>
      <c r="C12285" t="str">
        <f t="shared" si="383"/>
        <v>2_6_0</v>
      </c>
    </row>
    <row r="12286" spans="1:3">
      <c r="A12286" t="s">
        <v>6203</v>
      </c>
      <c r="B12286" t="str">
        <f t="shared" si="382"/>
        <v>3_0_3.png</v>
      </c>
      <c r="C12286" t="str">
        <f t="shared" si="383"/>
        <v>3_0_3</v>
      </c>
    </row>
    <row r="12287" spans="1:3">
      <c r="A12287" t="s">
        <v>6204</v>
      </c>
      <c r="B12287" t="str">
        <f t="shared" si="382"/>
        <v>3_6_4.png</v>
      </c>
      <c r="C12287" t="str">
        <f t="shared" si="383"/>
        <v>3_6_4</v>
      </c>
    </row>
    <row r="12288" spans="1:3">
      <c r="A12288" t="s">
        <v>6205</v>
      </c>
      <c r="B12288" t="str">
        <f t="shared" si="382"/>
        <v>2_6_3.png</v>
      </c>
      <c r="C12288" t="str">
        <f t="shared" si="383"/>
        <v>2_6_3</v>
      </c>
    </row>
    <row r="12289" spans="1:3">
      <c r="A12289" t="s">
        <v>6206</v>
      </c>
      <c r="B12289" t="str">
        <f t="shared" si="382"/>
        <v>2_0_5.png</v>
      </c>
      <c r="C12289" t="str">
        <f t="shared" si="383"/>
        <v>2_0_5</v>
      </c>
    </row>
    <row r="12290" spans="1:3">
      <c r="A12290" t="s">
        <v>6207</v>
      </c>
      <c r="B12290" t="str">
        <f t="shared" ref="B12290:B12353" si="384">RIGHT(A12290,9)</f>
        <v>3_0_2.png</v>
      </c>
      <c r="C12290" t="str">
        <f t="shared" ref="C12290:C12353" si="385">LEFT(B12290,5)</f>
        <v>3_0_2</v>
      </c>
    </row>
    <row r="12291" spans="1:3">
      <c r="A12291" t="s">
        <v>6208</v>
      </c>
      <c r="B12291" t="str">
        <f t="shared" si="384"/>
        <v>3_0_2.png</v>
      </c>
      <c r="C12291" t="str">
        <f t="shared" si="385"/>
        <v>3_0_2</v>
      </c>
    </row>
    <row r="12292" spans="1:3">
      <c r="A12292" t="s">
        <v>6209</v>
      </c>
      <c r="B12292" t="str">
        <f t="shared" si="384"/>
        <v>0_5_6.png</v>
      </c>
      <c r="C12292" t="str">
        <f t="shared" si="385"/>
        <v>0_5_6</v>
      </c>
    </row>
    <row r="12293" spans="1:3">
      <c r="A12293" t="s">
        <v>6210</v>
      </c>
      <c r="B12293" t="str">
        <f t="shared" si="384"/>
        <v>4_4_4.png</v>
      </c>
      <c r="C12293" t="str">
        <f t="shared" si="385"/>
        <v>4_4_4</v>
      </c>
    </row>
    <row r="12294" spans="1:3">
      <c r="A12294" t="s">
        <v>6211</v>
      </c>
      <c r="B12294" t="str">
        <f t="shared" si="384"/>
        <v>4_6_0.png</v>
      </c>
      <c r="C12294" t="str">
        <f t="shared" si="385"/>
        <v>4_6_0</v>
      </c>
    </row>
    <row r="12295" spans="1:3">
      <c r="A12295" t="s">
        <v>6212</v>
      </c>
      <c r="B12295" t="str">
        <f t="shared" si="384"/>
        <v>0_3_0.png</v>
      </c>
      <c r="C12295" t="str">
        <f t="shared" si="385"/>
        <v>0_3_0</v>
      </c>
    </row>
    <row r="12296" spans="1:3">
      <c r="A12296" t="s">
        <v>6213</v>
      </c>
      <c r="B12296" t="str">
        <f t="shared" si="384"/>
        <v>5_4_0.png</v>
      </c>
      <c r="C12296" t="str">
        <f t="shared" si="385"/>
        <v>5_4_0</v>
      </c>
    </row>
    <row r="12297" spans="1:3">
      <c r="A12297" t="s">
        <v>6214</v>
      </c>
      <c r="B12297" t="str">
        <f t="shared" si="384"/>
        <v>5_0_4.png</v>
      </c>
      <c r="C12297" t="str">
        <f t="shared" si="385"/>
        <v>5_0_4</v>
      </c>
    </row>
    <row r="12298" spans="1:3">
      <c r="A12298" t="s">
        <v>6215</v>
      </c>
      <c r="B12298" t="str">
        <f t="shared" si="384"/>
        <v>6_2_0.png</v>
      </c>
      <c r="C12298" t="str">
        <f t="shared" si="385"/>
        <v>6_2_0</v>
      </c>
    </row>
    <row r="12299" spans="1:3">
      <c r="A12299" t="s">
        <v>6216</v>
      </c>
      <c r="B12299" t="str">
        <f t="shared" si="384"/>
        <v>2_4_4.png</v>
      </c>
      <c r="C12299" t="str">
        <f t="shared" si="385"/>
        <v>2_4_4</v>
      </c>
    </row>
    <row r="12300" spans="1:3">
      <c r="A12300" t="s">
        <v>6217</v>
      </c>
      <c r="B12300" t="str">
        <f t="shared" si="384"/>
        <v>3_0_6.png</v>
      </c>
      <c r="C12300" t="str">
        <f t="shared" si="385"/>
        <v>3_0_6</v>
      </c>
    </row>
    <row r="12301" spans="1:3">
      <c r="A12301" t="s">
        <v>6218</v>
      </c>
      <c r="B12301" t="str">
        <f t="shared" si="384"/>
        <v>2_1_0.png</v>
      </c>
      <c r="C12301" t="str">
        <f t="shared" si="385"/>
        <v>2_1_0</v>
      </c>
    </row>
    <row r="12302" spans="1:3">
      <c r="A12302" t="s">
        <v>6219</v>
      </c>
      <c r="B12302" t="str">
        <f t="shared" si="384"/>
        <v>6_4_2.png</v>
      </c>
      <c r="C12302" t="str">
        <f t="shared" si="385"/>
        <v>6_4_2</v>
      </c>
    </row>
    <row r="12303" spans="1:3">
      <c r="A12303" t="s">
        <v>6220</v>
      </c>
      <c r="B12303" t="str">
        <f t="shared" si="384"/>
        <v>4_3_0.png</v>
      </c>
      <c r="C12303" t="str">
        <f t="shared" si="385"/>
        <v>4_3_0</v>
      </c>
    </row>
    <row r="12304" spans="1:3">
      <c r="A12304" t="s">
        <v>6221</v>
      </c>
      <c r="B12304" t="str">
        <f t="shared" si="384"/>
        <v>4_5_0.png</v>
      </c>
      <c r="C12304" t="str">
        <f t="shared" si="385"/>
        <v>4_5_0</v>
      </c>
    </row>
    <row r="12305" spans="1:3">
      <c r="A12305" t="s">
        <v>6222</v>
      </c>
      <c r="B12305" t="str">
        <f t="shared" si="384"/>
        <v>5_0_6.png</v>
      </c>
      <c r="C12305" t="str">
        <f t="shared" si="385"/>
        <v>5_0_6</v>
      </c>
    </row>
    <row r="12306" spans="1:3">
      <c r="A12306" t="s">
        <v>6223</v>
      </c>
      <c r="B12306" t="str">
        <f t="shared" si="384"/>
        <v>3_6_5.png</v>
      </c>
      <c r="C12306" t="str">
        <f t="shared" si="385"/>
        <v>3_6_5</v>
      </c>
    </row>
    <row r="12307" spans="1:3">
      <c r="A12307" t="s">
        <v>6224</v>
      </c>
      <c r="B12307" t="str">
        <f t="shared" si="384"/>
        <v>3_0_0.png</v>
      </c>
      <c r="C12307" t="str">
        <f t="shared" si="385"/>
        <v>3_0_0</v>
      </c>
    </row>
    <row r="12308" spans="1:3">
      <c r="A12308" t="s">
        <v>6225</v>
      </c>
      <c r="B12308" t="str">
        <f t="shared" si="384"/>
        <v>0_3_0.png</v>
      </c>
      <c r="C12308" t="str">
        <f t="shared" si="385"/>
        <v>0_3_0</v>
      </c>
    </row>
    <row r="12309" spans="1:3">
      <c r="A12309" t="s">
        <v>6226</v>
      </c>
      <c r="B12309" t="str">
        <f t="shared" si="384"/>
        <v>0_1_2.png</v>
      </c>
      <c r="C12309" t="str">
        <f t="shared" si="385"/>
        <v>0_1_2</v>
      </c>
    </row>
    <row r="12310" spans="1:3">
      <c r="A12310" t="s">
        <v>6227</v>
      </c>
      <c r="B12310" t="str">
        <f t="shared" si="384"/>
        <v>1_2_4.png</v>
      </c>
      <c r="C12310" t="str">
        <f t="shared" si="385"/>
        <v>1_2_4</v>
      </c>
    </row>
    <row r="12311" spans="1:3">
      <c r="A12311" t="s">
        <v>6228</v>
      </c>
      <c r="B12311" t="str">
        <f t="shared" si="384"/>
        <v>2_0_6.png</v>
      </c>
      <c r="C12311" t="str">
        <f t="shared" si="385"/>
        <v>2_0_6</v>
      </c>
    </row>
    <row r="12312" spans="1:3">
      <c r="A12312" t="s">
        <v>6229</v>
      </c>
      <c r="B12312" t="str">
        <f t="shared" si="384"/>
        <v>2_0_3.png</v>
      </c>
      <c r="C12312" t="str">
        <f t="shared" si="385"/>
        <v>2_0_3</v>
      </c>
    </row>
    <row r="12313" spans="1:3">
      <c r="A12313" t="s">
        <v>6230</v>
      </c>
      <c r="B12313" t="str">
        <f t="shared" si="384"/>
        <v>1_0_0.png</v>
      </c>
      <c r="C12313" t="str">
        <f t="shared" si="385"/>
        <v>1_0_0</v>
      </c>
    </row>
    <row r="12314" spans="1:3">
      <c r="A12314" t="s">
        <v>6231</v>
      </c>
      <c r="B12314" t="str">
        <f t="shared" si="384"/>
        <v>6_6_0.png</v>
      </c>
      <c r="C12314" t="str">
        <f t="shared" si="385"/>
        <v>6_6_0</v>
      </c>
    </row>
    <row r="12315" spans="1:3">
      <c r="A12315" t="s">
        <v>6232</v>
      </c>
      <c r="B12315" t="str">
        <f t="shared" si="384"/>
        <v>3_0_3.png</v>
      </c>
      <c r="C12315" t="str">
        <f t="shared" si="385"/>
        <v>3_0_3</v>
      </c>
    </row>
    <row r="12316" spans="1:3">
      <c r="A12316" t="s">
        <v>6233</v>
      </c>
      <c r="B12316" t="str">
        <f t="shared" si="384"/>
        <v>0_5_0.png</v>
      </c>
      <c r="C12316" t="str">
        <f t="shared" si="385"/>
        <v>0_5_0</v>
      </c>
    </row>
    <row r="12317" spans="1:3">
      <c r="A12317" t="s">
        <v>6234</v>
      </c>
      <c r="B12317" t="str">
        <f t="shared" si="384"/>
        <v>5_3_0.png</v>
      </c>
      <c r="C12317" t="str">
        <f t="shared" si="385"/>
        <v>5_3_0</v>
      </c>
    </row>
    <row r="12318" spans="1:3">
      <c r="A12318" t="s">
        <v>6235</v>
      </c>
      <c r="B12318" t="str">
        <f t="shared" si="384"/>
        <v>5_6_0.png</v>
      </c>
      <c r="C12318" t="str">
        <f t="shared" si="385"/>
        <v>5_6_0</v>
      </c>
    </row>
    <row r="12319" spans="1:3">
      <c r="A12319" t="s">
        <v>6236</v>
      </c>
      <c r="B12319" t="str">
        <f t="shared" si="384"/>
        <v>6_0_3.png</v>
      </c>
      <c r="C12319" t="str">
        <f t="shared" si="385"/>
        <v>6_0_3</v>
      </c>
    </row>
    <row r="12320" spans="1:3">
      <c r="A12320" t="s">
        <v>6237</v>
      </c>
      <c r="B12320" t="str">
        <f t="shared" si="384"/>
        <v>2_0_0.png</v>
      </c>
      <c r="C12320" t="str">
        <f t="shared" si="385"/>
        <v>2_0_0</v>
      </c>
    </row>
    <row r="12321" spans="1:3">
      <c r="A12321" t="s">
        <v>6238</v>
      </c>
      <c r="B12321" t="str">
        <f t="shared" si="384"/>
        <v>1_0_2.png</v>
      </c>
      <c r="C12321" t="str">
        <f t="shared" si="385"/>
        <v>1_0_2</v>
      </c>
    </row>
    <row r="12322" spans="1:3">
      <c r="A12322" t="s">
        <v>6239</v>
      </c>
      <c r="B12322" t="str">
        <f t="shared" si="384"/>
        <v>0_5_0.png</v>
      </c>
      <c r="C12322" t="str">
        <f t="shared" si="385"/>
        <v>0_5_0</v>
      </c>
    </row>
    <row r="12323" spans="1:3">
      <c r="A12323" t="s">
        <v>6240</v>
      </c>
      <c r="B12323" t="str">
        <f t="shared" si="384"/>
        <v>6_2_0.png</v>
      </c>
      <c r="C12323" t="str">
        <f t="shared" si="385"/>
        <v>6_2_0</v>
      </c>
    </row>
    <row r="12324" spans="1:3">
      <c r="A12324" t="s">
        <v>6241</v>
      </c>
      <c r="B12324" t="str">
        <f t="shared" si="384"/>
        <v>3_0_6.png</v>
      </c>
      <c r="C12324" t="str">
        <f t="shared" si="385"/>
        <v>3_0_6</v>
      </c>
    </row>
    <row r="12325" spans="1:3">
      <c r="A12325" t="s">
        <v>6242</v>
      </c>
      <c r="B12325" t="str">
        <f t="shared" si="384"/>
        <v>1_0_4.png</v>
      </c>
      <c r="C12325" t="str">
        <f t="shared" si="385"/>
        <v>1_0_4</v>
      </c>
    </row>
    <row r="12326" spans="1:3">
      <c r="A12326" t="s">
        <v>6243</v>
      </c>
      <c r="B12326" t="str">
        <f t="shared" si="384"/>
        <v>4_1_0.png</v>
      </c>
      <c r="C12326" t="str">
        <f t="shared" si="385"/>
        <v>4_1_0</v>
      </c>
    </row>
    <row r="12327" spans="1:3">
      <c r="A12327" t="s">
        <v>6244</v>
      </c>
      <c r="B12327" t="str">
        <f t="shared" si="384"/>
        <v>0_6_6.png</v>
      </c>
      <c r="C12327" t="str">
        <f t="shared" si="385"/>
        <v>0_6_6</v>
      </c>
    </row>
    <row r="12328" spans="1:3">
      <c r="A12328" t="s">
        <v>6245</v>
      </c>
      <c r="B12328" t="str">
        <f t="shared" si="384"/>
        <v>1_6_0.png</v>
      </c>
      <c r="C12328" t="str">
        <f t="shared" si="385"/>
        <v>1_6_0</v>
      </c>
    </row>
    <row r="12329" spans="1:3">
      <c r="A12329" t="s">
        <v>6246</v>
      </c>
      <c r="B12329" t="str">
        <f t="shared" si="384"/>
        <v>5_0_3.png</v>
      </c>
      <c r="C12329" t="str">
        <f t="shared" si="385"/>
        <v>5_0_3</v>
      </c>
    </row>
    <row r="12330" spans="1:3">
      <c r="A12330" t="s">
        <v>6247</v>
      </c>
      <c r="B12330" t="str">
        <f t="shared" si="384"/>
        <v>3_0_3.png</v>
      </c>
      <c r="C12330" t="str">
        <f t="shared" si="385"/>
        <v>3_0_3</v>
      </c>
    </row>
    <row r="12331" spans="1:3">
      <c r="A12331" t="s">
        <v>6248</v>
      </c>
      <c r="B12331" t="str">
        <f t="shared" si="384"/>
        <v>5_0_4.png</v>
      </c>
      <c r="C12331" t="str">
        <f t="shared" si="385"/>
        <v>5_0_4</v>
      </c>
    </row>
    <row r="12332" spans="1:3">
      <c r="A12332" t="s">
        <v>6249</v>
      </c>
      <c r="B12332" t="str">
        <f t="shared" si="384"/>
        <v>1_4_6.png</v>
      </c>
      <c r="C12332" t="str">
        <f t="shared" si="385"/>
        <v>1_4_6</v>
      </c>
    </row>
    <row r="12333" spans="1:3">
      <c r="A12333" t="s">
        <v>6250</v>
      </c>
      <c r="B12333" t="str">
        <f t="shared" si="384"/>
        <v>5_0_2.png</v>
      </c>
      <c r="C12333" t="str">
        <f t="shared" si="385"/>
        <v>5_0_2</v>
      </c>
    </row>
    <row r="12334" spans="1:3">
      <c r="A12334" t="s">
        <v>6251</v>
      </c>
      <c r="B12334" t="str">
        <f t="shared" si="384"/>
        <v>6_2_4.png</v>
      </c>
      <c r="C12334" t="str">
        <f t="shared" si="385"/>
        <v>6_2_4</v>
      </c>
    </row>
    <row r="12335" spans="1:3">
      <c r="A12335" t="s">
        <v>6252</v>
      </c>
      <c r="B12335" t="str">
        <f t="shared" si="384"/>
        <v>1_0_0.png</v>
      </c>
      <c r="C12335" t="str">
        <f t="shared" si="385"/>
        <v>1_0_0</v>
      </c>
    </row>
    <row r="12336" spans="1:3">
      <c r="A12336" t="s">
        <v>6253</v>
      </c>
      <c r="B12336" t="str">
        <f t="shared" si="384"/>
        <v>3_0_5.png</v>
      </c>
      <c r="C12336" t="str">
        <f t="shared" si="385"/>
        <v>3_0_5</v>
      </c>
    </row>
    <row r="12337" spans="1:3">
      <c r="A12337" t="s">
        <v>6254</v>
      </c>
      <c r="B12337" t="str">
        <f t="shared" si="384"/>
        <v>0_2_0.png</v>
      </c>
      <c r="C12337" t="str">
        <f t="shared" si="385"/>
        <v>0_2_0</v>
      </c>
    </row>
    <row r="12338" spans="1:3">
      <c r="A12338" t="s">
        <v>6255</v>
      </c>
      <c r="B12338" t="str">
        <f t="shared" si="384"/>
        <v>0_3_0.png</v>
      </c>
      <c r="C12338" t="str">
        <f t="shared" si="385"/>
        <v>0_3_0</v>
      </c>
    </row>
    <row r="12339" spans="1:3">
      <c r="A12339" t="s">
        <v>6256</v>
      </c>
      <c r="B12339" t="str">
        <f t="shared" si="384"/>
        <v>5_0_0.png</v>
      </c>
      <c r="C12339" t="str">
        <f t="shared" si="385"/>
        <v>5_0_0</v>
      </c>
    </row>
    <row r="12340" spans="1:3">
      <c r="A12340" t="s">
        <v>6257</v>
      </c>
      <c r="B12340" t="str">
        <f t="shared" si="384"/>
        <v>1_0_2.png</v>
      </c>
      <c r="C12340" t="str">
        <f t="shared" si="385"/>
        <v>1_0_2</v>
      </c>
    </row>
    <row r="12341" spans="1:3">
      <c r="A12341" t="s">
        <v>6258</v>
      </c>
      <c r="B12341" t="str">
        <f t="shared" si="384"/>
        <v>4_6_0.png</v>
      </c>
      <c r="C12341" t="str">
        <f t="shared" si="385"/>
        <v>4_6_0</v>
      </c>
    </row>
    <row r="12342" spans="1:3">
      <c r="A12342" t="s">
        <v>6259</v>
      </c>
      <c r="B12342" t="str">
        <f t="shared" si="384"/>
        <v>4_2_0.png</v>
      </c>
      <c r="C12342" t="str">
        <f t="shared" si="385"/>
        <v>4_2_0</v>
      </c>
    </row>
    <row r="12343" spans="1:3">
      <c r="A12343" t="s">
        <v>6260</v>
      </c>
      <c r="B12343" t="str">
        <f t="shared" si="384"/>
        <v>0_2_0.png</v>
      </c>
      <c r="C12343" t="str">
        <f t="shared" si="385"/>
        <v>0_2_0</v>
      </c>
    </row>
    <row r="12344" spans="1:3">
      <c r="A12344" t="s">
        <v>6261</v>
      </c>
      <c r="B12344" t="str">
        <f t="shared" si="384"/>
        <v>0_5_2.png</v>
      </c>
      <c r="C12344" t="str">
        <f t="shared" si="385"/>
        <v>0_5_2</v>
      </c>
    </row>
    <row r="12345" spans="1:3">
      <c r="A12345" t="s">
        <v>6262</v>
      </c>
      <c r="B12345" t="str">
        <f t="shared" si="384"/>
        <v>1_2_0.png</v>
      </c>
      <c r="C12345" t="str">
        <f t="shared" si="385"/>
        <v>1_2_0</v>
      </c>
    </row>
    <row r="12346" spans="1:3">
      <c r="A12346" t="s">
        <v>6263</v>
      </c>
      <c r="B12346" t="str">
        <f t="shared" si="384"/>
        <v>5_0_6.png</v>
      </c>
      <c r="C12346" t="str">
        <f t="shared" si="385"/>
        <v>5_0_6</v>
      </c>
    </row>
    <row r="12347" spans="1:3">
      <c r="A12347" t="s">
        <v>6264</v>
      </c>
      <c r="B12347" t="str">
        <f t="shared" si="384"/>
        <v>3_0_2.png</v>
      </c>
      <c r="C12347" t="str">
        <f t="shared" si="385"/>
        <v>3_0_2</v>
      </c>
    </row>
    <row r="12348" spans="1:3">
      <c r="A12348" t="s">
        <v>6265</v>
      </c>
      <c r="B12348" t="str">
        <f t="shared" si="384"/>
        <v>5_0_0.png</v>
      </c>
      <c r="C12348" t="str">
        <f t="shared" si="385"/>
        <v>5_0_0</v>
      </c>
    </row>
    <row r="12349" spans="1:3">
      <c r="A12349" t="s">
        <v>6266</v>
      </c>
      <c r="B12349" t="str">
        <f t="shared" si="384"/>
        <v>6_3_0.png</v>
      </c>
      <c r="C12349" t="str">
        <f t="shared" si="385"/>
        <v>6_3_0</v>
      </c>
    </row>
    <row r="12350" spans="1:3">
      <c r="A12350" t="s">
        <v>6267</v>
      </c>
      <c r="B12350" t="str">
        <f t="shared" si="384"/>
        <v>2_6_0.png</v>
      </c>
      <c r="C12350" t="str">
        <f t="shared" si="385"/>
        <v>2_6_0</v>
      </c>
    </row>
    <row r="12351" spans="1:3">
      <c r="A12351" t="s">
        <v>6268</v>
      </c>
      <c r="B12351" t="str">
        <f t="shared" si="384"/>
        <v>1_0_4.png</v>
      </c>
      <c r="C12351" t="str">
        <f t="shared" si="385"/>
        <v>1_0_4</v>
      </c>
    </row>
    <row r="12352" spans="1:3">
      <c r="A12352" t="s">
        <v>6269</v>
      </c>
      <c r="B12352" t="str">
        <f t="shared" si="384"/>
        <v>5_6_0.png</v>
      </c>
      <c r="C12352" t="str">
        <f t="shared" si="385"/>
        <v>5_6_0</v>
      </c>
    </row>
    <row r="12353" spans="1:3">
      <c r="A12353" t="s">
        <v>6270</v>
      </c>
      <c r="B12353" t="str">
        <f t="shared" si="384"/>
        <v>5_2_0.png</v>
      </c>
      <c r="C12353" t="str">
        <f t="shared" si="385"/>
        <v>5_2_0</v>
      </c>
    </row>
    <row r="12354" spans="1:3">
      <c r="A12354" t="s">
        <v>6271</v>
      </c>
      <c r="B12354" t="str">
        <f t="shared" ref="B12354:B12417" si="386">RIGHT(A12354,9)</f>
        <v>0_2_2.png</v>
      </c>
      <c r="C12354" t="str">
        <f t="shared" ref="C12354:C12417" si="387">LEFT(B12354,5)</f>
        <v>0_2_2</v>
      </c>
    </row>
    <row r="12355" spans="1:3">
      <c r="A12355" t="s">
        <v>6272</v>
      </c>
      <c r="B12355" t="str">
        <f t="shared" si="386"/>
        <v>0_5_0.png</v>
      </c>
      <c r="C12355" t="str">
        <f t="shared" si="387"/>
        <v>0_5_0</v>
      </c>
    </row>
    <row r="12356" spans="1:3">
      <c r="A12356" t="s">
        <v>6273</v>
      </c>
      <c r="B12356" t="str">
        <f t="shared" si="386"/>
        <v>6_0_2.png</v>
      </c>
      <c r="C12356" t="str">
        <f t="shared" si="387"/>
        <v>6_0_2</v>
      </c>
    </row>
    <row r="12357" spans="1:3">
      <c r="A12357" t="s">
        <v>6274</v>
      </c>
      <c r="B12357" t="str">
        <f t="shared" si="386"/>
        <v>1_0_6.png</v>
      </c>
      <c r="C12357" t="str">
        <f t="shared" si="387"/>
        <v>1_0_6</v>
      </c>
    </row>
    <row r="12358" spans="1:3">
      <c r="A12358" t="s">
        <v>6275</v>
      </c>
      <c r="B12358" t="str">
        <f t="shared" si="386"/>
        <v>2_4_1.png</v>
      </c>
      <c r="C12358" t="str">
        <f t="shared" si="387"/>
        <v>2_4_1</v>
      </c>
    </row>
    <row r="12359" spans="1:3">
      <c r="A12359" t="s">
        <v>6276</v>
      </c>
      <c r="B12359" t="str">
        <f t="shared" si="386"/>
        <v>6_0_4.png</v>
      </c>
      <c r="C12359" t="str">
        <f t="shared" si="387"/>
        <v>6_0_4</v>
      </c>
    </row>
    <row r="12360" spans="1:3">
      <c r="A12360" t="s">
        <v>6277</v>
      </c>
      <c r="B12360" t="str">
        <f t="shared" si="386"/>
        <v>6_2_0.png</v>
      </c>
      <c r="C12360" t="str">
        <f t="shared" si="387"/>
        <v>6_2_0</v>
      </c>
    </row>
    <row r="12361" spans="1:3">
      <c r="A12361" t="s">
        <v>6278</v>
      </c>
      <c r="B12361" t="str">
        <f t="shared" si="386"/>
        <v>1_0_6.png</v>
      </c>
      <c r="C12361" t="str">
        <f t="shared" si="387"/>
        <v>1_0_6</v>
      </c>
    </row>
    <row r="12362" spans="1:3">
      <c r="A12362" t="s">
        <v>6279</v>
      </c>
      <c r="B12362" t="str">
        <f t="shared" si="386"/>
        <v>0_5_3.png</v>
      </c>
      <c r="C12362" t="str">
        <f t="shared" si="387"/>
        <v>0_5_3</v>
      </c>
    </row>
    <row r="12363" spans="1:3">
      <c r="A12363" t="s">
        <v>6280</v>
      </c>
      <c r="B12363" t="str">
        <f t="shared" si="386"/>
        <v>4_6_3.png</v>
      </c>
      <c r="C12363" t="str">
        <f t="shared" si="387"/>
        <v>4_6_3</v>
      </c>
    </row>
    <row r="12364" spans="1:3">
      <c r="A12364" t="s">
        <v>6281</v>
      </c>
      <c r="B12364" t="str">
        <f t="shared" si="386"/>
        <v>0_3_0.png</v>
      </c>
      <c r="C12364" t="str">
        <f t="shared" si="387"/>
        <v>0_3_0</v>
      </c>
    </row>
    <row r="12365" spans="1:3">
      <c r="A12365" t="s">
        <v>6282</v>
      </c>
      <c r="B12365" t="str">
        <f t="shared" si="386"/>
        <v>4_1_0.png</v>
      </c>
      <c r="C12365" t="str">
        <f t="shared" si="387"/>
        <v>4_1_0</v>
      </c>
    </row>
    <row r="12366" spans="1:3">
      <c r="A12366" t="s">
        <v>6283</v>
      </c>
      <c r="B12366" t="str">
        <f t="shared" si="386"/>
        <v>1_0_2.png</v>
      </c>
      <c r="C12366" t="str">
        <f t="shared" si="387"/>
        <v>1_0_2</v>
      </c>
    </row>
    <row r="12367" spans="1:3">
      <c r="A12367" t="s">
        <v>6284</v>
      </c>
      <c r="B12367" t="str">
        <f t="shared" si="386"/>
        <v>6_2_0.png</v>
      </c>
      <c r="C12367" t="str">
        <f t="shared" si="387"/>
        <v>6_2_0</v>
      </c>
    </row>
    <row r="12368" spans="1:3">
      <c r="A12368" t="s">
        <v>6285</v>
      </c>
      <c r="B12368" t="str">
        <f t="shared" si="386"/>
        <v>5_0_6.png</v>
      </c>
      <c r="C12368" t="str">
        <f t="shared" si="387"/>
        <v>5_0_6</v>
      </c>
    </row>
    <row r="12369" spans="1:3">
      <c r="A12369" t="s">
        <v>6286</v>
      </c>
      <c r="B12369" t="str">
        <f t="shared" si="386"/>
        <v>2_0_3.png</v>
      </c>
      <c r="C12369" t="str">
        <f t="shared" si="387"/>
        <v>2_0_3</v>
      </c>
    </row>
    <row r="12370" spans="1:3">
      <c r="A12370" t="s">
        <v>6287</v>
      </c>
      <c r="B12370" t="str">
        <f t="shared" si="386"/>
        <v>4_4_0.png</v>
      </c>
      <c r="C12370" t="str">
        <f t="shared" si="387"/>
        <v>4_4_0</v>
      </c>
    </row>
    <row r="12371" spans="1:3">
      <c r="A12371" t="s">
        <v>6288</v>
      </c>
      <c r="B12371" t="str">
        <f t="shared" si="386"/>
        <v>0_0_3.png</v>
      </c>
      <c r="C12371" t="str">
        <f t="shared" si="387"/>
        <v>0_0_3</v>
      </c>
    </row>
    <row r="12372" spans="1:3">
      <c r="A12372" t="s">
        <v>6289</v>
      </c>
      <c r="B12372" t="str">
        <f t="shared" si="386"/>
        <v>3_0_3.png</v>
      </c>
      <c r="C12372" t="str">
        <f t="shared" si="387"/>
        <v>3_0_3</v>
      </c>
    </row>
    <row r="12373" spans="1:3">
      <c r="A12373" t="s">
        <v>6290</v>
      </c>
      <c r="B12373" t="str">
        <f t="shared" si="386"/>
        <v>4_2_0.png</v>
      </c>
      <c r="C12373" t="str">
        <f t="shared" si="387"/>
        <v>4_2_0</v>
      </c>
    </row>
    <row r="12374" spans="1:3">
      <c r="A12374" t="s">
        <v>6291</v>
      </c>
      <c r="B12374" t="str">
        <f t="shared" si="386"/>
        <v>1_2_0.png</v>
      </c>
      <c r="C12374" t="str">
        <f t="shared" si="387"/>
        <v>1_2_0</v>
      </c>
    </row>
    <row r="12375" spans="1:3">
      <c r="A12375" t="s">
        <v>6292</v>
      </c>
      <c r="B12375" t="str">
        <f t="shared" si="386"/>
        <v>2_0_0.png</v>
      </c>
      <c r="C12375" t="str">
        <f t="shared" si="387"/>
        <v>2_0_0</v>
      </c>
    </row>
    <row r="12376" spans="1:3">
      <c r="A12376" t="s">
        <v>6293</v>
      </c>
      <c r="B12376" t="str">
        <f t="shared" si="386"/>
        <v>2_0_0.png</v>
      </c>
      <c r="C12376" t="str">
        <f t="shared" si="387"/>
        <v>2_0_0</v>
      </c>
    </row>
    <row r="12377" spans="1:3">
      <c r="A12377" t="s">
        <v>6294</v>
      </c>
      <c r="B12377" t="str">
        <f t="shared" si="386"/>
        <v>0_4_4.png</v>
      </c>
      <c r="C12377" t="str">
        <f t="shared" si="387"/>
        <v>0_4_4</v>
      </c>
    </row>
    <row r="12378" spans="1:3">
      <c r="A12378" t="s">
        <v>6295</v>
      </c>
      <c r="B12378" t="str">
        <f t="shared" si="386"/>
        <v>0_1_0.png</v>
      </c>
      <c r="C12378" t="str">
        <f t="shared" si="387"/>
        <v>0_1_0</v>
      </c>
    </row>
    <row r="12379" spans="1:3">
      <c r="A12379" t="s">
        <v>6296</v>
      </c>
      <c r="B12379" t="str">
        <f t="shared" si="386"/>
        <v>6_1_0.png</v>
      </c>
      <c r="C12379" t="str">
        <f t="shared" si="387"/>
        <v>6_1_0</v>
      </c>
    </row>
    <row r="12380" spans="1:3">
      <c r="A12380" t="s">
        <v>6297</v>
      </c>
      <c r="B12380" t="str">
        <f t="shared" si="386"/>
        <v>6_0_3.png</v>
      </c>
      <c r="C12380" t="str">
        <f t="shared" si="387"/>
        <v>6_0_3</v>
      </c>
    </row>
    <row r="12381" spans="1:3">
      <c r="A12381" t="s">
        <v>6298</v>
      </c>
      <c r="B12381" t="str">
        <f t="shared" si="386"/>
        <v>3_0_0.png</v>
      </c>
      <c r="C12381" t="str">
        <f t="shared" si="387"/>
        <v>3_0_0</v>
      </c>
    </row>
    <row r="12382" spans="1:3">
      <c r="A12382" t="s">
        <v>6299</v>
      </c>
      <c r="B12382" t="str">
        <f t="shared" si="386"/>
        <v>4_1_6.png</v>
      </c>
      <c r="C12382" t="str">
        <f t="shared" si="387"/>
        <v>4_1_6</v>
      </c>
    </row>
    <row r="12383" spans="1:3">
      <c r="A12383" t="s">
        <v>6300</v>
      </c>
      <c r="B12383" t="str">
        <f t="shared" si="386"/>
        <v>0_6_6.png</v>
      </c>
      <c r="C12383" t="str">
        <f t="shared" si="387"/>
        <v>0_6_6</v>
      </c>
    </row>
    <row r="12384" spans="1:3">
      <c r="A12384" t="s">
        <v>6301</v>
      </c>
      <c r="B12384" t="str">
        <f t="shared" si="386"/>
        <v>5_0_2.png</v>
      </c>
      <c r="C12384" t="str">
        <f t="shared" si="387"/>
        <v>5_0_2</v>
      </c>
    </row>
    <row r="12385" spans="1:3">
      <c r="A12385" t="s">
        <v>6302</v>
      </c>
      <c r="B12385" t="str">
        <f t="shared" si="386"/>
        <v>4_5_0.png</v>
      </c>
      <c r="C12385" t="str">
        <f t="shared" si="387"/>
        <v>4_5_0</v>
      </c>
    </row>
    <row r="12386" spans="1:3">
      <c r="A12386" t="s">
        <v>6303</v>
      </c>
      <c r="B12386" t="str">
        <f t="shared" si="386"/>
        <v>0_3_0.png</v>
      </c>
      <c r="C12386" t="str">
        <f t="shared" si="387"/>
        <v>0_3_0</v>
      </c>
    </row>
    <row r="12387" spans="1:3">
      <c r="A12387" t="s">
        <v>6304</v>
      </c>
      <c r="B12387" t="str">
        <f t="shared" si="386"/>
        <v>3_0_4.png</v>
      </c>
      <c r="C12387" t="str">
        <f t="shared" si="387"/>
        <v>3_0_4</v>
      </c>
    </row>
    <row r="12388" spans="1:3">
      <c r="A12388" t="s">
        <v>6305</v>
      </c>
      <c r="B12388" t="str">
        <f t="shared" si="386"/>
        <v>3_6_0.png</v>
      </c>
      <c r="C12388" t="str">
        <f t="shared" si="387"/>
        <v>3_6_0</v>
      </c>
    </row>
    <row r="12389" spans="1:3">
      <c r="A12389" t="s">
        <v>6306</v>
      </c>
      <c r="B12389" t="str">
        <f t="shared" si="386"/>
        <v>6_4_6.png</v>
      </c>
      <c r="C12389" t="str">
        <f t="shared" si="387"/>
        <v>6_4_6</v>
      </c>
    </row>
    <row r="12390" spans="1:3">
      <c r="A12390" t="s">
        <v>6307</v>
      </c>
      <c r="B12390" t="str">
        <f t="shared" si="386"/>
        <v>2_0_3.png</v>
      </c>
      <c r="C12390" t="str">
        <f t="shared" si="387"/>
        <v>2_0_3</v>
      </c>
    </row>
    <row r="12391" spans="1:3">
      <c r="A12391" t="s">
        <v>6308</v>
      </c>
      <c r="B12391" t="str">
        <f t="shared" si="386"/>
        <v>5_0_2.png</v>
      </c>
      <c r="C12391" t="str">
        <f t="shared" si="387"/>
        <v>5_0_2</v>
      </c>
    </row>
    <row r="12392" spans="1:3">
      <c r="A12392" t="s">
        <v>6309</v>
      </c>
      <c r="B12392" t="str">
        <f t="shared" si="386"/>
        <v>4_6_1.png</v>
      </c>
      <c r="C12392" t="str">
        <f t="shared" si="387"/>
        <v>4_6_1</v>
      </c>
    </row>
    <row r="12393" spans="1:3">
      <c r="A12393" t="s">
        <v>6310</v>
      </c>
      <c r="B12393" t="str">
        <f t="shared" si="386"/>
        <v>3_0_6.png</v>
      </c>
      <c r="C12393" t="str">
        <f t="shared" si="387"/>
        <v>3_0_6</v>
      </c>
    </row>
    <row r="12394" spans="1:3">
      <c r="A12394" t="s">
        <v>6311</v>
      </c>
      <c r="B12394" t="str">
        <f t="shared" si="386"/>
        <v>4_1_6.png</v>
      </c>
      <c r="C12394" t="str">
        <f t="shared" si="387"/>
        <v>4_1_6</v>
      </c>
    </row>
    <row r="12395" spans="1:3">
      <c r="A12395" t="s">
        <v>6312</v>
      </c>
      <c r="B12395" t="str">
        <f t="shared" si="386"/>
        <v>1_6_0.png</v>
      </c>
      <c r="C12395" t="str">
        <f t="shared" si="387"/>
        <v>1_6_0</v>
      </c>
    </row>
    <row r="12396" spans="1:3">
      <c r="A12396" t="s">
        <v>6313</v>
      </c>
      <c r="B12396" t="str">
        <f t="shared" si="386"/>
        <v>2_0_5.png</v>
      </c>
      <c r="C12396" t="str">
        <f t="shared" si="387"/>
        <v>2_0_5</v>
      </c>
    </row>
    <row r="12397" spans="1:3">
      <c r="A12397" t="s">
        <v>6314</v>
      </c>
      <c r="B12397" t="str">
        <f t="shared" si="386"/>
        <v>1_0_2.png</v>
      </c>
      <c r="C12397" t="str">
        <f t="shared" si="387"/>
        <v>1_0_2</v>
      </c>
    </row>
    <row r="12398" spans="1:3">
      <c r="A12398" t="s">
        <v>6315</v>
      </c>
      <c r="B12398" t="str">
        <f t="shared" si="386"/>
        <v>3_1_4.png</v>
      </c>
      <c r="C12398" t="str">
        <f t="shared" si="387"/>
        <v>3_1_4</v>
      </c>
    </row>
    <row r="12399" spans="1:3">
      <c r="A12399" t="s">
        <v>6316</v>
      </c>
      <c r="B12399" t="str">
        <f t="shared" si="386"/>
        <v>2_0_0.png</v>
      </c>
      <c r="C12399" t="str">
        <f t="shared" si="387"/>
        <v>2_0_0</v>
      </c>
    </row>
    <row r="12400" spans="1:3">
      <c r="A12400" t="s">
        <v>6317</v>
      </c>
      <c r="B12400" t="str">
        <f t="shared" si="386"/>
        <v>5_4_0.png</v>
      </c>
      <c r="C12400" t="str">
        <f t="shared" si="387"/>
        <v>5_4_0</v>
      </c>
    </row>
    <row r="12401" spans="1:3">
      <c r="A12401" t="s">
        <v>6318</v>
      </c>
      <c r="B12401" t="str">
        <f t="shared" si="386"/>
        <v>2_0_6.png</v>
      </c>
      <c r="C12401" t="str">
        <f t="shared" si="387"/>
        <v>2_0_6</v>
      </c>
    </row>
    <row r="12402" spans="1:3">
      <c r="A12402" t="s">
        <v>6319</v>
      </c>
      <c r="B12402" t="str">
        <f t="shared" si="386"/>
        <v>3_6_0.png</v>
      </c>
      <c r="C12402" t="str">
        <f t="shared" si="387"/>
        <v>3_6_0</v>
      </c>
    </row>
    <row r="12403" spans="1:3">
      <c r="A12403" t="s">
        <v>6320</v>
      </c>
      <c r="B12403" t="str">
        <f t="shared" si="386"/>
        <v>2_0_6.png</v>
      </c>
      <c r="C12403" t="str">
        <f t="shared" si="387"/>
        <v>2_0_6</v>
      </c>
    </row>
    <row r="12404" spans="1:3">
      <c r="A12404" t="s">
        <v>6321</v>
      </c>
      <c r="B12404" t="str">
        <f t="shared" si="386"/>
        <v>3_0_3.png</v>
      </c>
      <c r="C12404" t="str">
        <f t="shared" si="387"/>
        <v>3_0_3</v>
      </c>
    </row>
    <row r="12405" spans="1:3">
      <c r="A12405" t="s">
        <v>6322</v>
      </c>
      <c r="B12405" t="str">
        <f t="shared" si="386"/>
        <v>2_0_1.png</v>
      </c>
      <c r="C12405" t="str">
        <f t="shared" si="387"/>
        <v>2_0_1</v>
      </c>
    </row>
    <row r="12406" spans="1:3">
      <c r="A12406" t="s">
        <v>6323</v>
      </c>
      <c r="B12406" t="str">
        <f t="shared" si="386"/>
        <v>3_4_2.png</v>
      </c>
      <c r="C12406" t="str">
        <f t="shared" si="387"/>
        <v>3_4_2</v>
      </c>
    </row>
    <row r="12407" spans="1:3">
      <c r="A12407" t="s">
        <v>6324</v>
      </c>
      <c r="B12407" t="str">
        <f t="shared" si="386"/>
        <v>0_3_0.png</v>
      </c>
      <c r="C12407" t="str">
        <f t="shared" si="387"/>
        <v>0_3_0</v>
      </c>
    </row>
    <row r="12408" spans="1:3">
      <c r="A12408" t="s">
        <v>6325</v>
      </c>
      <c r="B12408" t="str">
        <f t="shared" si="386"/>
        <v>1_0_6.png</v>
      </c>
      <c r="C12408" t="str">
        <f t="shared" si="387"/>
        <v>1_0_6</v>
      </c>
    </row>
    <row r="12409" spans="1:3">
      <c r="A12409" t="s">
        <v>6326</v>
      </c>
      <c r="B12409" t="str">
        <f t="shared" si="386"/>
        <v>1_4_4.png</v>
      </c>
      <c r="C12409" t="str">
        <f t="shared" si="387"/>
        <v>1_4_4</v>
      </c>
    </row>
    <row r="12410" spans="1:3">
      <c r="A12410" t="s">
        <v>6327</v>
      </c>
      <c r="B12410" t="str">
        <f t="shared" si="386"/>
        <v>4_3_0.png</v>
      </c>
      <c r="C12410" t="str">
        <f t="shared" si="387"/>
        <v>4_3_0</v>
      </c>
    </row>
    <row r="12411" spans="1:3">
      <c r="A12411" t="s">
        <v>6328</v>
      </c>
      <c r="B12411" t="str">
        <f t="shared" si="386"/>
        <v>6_0_1.png</v>
      </c>
      <c r="C12411" t="str">
        <f t="shared" si="387"/>
        <v>6_0_1</v>
      </c>
    </row>
    <row r="12412" spans="1:3">
      <c r="A12412" t="s">
        <v>6329</v>
      </c>
      <c r="B12412" t="str">
        <f t="shared" si="386"/>
        <v>3_2_4.png</v>
      </c>
      <c r="C12412" t="str">
        <f t="shared" si="387"/>
        <v>3_2_4</v>
      </c>
    </row>
    <row r="12413" spans="1:3">
      <c r="A12413" t="s">
        <v>6330</v>
      </c>
      <c r="B12413" t="str">
        <f t="shared" si="386"/>
        <v>2_0_3.png</v>
      </c>
      <c r="C12413" t="str">
        <f t="shared" si="387"/>
        <v>2_0_3</v>
      </c>
    </row>
    <row r="12414" spans="1:3">
      <c r="A12414" t="s">
        <v>6331</v>
      </c>
      <c r="B12414" t="str">
        <f t="shared" si="386"/>
        <v>3_0_5.png</v>
      </c>
      <c r="C12414" t="str">
        <f t="shared" si="387"/>
        <v>3_0_5</v>
      </c>
    </row>
    <row r="12415" spans="1:3">
      <c r="A12415" t="s">
        <v>6332</v>
      </c>
      <c r="B12415" t="str">
        <f t="shared" si="386"/>
        <v>6_4_1.png</v>
      </c>
      <c r="C12415" t="str">
        <f t="shared" si="387"/>
        <v>6_4_1</v>
      </c>
    </row>
    <row r="12416" spans="1:3">
      <c r="A12416" t="s">
        <v>6333</v>
      </c>
      <c r="B12416" t="str">
        <f t="shared" si="386"/>
        <v>5_6_0.png</v>
      </c>
      <c r="C12416" t="str">
        <f t="shared" si="387"/>
        <v>5_6_0</v>
      </c>
    </row>
    <row r="12417" spans="1:3">
      <c r="A12417" t="s">
        <v>6334</v>
      </c>
      <c r="B12417" t="str">
        <f t="shared" si="386"/>
        <v>6_4_3.png</v>
      </c>
      <c r="C12417" t="str">
        <f t="shared" si="387"/>
        <v>6_4_3</v>
      </c>
    </row>
    <row r="12418" spans="1:3">
      <c r="A12418" t="s">
        <v>6335</v>
      </c>
      <c r="B12418" t="str">
        <f t="shared" ref="B12418:B12481" si="388">RIGHT(A12418,9)</f>
        <v>5_6_0.png</v>
      </c>
      <c r="C12418" t="str">
        <f t="shared" ref="C12418:C12481" si="389">LEFT(B12418,5)</f>
        <v>5_6_0</v>
      </c>
    </row>
    <row r="12419" spans="1:3">
      <c r="A12419" t="s">
        <v>6336</v>
      </c>
      <c r="B12419" t="str">
        <f t="shared" si="388"/>
        <v>3_0_3.png</v>
      </c>
      <c r="C12419" t="str">
        <f t="shared" si="389"/>
        <v>3_0_3</v>
      </c>
    </row>
    <row r="12420" spans="1:3">
      <c r="A12420" t="s">
        <v>6337</v>
      </c>
      <c r="B12420" t="str">
        <f t="shared" si="388"/>
        <v>4_2_0.png</v>
      </c>
      <c r="C12420" t="str">
        <f t="shared" si="389"/>
        <v>4_2_0</v>
      </c>
    </row>
    <row r="12421" spans="1:3">
      <c r="A12421" t="s">
        <v>6338</v>
      </c>
      <c r="B12421" t="str">
        <f t="shared" si="388"/>
        <v>5_0_0.png</v>
      </c>
      <c r="C12421" t="str">
        <f t="shared" si="389"/>
        <v>5_0_0</v>
      </c>
    </row>
    <row r="12422" spans="1:3">
      <c r="A12422" t="s">
        <v>6339</v>
      </c>
      <c r="B12422" t="str">
        <f t="shared" si="388"/>
        <v>5_3_0.png</v>
      </c>
      <c r="C12422" t="str">
        <f t="shared" si="389"/>
        <v>5_3_0</v>
      </c>
    </row>
    <row r="12423" spans="1:3">
      <c r="A12423" t="s">
        <v>6340</v>
      </c>
      <c r="B12423" t="str">
        <f t="shared" si="388"/>
        <v>5_0_0.png</v>
      </c>
      <c r="C12423" t="str">
        <f t="shared" si="389"/>
        <v>5_0_0</v>
      </c>
    </row>
    <row r="12424" spans="1:3">
      <c r="A12424" t="s">
        <v>6341</v>
      </c>
      <c r="B12424" t="str">
        <f t="shared" si="388"/>
        <v>4_6_0.png</v>
      </c>
      <c r="C12424" t="str">
        <f t="shared" si="389"/>
        <v>4_6_0</v>
      </c>
    </row>
    <row r="12425" spans="1:3">
      <c r="A12425" t="s">
        <v>6342</v>
      </c>
      <c r="B12425" t="str">
        <f t="shared" si="388"/>
        <v>5_0_3.png</v>
      </c>
      <c r="C12425" t="str">
        <f t="shared" si="389"/>
        <v>5_0_3</v>
      </c>
    </row>
    <row r="12426" spans="1:3">
      <c r="A12426" t="s">
        <v>6343</v>
      </c>
      <c r="B12426" t="str">
        <f t="shared" si="388"/>
        <v>6_2_0.png</v>
      </c>
      <c r="C12426" t="str">
        <f t="shared" si="389"/>
        <v>6_2_0</v>
      </c>
    </row>
    <row r="12427" spans="1:3">
      <c r="A12427" t="s">
        <v>6344</v>
      </c>
      <c r="B12427" t="str">
        <f t="shared" si="388"/>
        <v>0_1_0.png</v>
      </c>
      <c r="C12427" t="str">
        <f t="shared" si="389"/>
        <v>0_1_0</v>
      </c>
    </row>
    <row r="12428" spans="1:3">
      <c r="A12428" t="s">
        <v>6345</v>
      </c>
      <c r="B12428" t="str">
        <f t="shared" si="388"/>
        <v>4_4_1.png</v>
      </c>
      <c r="C12428" t="str">
        <f t="shared" si="389"/>
        <v>4_4_1</v>
      </c>
    </row>
    <row r="12429" spans="1:3">
      <c r="A12429" t="s">
        <v>6346</v>
      </c>
      <c r="B12429" t="str">
        <f t="shared" si="388"/>
        <v>2_0_0.png</v>
      </c>
      <c r="C12429" t="str">
        <f t="shared" si="389"/>
        <v>2_0_0</v>
      </c>
    </row>
    <row r="12430" spans="1:3">
      <c r="A12430" t="s">
        <v>6347</v>
      </c>
      <c r="B12430" t="str">
        <f t="shared" si="388"/>
        <v>0_0_3.png</v>
      </c>
      <c r="C12430" t="str">
        <f t="shared" si="389"/>
        <v>0_0_3</v>
      </c>
    </row>
    <row r="12431" spans="1:3">
      <c r="A12431" t="s">
        <v>6348</v>
      </c>
      <c r="B12431" t="str">
        <f t="shared" si="388"/>
        <v>4_4_5.png</v>
      </c>
      <c r="C12431" t="str">
        <f t="shared" si="389"/>
        <v>4_4_5</v>
      </c>
    </row>
    <row r="12432" spans="1:3">
      <c r="A12432" t="s">
        <v>6349</v>
      </c>
      <c r="B12432" t="str">
        <f t="shared" si="388"/>
        <v>2_0_3.png</v>
      </c>
      <c r="C12432" t="str">
        <f t="shared" si="389"/>
        <v>2_0_3</v>
      </c>
    </row>
    <row r="12433" spans="1:3">
      <c r="A12433" t="s">
        <v>6350</v>
      </c>
      <c r="B12433" t="str">
        <f t="shared" si="388"/>
        <v>2_0_3.png</v>
      </c>
      <c r="C12433" t="str">
        <f t="shared" si="389"/>
        <v>2_0_3</v>
      </c>
    </row>
    <row r="12434" spans="1:3">
      <c r="A12434" t="s">
        <v>6351</v>
      </c>
      <c r="B12434" t="str">
        <f t="shared" si="388"/>
        <v>2_0_6.png</v>
      </c>
      <c r="C12434" t="str">
        <f t="shared" si="389"/>
        <v>2_0_6</v>
      </c>
    </row>
    <row r="12435" spans="1:3">
      <c r="A12435" t="s">
        <v>6352</v>
      </c>
      <c r="B12435" t="str">
        <f t="shared" si="388"/>
        <v>0_6_0.png</v>
      </c>
      <c r="C12435" t="str">
        <f t="shared" si="389"/>
        <v>0_6_0</v>
      </c>
    </row>
    <row r="12436" spans="1:3">
      <c r="A12436" t="s">
        <v>6353</v>
      </c>
      <c r="B12436" t="str">
        <f t="shared" si="388"/>
        <v>6_1_0.png</v>
      </c>
      <c r="C12436" t="str">
        <f t="shared" si="389"/>
        <v>6_1_0</v>
      </c>
    </row>
    <row r="12437" spans="1:3">
      <c r="A12437" t="s">
        <v>6354</v>
      </c>
      <c r="B12437" t="str">
        <f t="shared" si="388"/>
        <v>5_0_3.png</v>
      </c>
      <c r="C12437" t="str">
        <f t="shared" si="389"/>
        <v>5_0_3</v>
      </c>
    </row>
    <row r="12438" spans="1:3">
      <c r="A12438" t="s">
        <v>6355</v>
      </c>
      <c r="B12438" t="str">
        <f t="shared" si="388"/>
        <v>6_0_4.png</v>
      </c>
      <c r="C12438" t="str">
        <f t="shared" si="389"/>
        <v>6_0_4</v>
      </c>
    </row>
    <row r="12439" spans="1:3">
      <c r="A12439" t="s">
        <v>6356</v>
      </c>
      <c r="B12439" t="str">
        <f t="shared" si="388"/>
        <v>6_1_0.png</v>
      </c>
      <c r="C12439" t="str">
        <f t="shared" si="389"/>
        <v>6_1_0</v>
      </c>
    </row>
    <row r="12440" spans="1:3">
      <c r="A12440" t="s">
        <v>6357</v>
      </c>
      <c r="B12440" t="str">
        <f t="shared" si="388"/>
        <v>3_0_4.png</v>
      </c>
      <c r="C12440" t="str">
        <f t="shared" si="389"/>
        <v>3_0_4</v>
      </c>
    </row>
    <row r="12441" spans="1:3">
      <c r="A12441" t="s">
        <v>6358</v>
      </c>
      <c r="B12441" t="str">
        <f t="shared" si="388"/>
        <v>3_0_4.png</v>
      </c>
      <c r="C12441" t="str">
        <f t="shared" si="389"/>
        <v>3_0_4</v>
      </c>
    </row>
    <row r="12442" spans="1:3">
      <c r="A12442" t="s">
        <v>6359</v>
      </c>
      <c r="B12442" t="str">
        <f t="shared" si="388"/>
        <v>1_6_4.png</v>
      </c>
      <c r="C12442" t="str">
        <f t="shared" si="389"/>
        <v>1_6_4</v>
      </c>
    </row>
    <row r="12443" spans="1:3">
      <c r="A12443" t="s">
        <v>6360</v>
      </c>
      <c r="B12443" t="str">
        <f t="shared" si="388"/>
        <v>6_0_6.png</v>
      </c>
      <c r="C12443" t="str">
        <f t="shared" si="389"/>
        <v>6_0_6</v>
      </c>
    </row>
    <row r="12444" spans="1:3">
      <c r="A12444" t="s">
        <v>6361</v>
      </c>
      <c r="B12444" t="str">
        <f t="shared" si="388"/>
        <v>1_0_0.png</v>
      </c>
      <c r="C12444" t="str">
        <f t="shared" si="389"/>
        <v>1_0_0</v>
      </c>
    </row>
    <row r="12445" spans="1:3">
      <c r="A12445" t="s">
        <v>6362</v>
      </c>
      <c r="B12445" t="str">
        <f t="shared" si="388"/>
        <v>1_6_6.png</v>
      </c>
      <c r="C12445" t="str">
        <f t="shared" si="389"/>
        <v>1_6_6</v>
      </c>
    </row>
    <row r="12446" spans="1:3">
      <c r="A12446" t="s">
        <v>6363</v>
      </c>
      <c r="B12446" t="str">
        <f t="shared" si="388"/>
        <v>4_5_0.png</v>
      </c>
      <c r="C12446" t="str">
        <f t="shared" si="389"/>
        <v>4_5_0</v>
      </c>
    </row>
    <row r="12447" spans="1:3">
      <c r="A12447" t="s">
        <v>6364</v>
      </c>
      <c r="B12447" t="str">
        <f t="shared" si="388"/>
        <v>3_0_3.png</v>
      </c>
      <c r="C12447" t="str">
        <f t="shared" si="389"/>
        <v>3_0_3</v>
      </c>
    </row>
    <row r="12448" spans="1:3">
      <c r="A12448" t="s">
        <v>6365</v>
      </c>
      <c r="B12448" t="str">
        <f t="shared" si="388"/>
        <v>3_0_0.png</v>
      </c>
      <c r="C12448" t="str">
        <f t="shared" si="389"/>
        <v>3_0_0</v>
      </c>
    </row>
    <row r="12449" spans="1:3">
      <c r="A12449" t="s">
        <v>6366</v>
      </c>
      <c r="B12449" t="str">
        <f t="shared" si="388"/>
        <v>2_4_3.png</v>
      </c>
      <c r="C12449" t="str">
        <f t="shared" si="389"/>
        <v>2_4_3</v>
      </c>
    </row>
    <row r="12450" spans="1:3">
      <c r="A12450" t="s">
        <v>6367</v>
      </c>
      <c r="B12450" t="str">
        <f t="shared" si="388"/>
        <v>2_0_4.png</v>
      </c>
      <c r="C12450" t="str">
        <f t="shared" si="389"/>
        <v>2_0_4</v>
      </c>
    </row>
    <row r="12451" spans="1:3">
      <c r="A12451" t="s">
        <v>6368</v>
      </c>
      <c r="B12451" t="str">
        <f t="shared" si="388"/>
        <v>3_0_3.png</v>
      </c>
      <c r="C12451" t="str">
        <f t="shared" si="389"/>
        <v>3_0_3</v>
      </c>
    </row>
    <row r="12452" spans="1:3">
      <c r="A12452" t="s">
        <v>6369</v>
      </c>
      <c r="B12452" t="str">
        <f t="shared" si="388"/>
        <v>3_2_0.png</v>
      </c>
      <c r="C12452" t="str">
        <f t="shared" si="389"/>
        <v>3_2_0</v>
      </c>
    </row>
    <row r="12453" spans="1:3">
      <c r="A12453" t="s">
        <v>6370</v>
      </c>
      <c r="B12453" t="str">
        <f t="shared" si="388"/>
        <v>3_0_4.png</v>
      </c>
      <c r="C12453" t="str">
        <f t="shared" si="389"/>
        <v>3_0_4</v>
      </c>
    </row>
    <row r="12454" spans="1:3">
      <c r="A12454" t="s">
        <v>6371</v>
      </c>
      <c r="B12454" t="str">
        <f t="shared" si="388"/>
        <v>6_5_2.png</v>
      </c>
      <c r="C12454" t="str">
        <f t="shared" si="389"/>
        <v>6_5_2</v>
      </c>
    </row>
    <row r="12455" spans="1:3">
      <c r="A12455" t="s">
        <v>6372</v>
      </c>
      <c r="B12455" t="str">
        <f t="shared" si="388"/>
        <v>3_0_3.png</v>
      </c>
      <c r="C12455" t="str">
        <f t="shared" si="389"/>
        <v>3_0_3</v>
      </c>
    </row>
    <row r="12456" spans="1:3">
      <c r="A12456" t="s">
        <v>6373</v>
      </c>
      <c r="B12456" t="str">
        <f t="shared" si="388"/>
        <v>3_0_0.png</v>
      </c>
      <c r="C12456" t="str">
        <f t="shared" si="389"/>
        <v>3_0_0</v>
      </c>
    </row>
    <row r="12457" spans="1:3">
      <c r="A12457" t="s">
        <v>6374</v>
      </c>
      <c r="B12457" t="str">
        <f t="shared" si="388"/>
        <v>1_6_0.png</v>
      </c>
      <c r="C12457" t="str">
        <f t="shared" si="389"/>
        <v>1_6_0</v>
      </c>
    </row>
    <row r="12458" spans="1:3">
      <c r="A12458" t="s">
        <v>6375</v>
      </c>
      <c r="B12458" t="str">
        <f t="shared" si="388"/>
        <v>5_0_6.png</v>
      </c>
      <c r="C12458" t="str">
        <f t="shared" si="389"/>
        <v>5_0_6</v>
      </c>
    </row>
    <row r="12459" spans="1:3">
      <c r="A12459" t="s">
        <v>6376</v>
      </c>
      <c r="B12459" t="str">
        <f t="shared" si="388"/>
        <v>4_6_0.png</v>
      </c>
      <c r="C12459" t="str">
        <f t="shared" si="389"/>
        <v>4_6_0</v>
      </c>
    </row>
    <row r="12460" spans="1:3">
      <c r="A12460" t="s">
        <v>6377</v>
      </c>
      <c r="B12460" t="str">
        <f t="shared" si="388"/>
        <v>3_0_3.png</v>
      </c>
      <c r="C12460" t="str">
        <f t="shared" si="389"/>
        <v>3_0_3</v>
      </c>
    </row>
    <row r="12461" spans="1:3">
      <c r="A12461" t="s">
        <v>6378</v>
      </c>
      <c r="B12461" t="str">
        <f t="shared" si="388"/>
        <v>4_1_0.png</v>
      </c>
      <c r="C12461" t="str">
        <f t="shared" si="389"/>
        <v>4_1_0</v>
      </c>
    </row>
    <row r="12462" spans="1:3">
      <c r="A12462" t="s">
        <v>6379</v>
      </c>
      <c r="B12462" t="str">
        <f t="shared" si="388"/>
        <v>5_2_0.png</v>
      </c>
      <c r="C12462" t="str">
        <f t="shared" si="389"/>
        <v>5_2_0</v>
      </c>
    </row>
    <row r="12463" spans="1:3">
      <c r="A12463" t="s">
        <v>6380</v>
      </c>
      <c r="B12463" t="str">
        <f t="shared" si="388"/>
        <v>1_0_0.png</v>
      </c>
      <c r="C12463" t="str">
        <f t="shared" si="389"/>
        <v>1_0_0</v>
      </c>
    </row>
    <row r="12464" spans="1:3">
      <c r="A12464" t="s">
        <v>6381</v>
      </c>
      <c r="B12464" t="str">
        <f t="shared" si="388"/>
        <v>0_3_2.png</v>
      </c>
      <c r="C12464" t="str">
        <f t="shared" si="389"/>
        <v>0_3_2</v>
      </c>
    </row>
    <row r="12465" spans="1:3">
      <c r="A12465" t="s">
        <v>6382</v>
      </c>
      <c r="B12465" t="str">
        <f t="shared" si="388"/>
        <v>2_0_1.png</v>
      </c>
      <c r="C12465" t="str">
        <f t="shared" si="389"/>
        <v>2_0_1</v>
      </c>
    </row>
    <row r="12466" spans="1:3">
      <c r="A12466" t="s">
        <v>6383</v>
      </c>
      <c r="B12466" t="str">
        <f t="shared" si="388"/>
        <v>5_6_0.png</v>
      </c>
      <c r="C12466" t="str">
        <f t="shared" si="389"/>
        <v>5_6_0</v>
      </c>
    </row>
    <row r="12467" spans="1:3">
      <c r="A12467" t="s">
        <v>6384</v>
      </c>
      <c r="B12467" t="str">
        <f t="shared" si="388"/>
        <v>5_0_3.png</v>
      </c>
      <c r="C12467" t="str">
        <f t="shared" si="389"/>
        <v>5_0_3</v>
      </c>
    </row>
    <row r="12468" spans="1:3">
      <c r="A12468" t="s">
        <v>6385</v>
      </c>
      <c r="B12468" t="str">
        <f t="shared" si="388"/>
        <v>6_6_0.png</v>
      </c>
      <c r="C12468" t="str">
        <f t="shared" si="389"/>
        <v>6_6_0</v>
      </c>
    </row>
    <row r="12469" spans="1:3">
      <c r="A12469" t="s">
        <v>6386</v>
      </c>
      <c r="B12469" t="str">
        <f t="shared" si="388"/>
        <v>5_3_0.png</v>
      </c>
      <c r="C12469" t="str">
        <f t="shared" si="389"/>
        <v>5_3_0</v>
      </c>
    </row>
    <row r="12470" spans="1:3">
      <c r="A12470" t="s">
        <v>6387</v>
      </c>
      <c r="B12470" t="str">
        <f t="shared" si="388"/>
        <v>6_2_0.png</v>
      </c>
      <c r="C12470" t="str">
        <f t="shared" si="389"/>
        <v>6_2_0</v>
      </c>
    </row>
    <row r="12471" spans="1:3">
      <c r="A12471" t="s">
        <v>6388</v>
      </c>
      <c r="B12471" t="str">
        <f t="shared" si="388"/>
        <v>3_0_2.png</v>
      </c>
      <c r="C12471" t="str">
        <f t="shared" si="389"/>
        <v>3_0_2</v>
      </c>
    </row>
    <row r="12472" spans="1:3">
      <c r="A12472" t="s">
        <v>6389</v>
      </c>
      <c r="B12472" t="str">
        <f t="shared" si="388"/>
        <v>5_0_3.png</v>
      </c>
      <c r="C12472" t="str">
        <f t="shared" si="389"/>
        <v>5_0_3</v>
      </c>
    </row>
    <row r="12473" spans="1:3">
      <c r="A12473" t="s">
        <v>6390</v>
      </c>
      <c r="B12473" t="str">
        <f t="shared" si="388"/>
        <v>0_3_0.png</v>
      </c>
      <c r="C12473" t="str">
        <f t="shared" si="389"/>
        <v>0_3_0</v>
      </c>
    </row>
    <row r="12474" spans="1:3">
      <c r="A12474" t="s">
        <v>6391</v>
      </c>
      <c r="B12474" t="str">
        <f t="shared" si="388"/>
        <v>6_0_3.png</v>
      </c>
      <c r="C12474" t="str">
        <f t="shared" si="389"/>
        <v>6_0_3</v>
      </c>
    </row>
    <row r="12475" spans="1:3">
      <c r="A12475" t="s">
        <v>6392</v>
      </c>
      <c r="B12475" t="str">
        <f t="shared" si="388"/>
        <v>1_0_0.png</v>
      </c>
      <c r="C12475" t="str">
        <f t="shared" si="389"/>
        <v>1_0_0</v>
      </c>
    </row>
    <row r="12476" spans="1:3">
      <c r="A12476" t="s">
        <v>6393</v>
      </c>
      <c r="B12476" t="str">
        <f t="shared" si="388"/>
        <v>3_0_5.png</v>
      </c>
      <c r="C12476" t="str">
        <f t="shared" si="389"/>
        <v>3_0_5</v>
      </c>
    </row>
    <row r="12477" spans="1:3">
      <c r="A12477" t="s">
        <v>6394</v>
      </c>
      <c r="B12477" t="str">
        <f t="shared" si="388"/>
        <v>1_2_0.png</v>
      </c>
      <c r="C12477" t="str">
        <f t="shared" si="389"/>
        <v>1_2_0</v>
      </c>
    </row>
    <row r="12478" spans="1:3">
      <c r="A12478" t="s">
        <v>6395</v>
      </c>
      <c r="B12478" t="str">
        <f t="shared" si="388"/>
        <v>2_6_0.png</v>
      </c>
      <c r="C12478" t="str">
        <f t="shared" si="389"/>
        <v>2_6_0</v>
      </c>
    </row>
    <row r="12479" spans="1:3">
      <c r="A12479" t="s">
        <v>6396</v>
      </c>
      <c r="B12479" t="str">
        <f t="shared" si="388"/>
        <v>3_0_0.png</v>
      </c>
      <c r="C12479" t="str">
        <f t="shared" si="389"/>
        <v>3_0_0</v>
      </c>
    </row>
    <row r="12480" spans="1:3">
      <c r="A12480" t="s">
        <v>6397</v>
      </c>
      <c r="B12480" t="str">
        <f t="shared" si="388"/>
        <v>4_0_2.png</v>
      </c>
      <c r="C12480" t="str">
        <f t="shared" si="389"/>
        <v>4_0_2</v>
      </c>
    </row>
    <row r="12481" spans="1:3">
      <c r="A12481" t="s">
        <v>6398</v>
      </c>
      <c r="B12481" t="str">
        <f t="shared" si="388"/>
        <v>0_2_6.png</v>
      </c>
      <c r="C12481" t="str">
        <f t="shared" si="389"/>
        <v>0_2_6</v>
      </c>
    </row>
    <row r="12482" spans="1:3">
      <c r="A12482" t="s">
        <v>6399</v>
      </c>
      <c r="B12482" t="str">
        <f t="shared" ref="B12482:B12545" si="390">RIGHT(A12482,9)</f>
        <v>6_6_0.png</v>
      </c>
      <c r="C12482" t="str">
        <f t="shared" ref="C12482:C12545" si="391">LEFT(B12482,5)</f>
        <v>6_6_0</v>
      </c>
    </row>
    <row r="12483" spans="1:3">
      <c r="A12483" t="s">
        <v>6400</v>
      </c>
      <c r="B12483" t="str">
        <f t="shared" si="390"/>
        <v>0_3_0.png</v>
      </c>
      <c r="C12483" t="str">
        <f t="shared" si="391"/>
        <v>0_3_0</v>
      </c>
    </row>
    <row r="12484" spans="1:3">
      <c r="A12484" t="s">
        <v>6401</v>
      </c>
      <c r="B12484" t="str">
        <f t="shared" si="390"/>
        <v>3_0_4.png</v>
      </c>
      <c r="C12484" t="str">
        <f t="shared" si="391"/>
        <v>3_0_4</v>
      </c>
    </row>
    <row r="12485" spans="1:3">
      <c r="A12485" t="s">
        <v>6402</v>
      </c>
      <c r="B12485" t="str">
        <f t="shared" si="390"/>
        <v>3_0_3.png</v>
      </c>
      <c r="C12485" t="str">
        <f t="shared" si="391"/>
        <v>3_0_3</v>
      </c>
    </row>
    <row r="12486" spans="1:3">
      <c r="A12486" t="s">
        <v>6403</v>
      </c>
      <c r="B12486" t="str">
        <f t="shared" si="390"/>
        <v>3_0_1.png</v>
      </c>
      <c r="C12486" t="str">
        <f t="shared" si="391"/>
        <v>3_0_1</v>
      </c>
    </row>
    <row r="12487" spans="1:3">
      <c r="A12487" t="s">
        <v>6404</v>
      </c>
      <c r="B12487" t="str">
        <f t="shared" si="390"/>
        <v>0_2_0.png</v>
      </c>
      <c r="C12487" t="str">
        <f t="shared" si="391"/>
        <v>0_2_0</v>
      </c>
    </row>
    <row r="12488" spans="1:3">
      <c r="A12488" t="s">
        <v>6405</v>
      </c>
      <c r="B12488" t="str">
        <f t="shared" si="390"/>
        <v>6_1_0.png</v>
      </c>
      <c r="C12488" t="str">
        <f t="shared" si="391"/>
        <v>6_1_0</v>
      </c>
    </row>
    <row r="12489" spans="1:3">
      <c r="A12489" t="s">
        <v>6406</v>
      </c>
      <c r="B12489" t="str">
        <f t="shared" si="390"/>
        <v>0_6_6.png</v>
      </c>
      <c r="C12489" t="str">
        <f t="shared" si="391"/>
        <v>0_6_6</v>
      </c>
    </row>
    <row r="12490" spans="1:3">
      <c r="A12490" t="s">
        <v>6407</v>
      </c>
      <c r="B12490" t="str">
        <f t="shared" si="390"/>
        <v>6_0_5.png</v>
      </c>
      <c r="C12490" t="str">
        <f t="shared" si="391"/>
        <v>6_0_5</v>
      </c>
    </row>
    <row r="12491" spans="1:3">
      <c r="A12491" t="s">
        <v>6408</v>
      </c>
      <c r="B12491" t="str">
        <f t="shared" si="390"/>
        <v>5_4_0.png</v>
      </c>
      <c r="C12491" t="str">
        <f t="shared" si="391"/>
        <v>5_4_0</v>
      </c>
    </row>
    <row r="12492" spans="1:3">
      <c r="A12492" t="s">
        <v>6409</v>
      </c>
      <c r="B12492" t="str">
        <f t="shared" si="390"/>
        <v>3_0_6.png</v>
      </c>
      <c r="C12492" t="str">
        <f t="shared" si="391"/>
        <v>3_0_6</v>
      </c>
    </row>
    <row r="12493" spans="1:3">
      <c r="A12493" t="s">
        <v>6410</v>
      </c>
      <c r="B12493" t="str">
        <f t="shared" si="390"/>
        <v>6_0_6.png</v>
      </c>
      <c r="C12493" t="str">
        <f t="shared" si="391"/>
        <v>6_0_6</v>
      </c>
    </row>
    <row r="12494" spans="1:3">
      <c r="A12494" t="s">
        <v>6411</v>
      </c>
      <c r="B12494" t="str">
        <f t="shared" si="390"/>
        <v>2_0_1.png</v>
      </c>
      <c r="C12494" t="str">
        <f t="shared" si="391"/>
        <v>2_0_1</v>
      </c>
    </row>
    <row r="12495" spans="1:3">
      <c r="A12495" t="s">
        <v>6412</v>
      </c>
      <c r="B12495" t="str">
        <f t="shared" si="390"/>
        <v>2_0_3.png</v>
      </c>
      <c r="C12495" t="str">
        <f t="shared" si="391"/>
        <v>2_0_3</v>
      </c>
    </row>
    <row r="12496" spans="1:3">
      <c r="A12496" t="s">
        <v>6413</v>
      </c>
      <c r="B12496" t="str">
        <f t="shared" si="390"/>
        <v>4_6_6.png</v>
      </c>
      <c r="C12496" t="str">
        <f t="shared" si="391"/>
        <v>4_6_6</v>
      </c>
    </row>
    <row r="12497" spans="1:3">
      <c r="A12497" t="s">
        <v>6414</v>
      </c>
      <c r="B12497" t="str">
        <f t="shared" si="390"/>
        <v>4_6_0.png</v>
      </c>
      <c r="C12497" t="str">
        <f t="shared" si="391"/>
        <v>4_6_0</v>
      </c>
    </row>
    <row r="12498" spans="1:3">
      <c r="A12498" t="s">
        <v>6415</v>
      </c>
      <c r="B12498" t="str">
        <f t="shared" si="390"/>
        <v>2_0_4.png</v>
      </c>
      <c r="C12498" t="str">
        <f t="shared" si="391"/>
        <v>2_0_4</v>
      </c>
    </row>
    <row r="12499" spans="1:3">
      <c r="A12499" t="s">
        <v>6416</v>
      </c>
      <c r="B12499" t="str">
        <f t="shared" si="390"/>
        <v>0_5_2.png</v>
      </c>
      <c r="C12499" t="str">
        <f t="shared" si="391"/>
        <v>0_5_2</v>
      </c>
    </row>
    <row r="12500" spans="1:3">
      <c r="A12500" t="s">
        <v>6417</v>
      </c>
      <c r="B12500" t="str">
        <f t="shared" si="390"/>
        <v>4_5_0.png</v>
      </c>
      <c r="C12500" t="str">
        <f t="shared" si="391"/>
        <v>4_5_0</v>
      </c>
    </row>
    <row r="12501" spans="1:3">
      <c r="A12501" t="s">
        <v>6418</v>
      </c>
      <c r="B12501" t="str">
        <f t="shared" si="390"/>
        <v>2_0_3.png</v>
      </c>
      <c r="C12501" t="str">
        <f t="shared" si="391"/>
        <v>2_0_3</v>
      </c>
    </row>
    <row r="12502" spans="1:3">
      <c r="A12502" t="s">
        <v>6419</v>
      </c>
      <c r="B12502" t="str">
        <f t="shared" si="390"/>
        <v>6_4_1.png</v>
      </c>
      <c r="C12502" t="str">
        <f t="shared" si="391"/>
        <v>6_4_1</v>
      </c>
    </row>
    <row r="12503" spans="1:3">
      <c r="A12503" t="s">
        <v>6420</v>
      </c>
      <c r="B12503" t="str">
        <f t="shared" si="390"/>
        <v>3_0_1.png</v>
      </c>
      <c r="C12503" t="str">
        <f t="shared" si="391"/>
        <v>3_0_1</v>
      </c>
    </row>
    <row r="12504" spans="1:3">
      <c r="A12504" t="s">
        <v>6421</v>
      </c>
      <c r="B12504" t="str">
        <f t="shared" si="390"/>
        <v>6_0_6.png</v>
      </c>
      <c r="C12504" t="str">
        <f t="shared" si="391"/>
        <v>6_0_6</v>
      </c>
    </row>
    <row r="12505" spans="1:3">
      <c r="A12505" t="s">
        <v>6422</v>
      </c>
      <c r="B12505" t="str">
        <f t="shared" si="390"/>
        <v>0_3_4.png</v>
      </c>
      <c r="C12505" t="str">
        <f t="shared" si="391"/>
        <v>0_3_4</v>
      </c>
    </row>
    <row r="12506" spans="1:3">
      <c r="A12506" t="s">
        <v>6423</v>
      </c>
      <c r="B12506" t="str">
        <f t="shared" si="390"/>
        <v>5_0_0.png</v>
      </c>
      <c r="C12506" t="str">
        <f t="shared" si="391"/>
        <v>5_0_0</v>
      </c>
    </row>
    <row r="12507" spans="1:3">
      <c r="A12507" t="s">
        <v>6424</v>
      </c>
      <c r="B12507" t="str">
        <f t="shared" si="390"/>
        <v>2_0_6.png</v>
      </c>
      <c r="C12507" t="str">
        <f t="shared" si="391"/>
        <v>2_0_6</v>
      </c>
    </row>
    <row r="12508" spans="1:3">
      <c r="A12508" t="s">
        <v>6425</v>
      </c>
      <c r="B12508" t="str">
        <f t="shared" si="390"/>
        <v>2_4_3.png</v>
      </c>
      <c r="C12508" t="str">
        <f t="shared" si="391"/>
        <v>2_4_3</v>
      </c>
    </row>
    <row r="12509" spans="1:3">
      <c r="A12509" t="s">
        <v>6426</v>
      </c>
      <c r="B12509" t="str">
        <f t="shared" si="390"/>
        <v>0_5_0.png</v>
      </c>
      <c r="C12509" t="str">
        <f t="shared" si="391"/>
        <v>0_5_0</v>
      </c>
    </row>
    <row r="12510" spans="1:3">
      <c r="A12510" t="s">
        <v>6427</v>
      </c>
      <c r="B12510" t="str">
        <f t="shared" si="390"/>
        <v>3_0_0.png</v>
      </c>
      <c r="C12510" t="str">
        <f t="shared" si="391"/>
        <v>3_0_0</v>
      </c>
    </row>
    <row r="12511" spans="1:3">
      <c r="A12511" t="s">
        <v>6428</v>
      </c>
      <c r="B12511" t="str">
        <f t="shared" si="390"/>
        <v>1_4_2.png</v>
      </c>
      <c r="C12511" t="str">
        <f t="shared" si="391"/>
        <v>1_4_2</v>
      </c>
    </row>
    <row r="12512" spans="1:3">
      <c r="A12512" t="s">
        <v>6429</v>
      </c>
      <c r="B12512" t="str">
        <f t="shared" si="390"/>
        <v>2_0_4.png</v>
      </c>
      <c r="C12512" t="str">
        <f t="shared" si="391"/>
        <v>2_0_4</v>
      </c>
    </row>
    <row r="12513" spans="1:3">
      <c r="A12513" t="s">
        <v>6430</v>
      </c>
      <c r="B12513" t="str">
        <f t="shared" si="390"/>
        <v>5_0_3.png</v>
      </c>
      <c r="C12513" t="str">
        <f t="shared" si="391"/>
        <v>5_0_3</v>
      </c>
    </row>
    <row r="12514" spans="1:3">
      <c r="A12514" t="s">
        <v>6431</v>
      </c>
      <c r="B12514" t="str">
        <f t="shared" si="390"/>
        <v>2_6_0.png</v>
      </c>
      <c r="C12514" t="str">
        <f t="shared" si="391"/>
        <v>2_6_0</v>
      </c>
    </row>
    <row r="12515" spans="1:3">
      <c r="A12515" t="s">
        <v>6432</v>
      </c>
      <c r="B12515" t="str">
        <f t="shared" si="390"/>
        <v>5_0_3.png</v>
      </c>
      <c r="C12515" t="str">
        <f t="shared" si="391"/>
        <v>5_0_3</v>
      </c>
    </row>
    <row r="12516" spans="1:3">
      <c r="A12516" t="s">
        <v>6433</v>
      </c>
      <c r="B12516" t="str">
        <f t="shared" si="390"/>
        <v>3_0_3.png</v>
      </c>
      <c r="C12516" t="str">
        <f t="shared" si="391"/>
        <v>3_0_3</v>
      </c>
    </row>
    <row r="12517" spans="1:3">
      <c r="A12517" t="s">
        <v>6434</v>
      </c>
      <c r="B12517" t="str">
        <f t="shared" si="390"/>
        <v>4_4_3.png</v>
      </c>
      <c r="C12517" t="str">
        <f t="shared" si="391"/>
        <v>4_4_3</v>
      </c>
    </row>
    <row r="12518" spans="1:3">
      <c r="A12518" t="s">
        <v>6435</v>
      </c>
      <c r="B12518" t="str">
        <f t="shared" si="390"/>
        <v>6_0_4.png</v>
      </c>
      <c r="C12518" t="str">
        <f t="shared" si="391"/>
        <v>6_0_4</v>
      </c>
    </row>
    <row r="12519" spans="1:3">
      <c r="A12519" t="s">
        <v>6436</v>
      </c>
      <c r="B12519" t="str">
        <f t="shared" si="390"/>
        <v>1_0_6.png</v>
      </c>
      <c r="C12519" t="str">
        <f t="shared" si="391"/>
        <v>1_0_6</v>
      </c>
    </row>
    <row r="12520" spans="1:3">
      <c r="A12520" t="s">
        <v>6437</v>
      </c>
      <c r="B12520" t="str">
        <f t="shared" si="390"/>
        <v>3_0_3.png</v>
      </c>
      <c r="C12520" t="str">
        <f t="shared" si="391"/>
        <v>3_0_3</v>
      </c>
    </row>
    <row r="12521" spans="1:3">
      <c r="A12521" t="s">
        <v>6438</v>
      </c>
      <c r="B12521" t="str">
        <f t="shared" si="390"/>
        <v>0_6_0.png</v>
      </c>
      <c r="C12521" t="str">
        <f t="shared" si="391"/>
        <v>0_6_0</v>
      </c>
    </row>
    <row r="12522" spans="1:3">
      <c r="A12522" t="s">
        <v>6439</v>
      </c>
      <c r="B12522" t="str">
        <f t="shared" si="390"/>
        <v>0_6_0.png</v>
      </c>
      <c r="C12522" t="str">
        <f t="shared" si="391"/>
        <v>0_6_0</v>
      </c>
    </row>
    <row r="12523" spans="1:3">
      <c r="A12523" t="s">
        <v>6440</v>
      </c>
      <c r="B12523" t="str">
        <f t="shared" si="390"/>
        <v>6_5_4.png</v>
      </c>
      <c r="C12523" t="str">
        <f t="shared" si="391"/>
        <v>6_5_4</v>
      </c>
    </row>
    <row r="12524" spans="1:3">
      <c r="A12524" t="s">
        <v>6441</v>
      </c>
      <c r="B12524" t="str">
        <f t="shared" si="390"/>
        <v>5_0_0.png</v>
      </c>
      <c r="C12524" t="str">
        <f t="shared" si="391"/>
        <v>5_0_0</v>
      </c>
    </row>
    <row r="12525" spans="1:3">
      <c r="A12525" t="s">
        <v>6442</v>
      </c>
      <c r="B12525" t="str">
        <f t="shared" si="390"/>
        <v>1_0_3.png</v>
      </c>
      <c r="C12525" t="str">
        <f t="shared" si="391"/>
        <v>1_0_3</v>
      </c>
    </row>
    <row r="12526" spans="1:3">
      <c r="A12526" t="s">
        <v>6443</v>
      </c>
      <c r="B12526" t="str">
        <f t="shared" si="390"/>
        <v>3_0_3.png</v>
      </c>
      <c r="C12526" t="str">
        <f t="shared" si="391"/>
        <v>3_0_3</v>
      </c>
    </row>
    <row r="12527" spans="1:3">
      <c r="A12527" t="s">
        <v>6444</v>
      </c>
      <c r="B12527" t="str">
        <f t="shared" si="390"/>
        <v>0_3_0.png</v>
      </c>
      <c r="C12527" t="str">
        <f t="shared" si="391"/>
        <v>0_3_0</v>
      </c>
    </row>
    <row r="12528" spans="1:3">
      <c r="A12528" t="s">
        <v>6445</v>
      </c>
      <c r="B12528" t="str">
        <f t="shared" si="390"/>
        <v>0_2_0.png</v>
      </c>
      <c r="C12528" t="str">
        <f t="shared" si="391"/>
        <v>0_2_0</v>
      </c>
    </row>
    <row r="12529" spans="1:3">
      <c r="A12529" t="s">
        <v>6446</v>
      </c>
      <c r="B12529" t="str">
        <f t="shared" si="390"/>
        <v>0_2_0.png</v>
      </c>
      <c r="C12529" t="str">
        <f t="shared" si="391"/>
        <v>0_2_0</v>
      </c>
    </row>
    <row r="12530" spans="1:3">
      <c r="A12530" t="s">
        <v>6447</v>
      </c>
      <c r="B12530" t="str">
        <f t="shared" si="390"/>
        <v>3_0_3.png</v>
      </c>
      <c r="C12530" t="str">
        <f t="shared" si="391"/>
        <v>3_0_3</v>
      </c>
    </row>
    <row r="12531" spans="1:3">
      <c r="A12531" t="s">
        <v>6448</v>
      </c>
      <c r="B12531" t="str">
        <f t="shared" si="390"/>
        <v>3_0_0.png</v>
      </c>
      <c r="C12531" t="str">
        <f t="shared" si="391"/>
        <v>3_0_0</v>
      </c>
    </row>
    <row r="12532" spans="1:3">
      <c r="A12532" t="s">
        <v>6449</v>
      </c>
      <c r="B12532" t="str">
        <f t="shared" si="390"/>
        <v>3_6_5.png</v>
      </c>
      <c r="C12532" t="str">
        <f t="shared" si="391"/>
        <v>3_6_5</v>
      </c>
    </row>
    <row r="12533" spans="1:3">
      <c r="A12533" t="s">
        <v>6450</v>
      </c>
      <c r="B12533" t="str">
        <f t="shared" si="390"/>
        <v>1_0_4.png</v>
      </c>
      <c r="C12533" t="str">
        <f t="shared" si="391"/>
        <v>1_0_4</v>
      </c>
    </row>
    <row r="12534" spans="1:3">
      <c r="A12534" t="s">
        <v>6451</v>
      </c>
      <c r="B12534" t="str">
        <f t="shared" si="390"/>
        <v>1_3_0.png</v>
      </c>
      <c r="C12534" t="str">
        <f t="shared" si="391"/>
        <v>1_3_0</v>
      </c>
    </row>
    <row r="12535" spans="1:3">
      <c r="A12535" t="s">
        <v>6452</v>
      </c>
      <c r="B12535" t="str">
        <f t="shared" si="390"/>
        <v>5_0_3.png</v>
      </c>
      <c r="C12535" t="str">
        <f t="shared" si="391"/>
        <v>5_0_3</v>
      </c>
    </row>
    <row r="12536" spans="1:3">
      <c r="A12536" t="s">
        <v>6453</v>
      </c>
      <c r="B12536" t="str">
        <f t="shared" si="390"/>
        <v>1_0_0.png</v>
      </c>
      <c r="C12536" t="str">
        <f t="shared" si="391"/>
        <v>1_0_0</v>
      </c>
    </row>
    <row r="12537" spans="1:3">
      <c r="A12537" t="s">
        <v>6454</v>
      </c>
      <c r="B12537" t="str">
        <f t="shared" si="390"/>
        <v>6_6_0.png</v>
      </c>
      <c r="C12537" t="str">
        <f t="shared" si="391"/>
        <v>6_6_0</v>
      </c>
    </row>
    <row r="12538" spans="1:3">
      <c r="A12538" t="s">
        <v>6455</v>
      </c>
      <c r="B12538" t="str">
        <f t="shared" si="390"/>
        <v>2_0_6.png</v>
      </c>
      <c r="C12538" t="str">
        <f t="shared" si="391"/>
        <v>2_0_6</v>
      </c>
    </row>
    <row r="12539" spans="1:3">
      <c r="A12539" t="s">
        <v>6456</v>
      </c>
      <c r="B12539" t="str">
        <f t="shared" si="390"/>
        <v>6_0_1.png</v>
      </c>
      <c r="C12539" t="str">
        <f t="shared" si="391"/>
        <v>6_0_1</v>
      </c>
    </row>
    <row r="12540" spans="1:3">
      <c r="A12540" t="s">
        <v>6457</v>
      </c>
      <c r="B12540" t="str">
        <f t="shared" si="390"/>
        <v>0_3_0.png</v>
      </c>
      <c r="C12540" t="str">
        <f t="shared" si="391"/>
        <v>0_3_0</v>
      </c>
    </row>
    <row r="12541" spans="1:3">
      <c r="A12541" t="s">
        <v>6458</v>
      </c>
      <c r="B12541" t="str">
        <f t="shared" si="390"/>
        <v>5_0_0.png</v>
      </c>
      <c r="C12541" t="str">
        <f t="shared" si="391"/>
        <v>5_0_0</v>
      </c>
    </row>
    <row r="12542" spans="1:3">
      <c r="A12542" t="s">
        <v>6459</v>
      </c>
      <c r="B12542" t="str">
        <f t="shared" si="390"/>
        <v>5_4_3.png</v>
      </c>
      <c r="C12542" t="str">
        <f t="shared" si="391"/>
        <v>5_4_3</v>
      </c>
    </row>
    <row r="12543" spans="1:3">
      <c r="A12543" t="s">
        <v>6460</v>
      </c>
      <c r="B12543" t="str">
        <f t="shared" si="390"/>
        <v>4_3_4.png</v>
      </c>
      <c r="C12543" t="str">
        <f t="shared" si="391"/>
        <v>4_3_4</v>
      </c>
    </row>
    <row r="12544" spans="1:3">
      <c r="A12544" t="s">
        <v>6461</v>
      </c>
      <c r="B12544" t="str">
        <f t="shared" si="390"/>
        <v>5_0_0.png</v>
      </c>
      <c r="C12544" t="str">
        <f t="shared" si="391"/>
        <v>5_0_0</v>
      </c>
    </row>
    <row r="12545" spans="1:3">
      <c r="A12545" t="s">
        <v>6462</v>
      </c>
      <c r="B12545" t="str">
        <f t="shared" si="390"/>
        <v>3_0_1.png</v>
      </c>
      <c r="C12545" t="str">
        <f t="shared" si="391"/>
        <v>3_0_1</v>
      </c>
    </row>
    <row r="12546" spans="1:3">
      <c r="A12546" t="s">
        <v>6463</v>
      </c>
      <c r="B12546" t="str">
        <f t="shared" ref="B12546:B12609" si="392">RIGHT(A12546,9)</f>
        <v>4_4_6.png</v>
      </c>
      <c r="C12546" t="str">
        <f t="shared" ref="C12546:C12609" si="393">LEFT(B12546,5)</f>
        <v>4_4_6</v>
      </c>
    </row>
    <row r="12547" spans="1:3">
      <c r="A12547" t="s">
        <v>6464</v>
      </c>
      <c r="B12547" t="str">
        <f t="shared" si="392"/>
        <v>0_4_1.png</v>
      </c>
      <c r="C12547" t="str">
        <f t="shared" si="393"/>
        <v>0_4_1</v>
      </c>
    </row>
    <row r="12548" spans="1:3">
      <c r="A12548" t="s">
        <v>6465</v>
      </c>
      <c r="B12548" t="str">
        <f t="shared" si="392"/>
        <v>2_0_0.png</v>
      </c>
      <c r="C12548" t="str">
        <f t="shared" si="393"/>
        <v>2_0_0</v>
      </c>
    </row>
    <row r="12549" spans="1:3">
      <c r="A12549" t="s">
        <v>6466</v>
      </c>
      <c r="B12549" t="str">
        <f t="shared" si="392"/>
        <v>5_0_3.png</v>
      </c>
      <c r="C12549" t="str">
        <f t="shared" si="393"/>
        <v>5_0_3</v>
      </c>
    </row>
    <row r="12550" spans="1:3">
      <c r="A12550" t="s">
        <v>6467</v>
      </c>
      <c r="B12550" t="str">
        <f t="shared" si="392"/>
        <v>2_6_0.png</v>
      </c>
      <c r="C12550" t="str">
        <f t="shared" si="393"/>
        <v>2_6_0</v>
      </c>
    </row>
    <row r="12551" spans="1:3">
      <c r="A12551" t="s">
        <v>6468</v>
      </c>
      <c r="B12551" t="str">
        <f t="shared" si="392"/>
        <v>6_5_4.png</v>
      </c>
      <c r="C12551" t="str">
        <f t="shared" si="393"/>
        <v>6_5_4</v>
      </c>
    </row>
    <row r="12552" spans="1:3">
      <c r="A12552" t="s">
        <v>6469</v>
      </c>
      <c r="B12552" t="str">
        <f t="shared" si="392"/>
        <v>3_0_6.png</v>
      </c>
      <c r="C12552" t="str">
        <f t="shared" si="393"/>
        <v>3_0_6</v>
      </c>
    </row>
    <row r="12553" spans="1:3">
      <c r="A12553" t="s">
        <v>6470</v>
      </c>
      <c r="B12553" t="str">
        <f t="shared" si="392"/>
        <v>3_0_5.png</v>
      </c>
      <c r="C12553" t="str">
        <f t="shared" si="393"/>
        <v>3_0_5</v>
      </c>
    </row>
    <row r="12554" spans="1:3">
      <c r="A12554" t="s">
        <v>6471</v>
      </c>
      <c r="B12554" t="str">
        <f t="shared" si="392"/>
        <v>2_0_3.png</v>
      </c>
      <c r="C12554" t="str">
        <f t="shared" si="393"/>
        <v>2_0_3</v>
      </c>
    </row>
    <row r="12555" spans="1:3">
      <c r="A12555" t="s">
        <v>6472</v>
      </c>
      <c r="B12555" t="str">
        <f t="shared" si="392"/>
        <v>1_0_2.png</v>
      </c>
      <c r="C12555" t="str">
        <f t="shared" si="393"/>
        <v>1_0_2</v>
      </c>
    </row>
    <row r="12556" spans="1:3">
      <c r="A12556" t="s">
        <v>6473</v>
      </c>
      <c r="B12556" t="str">
        <f t="shared" si="392"/>
        <v>6_4_0.png</v>
      </c>
      <c r="C12556" t="str">
        <f t="shared" si="393"/>
        <v>6_4_0</v>
      </c>
    </row>
    <row r="12557" spans="1:3">
      <c r="A12557" t="s">
        <v>6474</v>
      </c>
      <c r="B12557" t="str">
        <f t="shared" si="392"/>
        <v>3_0_0.png</v>
      </c>
      <c r="C12557" t="str">
        <f t="shared" si="393"/>
        <v>3_0_0</v>
      </c>
    </row>
    <row r="12558" spans="1:3">
      <c r="A12558" t="s">
        <v>6475</v>
      </c>
      <c r="B12558" t="str">
        <f t="shared" si="392"/>
        <v>0_1_0.png</v>
      </c>
      <c r="C12558" t="str">
        <f t="shared" si="393"/>
        <v>0_1_0</v>
      </c>
    </row>
    <row r="12559" spans="1:3">
      <c r="A12559" t="s">
        <v>6476</v>
      </c>
      <c r="B12559" t="str">
        <f t="shared" si="392"/>
        <v>3_0_0.png</v>
      </c>
      <c r="C12559" t="str">
        <f t="shared" si="393"/>
        <v>3_0_0</v>
      </c>
    </row>
    <row r="12560" spans="1:3">
      <c r="A12560" t="s">
        <v>6477</v>
      </c>
      <c r="B12560" t="str">
        <f t="shared" si="392"/>
        <v>2_0_6.png</v>
      </c>
      <c r="C12560" t="str">
        <f t="shared" si="393"/>
        <v>2_0_6</v>
      </c>
    </row>
    <row r="12561" spans="1:3">
      <c r="A12561" t="s">
        <v>6478</v>
      </c>
      <c r="B12561" t="str">
        <f t="shared" si="392"/>
        <v>6_5_0.png</v>
      </c>
      <c r="C12561" t="str">
        <f t="shared" si="393"/>
        <v>6_5_0</v>
      </c>
    </row>
    <row r="12562" spans="1:3">
      <c r="A12562" t="s">
        <v>6479</v>
      </c>
      <c r="B12562" t="str">
        <f t="shared" si="392"/>
        <v>6_5_0.png</v>
      </c>
      <c r="C12562" t="str">
        <f t="shared" si="393"/>
        <v>6_5_0</v>
      </c>
    </row>
    <row r="12563" spans="1:3">
      <c r="A12563" t="s">
        <v>6480</v>
      </c>
      <c r="B12563" t="str">
        <f t="shared" si="392"/>
        <v>1_0_0.png</v>
      </c>
      <c r="C12563" t="str">
        <f t="shared" si="393"/>
        <v>1_0_0</v>
      </c>
    </row>
    <row r="12564" spans="1:3">
      <c r="A12564" t="s">
        <v>6481</v>
      </c>
      <c r="B12564" t="str">
        <f t="shared" si="392"/>
        <v>5_6_0.png</v>
      </c>
      <c r="C12564" t="str">
        <f t="shared" si="393"/>
        <v>5_6_0</v>
      </c>
    </row>
    <row r="12565" spans="1:3">
      <c r="A12565" t="s">
        <v>6482</v>
      </c>
      <c r="B12565" t="str">
        <f t="shared" si="392"/>
        <v>5_0_0.png</v>
      </c>
      <c r="C12565" t="str">
        <f t="shared" si="393"/>
        <v>5_0_0</v>
      </c>
    </row>
    <row r="12566" spans="1:3">
      <c r="A12566" t="s">
        <v>6483</v>
      </c>
      <c r="B12566" t="str">
        <f t="shared" si="392"/>
        <v>5_0_3.png</v>
      </c>
      <c r="C12566" t="str">
        <f t="shared" si="393"/>
        <v>5_0_3</v>
      </c>
    </row>
    <row r="12567" spans="1:3">
      <c r="A12567" t="s">
        <v>6484</v>
      </c>
      <c r="B12567" t="str">
        <f t="shared" si="392"/>
        <v>5_0_4.png</v>
      </c>
      <c r="C12567" t="str">
        <f t="shared" si="393"/>
        <v>5_0_4</v>
      </c>
    </row>
    <row r="12568" spans="1:3">
      <c r="A12568" t="s">
        <v>6485</v>
      </c>
      <c r="B12568" t="str">
        <f t="shared" si="392"/>
        <v>0_5_0.png</v>
      </c>
      <c r="C12568" t="str">
        <f t="shared" si="393"/>
        <v>0_5_0</v>
      </c>
    </row>
    <row r="12569" spans="1:3">
      <c r="A12569" t="s">
        <v>6486</v>
      </c>
      <c r="B12569" t="str">
        <f t="shared" si="392"/>
        <v>5_0_4.png</v>
      </c>
      <c r="C12569" t="str">
        <f t="shared" si="393"/>
        <v>5_0_4</v>
      </c>
    </row>
    <row r="12570" spans="1:3">
      <c r="A12570" t="s">
        <v>6487</v>
      </c>
      <c r="B12570" t="str">
        <f t="shared" si="392"/>
        <v>2_0_0.png</v>
      </c>
      <c r="C12570" t="str">
        <f t="shared" si="393"/>
        <v>2_0_0</v>
      </c>
    </row>
    <row r="12571" spans="1:3">
      <c r="A12571" t="s">
        <v>6488</v>
      </c>
      <c r="B12571" t="str">
        <f t="shared" si="392"/>
        <v>1_0_3.png</v>
      </c>
      <c r="C12571" t="str">
        <f t="shared" si="393"/>
        <v>1_0_3</v>
      </c>
    </row>
    <row r="12572" spans="1:3">
      <c r="A12572" t="s">
        <v>6489</v>
      </c>
      <c r="B12572" t="str">
        <f t="shared" si="392"/>
        <v>2_6_0.png</v>
      </c>
      <c r="C12572" t="str">
        <f t="shared" si="393"/>
        <v>2_6_0</v>
      </c>
    </row>
    <row r="12573" spans="1:3">
      <c r="A12573" t="s">
        <v>6490</v>
      </c>
      <c r="B12573" t="str">
        <f t="shared" si="392"/>
        <v>5_4_3.png</v>
      </c>
      <c r="C12573" t="str">
        <f t="shared" si="393"/>
        <v>5_4_3</v>
      </c>
    </row>
    <row r="12574" spans="1:3">
      <c r="A12574" t="s">
        <v>6491</v>
      </c>
      <c r="B12574" t="str">
        <f t="shared" si="392"/>
        <v>0_3_0.png</v>
      </c>
      <c r="C12574" t="str">
        <f t="shared" si="393"/>
        <v>0_3_0</v>
      </c>
    </row>
    <row r="12575" spans="1:3">
      <c r="A12575" t="s">
        <v>6492</v>
      </c>
      <c r="B12575" t="str">
        <f t="shared" si="392"/>
        <v>5_0_3.png</v>
      </c>
      <c r="C12575" t="str">
        <f t="shared" si="393"/>
        <v>5_0_3</v>
      </c>
    </row>
    <row r="12576" spans="1:3">
      <c r="A12576" t="s">
        <v>6493</v>
      </c>
      <c r="B12576" t="str">
        <f t="shared" si="392"/>
        <v>5_6_0.png</v>
      </c>
      <c r="C12576" t="str">
        <f t="shared" si="393"/>
        <v>5_6_0</v>
      </c>
    </row>
    <row r="12577" spans="1:3">
      <c r="A12577" t="s">
        <v>6494</v>
      </c>
      <c r="B12577" t="str">
        <f t="shared" si="392"/>
        <v>0_5_0.png</v>
      </c>
      <c r="C12577" t="str">
        <f t="shared" si="393"/>
        <v>0_5_0</v>
      </c>
    </row>
    <row r="12578" spans="1:3">
      <c r="A12578" t="s">
        <v>6495</v>
      </c>
      <c r="B12578" t="str">
        <f t="shared" si="392"/>
        <v>3_6_4.png</v>
      </c>
      <c r="C12578" t="str">
        <f t="shared" si="393"/>
        <v>3_6_4</v>
      </c>
    </row>
    <row r="12579" spans="1:3">
      <c r="A12579" t="s">
        <v>6496</v>
      </c>
      <c r="B12579" t="str">
        <f t="shared" si="392"/>
        <v>2_6_0.png</v>
      </c>
      <c r="C12579" t="str">
        <f t="shared" si="393"/>
        <v>2_6_0</v>
      </c>
    </row>
    <row r="12580" spans="1:3">
      <c r="A12580" t="s">
        <v>6497</v>
      </c>
      <c r="B12580" t="str">
        <f t="shared" si="392"/>
        <v>3_0_2.png</v>
      </c>
      <c r="C12580" t="str">
        <f t="shared" si="393"/>
        <v>3_0_2</v>
      </c>
    </row>
    <row r="12581" spans="1:3">
      <c r="A12581" t="s">
        <v>6498</v>
      </c>
      <c r="B12581" t="str">
        <f t="shared" si="392"/>
        <v>5_0_2.png</v>
      </c>
      <c r="C12581" t="str">
        <f t="shared" si="393"/>
        <v>5_0_2</v>
      </c>
    </row>
    <row r="12582" spans="1:3">
      <c r="A12582" t="s">
        <v>6499</v>
      </c>
      <c r="B12582" t="str">
        <f t="shared" si="392"/>
        <v>1_4_6.png</v>
      </c>
      <c r="C12582" t="str">
        <f t="shared" si="393"/>
        <v>1_4_6</v>
      </c>
    </row>
    <row r="12583" spans="1:3">
      <c r="A12583" t="s">
        <v>6500</v>
      </c>
      <c r="B12583" t="str">
        <f t="shared" si="392"/>
        <v>3_0_0.png</v>
      </c>
      <c r="C12583" t="str">
        <f t="shared" si="393"/>
        <v>3_0_0</v>
      </c>
    </row>
    <row r="12584" spans="1:3">
      <c r="A12584" t="s">
        <v>6501</v>
      </c>
      <c r="B12584" t="str">
        <f t="shared" si="392"/>
        <v>2_0_2.png</v>
      </c>
      <c r="C12584" t="str">
        <f t="shared" si="393"/>
        <v>2_0_2</v>
      </c>
    </row>
    <row r="12585" spans="1:3">
      <c r="A12585" t="s">
        <v>6502</v>
      </c>
      <c r="B12585" t="str">
        <f t="shared" si="392"/>
        <v>4_5_0.png</v>
      </c>
      <c r="C12585" t="str">
        <f t="shared" si="393"/>
        <v>4_5_0</v>
      </c>
    </row>
    <row r="12586" spans="1:3">
      <c r="A12586" t="s">
        <v>6503</v>
      </c>
      <c r="B12586" t="str">
        <f t="shared" si="392"/>
        <v>4_2_0.png</v>
      </c>
      <c r="C12586" t="str">
        <f t="shared" si="393"/>
        <v>4_2_0</v>
      </c>
    </row>
    <row r="12587" spans="1:3">
      <c r="A12587" t="s">
        <v>6504</v>
      </c>
      <c r="B12587" t="str">
        <f t="shared" si="392"/>
        <v>4_6_1.png</v>
      </c>
      <c r="C12587" t="str">
        <f t="shared" si="393"/>
        <v>4_6_1</v>
      </c>
    </row>
    <row r="12588" spans="1:3">
      <c r="A12588" t="s">
        <v>6505</v>
      </c>
      <c r="B12588" t="str">
        <f t="shared" si="392"/>
        <v>0_5_3.png</v>
      </c>
      <c r="C12588" t="str">
        <f t="shared" si="393"/>
        <v>0_5_3</v>
      </c>
    </row>
    <row r="12589" spans="1:3">
      <c r="A12589" t="s">
        <v>6506</v>
      </c>
      <c r="B12589" t="str">
        <f t="shared" si="392"/>
        <v>1_0_0.png</v>
      </c>
      <c r="C12589" t="str">
        <f t="shared" si="393"/>
        <v>1_0_0</v>
      </c>
    </row>
    <row r="12590" spans="1:3">
      <c r="A12590" t="s">
        <v>6507</v>
      </c>
      <c r="B12590" t="str">
        <f t="shared" si="392"/>
        <v>6_2_0.png</v>
      </c>
      <c r="C12590" t="str">
        <f t="shared" si="393"/>
        <v>6_2_0</v>
      </c>
    </row>
    <row r="12591" spans="1:3">
      <c r="A12591" t="s">
        <v>6508</v>
      </c>
      <c r="B12591" t="str">
        <f t="shared" si="392"/>
        <v>6_0_2.png</v>
      </c>
      <c r="C12591" t="str">
        <f t="shared" si="393"/>
        <v>6_0_2</v>
      </c>
    </row>
    <row r="12592" spans="1:3">
      <c r="A12592" t="s">
        <v>6509</v>
      </c>
      <c r="B12592" t="str">
        <f t="shared" si="392"/>
        <v>3_0_3.png</v>
      </c>
      <c r="C12592" t="str">
        <f t="shared" si="393"/>
        <v>3_0_3</v>
      </c>
    </row>
    <row r="12593" spans="1:3">
      <c r="A12593" t="s">
        <v>6510</v>
      </c>
      <c r="B12593" t="str">
        <f t="shared" si="392"/>
        <v>3_0_6.png</v>
      </c>
      <c r="C12593" t="str">
        <f t="shared" si="393"/>
        <v>3_0_6</v>
      </c>
    </row>
    <row r="12594" spans="1:3">
      <c r="A12594" t="s">
        <v>6511</v>
      </c>
      <c r="B12594" t="str">
        <f t="shared" si="392"/>
        <v>2_6_3.png</v>
      </c>
      <c r="C12594" t="str">
        <f t="shared" si="393"/>
        <v>2_6_3</v>
      </c>
    </row>
    <row r="12595" spans="1:3">
      <c r="A12595" t="s">
        <v>6512</v>
      </c>
      <c r="B12595" t="str">
        <f t="shared" si="392"/>
        <v>4_3_0.png</v>
      </c>
      <c r="C12595" t="str">
        <f t="shared" si="393"/>
        <v>4_3_0</v>
      </c>
    </row>
    <row r="12596" spans="1:3">
      <c r="A12596" t="s">
        <v>6513</v>
      </c>
      <c r="B12596" t="str">
        <f t="shared" si="392"/>
        <v>2_0_6.png</v>
      </c>
      <c r="C12596" t="str">
        <f t="shared" si="393"/>
        <v>2_0_6</v>
      </c>
    </row>
    <row r="12597" spans="1:3">
      <c r="A12597" t="s">
        <v>6514</v>
      </c>
      <c r="B12597" t="str">
        <f t="shared" si="392"/>
        <v>2_0_1.png</v>
      </c>
      <c r="C12597" t="str">
        <f t="shared" si="393"/>
        <v>2_0_1</v>
      </c>
    </row>
    <row r="12598" spans="1:3">
      <c r="A12598" t="s">
        <v>6515</v>
      </c>
      <c r="B12598" t="str">
        <f t="shared" si="392"/>
        <v>1_0_4.png</v>
      </c>
      <c r="C12598" t="str">
        <f t="shared" si="393"/>
        <v>1_0_4</v>
      </c>
    </row>
    <row r="12599" spans="1:3">
      <c r="A12599" t="s">
        <v>6516</v>
      </c>
      <c r="B12599" t="str">
        <f t="shared" si="392"/>
        <v>2_0_2.png</v>
      </c>
      <c r="C12599" t="str">
        <f t="shared" si="393"/>
        <v>2_0_2</v>
      </c>
    </row>
    <row r="12600" spans="1:3">
      <c r="A12600" t="s">
        <v>6517</v>
      </c>
      <c r="B12600" t="str">
        <f t="shared" si="392"/>
        <v>6_5_0.png</v>
      </c>
      <c r="C12600" t="str">
        <f t="shared" si="393"/>
        <v>6_5_0</v>
      </c>
    </row>
    <row r="12601" spans="1:3">
      <c r="A12601" t="s">
        <v>6518</v>
      </c>
      <c r="B12601" t="str">
        <f t="shared" si="392"/>
        <v>3_0_3.png</v>
      </c>
      <c r="C12601" t="str">
        <f t="shared" si="393"/>
        <v>3_0_3</v>
      </c>
    </row>
    <row r="12602" spans="1:3">
      <c r="A12602" t="s">
        <v>6519</v>
      </c>
      <c r="B12602" t="str">
        <f t="shared" si="392"/>
        <v>3_0_4.png</v>
      </c>
      <c r="C12602" t="str">
        <f t="shared" si="393"/>
        <v>3_0_4</v>
      </c>
    </row>
    <row r="12603" spans="1:3">
      <c r="A12603" t="s">
        <v>6520</v>
      </c>
      <c r="B12603" t="str">
        <f t="shared" si="392"/>
        <v>1_4_3.png</v>
      </c>
      <c r="C12603" t="str">
        <f t="shared" si="393"/>
        <v>1_4_3</v>
      </c>
    </row>
    <row r="12604" spans="1:3">
      <c r="A12604" t="s">
        <v>6521</v>
      </c>
      <c r="B12604" t="str">
        <f t="shared" si="392"/>
        <v>3_0_2.png</v>
      </c>
      <c r="C12604" t="str">
        <f t="shared" si="393"/>
        <v>3_0_2</v>
      </c>
    </row>
    <row r="12605" spans="1:3">
      <c r="A12605" t="s">
        <v>6522</v>
      </c>
      <c r="B12605" t="str">
        <f t="shared" si="392"/>
        <v>3_0_4.png</v>
      </c>
      <c r="C12605" t="str">
        <f t="shared" si="393"/>
        <v>3_0_4</v>
      </c>
    </row>
    <row r="12606" spans="1:3">
      <c r="A12606" t="s">
        <v>6523</v>
      </c>
      <c r="B12606" t="str">
        <f t="shared" si="392"/>
        <v>1_4_3.png</v>
      </c>
      <c r="C12606" t="str">
        <f t="shared" si="393"/>
        <v>1_4_3</v>
      </c>
    </row>
    <row r="12607" spans="1:3">
      <c r="A12607" t="s">
        <v>6524</v>
      </c>
      <c r="B12607" t="str">
        <f t="shared" si="392"/>
        <v>0_6_0.png</v>
      </c>
      <c r="C12607" t="str">
        <f t="shared" si="393"/>
        <v>0_6_0</v>
      </c>
    </row>
    <row r="12608" spans="1:3">
      <c r="A12608" t="s">
        <v>6525</v>
      </c>
      <c r="B12608" t="str">
        <f t="shared" si="392"/>
        <v>0_0_6.png</v>
      </c>
      <c r="C12608" t="str">
        <f t="shared" si="393"/>
        <v>0_0_6</v>
      </c>
    </row>
    <row r="12609" spans="1:3">
      <c r="A12609" t="s">
        <v>6526</v>
      </c>
      <c r="B12609" t="str">
        <f t="shared" si="392"/>
        <v>3_0_0.png</v>
      </c>
      <c r="C12609" t="str">
        <f t="shared" si="393"/>
        <v>3_0_0</v>
      </c>
    </row>
    <row r="12610" spans="1:3">
      <c r="A12610" t="s">
        <v>6527</v>
      </c>
      <c r="B12610" t="str">
        <f t="shared" ref="B12610:B12673" si="394">RIGHT(A12610,9)</f>
        <v>0_4_4.png</v>
      </c>
      <c r="C12610" t="str">
        <f t="shared" ref="C12610:C12673" si="395">LEFT(B12610,5)</f>
        <v>0_4_4</v>
      </c>
    </row>
    <row r="12611" spans="1:3">
      <c r="A12611" t="s">
        <v>6528</v>
      </c>
      <c r="B12611" t="str">
        <f t="shared" si="394"/>
        <v>2_0_0.png</v>
      </c>
      <c r="C12611" t="str">
        <f t="shared" si="395"/>
        <v>2_0_0</v>
      </c>
    </row>
    <row r="12612" spans="1:3">
      <c r="A12612" t="s">
        <v>6529</v>
      </c>
      <c r="B12612" t="str">
        <f t="shared" si="394"/>
        <v>1_0_4.png</v>
      </c>
      <c r="C12612" t="str">
        <f t="shared" si="395"/>
        <v>1_0_4</v>
      </c>
    </row>
    <row r="12613" spans="1:3">
      <c r="A12613" t="s">
        <v>6530</v>
      </c>
      <c r="B12613" t="str">
        <f t="shared" si="394"/>
        <v>5_6_6.png</v>
      </c>
      <c r="C12613" t="str">
        <f t="shared" si="395"/>
        <v>5_6_6</v>
      </c>
    </row>
    <row r="12614" spans="1:3">
      <c r="A12614" t="s">
        <v>6531</v>
      </c>
      <c r="B12614" t="str">
        <f t="shared" si="394"/>
        <v>3_0_5.png</v>
      </c>
      <c r="C12614" t="str">
        <f t="shared" si="395"/>
        <v>3_0_5</v>
      </c>
    </row>
    <row r="12615" spans="1:3">
      <c r="A12615" t="s">
        <v>6532</v>
      </c>
      <c r="B12615" t="str">
        <f t="shared" si="394"/>
        <v>3_2_0.png</v>
      </c>
      <c r="C12615" t="str">
        <f t="shared" si="395"/>
        <v>3_2_0</v>
      </c>
    </row>
    <row r="12616" spans="1:3">
      <c r="A12616" t="s">
        <v>6533</v>
      </c>
      <c r="B12616" t="str">
        <f t="shared" si="394"/>
        <v>3_0_6.png</v>
      </c>
      <c r="C12616" t="str">
        <f t="shared" si="395"/>
        <v>3_0_6</v>
      </c>
    </row>
    <row r="12617" spans="1:3">
      <c r="A12617" t="s">
        <v>6534</v>
      </c>
      <c r="B12617" t="str">
        <f t="shared" si="394"/>
        <v>3_0_0.png</v>
      </c>
      <c r="C12617" t="str">
        <f t="shared" si="395"/>
        <v>3_0_0</v>
      </c>
    </row>
    <row r="12618" spans="1:3">
      <c r="A12618" t="s">
        <v>6535</v>
      </c>
      <c r="B12618" t="str">
        <f t="shared" si="394"/>
        <v>4_3_4.png</v>
      </c>
      <c r="C12618" t="str">
        <f t="shared" si="395"/>
        <v>4_3_4</v>
      </c>
    </row>
    <row r="12619" spans="1:3">
      <c r="A12619" t="s">
        <v>6536</v>
      </c>
      <c r="B12619" t="str">
        <f t="shared" si="394"/>
        <v>2_0_6.png</v>
      </c>
      <c r="C12619" t="str">
        <f t="shared" si="395"/>
        <v>2_0_6</v>
      </c>
    </row>
    <row r="12620" spans="1:3">
      <c r="A12620" t="s">
        <v>6537</v>
      </c>
      <c r="B12620" t="str">
        <f t="shared" si="394"/>
        <v>6_0_6.png</v>
      </c>
      <c r="C12620" t="str">
        <f t="shared" si="395"/>
        <v>6_0_6</v>
      </c>
    </row>
    <row r="12621" spans="1:3">
      <c r="A12621" t="s">
        <v>6538</v>
      </c>
      <c r="B12621" t="str">
        <f t="shared" si="394"/>
        <v>1_0_6.png</v>
      </c>
      <c r="C12621" t="str">
        <f t="shared" si="395"/>
        <v>1_0_6</v>
      </c>
    </row>
    <row r="12622" spans="1:3">
      <c r="A12622" t="s">
        <v>6539</v>
      </c>
      <c r="B12622" t="str">
        <f t="shared" si="394"/>
        <v>2_6_3.png</v>
      </c>
      <c r="C12622" t="str">
        <f t="shared" si="395"/>
        <v>2_6_3</v>
      </c>
    </row>
    <row r="12623" spans="1:3">
      <c r="A12623" t="s">
        <v>6540</v>
      </c>
      <c r="B12623" t="str">
        <f t="shared" si="394"/>
        <v>5_0_3.png</v>
      </c>
      <c r="C12623" t="str">
        <f t="shared" si="395"/>
        <v>5_0_3</v>
      </c>
    </row>
    <row r="12624" spans="1:3">
      <c r="A12624" t="s">
        <v>6541</v>
      </c>
      <c r="B12624" t="str">
        <f t="shared" si="394"/>
        <v>1_0_3.png</v>
      </c>
      <c r="C12624" t="str">
        <f t="shared" si="395"/>
        <v>1_0_3</v>
      </c>
    </row>
    <row r="12625" spans="1:3">
      <c r="A12625" t="s">
        <v>6542</v>
      </c>
      <c r="B12625" t="str">
        <f t="shared" si="394"/>
        <v>0_3_0.png</v>
      </c>
      <c r="C12625" t="str">
        <f t="shared" si="395"/>
        <v>0_3_0</v>
      </c>
    </row>
    <row r="12626" spans="1:3">
      <c r="A12626" t="s">
        <v>6543</v>
      </c>
      <c r="B12626" t="str">
        <f t="shared" si="394"/>
        <v>6_6_0.png</v>
      </c>
      <c r="C12626" t="str">
        <f t="shared" si="395"/>
        <v>6_6_0</v>
      </c>
    </row>
    <row r="12627" spans="1:3">
      <c r="A12627" t="s">
        <v>6544</v>
      </c>
      <c r="B12627" t="str">
        <f t="shared" si="394"/>
        <v>2_0_4.png</v>
      </c>
      <c r="C12627" t="str">
        <f t="shared" si="395"/>
        <v>2_0_4</v>
      </c>
    </row>
    <row r="12628" spans="1:3">
      <c r="A12628" t="s">
        <v>6545</v>
      </c>
      <c r="B12628" t="str">
        <f t="shared" si="394"/>
        <v>6_0_0.png</v>
      </c>
      <c r="C12628" t="str">
        <f t="shared" si="395"/>
        <v>6_0_0</v>
      </c>
    </row>
    <row r="12629" spans="1:3">
      <c r="A12629" t="s">
        <v>6546</v>
      </c>
      <c r="B12629" t="str">
        <f t="shared" si="394"/>
        <v>2_0_3.png</v>
      </c>
      <c r="C12629" t="str">
        <f t="shared" si="395"/>
        <v>2_0_3</v>
      </c>
    </row>
    <row r="12630" spans="1:3">
      <c r="A12630" t="s">
        <v>6547</v>
      </c>
      <c r="B12630" t="str">
        <f t="shared" si="394"/>
        <v>2_0_4.png</v>
      </c>
      <c r="C12630" t="str">
        <f t="shared" si="395"/>
        <v>2_0_4</v>
      </c>
    </row>
    <row r="12631" spans="1:3">
      <c r="A12631" t="s">
        <v>6548</v>
      </c>
      <c r="B12631" t="str">
        <f t="shared" si="394"/>
        <v>4_6_3.png</v>
      </c>
      <c r="C12631" t="str">
        <f t="shared" si="395"/>
        <v>4_6_3</v>
      </c>
    </row>
    <row r="12632" spans="1:3">
      <c r="A12632" t="s">
        <v>6549</v>
      </c>
      <c r="B12632" t="str">
        <f t="shared" si="394"/>
        <v>3_0_4.png</v>
      </c>
      <c r="C12632" t="str">
        <f t="shared" si="395"/>
        <v>3_0_4</v>
      </c>
    </row>
    <row r="12633" spans="1:3">
      <c r="A12633" t="s">
        <v>6550</v>
      </c>
      <c r="B12633" t="str">
        <f t="shared" si="394"/>
        <v>1_4_4.png</v>
      </c>
      <c r="C12633" t="str">
        <f t="shared" si="395"/>
        <v>1_4_4</v>
      </c>
    </row>
    <row r="12634" spans="1:3">
      <c r="A12634" t="s">
        <v>6551</v>
      </c>
      <c r="B12634" t="str">
        <f t="shared" si="394"/>
        <v>5_0_4.png</v>
      </c>
      <c r="C12634" t="str">
        <f t="shared" si="395"/>
        <v>5_0_4</v>
      </c>
    </row>
    <row r="12635" spans="1:3">
      <c r="A12635" t="s">
        <v>6552</v>
      </c>
      <c r="B12635" t="str">
        <f t="shared" si="394"/>
        <v>0_3_0.png</v>
      </c>
      <c r="C12635" t="str">
        <f t="shared" si="395"/>
        <v>0_3_0</v>
      </c>
    </row>
    <row r="12636" spans="1:3">
      <c r="A12636" t="s">
        <v>6553</v>
      </c>
      <c r="B12636" t="str">
        <f t="shared" si="394"/>
        <v>1_6_0.png</v>
      </c>
      <c r="C12636" t="str">
        <f t="shared" si="395"/>
        <v>1_6_0</v>
      </c>
    </row>
    <row r="12637" spans="1:3">
      <c r="A12637" t="s">
        <v>6554</v>
      </c>
      <c r="B12637" t="str">
        <f t="shared" si="394"/>
        <v>2_2_0.png</v>
      </c>
      <c r="C12637" t="str">
        <f t="shared" si="395"/>
        <v>2_2_0</v>
      </c>
    </row>
    <row r="12638" spans="1:3">
      <c r="A12638" t="s">
        <v>6555</v>
      </c>
      <c r="B12638" t="str">
        <f t="shared" si="394"/>
        <v>0_4_2.png</v>
      </c>
      <c r="C12638" t="str">
        <f t="shared" si="395"/>
        <v>0_4_2</v>
      </c>
    </row>
    <row r="12639" spans="1:3">
      <c r="A12639" t="s">
        <v>6556</v>
      </c>
      <c r="B12639" t="str">
        <f t="shared" si="394"/>
        <v>5_0_4.png</v>
      </c>
      <c r="C12639" t="str">
        <f t="shared" si="395"/>
        <v>5_0_4</v>
      </c>
    </row>
    <row r="12640" spans="1:3">
      <c r="A12640" t="s">
        <v>6557</v>
      </c>
      <c r="B12640" t="str">
        <f t="shared" si="394"/>
        <v>0_4_0.png</v>
      </c>
      <c r="C12640" t="str">
        <f t="shared" si="395"/>
        <v>0_4_0</v>
      </c>
    </row>
    <row r="12641" spans="1:3">
      <c r="A12641" t="s">
        <v>6558</v>
      </c>
      <c r="B12641" t="str">
        <f t="shared" si="394"/>
        <v>5_0_3.png</v>
      </c>
      <c r="C12641" t="str">
        <f t="shared" si="395"/>
        <v>5_0_3</v>
      </c>
    </row>
    <row r="12642" spans="1:3">
      <c r="A12642" t="s">
        <v>6559</v>
      </c>
      <c r="B12642" t="str">
        <f t="shared" si="394"/>
        <v>5_4_3.png</v>
      </c>
      <c r="C12642" t="str">
        <f t="shared" si="395"/>
        <v>5_4_3</v>
      </c>
    </row>
    <row r="12643" spans="1:3">
      <c r="A12643" t="s">
        <v>6560</v>
      </c>
      <c r="B12643" t="str">
        <f t="shared" si="394"/>
        <v>0_0_0.png</v>
      </c>
      <c r="C12643" t="str">
        <f t="shared" si="395"/>
        <v>0_0_0</v>
      </c>
    </row>
    <row r="12644" spans="1:3">
      <c r="A12644" t="s">
        <v>6561</v>
      </c>
      <c r="B12644" t="str">
        <f t="shared" si="394"/>
        <v>0_3_0.png</v>
      </c>
      <c r="C12644" t="str">
        <f t="shared" si="395"/>
        <v>0_3_0</v>
      </c>
    </row>
    <row r="12645" spans="1:3">
      <c r="A12645" t="s">
        <v>6562</v>
      </c>
      <c r="B12645" t="str">
        <f t="shared" si="394"/>
        <v>2_0_3.png</v>
      </c>
      <c r="C12645" t="str">
        <f t="shared" si="395"/>
        <v>2_0_3</v>
      </c>
    </row>
    <row r="12646" spans="1:3">
      <c r="A12646" t="s">
        <v>6563</v>
      </c>
      <c r="B12646" t="str">
        <f t="shared" si="394"/>
        <v>3_0_5.png</v>
      </c>
      <c r="C12646" t="str">
        <f t="shared" si="395"/>
        <v>3_0_5</v>
      </c>
    </row>
    <row r="12647" spans="1:3">
      <c r="A12647" t="s">
        <v>6564</v>
      </c>
      <c r="B12647" t="str">
        <f t="shared" si="394"/>
        <v>1_0_2.png</v>
      </c>
      <c r="C12647" t="str">
        <f t="shared" si="395"/>
        <v>1_0_2</v>
      </c>
    </row>
    <row r="12648" spans="1:3">
      <c r="A12648" t="s">
        <v>6565</v>
      </c>
      <c r="B12648" t="str">
        <f t="shared" si="394"/>
        <v>0_2_0.png</v>
      </c>
      <c r="C12648" t="str">
        <f t="shared" si="395"/>
        <v>0_2_0</v>
      </c>
    </row>
    <row r="12649" spans="1:3">
      <c r="A12649" t="s">
        <v>6566</v>
      </c>
      <c r="B12649" t="str">
        <f t="shared" si="394"/>
        <v>5_6_0.png</v>
      </c>
      <c r="C12649" t="str">
        <f t="shared" si="395"/>
        <v>5_6_0</v>
      </c>
    </row>
    <row r="12650" spans="1:3">
      <c r="A12650" t="s">
        <v>6567</v>
      </c>
      <c r="B12650" t="str">
        <f t="shared" si="394"/>
        <v>0_3_0.png</v>
      </c>
      <c r="C12650" t="str">
        <f t="shared" si="395"/>
        <v>0_3_0</v>
      </c>
    </row>
    <row r="12651" spans="1:3">
      <c r="A12651" t="s">
        <v>6568</v>
      </c>
      <c r="B12651" t="str">
        <f t="shared" si="394"/>
        <v>0_2_0.png</v>
      </c>
      <c r="C12651" t="str">
        <f t="shared" si="395"/>
        <v>0_2_0</v>
      </c>
    </row>
    <row r="12652" spans="1:3">
      <c r="A12652" t="s">
        <v>6569</v>
      </c>
      <c r="B12652" t="str">
        <f t="shared" si="394"/>
        <v>5_0_0.png</v>
      </c>
      <c r="C12652" t="str">
        <f t="shared" si="395"/>
        <v>5_0_0</v>
      </c>
    </row>
    <row r="12653" spans="1:3">
      <c r="A12653" t="s">
        <v>6570</v>
      </c>
      <c r="B12653" t="str">
        <f t="shared" si="394"/>
        <v>4_3_0.png</v>
      </c>
      <c r="C12653" t="str">
        <f t="shared" si="395"/>
        <v>4_3_0</v>
      </c>
    </row>
    <row r="12654" spans="1:3">
      <c r="A12654" t="s">
        <v>6571</v>
      </c>
      <c r="B12654" t="str">
        <f t="shared" si="394"/>
        <v>3_0_1.png</v>
      </c>
      <c r="C12654" t="str">
        <f t="shared" si="395"/>
        <v>3_0_1</v>
      </c>
    </row>
    <row r="12655" spans="1:3">
      <c r="A12655" t="s">
        <v>6572</v>
      </c>
      <c r="B12655" t="str">
        <f t="shared" si="394"/>
        <v>3_0_0.png</v>
      </c>
      <c r="C12655" t="str">
        <f t="shared" si="395"/>
        <v>3_0_0</v>
      </c>
    </row>
    <row r="12656" spans="1:3">
      <c r="A12656" t="s">
        <v>6573</v>
      </c>
      <c r="B12656" t="str">
        <f t="shared" si="394"/>
        <v>4_0_6.png</v>
      </c>
      <c r="C12656" t="str">
        <f t="shared" si="395"/>
        <v>4_0_6</v>
      </c>
    </row>
    <row r="12657" spans="1:3">
      <c r="A12657" t="s">
        <v>6574</v>
      </c>
      <c r="B12657" t="str">
        <f t="shared" si="394"/>
        <v>3_6_4.png</v>
      </c>
      <c r="C12657" t="str">
        <f t="shared" si="395"/>
        <v>3_6_4</v>
      </c>
    </row>
    <row r="12658" spans="1:3">
      <c r="A12658" t="s">
        <v>6575</v>
      </c>
      <c r="B12658" t="str">
        <f t="shared" si="394"/>
        <v>3_0_6.png</v>
      </c>
      <c r="C12658" t="str">
        <f t="shared" si="395"/>
        <v>3_0_6</v>
      </c>
    </row>
    <row r="12659" spans="1:3">
      <c r="A12659" t="s">
        <v>6576</v>
      </c>
      <c r="B12659" t="str">
        <f t="shared" si="394"/>
        <v>4_2_0.png</v>
      </c>
      <c r="C12659" t="str">
        <f t="shared" si="395"/>
        <v>4_2_0</v>
      </c>
    </row>
    <row r="12660" spans="1:3">
      <c r="A12660" t="s">
        <v>6577</v>
      </c>
      <c r="B12660" t="str">
        <f t="shared" si="394"/>
        <v>6_4_3.png</v>
      </c>
      <c r="C12660" t="str">
        <f t="shared" si="395"/>
        <v>6_4_3</v>
      </c>
    </row>
    <row r="12661" spans="1:3">
      <c r="A12661" t="s">
        <v>6578</v>
      </c>
      <c r="B12661" t="str">
        <f t="shared" si="394"/>
        <v>6_0_6.png</v>
      </c>
      <c r="C12661" t="str">
        <f t="shared" si="395"/>
        <v>6_0_6</v>
      </c>
    </row>
    <row r="12662" spans="1:3">
      <c r="A12662" t="s">
        <v>6579</v>
      </c>
      <c r="B12662" t="str">
        <f t="shared" si="394"/>
        <v>3_0_1.png</v>
      </c>
      <c r="C12662" t="str">
        <f t="shared" si="395"/>
        <v>3_0_1</v>
      </c>
    </row>
    <row r="12663" spans="1:3">
      <c r="A12663" t="s">
        <v>6580</v>
      </c>
      <c r="B12663" t="str">
        <f t="shared" si="394"/>
        <v>6_5_4.png</v>
      </c>
      <c r="C12663" t="str">
        <f t="shared" si="395"/>
        <v>6_5_4</v>
      </c>
    </row>
    <row r="12664" spans="1:3">
      <c r="A12664" t="s">
        <v>6581</v>
      </c>
      <c r="B12664" t="str">
        <f t="shared" si="394"/>
        <v>0_4_5.png</v>
      </c>
      <c r="C12664" t="str">
        <f t="shared" si="395"/>
        <v>0_4_5</v>
      </c>
    </row>
    <row r="12665" spans="1:3">
      <c r="A12665" t="s">
        <v>6582</v>
      </c>
      <c r="B12665" t="str">
        <f t="shared" si="394"/>
        <v>3_0_1.png</v>
      </c>
      <c r="C12665" t="str">
        <f t="shared" si="395"/>
        <v>3_0_1</v>
      </c>
    </row>
    <row r="12666" spans="1:3">
      <c r="A12666" t="s">
        <v>6583</v>
      </c>
      <c r="B12666" t="str">
        <f t="shared" si="394"/>
        <v>6_2_0.png</v>
      </c>
      <c r="C12666" t="str">
        <f t="shared" si="395"/>
        <v>6_2_0</v>
      </c>
    </row>
    <row r="12667" spans="1:3">
      <c r="A12667" t="s">
        <v>6584</v>
      </c>
      <c r="B12667" t="str">
        <f t="shared" si="394"/>
        <v>3_0_0.png</v>
      </c>
      <c r="C12667" t="str">
        <f t="shared" si="395"/>
        <v>3_0_0</v>
      </c>
    </row>
    <row r="12668" spans="1:3">
      <c r="A12668" t="s">
        <v>6585</v>
      </c>
      <c r="B12668" t="str">
        <f t="shared" si="394"/>
        <v>1_4_6.png</v>
      </c>
      <c r="C12668" t="str">
        <f t="shared" si="395"/>
        <v>1_4_6</v>
      </c>
    </row>
    <row r="12669" spans="1:3">
      <c r="A12669" t="s">
        <v>6586</v>
      </c>
      <c r="B12669" t="str">
        <f t="shared" si="394"/>
        <v>6_5_0.png</v>
      </c>
      <c r="C12669" t="str">
        <f t="shared" si="395"/>
        <v>6_5_0</v>
      </c>
    </row>
    <row r="12670" spans="1:3">
      <c r="A12670" t="s">
        <v>6587</v>
      </c>
      <c r="B12670" t="str">
        <f t="shared" si="394"/>
        <v>1_2_0.png</v>
      </c>
      <c r="C12670" t="str">
        <f t="shared" si="395"/>
        <v>1_2_0</v>
      </c>
    </row>
    <row r="12671" spans="1:3">
      <c r="A12671" t="s">
        <v>6588</v>
      </c>
      <c r="B12671" t="str">
        <f t="shared" si="394"/>
        <v>2_2_0.png</v>
      </c>
      <c r="C12671" t="str">
        <f t="shared" si="395"/>
        <v>2_2_0</v>
      </c>
    </row>
    <row r="12672" spans="1:3">
      <c r="A12672" t="s">
        <v>6589</v>
      </c>
      <c r="B12672" t="str">
        <f t="shared" si="394"/>
        <v>4_6_3.png</v>
      </c>
      <c r="C12672" t="str">
        <f t="shared" si="395"/>
        <v>4_6_3</v>
      </c>
    </row>
    <row r="12673" spans="1:3">
      <c r="A12673" t="s">
        <v>6590</v>
      </c>
      <c r="B12673" t="str">
        <f t="shared" si="394"/>
        <v>2_0_3.png</v>
      </c>
      <c r="C12673" t="str">
        <f t="shared" si="395"/>
        <v>2_0_3</v>
      </c>
    </row>
    <row r="12674" spans="1:3">
      <c r="A12674" t="s">
        <v>6591</v>
      </c>
      <c r="B12674" t="str">
        <f t="shared" ref="B12674:B12737" si="396">RIGHT(A12674,9)</f>
        <v>2_2_0.png</v>
      </c>
      <c r="C12674" t="str">
        <f t="shared" ref="C12674:C12737" si="397">LEFT(B12674,5)</f>
        <v>2_2_0</v>
      </c>
    </row>
    <row r="12675" spans="1:3">
      <c r="A12675" t="s">
        <v>6592</v>
      </c>
      <c r="B12675" t="str">
        <f t="shared" si="396"/>
        <v>6_0_6.png</v>
      </c>
      <c r="C12675" t="str">
        <f t="shared" si="397"/>
        <v>6_0_6</v>
      </c>
    </row>
    <row r="12676" spans="1:3">
      <c r="A12676" t="s">
        <v>6593</v>
      </c>
      <c r="B12676" t="str">
        <f t="shared" si="396"/>
        <v>0_3_0.png</v>
      </c>
      <c r="C12676" t="str">
        <f t="shared" si="397"/>
        <v>0_3_0</v>
      </c>
    </row>
    <row r="12677" spans="1:3">
      <c r="A12677" t="s">
        <v>6594</v>
      </c>
      <c r="B12677" t="str">
        <f t="shared" si="396"/>
        <v>2_4_3.png</v>
      </c>
      <c r="C12677" t="str">
        <f t="shared" si="397"/>
        <v>2_4_3</v>
      </c>
    </row>
    <row r="12678" spans="1:3">
      <c r="A12678" t="s">
        <v>6595</v>
      </c>
      <c r="B12678" t="str">
        <f t="shared" si="396"/>
        <v>1_4_2.png</v>
      </c>
      <c r="C12678" t="str">
        <f t="shared" si="397"/>
        <v>1_4_2</v>
      </c>
    </row>
    <row r="12679" spans="1:3">
      <c r="A12679" t="s">
        <v>6596</v>
      </c>
      <c r="B12679" t="str">
        <f t="shared" si="396"/>
        <v>1_0_0.png</v>
      </c>
      <c r="C12679" t="str">
        <f t="shared" si="397"/>
        <v>1_0_0</v>
      </c>
    </row>
    <row r="12680" spans="1:3">
      <c r="A12680" t="s">
        <v>6597</v>
      </c>
      <c r="B12680" t="str">
        <f t="shared" si="396"/>
        <v>2_0_3.png</v>
      </c>
      <c r="C12680" t="str">
        <f t="shared" si="397"/>
        <v>2_0_3</v>
      </c>
    </row>
    <row r="12681" spans="1:3">
      <c r="A12681" t="s">
        <v>6598</v>
      </c>
      <c r="B12681" t="str">
        <f t="shared" si="396"/>
        <v>5_0_0.png</v>
      </c>
      <c r="C12681" t="str">
        <f t="shared" si="397"/>
        <v>5_0_0</v>
      </c>
    </row>
    <row r="12682" spans="1:3">
      <c r="A12682" t="s">
        <v>6599</v>
      </c>
      <c r="B12682" t="str">
        <f t="shared" si="396"/>
        <v>5_0_2.png</v>
      </c>
      <c r="C12682" t="str">
        <f t="shared" si="397"/>
        <v>5_0_2</v>
      </c>
    </row>
    <row r="12683" spans="1:3">
      <c r="A12683" t="s">
        <v>6600</v>
      </c>
      <c r="B12683" t="str">
        <f t="shared" si="396"/>
        <v>4_2_0.png</v>
      </c>
      <c r="C12683" t="str">
        <f t="shared" si="397"/>
        <v>4_2_0</v>
      </c>
    </row>
    <row r="12684" spans="1:3">
      <c r="A12684" t="s">
        <v>6601</v>
      </c>
      <c r="B12684" t="str">
        <f t="shared" si="396"/>
        <v>3_0_2.png</v>
      </c>
      <c r="C12684" t="str">
        <f t="shared" si="397"/>
        <v>3_0_2</v>
      </c>
    </row>
    <row r="12685" spans="1:3">
      <c r="A12685" t="s">
        <v>6602</v>
      </c>
      <c r="B12685" t="str">
        <f t="shared" si="396"/>
        <v>0_2_0.png</v>
      </c>
      <c r="C12685" t="str">
        <f t="shared" si="397"/>
        <v>0_2_0</v>
      </c>
    </row>
    <row r="12686" spans="1:3">
      <c r="A12686" t="s">
        <v>6603</v>
      </c>
      <c r="B12686" t="str">
        <f t="shared" si="396"/>
        <v>2_6_0.png</v>
      </c>
      <c r="C12686" t="str">
        <f t="shared" si="397"/>
        <v>2_6_0</v>
      </c>
    </row>
    <row r="12687" spans="1:3">
      <c r="A12687" t="s">
        <v>6604</v>
      </c>
      <c r="B12687" t="str">
        <f t="shared" si="396"/>
        <v>1_0_6.png</v>
      </c>
      <c r="C12687" t="str">
        <f t="shared" si="397"/>
        <v>1_0_6</v>
      </c>
    </row>
    <row r="12688" spans="1:3">
      <c r="A12688" t="s">
        <v>6605</v>
      </c>
      <c r="B12688" t="str">
        <f t="shared" si="396"/>
        <v>0_3_0.png</v>
      </c>
      <c r="C12688" t="str">
        <f t="shared" si="397"/>
        <v>0_3_0</v>
      </c>
    </row>
    <row r="12689" spans="1:3">
      <c r="A12689" t="s">
        <v>6606</v>
      </c>
      <c r="B12689" t="str">
        <f t="shared" si="396"/>
        <v>6_4_0.png</v>
      </c>
      <c r="C12689" t="str">
        <f t="shared" si="397"/>
        <v>6_4_0</v>
      </c>
    </row>
    <row r="12690" spans="1:3">
      <c r="A12690" t="s">
        <v>6607</v>
      </c>
      <c r="B12690" t="str">
        <f t="shared" si="396"/>
        <v>5_0_0.png</v>
      </c>
      <c r="C12690" t="str">
        <f t="shared" si="397"/>
        <v>5_0_0</v>
      </c>
    </row>
    <row r="12691" spans="1:3">
      <c r="A12691" t="s">
        <v>6608</v>
      </c>
      <c r="B12691" t="str">
        <f t="shared" si="396"/>
        <v>1_0_0.png</v>
      </c>
      <c r="C12691" t="str">
        <f t="shared" si="397"/>
        <v>1_0_0</v>
      </c>
    </row>
    <row r="12692" spans="1:3">
      <c r="A12692" t="s">
        <v>6609</v>
      </c>
      <c r="B12692" t="str">
        <f t="shared" si="396"/>
        <v>0_6_0.png</v>
      </c>
      <c r="C12692" t="str">
        <f t="shared" si="397"/>
        <v>0_6_0</v>
      </c>
    </row>
    <row r="12693" spans="1:3">
      <c r="A12693" t="s">
        <v>6610</v>
      </c>
      <c r="B12693" t="str">
        <f t="shared" si="396"/>
        <v>6_0_0.png</v>
      </c>
      <c r="C12693" t="str">
        <f t="shared" si="397"/>
        <v>6_0_0</v>
      </c>
    </row>
    <row r="12694" spans="1:3">
      <c r="A12694" t="s">
        <v>6611</v>
      </c>
      <c r="B12694" t="str">
        <f t="shared" si="396"/>
        <v>2_0_0.png</v>
      </c>
      <c r="C12694" t="str">
        <f t="shared" si="397"/>
        <v>2_0_0</v>
      </c>
    </row>
    <row r="12695" spans="1:3">
      <c r="A12695" t="s">
        <v>6612</v>
      </c>
      <c r="B12695" t="str">
        <f t="shared" si="396"/>
        <v>3_0_3.png</v>
      </c>
      <c r="C12695" t="str">
        <f t="shared" si="397"/>
        <v>3_0_3</v>
      </c>
    </row>
    <row r="12696" spans="1:3">
      <c r="A12696" t="s">
        <v>6613</v>
      </c>
      <c r="B12696" t="str">
        <f t="shared" si="396"/>
        <v>3_4_5.png</v>
      </c>
      <c r="C12696" t="str">
        <f t="shared" si="397"/>
        <v>3_4_5</v>
      </c>
    </row>
    <row r="12697" spans="1:3">
      <c r="A12697" t="s">
        <v>6614</v>
      </c>
      <c r="B12697" t="str">
        <f t="shared" si="396"/>
        <v>5_0_0.png</v>
      </c>
      <c r="C12697" t="str">
        <f t="shared" si="397"/>
        <v>5_0_0</v>
      </c>
    </row>
    <row r="12698" spans="1:3">
      <c r="A12698" t="s">
        <v>6615</v>
      </c>
      <c r="B12698" t="str">
        <f t="shared" si="396"/>
        <v>4_2_3.png</v>
      </c>
      <c r="C12698" t="str">
        <f t="shared" si="397"/>
        <v>4_2_3</v>
      </c>
    </row>
    <row r="12699" spans="1:3">
      <c r="A12699" t="s">
        <v>6616</v>
      </c>
      <c r="B12699" t="str">
        <f t="shared" si="396"/>
        <v>4_5_0.png</v>
      </c>
      <c r="C12699" t="str">
        <f t="shared" si="397"/>
        <v>4_5_0</v>
      </c>
    </row>
    <row r="12700" spans="1:3">
      <c r="A12700" t="s">
        <v>6617</v>
      </c>
      <c r="B12700" t="str">
        <f t="shared" si="396"/>
        <v>4_2_0.png</v>
      </c>
      <c r="C12700" t="str">
        <f t="shared" si="397"/>
        <v>4_2_0</v>
      </c>
    </row>
    <row r="12701" spans="1:3">
      <c r="A12701" t="s">
        <v>6618</v>
      </c>
      <c r="B12701" t="str">
        <f t="shared" si="396"/>
        <v>0_0_5.png</v>
      </c>
      <c r="C12701" t="str">
        <f t="shared" si="397"/>
        <v>0_0_5</v>
      </c>
    </row>
    <row r="12702" spans="1:3">
      <c r="A12702" t="s">
        <v>6619</v>
      </c>
      <c r="B12702" t="str">
        <f t="shared" si="396"/>
        <v>3_0_0.png</v>
      </c>
      <c r="C12702" t="str">
        <f t="shared" si="397"/>
        <v>3_0_0</v>
      </c>
    </row>
    <row r="12703" spans="1:3">
      <c r="A12703" t="s">
        <v>6620</v>
      </c>
      <c r="B12703" t="str">
        <f t="shared" si="396"/>
        <v>0_3_0.png</v>
      </c>
      <c r="C12703" t="str">
        <f t="shared" si="397"/>
        <v>0_3_0</v>
      </c>
    </row>
    <row r="12704" spans="1:3">
      <c r="A12704" t="s">
        <v>6621</v>
      </c>
      <c r="B12704" t="str">
        <f t="shared" si="396"/>
        <v>5_6_0.png</v>
      </c>
      <c r="C12704" t="str">
        <f t="shared" si="397"/>
        <v>5_6_0</v>
      </c>
    </row>
    <row r="12705" spans="1:3">
      <c r="A12705" t="s">
        <v>6622</v>
      </c>
      <c r="B12705" t="str">
        <f t="shared" si="396"/>
        <v>2_0_0.png</v>
      </c>
      <c r="C12705" t="str">
        <f t="shared" si="397"/>
        <v>2_0_0</v>
      </c>
    </row>
    <row r="12706" spans="1:3">
      <c r="A12706" t="s">
        <v>6623</v>
      </c>
      <c r="B12706" t="str">
        <f t="shared" si="396"/>
        <v>3_0_6.png</v>
      </c>
      <c r="C12706" t="str">
        <f t="shared" si="397"/>
        <v>3_0_6</v>
      </c>
    </row>
    <row r="12707" spans="1:3">
      <c r="A12707" t="s">
        <v>6624</v>
      </c>
      <c r="B12707" t="str">
        <f t="shared" si="396"/>
        <v>1_0_4.png</v>
      </c>
      <c r="C12707" t="str">
        <f t="shared" si="397"/>
        <v>1_0_4</v>
      </c>
    </row>
    <row r="12708" spans="1:3">
      <c r="A12708" t="s">
        <v>6625</v>
      </c>
      <c r="B12708" t="str">
        <f t="shared" si="396"/>
        <v>5_3_0.png</v>
      </c>
      <c r="C12708" t="str">
        <f t="shared" si="397"/>
        <v>5_3_0</v>
      </c>
    </row>
    <row r="12709" spans="1:3">
      <c r="A12709" t="s">
        <v>6626</v>
      </c>
      <c r="B12709" t="str">
        <f t="shared" si="396"/>
        <v>4_5_0.png</v>
      </c>
      <c r="C12709" t="str">
        <f t="shared" si="397"/>
        <v>4_5_0</v>
      </c>
    </row>
    <row r="12710" spans="1:3">
      <c r="A12710" t="s">
        <v>6627</v>
      </c>
      <c r="B12710" t="str">
        <f t="shared" si="396"/>
        <v>6_2_0.png</v>
      </c>
      <c r="C12710" t="str">
        <f t="shared" si="397"/>
        <v>6_2_0</v>
      </c>
    </row>
    <row r="12711" spans="1:3">
      <c r="A12711" t="s">
        <v>6628</v>
      </c>
      <c r="B12711" t="str">
        <f t="shared" si="396"/>
        <v>5_0_0.png</v>
      </c>
      <c r="C12711" t="str">
        <f t="shared" si="397"/>
        <v>5_0_0</v>
      </c>
    </row>
    <row r="12712" spans="1:3">
      <c r="A12712" t="s">
        <v>6629</v>
      </c>
      <c r="B12712" t="str">
        <f t="shared" si="396"/>
        <v>3_4_5.png</v>
      </c>
      <c r="C12712" t="str">
        <f t="shared" si="397"/>
        <v>3_4_5</v>
      </c>
    </row>
    <row r="12713" spans="1:3">
      <c r="A12713" t="s">
        <v>6630</v>
      </c>
      <c r="B12713" t="str">
        <f t="shared" si="396"/>
        <v>0_0_3.png</v>
      </c>
      <c r="C12713" t="str">
        <f t="shared" si="397"/>
        <v>0_0_3</v>
      </c>
    </row>
    <row r="12714" spans="1:3">
      <c r="A12714" t="s">
        <v>6631</v>
      </c>
      <c r="B12714" t="str">
        <f t="shared" si="396"/>
        <v>6_2_0.png</v>
      </c>
      <c r="C12714" t="str">
        <f t="shared" si="397"/>
        <v>6_2_0</v>
      </c>
    </row>
    <row r="12715" spans="1:3">
      <c r="A12715" t="s">
        <v>6632</v>
      </c>
      <c r="B12715" t="str">
        <f t="shared" si="396"/>
        <v>2_0_0.png</v>
      </c>
      <c r="C12715" t="str">
        <f t="shared" si="397"/>
        <v>2_0_0</v>
      </c>
    </row>
    <row r="12716" spans="1:3">
      <c r="A12716" t="s">
        <v>6633</v>
      </c>
      <c r="B12716" t="str">
        <f t="shared" si="396"/>
        <v>1_0_4.png</v>
      </c>
      <c r="C12716" t="str">
        <f t="shared" si="397"/>
        <v>1_0_4</v>
      </c>
    </row>
    <row r="12717" spans="1:3">
      <c r="A12717" t="s">
        <v>6634</v>
      </c>
      <c r="B12717" t="str">
        <f t="shared" si="396"/>
        <v>5_0_3.png</v>
      </c>
      <c r="C12717" t="str">
        <f t="shared" si="397"/>
        <v>5_0_3</v>
      </c>
    </row>
    <row r="12718" spans="1:3">
      <c r="A12718" t="s">
        <v>6635</v>
      </c>
      <c r="B12718" t="str">
        <f t="shared" si="396"/>
        <v>0_2_6.png</v>
      </c>
      <c r="C12718" t="str">
        <f t="shared" si="397"/>
        <v>0_2_6</v>
      </c>
    </row>
    <row r="12719" spans="1:3">
      <c r="A12719" t="s">
        <v>6636</v>
      </c>
      <c r="B12719" t="str">
        <f t="shared" si="396"/>
        <v>1_0_2.png</v>
      </c>
      <c r="C12719" t="str">
        <f t="shared" si="397"/>
        <v>1_0_2</v>
      </c>
    </row>
    <row r="12720" spans="1:3">
      <c r="A12720" t="s">
        <v>6637</v>
      </c>
      <c r="B12720" t="str">
        <f t="shared" si="396"/>
        <v>1_0_3.png</v>
      </c>
      <c r="C12720" t="str">
        <f t="shared" si="397"/>
        <v>1_0_3</v>
      </c>
    </row>
    <row r="12721" spans="1:3">
      <c r="A12721" t="s">
        <v>6638</v>
      </c>
      <c r="B12721" t="str">
        <f t="shared" si="396"/>
        <v>3_0_2.png</v>
      </c>
      <c r="C12721" t="str">
        <f t="shared" si="397"/>
        <v>3_0_2</v>
      </c>
    </row>
    <row r="12722" spans="1:3">
      <c r="A12722" t="s">
        <v>6639</v>
      </c>
      <c r="B12722" t="str">
        <f t="shared" si="396"/>
        <v>6_1_0.png</v>
      </c>
      <c r="C12722" t="str">
        <f t="shared" si="397"/>
        <v>6_1_0</v>
      </c>
    </row>
    <row r="12723" spans="1:3">
      <c r="A12723" t="s">
        <v>6640</v>
      </c>
      <c r="B12723" t="str">
        <f t="shared" si="396"/>
        <v>0_2_0.png</v>
      </c>
      <c r="C12723" t="str">
        <f t="shared" si="397"/>
        <v>0_2_0</v>
      </c>
    </row>
    <row r="12724" spans="1:3">
      <c r="A12724" t="s">
        <v>6641</v>
      </c>
      <c r="B12724" t="str">
        <f t="shared" si="396"/>
        <v>1_4_2.png</v>
      </c>
      <c r="C12724" t="str">
        <f t="shared" si="397"/>
        <v>1_4_2</v>
      </c>
    </row>
    <row r="12725" spans="1:3">
      <c r="A12725" t="s">
        <v>6642</v>
      </c>
      <c r="B12725" t="str">
        <f t="shared" si="396"/>
        <v>5_0_3.png</v>
      </c>
      <c r="C12725" t="str">
        <f t="shared" si="397"/>
        <v>5_0_3</v>
      </c>
    </row>
    <row r="12726" spans="1:3">
      <c r="A12726" t="s">
        <v>6643</v>
      </c>
      <c r="B12726" t="str">
        <f t="shared" si="396"/>
        <v>5_0_0.png</v>
      </c>
      <c r="C12726" t="str">
        <f t="shared" si="397"/>
        <v>5_0_0</v>
      </c>
    </row>
    <row r="12727" spans="1:3">
      <c r="A12727" t="s">
        <v>6644</v>
      </c>
      <c r="B12727" t="str">
        <f t="shared" si="396"/>
        <v>3_0_2.png</v>
      </c>
      <c r="C12727" t="str">
        <f t="shared" si="397"/>
        <v>3_0_2</v>
      </c>
    </row>
    <row r="12728" spans="1:3">
      <c r="A12728" t="s">
        <v>6645</v>
      </c>
      <c r="B12728" t="str">
        <f t="shared" si="396"/>
        <v>1_0_3.png</v>
      </c>
      <c r="C12728" t="str">
        <f t="shared" si="397"/>
        <v>1_0_3</v>
      </c>
    </row>
    <row r="12729" spans="1:3">
      <c r="A12729" t="s">
        <v>6646</v>
      </c>
      <c r="B12729" t="str">
        <f t="shared" si="396"/>
        <v>1_0_2.png</v>
      </c>
      <c r="C12729" t="str">
        <f t="shared" si="397"/>
        <v>1_0_2</v>
      </c>
    </row>
    <row r="12730" spans="1:3">
      <c r="A12730" t="s">
        <v>6647</v>
      </c>
      <c r="B12730" t="str">
        <f t="shared" si="396"/>
        <v>3_0_6.png</v>
      </c>
      <c r="C12730" t="str">
        <f t="shared" si="397"/>
        <v>3_0_6</v>
      </c>
    </row>
    <row r="12731" spans="1:3">
      <c r="A12731" t="s">
        <v>6648</v>
      </c>
      <c r="B12731" t="str">
        <f t="shared" si="396"/>
        <v>2_0_2.png</v>
      </c>
      <c r="C12731" t="str">
        <f t="shared" si="397"/>
        <v>2_0_2</v>
      </c>
    </row>
    <row r="12732" spans="1:3">
      <c r="A12732" t="s">
        <v>6649</v>
      </c>
      <c r="B12732" t="str">
        <f t="shared" si="396"/>
        <v>5_6_0.png</v>
      </c>
      <c r="C12732" t="str">
        <f t="shared" si="397"/>
        <v>5_6_0</v>
      </c>
    </row>
    <row r="12733" spans="1:3">
      <c r="A12733" t="s">
        <v>6650</v>
      </c>
      <c r="B12733" t="str">
        <f t="shared" si="396"/>
        <v>4_2_4.png</v>
      </c>
      <c r="C12733" t="str">
        <f t="shared" si="397"/>
        <v>4_2_4</v>
      </c>
    </row>
    <row r="12734" spans="1:3">
      <c r="A12734" t="s">
        <v>6651</v>
      </c>
      <c r="B12734" t="str">
        <f t="shared" si="396"/>
        <v>3_0_5.png</v>
      </c>
      <c r="C12734" t="str">
        <f t="shared" si="397"/>
        <v>3_0_5</v>
      </c>
    </row>
    <row r="12735" spans="1:3">
      <c r="A12735" t="s">
        <v>6652</v>
      </c>
      <c r="B12735" t="str">
        <f t="shared" si="396"/>
        <v>2_2_0.png</v>
      </c>
      <c r="C12735" t="str">
        <f t="shared" si="397"/>
        <v>2_2_0</v>
      </c>
    </row>
    <row r="12736" spans="1:3">
      <c r="A12736" t="s">
        <v>6653</v>
      </c>
      <c r="B12736" t="str">
        <f t="shared" si="396"/>
        <v>3_0_2.png</v>
      </c>
      <c r="C12736" t="str">
        <f t="shared" si="397"/>
        <v>3_0_2</v>
      </c>
    </row>
    <row r="12737" spans="1:3">
      <c r="A12737" t="s">
        <v>6654</v>
      </c>
      <c r="B12737" t="str">
        <f t="shared" si="396"/>
        <v>1_4_0.png</v>
      </c>
      <c r="C12737" t="str">
        <f t="shared" si="397"/>
        <v>1_4_0</v>
      </c>
    </row>
    <row r="12738" spans="1:3">
      <c r="A12738" t="s">
        <v>6655</v>
      </c>
      <c r="B12738" t="str">
        <f t="shared" ref="B12738:B12801" si="398">RIGHT(A12738,9)</f>
        <v>1_0_3.png</v>
      </c>
      <c r="C12738" t="str">
        <f t="shared" ref="C12738:C12801" si="399">LEFT(B12738,5)</f>
        <v>1_0_3</v>
      </c>
    </row>
    <row r="12739" spans="1:3">
      <c r="A12739" t="s">
        <v>6656</v>
      </c>
      <c r="B12739" t="str">
        <f t="shared" si="398"/>
        <v>3_0_0.png</v>
      </c>
      <c r="C12739" t="str">
        <f t="shared" si="399"/>
        <v>3_0_0</v>
      </c>
    </row>
    <row r="12740" spans="1:3">
      <c r="A12740" t="s">
        <v>6657</v>
      </c>
      <c r="B12740" t="str">
        <f t="shared" si="398"/>
        <v>4_0_6.png</v>
      </c>
      <c r="C12740" t="str">
        <f t="shared" si="399"/>
        <v>4_0_6</v>
      </c>
    </row>
    <row r="12741" spans="1:3">
      <c r="A12741" t="s">
        <v>6658</v>
      </c>
      <c r="B12741" t="str">
        <f t="shared" si="398"/>
        <v>4_5_2.png</v>
      </c>
      <c r="C12741" t="str">
        <f t="shared" si="399"/>
        <v>4_5_2</v>
      </c>
    </row>
    <row r="12742" spans="1:3">
      <c r="A12742" t="s">
        <v>6659</v>
      </c>
      <c r="B12742" t="str">
        <f t="shared" si="398"/>
        <v>5_0_0.png</v>
      </c>
      <c r="C12742" t="str">
        <f t="shared" si="399"/>
        <v>5_0_0</v>
      </c>
    </row>
    <row r="12743" spans="1:3">
      <c r="A12743" t="s">
        <v>6660</v>
      </c>
      <c r="B12743" t="str">
        <f t="shared" si="398"/>
        <v>6_0_0.png</v>
      </c>
      <c r="C12743" t="str">
        <f t="shared" si="399"/>
        <v>6_0_0</v>
      </c>
    </row>
    <row r="12744" spans="1:3">
      <c r="A12744" t="s">
        <v>6661</v>
      </c>
      <c r="B12744" t="str">
        <f t="shared" si="398"/>
        <v>3_0_0.png</v>
      </c>
      <c r="C12744" t="str">
        <f t="shared" si="399"/>
        <v>3_0_0</v>
      </c>
    </row>
    <row r="12745" spans="1:3">
      <c r="A12745" t="s">
        <v>6662</v>
      </c>
      <c r="B12745" t="str">
        <f t="shared" si="398"/>
        <v>5_4_0.png</v>
      </c>
      <c r="C12745" t="str">
        <f t="shared" si="399"/>
        <v>5_4_0</v>
      </c>
    </row>
    <row r="12746" spans="1:3">
      <c r="A12746" t="s">
        <v>6663</v>
      </c>
      <c r="B12746" t="str">
        <f t="shared" si="398"/>
        <v>0_1_6.png</v>
      </c>
      <c r="C12746" t="str">
        <f t="shared" si="399"/>
        <v>0_1_6</v>
      </c>
    </row>
    <row r="12747" spans="1:3">
      <c r="A12747" t="s">
        <v>6664</v>
      </c>
      <c r="B12747" t="str">
        <f t="shared" si="398"/>
        <v>6_4_3.png</v>
      </c>
      <c r="C12747" t="str">
        <f t="shared" si="399"/>
        <v>6_4_3</v>
      </c>
    </row>
    <row r="12748" spans="1:3">
      <c r="A12748" t="s">
        <v>6665</v>
      </c>
      <c r="B12748" t="str">
        <f t="shared" si="398"/>
        <v>4_2_0.png</v>
      </c>
      <c r="C12748" t="str">
        <f t="shared" si="399"/>
        <v>4_2_0</v>
      </c>
    </row>
    <row r="12749" spans="1:3">
      <c r="A12749" t="s">
        <v>6666</v>
      </c>
      <c r="B12749" t="str">
        <f t="shared" si="398"/>
        <v>0_1_0.png</v>
      </c>
      <c r="C12749" t="str">
        <f t="shared" si="399"/>
        <v>0_1_0</v>
      </c>
    </row>
    <row r="12750" spans="1:3">
      <c r="A12750" t="s">
        <v>6667</v>
      </c>
      <c r="B12750" t="str">
        <f t="shared" si="398"/>
        <v>3_6_0.png</v>
      </c>
      <c r="C12750" t="str">
        <f t="shared" si="399"/>
        <v>3_6_0</v>
      </c>
    </row>
    <row r="12751" spans="1:3">
      <c r="A12751" t="s">
        <v>6668</v>
      </c>
      <c r="B12751" t="str">
        <f t="shared" si="398"/>
        <v>3_4_1.png</v>
      </c>
      <c r="C12751" t="str">
        <f t="shared" si="399"/>
        <v>3_4_1</v>
      </c>
    </row>
    <row r="12752" spans="1:3">
      <c r="A12752" t="s">
        <v>6669</v>
      </c>
      <c r="B12752" t="str">
        <f t="shared" si="398"/>
        <v>6_6_1.png</v>
      </c>
      <c r="C12752" t="str">
        <f t="shared" si="399"/>
        <v>6_6_1</v>
      </c>
    </row>
    <row r="12753" spans="1:3">
      <c r="A12753" t="s">
        <v>6670</v>
      </c>
      <c r="B12753" t="str">
        <f t="shared" si="398"/>
        <v>0_1_3.png</v>
      </c>
      <c r="C12753" t="str">
        <f t="shared" si="399"/>
        <v>0_1_3</v>
      </c>
    </row>
    <row r="12754" spans="1:3">
      <c r="A12754" t="s">
        <v>6671</v>
      </c>
      <c r="B12754" t="str">
        <f t="shared" si="398"/>
        <v>3_0_0.png</v>
      </c>
      <c r="C12754" t="str">
        <f t="shared" si="399"/>
        <v>3_0_0</v>
      </c>
    </row>
    <row r="12755" spans="1:3">
      <c r="A12755" t="s">
        <v>6672</v>
      </c>
      <c r="B12755" t="str">
        <f t="shared" si="398"/>
        <v>4_3_4.png</v>
      </c>
      <c r="C12755" t="str">
        <f t="shared" si="399"/>
        <v>4_3_4</v>
      </c>
    </row>
    <row r="12756" spans="1:3">
      <c r="A12756" t="s">
        <v>6673</v>
      </c>
      <c r="B12756" t="str">
        <f t="shared" si="398"/>
        <v>3_0_0.png</v>
      </c>
      <c r="C12756" t="str">
        <f t="shared" si="399"/>
        <v>3_0_0</v>
      </c>
    </row>
    <row r="12757" spans="1:3">
      <c r="A12757" t="s">
        <v>6674</v>
      </c>
      <c r="B12757" t="str">
        <f t="shared" si="398"/>
        <v>6_0_3.png</v>
      </c>
      <c r="C12757" t="str">
        <f t="shared" si="399"/>
        <v>6_0_3</v>
      </c>
    </row>
    <row r="12758" spans="1:3">
      <c r="A12758" t="s">
        <v>6675</v>
      </c>
      <c r="B12758" t="str">
        <f t="shared" si="398"/>
        <v>2_4_2.png</v>
      </c>
      <c r="C12758" t="str">
        <f t="shared" si="399"/>
        <v>2_4_2</v>
      </c>
    </row>
    <row r="12759" spans="1:3">
      <c r="A12759" t="s">
        <v>6676</v>
      </c>
      <c r="B12759" t="str">
        <f t="shared" si="398"/>
        <v>6_5_0.png</v>
      </c>
      <c r="C12759" t="str">
        <f t="shared" si="399"/>
        <v>6_5_0</v>
      </c>
    </row>
    <row r="12760" spans="1:3">
      <c r="A12760" t="s">
        <v>6677</v>
      </c>
      <c r="B12760" t="str">
        <f t="shared" si="398"/>
        <v>3_0_3.png</v>
      </c>
      <c r="C12760" t="str">
        <f t="shared" si="399"/>
        <v>3_0_3</v>
      </c>
    </row>
    <row r="12761" spans="1:3">
      <c r="A12761" t="s">
        <v>6678</v>
      </c>
      <c r="B12761" t="str">
        <f t="shared" si="398"/>
        <v>0_6_4.png</v>
      </c>
      <c r="C12761" t="str">
        <f t="shared" si="399"/>
        <v>0_6_4</v>
      </c>
    </row>
    <row r="12762" spans="1:3">
      <c r="A12762" t="s">
        <v>6679</v>
      </c>
      <c r="B12762" t="str">
        <f t="shared" si="398"/>
        <v>5_0_0.png</v>
      </c>
      <c r="C12762" t="str">
        <f t="shared" si="399"/>
        <v>5_0_0</v>
      </c>
    </row>
    <row r="12763" spans="1:3">
      <c r="A12763" t="s">
        <v>6680</v>
      </c>
      <c r="B12763" t="str">
        <f t="shared" si="398"/>
        <v>5_0_3.png</v>
      </c>
      <c r="C12763" t="str">
        <f t="shared" si="399"/>
        <v>5_0_3</v>
      </c>
    </row>
    <row r="12764" spans="1:3">
      <c r="A12764" t="s">
        <v>6681</v>
      </c>
      <c r="B12764" t="str">
        <f t="shared" si="398"/>
        <v>2_3_0.png</v>
      </c>
      <c r="C12764" t="str">
        <f t="shared" si="399"/>
        <v>2_3_0</v>
      </c>
    </row>
    <row r="12765" spans="1:3">
      <c r="A12765" t="s">
        <v>6682</v>
      </c>
      <c r="B12765" t="str">
        <f t="shared" si="398"/>
        <v>5_0_2.png</v>
      </c>
      <c r="C12765" t="str">
        <f t="shared" si="399"/>
        <v>5_0_2</v>
      </c>
    </row>
    <row r="12766" spans="1:3">
      <c r="A12766" t="s">
        <v>6683</v>
      </c>
      <c r="B12766" t="str">
        <f t="shared" si="398"/>
        <v>4_1_0.png</v>
      </c>
      <c r="C12766" t="str">
        <f t="shared" si="399"/>
        <v>4_1_0</v>
      </c>
    </row>
    <row r="12767" spans="1:3">
      <c r="A12767" t="s">
        <v>6684</v>
      </c>
      <c r="B12767" t="str">
        <f t="shared" si="398"/>
        <v>5_0_2.png</v>
      </c>
      <c r="C12767" t="str">
        <f t="shared" si="399"/>
        <v>5_0_2</v>
      </c>
    </row>
    <row r="12768" spans="1:3">
      <c r="A12768" t="s">
        <v>6685</v>
      </c>
      <c r="B12768" t="str">
        <f t="shared" si="398"/>
        <v>0_5_0.png</v>
      </c>
      <c r="C12768" t="str">
        <f t="shared" si="399"/>
        <v>0_5_0</v>
      </c>
    </row>
    <row r="12769" spans="1:3">
      <c r="A12769" t="s">
        <v>6686</v>
      </c>
      <c r="B12769" t="str">
        <f t="shared" si="398"/>
        <v>2_4_4.png</v>
      </c>
      <c r="C12769" t="str">
        <f t="shared" si="399"/>
        <v>2_4_4</v>
      </c>
    </row>
    <row r="12770" spans="1:3">
      <c r="A12770" t="s">
        <v>6687</v>
      </c>
      <c r="B12770" t="str">
        <f t="shared" si="398"/>
        <v>3_0_0.png</v>
      </c>
      <c r="C12770" t="str">
        <f t="shared" si="399"/>
        <v>3_0_0</v>
      </c>
    </row>
    <row r="12771" spans="1:3">
      <c r="A12771" t="s">
        <v>6688</v>
      </c>
      <c r="B12771" t="str">
        <f t="shared" si="398"/>
        <v>0_2_0.png</v>
      </c>
      <c r="C12771" t="str">
        <f t="shared" si="399"/>
        <v>0_2_0</v>
      </c>
    </row>
    <row r="12772" spans="1:3">
      <c r="A12772" t="s">
        <v>6689</v>
      </c>
      <c r="B12772" t="str">
        <f t="shared" si="398"/>
        <v>1_0_2.png</v>
      </c>
      <c r="C12772" t="str">
        <f t="shared" si="399"/>
        <v>1_0_2</v>
      </c>
    </row>
    <row r="12773" spans="1:3">
      <c r="A12773" t="s">
        <v>6690</v>
      </c>
      <c r="B12773" t="str">
        <f t="shared" si="398"/>
        <v>2_0_2.png</v>
      </c>
      <c r="C12773" t="str">
        <f t="shared" si="399"/>
        <v>2_0_2</v>
      </c>
    </row>
    <row r="12774" spans="1:3">
      <c r="A12774" t="s">
        <v>6691</v>
      </c>
      <c r="B12774" t="str">
        <f t="shared" si="398"/>
        <v>5_0_6.png</v>
      </c>
      <c r="C12774" t="str">
        <f t="shared" si="399"/>
        <v>5_0_6</v>
      </c>
    </row>
    <row r="12775" spans="1:3">
      <c r="A12775" t="s">
        <v>6692</v>
      </c>
      <c r="B12775" t="str">
        <f t="shared" si="398"/>
        <v>5_0_0.png</v>
      </c>
      <c r="C12775" t="str">
        <f t="shared" si="399"/>
        <v>5_0_0</v>
      </c>
    </row>
    <row r="12776" spans="1:3">
      <c r="A12776" t="s">
        <v>6693</v>
      </c>
      <c r="B12776" t="str">
        <f t="shared" si="398"/>
        <v>1_0_0.png</v>
      </c>
      <c r="C12776" t="str">
        <f t="shared" si="399"/>
        <v>1_0_0</v>
      </c>
    </row>
    <row r="12777" spans="1:3">
      <c r="A12777" t="s">
        <v>6694</v>
      </c>
      <c r="B12777" t="str">
        <f t="shared" si="398"/>
        <v>2_6_1.png</v>
      </c>
      <c r="C12777" t="str">
        <f t="shared" si="399"/>
        <v>2_6_1</v>
      </c>
    </row>
    <row r="12778" spans="1:3">
      <c r="A12778" t="s">
        <v>6695</v>
      </c>
      <c r="B12778" t="str">
        <f t="shared" si="398"/>
        <v>0_0_1.png</v>
      </c>
      <c r="C12778" t="str">
        <f t="shared" si="399"/>
        <v>0_0_1</v>
      </c>
    </row>
    <row r="12779" spans="1:3">
      <c r="A12779" t="s">
        <v>6696</v>
      </c>
      <c r="B12779" t="str">
        <f t="shared" si="398"/>
        <v>4_2_4.png</v>
      </c>
      <c r="C12779" t="str">
        <f t="shared" si="399"/>
        <v>4_2_4</v>
      </c>
    </row>
    <row r="12780" spans="1:3">
      <c r="A12780" t="s">
        <v>6697</v>
      </c>
      <c r="B12780" t="str">
        <f t="shared" si="398"/>
        <v>4_3_0.png</v>
      </c>
      <c r="C12780" t="str">
        <f t="shared" si="399"/>
        <v>4_3_0</v>
      </c>
    </row>
    <row r="12781" spans="1:3">
      <c r="A12781" t="s">
        <v>6698</v>
      </c>
      <c r="B12781" t="str">
        <f t="shared" si="398"/>
        <v>6_0_6.png</v>
      </c>
      <c r="C12781" t="str">
        <f t="shared" si="399"/>
        <v>6_0_6</v>
      </c>
    </row>
    <row r="12782" spans="1:3">
      <c r="A12782" t="s">
        <v>6699</v>
      </c>
      <c r="B12782" t="str">
        <f t="shared" si="398"/>
        <v>4_3_6.png</v>
      </c>
      <c r="C12782" t="str">
        <f t="shared" si="399"/>
        <v>4_3_6</v>
      </c>
    </row>
    <row r="12783" spans="1:3">
      <c r="A12783" t="s">
        <v>6700</v>
      </c>
      <c r="B12783" t="str">
        <f t="shared" si="398"/>
        <v>1_4_0.png</v>
      </c>
      <c r="C12783" t="str">
        <f t="shared" si="399"/>
        <v>1_4_0</v>
      </c>
    </row>
    <row r="12784" spans="1:3">
      <c r="A12784" t="s">
        <v>6701</v>
      </c>
      <c r="B12784" t="str">
        <f t="shared" si="398"/>
        <v>3_0_0.png</v>
      </c>
      <c r="C12784" t="str">
        <f t="shared" si="399"/>
        <v>3_0_0</v>
      </c>
    </row>
    <row r="12785" spans="1:3">
      <c r="A12785" t="s">
        <v>6702</v>
      </c>
      <c r="B12785" t="str">
        <f t="shared" si="398"/>
        <v>6_3_0.png</v>
      </c>
      <c r="C12785" t="str">
        <f t="shared" si="399"/>
        <v>6_3_0</v>
      </c>
    </row>
    <row r="12786" spans="1:3">
      <c r="A12786" t="s">
        <v>6703</v>
      </c>
      <c r="B12786" t="str">
        <f t="shared" si="398"/>
        <v>3_0_4.png</v>
      </c>
      <c r="C12786" t="str">
        <f t="shared" si="399"/>
        <v>3_0_4</v>
      </c>
    </row>
    <row r="12787" spans="1:3">
      <c r="A12787" t="s">
        <v>6704</v>
      </c>
      <c r="B12787" t="str">
        <f t="shared" si="398"/>
        <v>6_2_0.png</v>
      </c>
      <c r="C12787" t="str">
        <f t="shared" si="399"/>
        <v>6_2_0</v>
      </c>
    </row>
    <row r="12788" spans="1:3">
      <c r="A12788" t="s">
        <v>6705</v>
      </c>
      <c r="B12788" t="str">
        <f t="shared" si="398"/>
        <v>5_0_3.png</v>
      </c>
      <c r="C12788" t="str">
        <f t="shared" si="399"/>
        <v>5_0_3</v>
      </c>
    </row>
    <row r="12789" spans="1:3">
      <c r="A12789" t="s">
        <v>6706</v>
      </c>
      <c r="B12789" t="str">
        <f t="shared" si="398"/>
        <v>4_3_0.png</v>
      </c>
      <c r="C12789" t="str">
        <f t="shared" si="399"/>
        <v>4_3_0</v>
      </c>
    </row>
    <row r="12790" spans="1:3">
      <c r="A12790" t="s">
        <v>6707</v>
      </c>
      <c r="B12790" t="str">
        <f t="shared" si="398"/>
        <v>1_0_3.png</v>
      </c>
      <c r="C12790" t="str">
        <f t="shared" si="399"/>
        <v>1_0_3</v>
      </c>
    </row>
    <row r="12791" spans="1:3">
      <c r="A12791" t="s">
        <v>6708</v>
      </c>
      <c r="B12791" t="str">
        <f t="shared" si="398"/>
        <v>5_2_0.png</v>
      </c>
      <c r="C12791" t="str">
        <f t="shared" si="399"/>
        <v>5_2_0</v>
      </c>
    </row>
    <row r="12792" spans="1:3">
      <c r="A12792" t="s">
        <v>6709</v>
      </c>
      <c r="B12792" t="str">
        <f t="shared" si="398"/>
        <v>2_6_0.png</v>
      </c>
      <c r="C12792" t="str">
        <f t="shared" si="399"/>
        <v>2_6_0</v>
      </c>
    </row>
    <row r="12793" spans="1:3">
      <c r="A12793" t="s">
        <v>6710</v>
      </c>
      <c r="B12793" t="str">
        <f t="shared" si="398"/>
        <v>6_4_6.png</v>
      </c>
      <c r="C12793" t="str">
        <f t="shared" si="399"/>
        <v>6_4_6</v>
      </c>
    </row>
    <row r="12794" spans="1:3">
      <c r="A12794" t="s">
        <v>6711</v>
      </c>
      <c r="B12794" t="str">
        <f t="shared" si="398"/>
        <v>1_2_0.png</v>
      </c>
      <c r="C12794" t="str">
        <f t="shared" si="399"/>
        <v>1_2_0</v>
      </c>
    </row>
    <row r="12795" spans="1:3">
      <c r="A12795" t="s">
        <v>6712</v>
      </c>
      <c r="B12795" t="str">
        <f t="shared" si="398"/>
        <v>4_1_0.png</v>
      </c>
      <c r="C12795" t="str">
        <f t="shared" si="399"/>
        <v>4_1_0</v>
      </c>
    </row>
    <row r="12796" spans="1:3">
      <c r="A12796" t="s">
        <v>6713</v>
      </c>
      <c r="B12796" t="str">
        <f t="shared" si="398"/>
        <v>4_3_0.png</v>
      </c>
      <c r="C12796" t="str">
        <f t="shared" si="399"/>
        <v>4_3_0</v>
      </c>
    </row>
    <row r="12797" spans="1:3">
      <c r="A12797" t="s">
        <v>6714</v>
      </c>
      <c r="B12797" t="str">
        <f t="shared" si="398"/>
        <v>6_4_2.png</v>
      </c>
      <c r="C12797" t="str">
        <f t="shared" si="399"/>
        <v>6_4_2</v>
      </c>
    </row>
    <row r="12798" spans="1:3">
      <c r="A12798" t="s">
        <v>6715</v>
      </c>
      <c r="B12798" t="str">
        <f t="shared" si="398"/>
        <v>3_0_0.png</v>
      </c>
      <c r="C12798" t="str">
        <f t="shared" si="399"/>
        <v>3_0_0</v>
      </c>
    </row>
    <row r="12799" spans="1:3">
      <c r="A12799" t="s">
        <v>6716</v>
      </c>
      <c r="B12799" t="str">
        <f t="shared" si="398"/>
        <v>1_2_0.png</v>
      </c>
      <c r="C12799" t="str">
        <f t="shared" si="399"/>
        <v>1_2_0</v>
      </c>
    </row>
    <row r="12800" spans="1:3">
      <c r="A12800" t="s">
        <v>6717</v>
      </c>
      <c r="B12800" t="str">
        <f t="shared" si="398"/>
        <v>3_0_3.png</v>
      </c>
      <c r="C12800" t="str">
        <f t="shared" si="399"/>
        <v>3_0_3</v>
      </c>
    </row>
    <row r="12801" spans="1:3">
      <c r="A12801" t="s">
        <v>6718</v>
      </c>
      <c r="B12801" t="str">
        <f t="shared" si="398"/>
        <v>1_3_0.png</v>
      </c>
      <c r="C12801" t="str">
        <f t="shared" si="399"/>
        <v>1_3_0</v>
      </c>
    </row>
    <row r="12802" spans="1:3">
      <c r="A12802" t="s">
        <v>6719</v>
      </c>
      <c r="B12802" t="str">
        <f t="shared" ref="B12802:B12865" si="400">RIGHT(A12802,9)</f>
        <v>5_2_0.png</v>
      </c>
      <c r="C12802" t="str">
        <f t="shared" ref="C12802:C12865" si="401">LEFT(B12802,5)</f>
        <v>5_2_0</v>
      </c>
    </row>
    <row r="12803" spans="1:3">
      <c r="A12803" t="s">
        <v>6720</v>
      </c>
      <c r="B12803" t="str">
        <f t="shared" si="400"/>
        <v>4_2_0.png</v>
      </c>
      <c r="C12803" t="str">
        <f t="shared" si="401"/>
        <v>4_2_0</v>
      </c>
    </row>
    <row r="12804" spans="1:3">
      <c r="A12804" t="s">
        <v>6721</v>
      </c>
      <c r="B12804" t="str">
        <f t="shared" si="400"/>
        <v>3_0_6.png</v>
      </c>
      <c r="C12804" t="str">
        <f t="shared" si="401"/>
        <v>3_0_6</v>
      </c>
    </row>
    <row r="12805" spans="1:3">
      <c r="A12805" t="s">
        <v>6722</v>
      </c>
      <c r="B12805" t="str">
        <f t="shared" si="400"/>
        <v>4_6_3.png</v>
      </c>
      <c r="C12805" t="str">
        <f t="shared" si="401"/>
        <v>4_6_3</v>
      </c>
    </row>
    <row r="12806" spans="1:3">
      <c r="A12806" t="s">
        <v>6723</v>
      </c>
      <c r="B12806" t="str">
        <f t="shared" si="400"/>
        <v>6_4_4.png</v>
      </c>
      <c r="C12806" t="str">
        <f t="shared" si="401"/>
        <v>6_4_4</v>
      </c>
    </row>
    <row r="12807" spans="1:3">
      <c r="A12807" t="s">
        <v>6724</v>
      </c>
      <c r="B12807" t="str">
        <f t="shared" si="400"/>
        <v>4_5_0.png</v>
      </c>
      <c r="C12807" t="str">
        <f t="shared" si="401"/>
        <v>4_5_0</v>
      </c>
    </row>
    <row r="12808" spans="1:3">
      <c r="A12808" t="s">
        <v>6725</v>
      </c>
      <c r="B12808" t="str">
        <f t="shared" si="400"/>
        <v>3_4_3.png</v>
      </c>
      <c r="C12808" t="str">
        <f t="shared" si="401"/>
        <v>3_4_3</v>
      </c>
    </row>
    <row r="12809" spans="1:3">
      <c r="A12809" t="s">
        <v>6726</v>
      </c>
      <c r="B12809" t="str">
        <f t="shared" si="400"/>
        <v>2_2_4.png</v>
      </c>
      <c r="C12809" t="str">
        <f t="shared" si="401"/>
        <v>2_2_4</v>
      </c>
    </row>
    <row r="12810" spans="1:3">
      <c r="A12810" t="s">
        <v>6727</v>
      </c>
      <c r="B12810" t="str">
        <f t="shared" si="400"/>
        <v>5_0_0.png</v>
      </c>
      <c r="C12810" t="str">
        <f t="shared" si="401"/>
        <v>5_0_0</v>
      </c>
    </row>
    <row r="12811" spans="1:3">
      <c r="A12811" t="s">
        <v>6728</v>
      </c>
      <c r="B12811" t="str">
        <f t="shared" si="400"/>
        <v>5_4_3.png</v>
      </c>
      <c r="C12811" t="str">
        <f t="shared" si="401"/>
        <v>5_4_3</v>
      </c>
    </row>
    <row r="12812" spans="1:3">
      <c r="A12812" t="s">
        <v>6729</v>
      </c>
      <c r="B12812" t="str">
        <f t="shared" si="400"/>
        <v>2_0_0.png</v>
      </c>
      <c r="C12812" t="str">
        <f t="shared" si="401"/>
        <v>2_0_0</v>
      </c>
    </row>
    <row r="12813" spans="1:3">
      <c r="A12813" t="s">
        <v>6730</v>
      </c>
      <c r="B12813" t="str">
        <f t="shared" si="400"/>
        <v>6_0_6.png</v>
      </c>
      <c r="C12813" t="str">
        <f t="shared" si="401"/>
        <v>6_0_6</v>
      </c>
    </row>
    <row r="12814" spans="1:3">
      <c r="A12814" t="s">
        <v>6731</v>
      </c>
      <c r="B12814" t="str">
        <f t="shared" si="400"/>
        <v>3_0_0.png</v>
      </c>
      <c r="C12814" t="str">
        <f t="shared" si="401"/>
        <v>3_0_0</v>
      </c>
    </row>
    <row r="12815" spans="1:3">
      <c r="A12815" t="s">
        <v>6732</v>
      </c>
      <c r="B12815" t="str">
        <f t="shared" si="400"/>
        <v>3_2_0.png</v>
      </c>
      <c r="C12815" t="str">
        <f t="shared" si="401"/>
        <v>3_2_0</v>
      </c>
    </row>
    <row r="12816" spans="1:3">
      <c r="A12816" t="s">
        <v>6733</v>
      </c>
      <c r="B12816" t="str">
        <f t="shared" si="400"/>
        <v>4_2_6.png</v>
      </c>
      <c r="C12816" t="str">
        <f t="shared" si="401"/>
        <v>4_2_6</v>
      </c>
    </row>
    <row r="12817" spans="1:3">
      <c r="A12817" t="s">
        <v>6734</v>
      </c>
      <c r="B12817" t="str">
        <f t="shared" si="400"/>
        <v>1_0_3.png</v>
      </c>
      <c r="C12817" t="str">
        <f t="shared" si="401"/>
        <v>1_0_3</v>
      </c>
    </row>
    <row r="12818" spans="1:3">
      <c r="A12818" t="s">
        <v>6735</v>
      </c>
      <c r="B12818" t="str">
        <f t="shared" si="400"/>
        <v>4_5_0.png</v>
      </c>
      <c r="C12818" t="str">
        <f t="shared" si="401"/>
        <v>4_5_0</v>
      </c>
    </row>
    <row r="12819" spans="1:3">
      <c r="A12819" t="s">
        <v>6736</v>
      </c>
      <c r="B12819" t="str">
        <f t="shared" si="400"/>
        <v>0_3_0.png</v>
      </c>
      <c r="C12819" t="str">
        <f t="shared" si="401"/>
        <v>0_3_0</v>
      </c>
    </row>
    <row r="12820" spans="1:3">
      <c r="A12820" t="s">
        <v>6737</v>
      </c>
      <c r="B12820" t="str">
        <f t="shared" si="400"/>
        <v>6_0_0.png</v>
      </c>
      <c r="C12820" t="str">
        <f t="shared" si="401"/>
        <v>6_0_0</v>
      </c>
    </row>
    <row r="12821" spans="1:3">
      <c r="A12821" t="s">
        <v>6738</v>
      </c>
      <c r="B12821" t="str">
        <f t="shared" si="400"/>
        <v>0_4_2.png</v>
      </c>
      <c r="C12821" t="str">
        <f t="shared" si="401"/>
        <v>0_4_2</v>
      </c>
    </row>
    <row r="12822" spans="1:3">
      <c r="A12822" t="s">
        <v>6739</v>
      </c>
      <c r="B12822" t="str">
        <f t="shared" si="400"/>
        <v>5_3_0.png</v>
      </c>
      <c r="C12822" t="str">
        <f t="shared" si="401"/>
        <v>5_3_0</v>
      </c>
    </row>
    <row r="12823" spans="1:3">
      <c r="A12823" t="s">
        <v>6740</v>
      </c>
      <c r="B12823" t="str">
        <f t="shared" si="400"/>
        <v>3_0_0.png</v>
      </c>
      <c r="C12823" t="str">
        <f t="shared" si="401"/>
        <v>3_0_0</v>
      </c>
    </row>
    <row r="12824" spans="1:3">
      <c r="A12824" t="s">
        <v>6741</v>
      </c>
      <c r="B12824" t="str">
        <f t="shared" si="400"/>
        <v>4_6_0.png</v>
      </c>
      <c r="C12824" t="str">
        <f t="shared" si="401"/>
        <v>4_6_0</v>
      </c>
    </row>
    <row r="12825" spans="1:3">
      <c r="A12825" t="s">
        <v>6742</v>
      </c>
      <c r="B12825" t="str">
        <f t="shared" si="400"/>
        <v>0_1_0.png</v>
      </c>
      <c r="C12825" t="str">
        <f t="shared" si="401"/>
        <v>0_1_0</v>
      </c>
    </row>
    <row r="12826" spans="1:3">
      <c r="A12826" t="s">
        <v>6743</v>
      </c>
      <c r="B12826" t="str">
        <f t="shared" si="400"/>
        <v>4_5_0.png</v>
      </c>
      <c r="C12826" t="str">
        <f t="shared" si="401"/>
        <v>4_5_0</v>
      </c>
    </row>
    <row r="12827" spans="1:3">
      <c r="A12827" t="s">
        <v>6744</v>
      </c>
      <c r="B12827" t="str">
        <f t="shared" si="400"/>
        <v>4_4_3.png</v>
      </c>
      <c r="C12827" t="str">
        <f t="shared" si="401"/>
        <v>4_4_3</v>
      </c>
    </row>
    <row r="12828" spans="1:3">
      <c r="A12828" t="s">
        <v>6745</v>
      </c>
      <c r="B12828" t="str">
        <f t="shared" si="400"/>
        <v>4_4_2.png</v>
      </c>
      <c r="C12828" t="str">
        <f t="shared" si="401"/>
        <v>4_4_2</v>
      </c>
    </row>
    <row r="12829" spans="1:3">
      <c r="A12829" t="s">
        <v>6746</v>
      </c>
      <c r="B12829" t="str">
        <f t="shared" si="400"/>
        <v>1_0_0.png</v>
      </c>
      <c r="C12829" t="str">
        <f t="shared" si="401"/>
        <v>1_0_0</v>
      </c>
    </row>
    <row r="12830" spans="1:3">
      <c r="A12830" t="s">
        <v>6747</v>
      </c>
      <c r="B12830" t="str">
        <f t="shared" si="400"/>
        <v>3_0_0.png</v>
      </c>
      <c r="C12830" t="str">
        <f t="shared" si="401"/>
        <v>3_0_0</v>
      </c>
    </row>
    <row r="12831" spans="1:3">
      <c r="A12831" t="s">
        <v>6748</v>
      </c>
      <c r="B12831" t="str">
        <f t="shared" si="400"/>
        <v>3_4_6.png</v>
      </c>
      <c r="C12831" t="str">
        <f t="shared" si="401"/>
        <v>3_4_6</v>
      </c>
    </row>
    <row r="12832" spans="1:3">
      <c r="A12832" t="s">
        <v>6749</v>
      </c>
      <c r="B12832" t="str">
        <f t="shared" si="400"/>
        <v>1_0_0.png</v>
      </c>
      <c r="C12832" t="str">
        <f t="shared" si="401"/>
        <v>1_0_0</v>
      </c>
    </row>
    <row r="12833" spans="1:3">
      <c r="A12833" t="s">
        <v>6750</v>
      </c>
      <c r="B12833" t="str">
        <f t="shared" si="400"/>
        <v>2_0_3.png</v>
      </c>
      <c r="C12833" t="str">
        <f t="shared" si="401"/>
        <v>2_0_3</v>
      </c>
    </row>
    <row r="12834" spans="1:3">
      <c r="A12834" t="s">
        <v>6751</v>
      </c>
      <c r="B12834" t="str">
        <f t="shared" si="400"/>
        <v>0_2_0.png</v>
      </c>
      <c r="C12834" t="str">
        <f t="shared" si="401"/>
        <v>0_2_0</v>
      </c>
    </row>
    <row r="12835" spans="1:3">
      <c r="A12835" t="s">
        <v>6752</v>
      </c>
      <c r="B12835" t="str">
        <f t="shared" si="400"/>
        <v>3_0_6.png</v>
      </c>
      <c r="C12835" t="str">
        <f t="shared" si="401"/>
        <v>3_0_6</v>
      </c>
    </row>
    <row r="12836" spans="1:3">
      <c r="A12836" t="s">
        <v>6753</v>
      </c>
      <c r="B12836" t="str">
        <f t="shared" si="400"/>
        <v>2_0_5.png</v>
      </c>
      <c r="C12836" t="str">
        <f t="shared" si="401"/>
        <v>2_0_5</v>
      </c>
    </row>
    <row r="12837" spans="1:3">
      <c r="A12837" t="s">
        <v>6754</v>
      </c>
      <c r="B12837" t="str">
        <f t="shared" si="400"/>
        <v>6_1_3.png</v>
      </c>
      <c r="C12837" t="str">
        <f t="shared" si="401"/>
        <v>6_1_3</v>
      </c>
    </row>
    <row r="12838" spans="1:3">
      <c r="A12838" t="s">
        <v>6755</v>
      </c>
      <c r="B12838" t="str">
        <f t="shared" si="400"/>
        <v>0_3_0.png</v>
      </c>
      <c r="C12838" t="str">
        <f t="shared" si="401"/>
        <v>0_3_0</v>
      </c>
    </row>
    <row r="12839" spans="1:3">
      <c r="A12839" t="s">
        <v>6756</v>
      </c>
      <c r="B12839" t="str">
        <f t="shared" si="400"/>
        <v>0_2_6.png</v>
      </c>
      <c r="C12839" t="str">
        <f t="shared" si="401"/>
        <v>0_2_6</v>
      </c>
    </row>
    <row r="12840" spans="1:3">
      <c r="A12840" t="s">
        <v>6757</v>
      </c>
      <c r="B12840" t="str">
        <f t="shared" si="400"/>
        <v>3_0_1.png</v>
      </c>
      <c r="C12840" t="str">
        <f t="shared" si="401"/>
        <v>3_0_1</v>
      </c>
    </row>
    <row r="12841" spans="1:3">
      <c r="A12841" t="s">
        <v>6758</v>
      </c>
      <c r="B12841" t="str">
        <f t="shared" si="400"/>
        <v>5_3_4.png</v>
      </c>
      <c r="C12841" t="str">
        <f t="shared" si="401"/>
        <v>5_3_4</v>
      </c>
    </row>
    <row r="12842" spans="1:3">
      <c r="A12842" t="s">
        <v>6759</v>
      </c>
      <c r="B12842" t="str">
        <f t="shared" si="400"/>
        <v>6_0_3.png</v>
      </c>
      <c r="C12842" t="str">
        <f t="shared" si="401"/>
        <v>6_0_3</v>
      </c>
    </row>
    <row r="12843" spans="1:3">
      <c r="A12843" t="s">
        <v>6760</v>
      </c>
      <c r="B12843" t="str">
        <f t="shared" si="400"/>
        <v>2_6_1.png</v>
      </c>
      <c r="C12843" t="str">
        <f t="shared" si="401"/>
        <v>2_6_1</v>
      </c>
    </row>
    <row r="12844" spans="1:3">
      <c r="A12844" t="s">
        <v>6761</v>
      </c>
      <c r="B12844" t="str">
        <f t="shared" si="400"/>
        <v>0_6_4.png</v>
      </c>
      <c r="C12844" t="str">
        <f t="shared" si="401"/>
        <v>0_6_4</v>
      </c>
    </row>
    <row r="12845" spans="1:3">
      <c r="A12845" t="s">
        <v>6762</v>
      </c>
      <c r="B12845" t="str">
        <f t="shared" si="400"/>
        <v>1_0_0.png</v>
      </c>
      <c r="C12845" t="str">
        <f t="shared" si="401"/>
        <v>1_0_0</v>
      </c>
    </row>
    <row r="12846" spans="1:3">
      <c r="A12846" t="s">
        <v>6763</v>
      </c>
      <c r="B12846" t="str">
        <f t="shared" si="400"/>
        <v>3_2_0.png</v>
      </c>
      <c r="C12846" t="str">
        <f t="shared" si="401"/>
        <v>3_2_0</v>
      </c>
    </row>
    <row r="12847" spans="1:3">
      <c r="A12847" t="s">
        <v>6764</v>
      </c>
      <c r="B12847" t="str">
        <f t="shared" si="400"/>
        <v>5_0_4.png</v>
      </c>
      <c r="C12847" t="str">
        <f t="shared" si="401"/>
        <v>5_0_4</v>
      </c>
    </row>
    <row r="12848" spans="1:3">
      <c r="A12848" t="s">
        <v>6765</v>
      </c>
      <c r="B12848" t="str">
        <f t="shared" si="400"/>
        <v>2_0_0.png</v>
      </c>
      <c r="C12848" t="str">
        <f t="shared" si="401"/>
        <v>2_0_0</v>
      </c>
    </row>
    <row r="12849" spans="1:3">
      <c r="A12849" t="s">
        <v>6766</v>
      </c>
      <c r="B12849" t="str">
        <f t="shared" si="400"/>
        <v>5_0_0.png</v>
      </c>
      <c r="C12849" t="str">
        <f t="shared" si="401"/>
        <v>5_0_0</v>
      </c>
    </row>
    <row r="12850" spans="1:3">
      <c r="A12850" t="s">
        <v>6767</v>
      </c>
      <c r="B12850" t="str">
        <f t="shared" si="400"/>
        <v>4_2_2.png</v>
      </c>
      <c r="C12850" t="str">
        <f t="shared" si="401"/>
        <v>4_2_2</v>
      </c>
    </row>
    <row r="12851" spans="1:3">
      <c r="A12851" t="s">
        <v>6768</v>
      </c>
      <c r="B12851" t="str">
        <f t="shared" si="400"/>
        <v>6_0_3.png</v>
      </c>
      <c r="C12851" t="str">
        <f t="shared" si="401"/>
        <v>6_0_3</v>
      </c>
    </row>
    <row r="12852" spans="1:3">
      <c r="A12852" t="s">
        <v>6769</v>
      </c>
      <c r="B12852" t="str">
        <f t="shared" si="400"/>
        <v>3_0_4.png</v>
      </c>
      <c r="C12852" t="str">
        <f t="shared" si="401"/>
        <v>3_0_4</v>
      </c>
    </row>
    <row r="12853" spans="1:3">
      <c r="A12853" t="s">
        <v>6770</v>
      </c>
      <c r="B12853" t="str">
        <f t="shared" si="400"/>
        <v>3_0_2.png</v>
      </c>
      <c r="C12853" t="str">
        <f t="shared" si="401"/>
        <v>3_0_2</v>
      </c>
    </row>
    <row r="12854" spans="1:3">
      <c r="A12854" t="s">
        <v>6771</v>
      </c>
      <c r="B12854" t="str">
        <f t="shared" si="400"/>
        <v>0_2_0.png</v>
      </c>
      <c r="C12854" t="str">
        <f t="shared" si="401"/>
        <v>0_2_0</v>
      </c>
    </row>
    <row r="12855" spans="1:3">
      <c r="A12855" t="s">
        <v>6772</v>
      </c>
      <c r="B12855" t="str">
        <f t="shared" si="400"/>
        <v>6_0_6.png</v>
      </c>
      <c r="C12855" t="str">
        <f t="shared" si="401"/>
        <v>6_0_6</v>
      </c>
    </row>
    <row r="12856" spans="1:3">
      <c r="A12856" t="s">
        <v>6773</v>
      </c>
      <c r="B12856" t="str">
        <f t="shared" si="400"/>
        <v>3_0_5.png</v>
      </c>
      <c r="C12856" t="str">
        <f t="shared" si="401"/>
        <v>3_0_5</v>
      </c>
    </row>
    <row r="12857" spans="1:3">
      <c r="A12857" t="s">
        <v>6774</v>
      </c>
      <c r="B12857" t="str">
        <f t="shared" si="400"/>
        <v>1_2_0.png</v>
      </c>
      <c r="C12857" t="str">
        <f t="shared" si="401"/>
        <v>1_2_0</v>
      </c>
    </row>
    <row r="12858" spans="1:3">
      <c r="A12858" t="s">
        <v>6775</v>
      </c>
      <c r="B12858" t="str">
        <f t="shared" si="400"/>
        <v>0_3_0.png</v>
      </c>
      <c r="C12858" t="str">
        <f t="shared" si="401"/>
        <v>0_3_0</v>
      </c>
    </row>
    <row r="12859" spans="1:3">
      <c r="A12859" t="s">
        <v>6776</v>
      </c>
      <c r="B12859" t="str">
        <f t="shared" si="400"/>
        <v>2_0_0.png</v>
      </c>
      <c r="C12859" t="str">
        <f t="shared" si="401"/>
        <v>2_0_0</v>
      </c>
    </row>
    <row r="12860" spans="1:3">
      <c r="A12860" t="s">
        <v>6777</v>
      </c>
      <c r="B12860" t="str">
        <f t="shared" si="400"/>
        <v>5_0_3.png</v>
      </c>
      <c r="C12860" t="str">
        <f t="shared" si="401"/>
        <v>5_0_3</v>
      </c>
    </row>
    <row r="12861" spans="1:3">
      <c r="A12861" t="s">
        <v>6778</v>
      </c>
      <c r="B12861" t="str">
        <f t="shared" si="400"/>
        <v>5_0_2.png</v>
      </c>
      <c r="C12861" t="str">
        <f t="shared" si="401"/>
        <v>5_0_2</v>
      </c>
    </row>
    <row r="12862" spans="1:3">
      <c r="A12862" t="s">
        <v>6779</v>
      </c>
      <c r="B12862" t="str">
        <f t="shared" si="400"/>
        <v>1_0_0.png</v>
      </c>
      <c r="C12862" t="str">
        <f t="shared" si="401"/>
        <v>1_0_0</v>
      </c>
    </row>
    <row r="12863" spans="1:3">
      <c r="A12863" t="s">
        <v>6780</v>
      </c>
      <c r="B12863" t="str">
        <f t="shared" si="400"/>
        <v>5_2_0.png</v>
      </c>
      <c r="C12863" t="str">
        <f t="shared" si="401"/>
        <v>5_2_0</v>
      </c>
    </row>
    <row r="12864" spans="1:3">
      <c r="A12864" t="s">
        <v>6781</v>
      </c>
      <c r="B12864" t="str">
        <f t="shared" si="400"/>
        <v>2_4_4.png</v>
      </c>
      <c r="C12864" t="str">
        <f t="shared" si="401"/>
        <v>2_4_4</v>
      </c>
    </row>
    <row r="12865" spans="1:3">
      <c r="A12865" t="s">
        <v>6782</v>
      </c>
      <c r="B12865" t="str">
        <f t="shared" si="400"/>
        <v>5_0_2.png</v>
      </c>
      <c r="C12865" t="str">
        <f t="shared" si="401"/>
        <v>5_0_2</v>
      </c>
    </row>
    <row r="12866" spans="1:3">
      <c r="A12866" t="s">
        <v>6783</v>
      </c>
      <c r="B12866" t="str">
        <f t="shared" ref="B12866:B12929" si="402">RIGHT(A12866,9)</f>
        <v>5_0_0.png</v>
      </c>
      <c r="C12866" t="str">
        <f t="shared" ref="C12866:C12929" si="403">LEFT(B12866,5)</f>
        <v>5_0_0</v>
      </c>
    </row>
    <row r="12867" spans="1:3">
      <c r="A12867" t="s">
        <v>6784</v>
      </c>
      <c r="B12867" t="str">
        <f t="shared" si="402"/>
        <v>1_0_4.png</v>
      </c>
      <c r="C12867" t="str">
        <f t="shared" si="403"/>
        <v>1_0_4</v>
      </c>
    </row>
    <row r="12868" spans="1:3">
      <c r="A12868" t="s">
        <v>6785</v>
      </c>
      <c r="B12868" t="str">
        <f t="shared" si="402"/>
        <v>0_3_0.png</v>
      </c>
      <c r="C12868" t="str">
        <f t="shared" si="403"/>
        <v>0_3_0</v>
      </c>
    </row>
    <row r="12869" spans="1:3">
      <c r="A12869" t="s">
        <v>6786</v>
      </c>
      <c r="B12869" t="str">
        <f t="shared" si="402"/>
        <v>6_6_0.png</v>
      </c>
      <c r="C12869" t="str">
        <f t="shared" si="403"/>
        <v>6_6_0</v>
      </c>
    </row>
    <row r="12870" spans="1:3">
      <c r="A12870" t="s">
        <v>6787</v>
      </c>
      <c r="B12870" t="str">
        <f t="shared" si="402"/>
        <v>1_0_6.png</v>
      </c>
      <c r="C12870" t="str">
        <f t="shared" si="403"/>
        <v>1_0_6</v>
      </c>
    </row>
    <row r="12871" spans="1:3">
      <c r="A12871" t="s">
        <v>6788</v>
      </c>
      <c r="B12871" t="str">
        <f t="shared" si="402"/>
        <v>0_5_0.png</v>
      </c>
      <c r="C12871" t="str">
        <f t="shared" si="403"/>
        <v>0_5_0</v>
      </c>
    </row>
    <row r="12872" spans="1:3">
      <c r="A12872" t="s">
        <v>6789</v>
      </c>
      <c r="B12872" t="str">
        <f t="shared" si="402"/>
        <v>3_0_3.png</v>
      </c>
      <c r="C12872" t="str">
        <f t="shared" si="403"/>
        <v>3_0_3</v>
      </c>
    </row>
    <row r="12873" spans="1:3">
      <c r="A12873" t="s">
        <v>6790</v>
      </c>
      <c r="B12873" t="str">
        <f t="shared" si="402"/>
        <v>2_0_3.png</v>
      </c>
      <c r="C12873" t="str">
        <f t="shared" si="403"/>
        <v>2_0_3</v>
      </c>
    </row>
    <row r="12874" spans="1:3">
      <c r="A12874" t="s">
        <v>6791</v>
      </c>
      <c r="B12874" t="str">
        <f t="shared" si="402"/>
        <v>2_0_4.png</v>
      </c>
      <c r="C12874" t="str">
        <f t="shared" si="403"/>
        <v>2_0_4</v>
      </c>
    </row>
    <row r="12875" spans="1:3">
      <c r="A12875" t="s">
        <v>6792</v>
      </c>
      <c r="B12875" t="str">
        <f t="shared" si="402"/>
        <v>4_4_3.png</v>
      </c>
      <c r="C12875" t="str">
        <f t="shared" si="403"/>
        <v>4_4_3</v>
      </c>
    </row>
    <row r="12876" spans="1:3">
      <c r="A12876" t="s">
        <v>6793</v>
      </c>
      <c r="B12876" t="str">
        <f t="shared" si="402"/>
        <v>6_1_4.png</v>
      </c>
      <c r="C12876" t="str">
        <f t="shared" si="403"/>
        <v>6_1_4</v>
      </c>
    </row>
    <row r="12877" spans="1:3">
      <c r="A12877" t="s">
        <v>6794</v>
      </c>
      <c r="B12877" t="str">
        <f t="shared" si="402"/>
        <v>3_4_0.png</v>
      </c>
      <c r="C12877" t="str">
        <f t="shared" si="403"/>
        <v>3_4_0</v>
      </c>
    </row>
    <row r="12878" spans="1:3">
      <c r="A12878" t="s">
        <v>6795</v>
      </c>
      <c r="B12878" t="str">
        <f t="shared" si="402"/>
        <v>6_5_0.png</v>
      </c>
      <c r="C12878" t="str">
        <f t="shared" si="403"/>
        <v>6_5_0</v>
      </c>
    </row>
    <row r="12879" spans="1:3">
      <c r="A12879" t="s">
        <v>6796</v>
      </c>
      <c r="B12879" t="str">
        <f t="shared" si="402"/>
        <v>1_6_0.png</v>
      </c>
      <c r="C12879" t="str">
        <f t="shared" si="403"/>
        <v>1_6_0</v>
      </c>
    </row>
    <row r="12880" spans="1:3">
      <c r="A12880" t="s">
        <v>6797</v>
      </c>
      <c r="B12880" t="str">
        <f t="shared" si="402"/>
        <v>3_0_5.png</v>
      </c>
      <c r="C12880" t="str">
        <f t="shared" si="403"/>
        <v>3_0_5</v>
      </c>
    </row>
    <row r="12881" spans="1:3">
      <c r="A12881" t="s">
        <v>6798</v>
      </c>
      <c r="B12881" t="str">
        <f t="shared" si="402"/>
        <v>0_4_5.png</v>
      </c>
      <c r="C12881" t="str">
        <f t="shared" si="403"/>
        <v>0_4_5</v>
      </c>
    </row>
    <row r="12882" spans="1:3">
      <c r="A12882" t="s">
        <v>6799</v>
      </c>
      <c r="B12882" t="str">
        <f t="shared" si="402"/>
        <v>5_0_3.png</v>
      </c>
      <c r="C12882" t="str">
        <f t="shared" si="403"/>
        <v>5_0_3</v>
      </c>
    </row>
    <row r="12883" spans="1:3">
      <c r="A12883" t="s">
        <v>6800</v>
      </c>
      <c r="B12883" t="str">
        <f t="shared" si="402"/>
        <v>5_6_0.png</v>
      </c>
      <c r="C12883" t="str">
        <f t="shared" si="403"/>
        <v>5_6_0</v>
      </c>
    </row>
    <row r="12884" spans="1:3">
      <c r="A12884" t="s">
        <v>6801</v>
      </c>
      <c r="B12884" t="str">
        <f t="shared" si="402"/>
        <v>4_1_0.png</v>
      </c>
      <c r="C12884" t="str">
        <f t="shared" si="403"/>
        <v>4_1_0</v>
      </c>
    </row>
    <row r="12885" spans="1:3">
      <c r="A12885" t="s">
        <v>6802</v>
      </c>
      <c r="B12885" t="str">
        <f t="shared" si="402"/>
        <v>6_0_3.png</v>
      </c>
      <c r="C12885" t="str">
        <f t="shared" si="403"/>
        <v>6_0_3</v>
      </c>
    </row>
    <row r="12886" spans="1:3">
      <c r="A12886" t="s">
        <v>6803</v>
      </c>
      <c r="B12886" t="str">
        <f t="shared" si="402"/>
        <v>3_0_1.png</v>
      </c>
      <c r="C12886" t="str">
        <f t="shared" si="403"/>
        <v>3_0_1</v>
      </c>
    </row>
    <row r="12887" spans="1:3">
      <c r="A12887" t="s">
        <v>6804</v>
      </c>
      <c r="B12887" t="str">
        <f t="shared" si="402"/>
        <v>0_4_0.png</v>
      </c>
      <c r="C12887" t="str">
        <f t="shared" si="403"/>
        <v>0_4_0</v>
      </c>
    </row>
    <row r="12888" spans="1:3">
      <c r="A12888" t="s">
        <v>6805</v>
      </c>
      <c r="B12888" t="str">
        <f t="shared" si="402"/>
        <v>5_0_0.png</v>
      </c>
      <c r="C12888" t="str">
        <f t="shared" si="403"/>
        <v>5_0_0</v>
      </c>
    </row>
    <row r="12889" spans="1:3">
      <c r="A12889" t="s">
        <v>6806</v>
      </c>
      <c r="B12889" t="str">
        <f t="shared" si="402"/>
        <v>5_2_4.png</v>
      </c>
      <c r="C12889" t="str">
        <f t="shared" si="403"/>
        <v>5_2_4</v>
      </c>
    </row>
    <row r="12890" spans="1:3">
      <c r="A12890" t="s">
        <v>6807</v>
      </c>
      <c r="B12890" t="str">
        <f t="shared" si="402"/>
        <v>5_0_3.png</v>
      </c>
      <c r="C12890" t="str">
        <f t="shared" si="403"/>
        <v>5_0_3</v>
      </c>
    </row>
    <row r="12891" spans="1:3">
      <c r="A12891" t="s">
        <v>6808</v>
      </c>
      <c r="B12891" t="str">
        <f t="shared" si="402"/>
        <v>2_0_4.png</v>
      </c>
      <c r="C12891" t="str">
        <f t="shared" si="403"/>
        <v>2_0_4</v>
      </c>
    </row>
    <row r="12892" spans="1:3">
      <c r="A12892" t="s">
        <v>6809</v>
      </c>
      <c r="B12892" t="str">
        <f t="shared" si="402"/>
        <v>2_4_6.png</v>
      </c>
      <c r="C12892" t="str">
        <f t="shared" si="403"/>
        <v>2_4_6</v>
      </c>
    </row>
    <row r="12893" spans="1:3">
      <c r="A12893" t="s">
        <v>6810</v>
      </c>
      <c r="B12893" t="str">
        <f t="shared" si="402"/>
        <v>5_4_6.png</v>
      </c>
      <c r="C12893" t="str">
        <f t="shared" si="403"/>
        <v>5_4_6</v>
      </c>
    </row>
    <row r="12894" spans="1:3">
      <c r="A12894" t="s">
        <v>6811</v>
      </c>
      <c r="B12894" t="str">
        <f t="shared" si="402"/>
        <v>4_1_0.png</v>
      </c>
      <c r="C12894" t="str">
        <f t="shared" si="403"/>
        <v>4_1_0</v>
      </c>
    </row>
    <row r="12895" spans="1:3">
      <c r="A12895" t="s">
        <v>6812</v>
      </c>
      <c r="B12895" t="str">
        <f t="shared" si="402"/>
        <v>1_0_2.png</v>
      </c>
      <c r="C12895" t="str">
        <f t="shared" si="403"/>
        <v>1_0_2</v>
      </c>
    </row>
    <row r="12896" spans="1:3">
      <c r="A12896" t="s">
        <v>6813</v>
      </c>
      <c r="B12896" t="str">
        <f t="shared" si="402"/>
        <v>3_0_1.png</v>
      </c>
      <c r="C12896" t="str">
        <f t="shared" si="403"/>
        <v>3_0_1</v>
      </c>
    </row>
    <row r="12897" spans="1:3">
      <c r="A12897" t="s">
        <v>6814</v>
      </c>
      <c r="B12897" t="str">
        <f t="shared" si="402"/>
        <v>0_5_0.png</v>
      </c>
      <c r="C12897" t="str">
        <f t="shared" si="403"/>
        <v>0_5_0</v>
      </c>
    </row>
    <row r="12898" spans="1:3">
      <c r="A12898" t="s">
        <v>6815</v>
      </c>
      <c r="B12898" t="str">
        <f t="shared" si="402"/>
        <v>1_0_0.png</v>
      </c>
      <c r="C12898" t="str">
        <f t="shared" si="403"/>
        <v>1_0_0</v>
      </c>
    </row>
    <row r="12899" spans="1:3">
      <c r="A12899" t="s">
        <v>6816</v>
      </c>
      <c r="B12899" t="str">
        <f t="shared" si="402"/>
        <v>3_6_0.png</v>
      </c>
      <c r="C12899" t="str">
        <f t="shared" si="403"/>
        <v>3_6_0</v>
      </c>
    </row>
    <row r="12900" spans="1:3">
      <c r="A12900" t="s">
        <v>6817</v>
      </c>
      <c r="B12900" t="str">
        <f t="shared" si="402"/>
        <v>3_0_3.png</v>
      </c>
      <c r="C12900" t="str">
        <f t="shared" si="403"/>
        <v>3_0_3</v>
      </c>
    </row>
    <row r="12901" spans="1:3">
      <c r="A12901" t="s">
        <v>6818</v>
      </c>
      <c r="B12901" t="str">
        <f t="shared" si="402"/>
        <v>6_6_0.png</v>
      </c>
      <c r="C12901" t="str">
        <f t="shared" si="403"/>
        <v>6_6_0</v>
      </c>
    </row>
    <row r="12902" spans="1:3">
      <c r="A12902" t="s">
        <v>6819</v>
      </c>
      <c r="B12902" t="str">
        <f t="shared" si="402"/>
        <v>6_1_0.png</v>
      </c>
      <c r="C12902" t="str">
        <f t="shared" si="403"/>
        <v>6_1_0</v>
      </c>
    </row>
    <row r="12903" spans="1:3">
      <c r="A12903" t="s">
        <v>6820</v>
      </c>
      <c r="B12903" t="str">
        <f t="shared" si="402"/>
        <v>5_6_4.png</v>
      </c>
      <c r="C12903" t="str">
        <f t="shared" si="403"/>
        <v>5_6_4</v>
      </c>
    </row>
    <row r="12904" spans="1:3">
      <c r="A12904" t="s">
        <v>6821</v>
      </c>
      <c r="B12904" t="str">
        <f t="shared" si="402"/>
        <v>1_0_3.png</v>
      </c>
      <c r="C12904" t="str">
        <f t="shared" si="403"/>
        <v>1_0_3</v>
      </c>
    </row>
    <row r="12905" spans="1:3">
      <c r="A12905" t="s">
        <v>6822</v>
      </c>
      <c r="B12905" t="str">
        <f t="shared" si="402"/>
        <v>5_0_4.png</v>
      </c>
      <c r="C12905" t="str">
        <f t="shared" si="403"/>
        <v>5_0_4</v>
      </c>
    </row>
    <row r="12906" spans="1:3">
      <c r="A12906" t="s">
        <v>6823</v>
      </c>
      <c r="B12906" t="str">
        <f t="shared" si="402"/>
        <v>5_0_0.png</v>
      </c>
      <c r="C12906" t="str">
        <f t="shared" si="403"/>
        <v>5_0_0</v>
      </c>
    </row>
    <row r="12907" spans="1:3">
      <c r="A12907" t="s">
        <v>6824</v>
      </c>
      <c r="B12907" t="str">
        <f t="shared" si="402"/>
        <v>5_0_4.png</v>
      </c>
      <c r="C12907" t="str">
        <f t="shared" si="403"/>
        <v>5_0_4</v>
      </c>
    </row>
    <row r="12908" spans="1:3">
      <c r="A12908" t="s">
        <v>6825</v>
      </c>
      <c r="B12908" t="str">
        <f t="shared" si="402"/>
        <v>3_0_2.png</v>
      </c>
      <c r="C12908" t="str">
        <f t="shared" si="403"/>
        <v>3_0_2</v>
      </c>
    </row>
    <row r="12909" spans="1:3">
      <c r="A12909" t="s">
        <v>6826</v>
      </c>
      <c r="B12909" t="str">
        <f t="shared" si="402"/>
        <v>0_6_3.png</v>
      </c>
      <c r="C12909" t="str">
        <f t="shared" si="403"/>
        <v>0_6_3</v>
      </c>
    </row>
    <row r="12910" spans="1:3">
      <c r="A12910" t="s">
        <v>6827</v>
      </c>
      <c r="B12910" t="str">
        <f t="shared" si="402"/>
        <v>0_3_4.png</v>
      </c>
      <c r="C12910" t="str">
        <f t="shared" si="403"/>
        <v>0_3_4</v>
      </c>
    </row>
    <row r="12911" spans="1:3">
      <c r="A12911" t="s">
        <v>6828</v>
      </c>
      <c r="B12911" t="str">
        <f t="shared" si="402"/>
        <v>3_0_6.png</v>
      </c>
      <c r="C12911" t="str">
        <f t="shared" si="403"/>
        <v>3_0_6</v>
      </c>
    </row>
    <row r="12912" spans="1:3">
      <c r="A12912" t="s">
        <v>6829</v>
      </c>
      <c r="B12912" t="str">
        <f t="shared" si="402"/>
        <v>1_0_3.png</v>
      </c>
      <c r="C12912" t="str">
        <f t="shared" si="403"/>
        <v>1_0_3</v>
      </c>
    </row>
    <row r="12913" spans="1:3">
      <c r="A12913" t="s">
        <v>6830</v>
      </c>
      <c r="B12913" t="str">
        <f t="shared" si="402"/>
        <v>1_0_3.png</v>
      </c>
      <c r="C12913" t="str">
        <f t="shared" si="403"/>
        <v>1_0_3</v>
      </c>
    </row>
    <row r="12914" spans="1:3">
      <c r="A12914" t="s">
        <v>6831</v>
      </c>
      <c r="B12914" t="str">
        <f t="shared" si="402"/>
        <v>1_2_0.png</v>
      </c>
      <c r="C12914" t="str">
        <f t="shared" si="403"/>
        <v>1_2_0</v>
      </c>
    </row>
    <row r="12915" spans="1:3">
      <c r="A12915" t="s">
        <v>6832</v>
      </c>
      <c r="B12915" t="str">
        <f t="shared" si="402"/>
        <v>0_1_6.png</v>
      </c>
      <c r="C12915" t="str">
        <f t="shared" si="403"/>
        <v>0_1_6</v>
      </c>
    </row>
    <row r="12916" spans="1:3">
      <c r="A12916" t="s">
        <v>6833</v>
      </c>
      <c r="B12916" t="str">
        <f t="shared" si="402"/>
        <v>0_1_0.png</v>
      </c>
      <c r="C12916" t="str">
        <f t="shared" si="403"/>
        <v>0_1_0</v>
      </c>
    </row>
    <row r="12917" spans="1:3">
      <c r="A12917" t="s">
        <v>6834</v>
      </c>
      <c r="B12917" t="str">
        <f t="shared" si="402"/>
        <v>3_4_6.png</v>
      </c>
      <c r="C12917" t="str">
        <f t="shared" si="403"/>
        <v>3_4_6</v>
      </c>
    </row>
    <row r="12918" spans="1:3">
      <c r="A12918" t="s">
        <v>6835</v>
      </c>
      <c r="B12918" t="str">
        <f t="shared" si="402"/>
        <v>4_3_0.png</v>
      </c>
      <c r="C12918" t="str">
        <f t="shared" si="403"/>
        <v>4_3_0</v>
      </c>
    </row>
    <row r="12919" spans="1:3">
      <c r="A12919" t="s">
        <v>6836</v>
      </c>
      <c r="B12919" t="str">
        <f t="shared" si="402"/>
        <v>6_0_0.png</v>
      </c>
      <c r="C12919" t="str">
        <f t="shared" si="403"/>
        <v>6_0_0</v>
      </c>
    </row>
    <row r="12920" spans="1:3">
      <c r="A12920" t="s">
        <v>6837</v>
      </c>
      <c r="B12920" t="str">
        <f t="shared" si="402"/>
        <v>0_5_0.png</v>
      </c>
      <c r="C12920" t="str">
        <f t="shared" si="403"/>
        <v>0_5_0</v>
      </c>
    </row>
    <row r="12921" spans="1:3">
      <c r="A12921" t="s">
        <v>6838</v>
      </c>
      <c r="B12921" t="str">
        <f t="shared" si="402"/>
        <v>4_6_0.png</v>
      </c>
      <c r="C12921" t="str">
        <f t="shared" si="403"/>
        <v>4_6_0</v>
      </c>
    </row>
    <row r="12922" spans="1:3">
      <c r="A12922" t="s">
        <v>6839</v>
      </c>
      <c r="B12922" t="str">
        <f t="shared" si="402"/>
        <v>6_6_5.png</v>
      </c>
      <c r="C12922" t="str">
        <f t="shared" si="403"/>
        <v>6_6_5</v>
      </c>
    </row>
    <row r="12923" spans="1:3">
      <c r="A12923" t="s">
        <v>6840</v>
      </c>
      <c r="B12923" t="str">
        <f t="shared" si="402"/>
        <v>2_4_1.png</v>
      </c>
      <c r="C12923" t="str">
        <f t="shared" si="403"/>
        <v>2_4_1</v>
      </c>
    </row>
    <row r="12924" spans="1:3">
      <c r="A12924" t="s">
        <v>6841</v>
      </c>
      <c r="B12924" t="str">
        <f t="shared" si="402"/>
        <v>0_1_3.png</v>
      </c>
      <c r="C12924" t="str">
        <f t="shared" si="403"/>
        <v>0_1_3</v>
      </c>
    </row>
    <row r="12925" spans="1:3">
      <c r="A12925" t="s">
        <v>6842</v>
      </c>
      <c r="B12925" t="str">
        <f t="shared" si="402"/>
        <v>3_0_6.png</v>
      </c>
      <c r="C12925" t="str">
        <f t="shared" si="403"/>
        <v>3_0_6</v>
      </c>
    </row>
    <row r="12926" spans="1:3">
      <c r="A12926" t="s">
        <v>6843</v>
      </c>
      <c r="B12926" t="str">
        <f t="shared" si="402"/>
        <v>3_0_2.png</v>
      </c>
      <c r="C12926" t="str">
        <f t="shared" si="403"/>
        <v>3_0_2</v>
      </c>
    </row>
    <row r="12927" spans="1:3">
      <c r="A12927" t="s">
        <v>6844</v>
      </c>
      <c r="B12927" t="str">
        <f t="shared" si="402"/>
        <v>2_0_2.png</v>
      </c>
      <c r="C12927" t="str">
        <f t="shared" si="403"/>
        <v>2_0_2</v>
      </c>
    </row>
    <row r="12928" spans="1:3">
      <c r="A12928" t="s">
        <v>6845</v>
      </c>
      <c r="B12928" t="str">
        <f t="shared" si="402"/>
        <v>5_0_6.png</v>
      </c>
      <c r="C12928" t="str">
        <f t="shared" si="403"/>
        <v>5_0_6</v>
      </c>
    </row>
    <row r="12929" spans="1:3">
      <c r="A12929" t="s">
        <v>6846</v>
      </c>
      <c r="B12929" t="str">
        <f t="shared" si="402"/>
        <v>3_0_0.png</v>
      </c>
      <c r="C12929" t="str">
        <f t="shared" si="403"/>
        <v>3_0_0</v>
      </c>
    </row>
    <row r="12930" spans="1:3">
      <c r="A12930" t="s">
        <v>6847</v>
      </c>
      <c r="B12930" t="str">
        <f t="shared" ref="B12930:B12993" si="404">RIGHT(A12930,9)</f>
        <v>6_5_0.png</v>
      </c>
      <c r="C12930" t="str">
        <f t="shared" ref="C12930:C12993" si="405">LEFT(B12930,5)</f>
        <v>6_5_0</v>
      </c>
    </row>
    <row r="12931" spans="1:3">
      <c r="A12931" t="s">
        <v>6848</v>
      </c>
      <c r="B12931" t="str">
        <f t="shared" si="404"/>
        <v>3_0_3.png</v>
      </c>
      <c r="C12931" t="str">
        <f t="shared" si="405"/>
        <v>3_0_3</v>
      </c>
    </row>
    <row r="12932" spans="1:3">
      <c r="A12932" t="s">
        <v>6849</v>
      </c>
      <c r="B12932" t="str">
        <f t="shared" si="404"/>
        <v>0_2_3.png</v>
      </c>
      <c r="C12932" t="str">
        <f t="shared" si="405"/>
        <v>0_2_3</v>
      </c>
    </row>
    <row r="12933" spans="1:3">
      <c r="A12933" t="s">
        <v>6850</v>
      </c>
      <c r="B12933" t="str">
        <f t="shared" si="404"/>
        <v>3_0_3.png</v>
      </c>
      <c r="C12933" t="str">
        <f t="shared" si="405"/>
        <v>3_0_3</v>
      </c>
    </row>
    <row r="12934" spans="1:3">
      <c r="A12934" t="s">
        <v>6851</v>
      </c>
      <c r="B12934" t="str">
        <f t="shared" si="404"/>
        <v>6_0_1.png</v>
      </c>
      <c r="C12934" t="str">
        <f t="shared" si="405"/>
        <v>6_0_1</v>
      </c>
    </row>
    <row r="12935" spans="1:3">
      <c r="A12935" t="s">
        <v>6852</v>
      </c>
      <c r="B12935" t="str">
        <f t="shared" si="404"/>
        <v>6_4_5.png</v>
      </c>
      <c r="C12935" t="str">
        <f t="shared" si="405"/>
        <v>6_4_5</v>
      </c>
    </row>
    <row r="12936" spans="1:3">
      <c r="A12936" t="s">
        <v>6853</v>
      </c>
      <c r="B12936" t="str">
        <f t="shared" si="404"/>
        <v>6_1_0.png</v>
      </c>
      <c r="C12936" t="str">
        <f t="shared" si="405"/>
        <v>6_1_0</v>
      </c>
    </row>
    <row r="12937" spans="1:3">
      <c r="A12937" t="s">
        <v>6854</v>
      </c>
      <c r="B12937" t="str">
        <f t="shared" si="404"/>
        <v>5_4_0.png</v>
      </c>
      <c r="C12937" t="str">
        <f t="shared" si="405"/>
        <v>5_4_0</v>
      </c>
    </row>
    <row r="12938" spans="1:3">
      <c r="A12938" t="s">
        <v>6855</v>
      </c>
      <c r="B12938" t="str">
        <f t="shared" si="404"/>
        <v>3_0_5.png</v>
      </c>
      <c r="C12938" t="str">
        <f t="shared" si="405"/>
        <v>3_0_5</v>
      </c>
    </row>
    <row r="12939" spans="1:3">
      <c r="A12939" t="s">
        <v>6856</v>
      </c>
      <c r="B12939" t="str">
        <f t="shared" si="404"/>
        <v>5_0_0.png</v>
      </c>
      <c r="C12939" t="str">
        <f t="shared" si="405"/>
        <v>5_0_0</v>
      </c>
    </row>
    <row r="12940" spans="1:3">
      <c r="A12940" t="s">
        <v>6857</v>
      </c>
      <c r="B12940" t="str">
        <f t="shared" si="404"/>
        <v>1_0_0.png</v>
      </c>
      <c r="C12940" t="str">
        <f t="shared" si="405"/>
        <v>1_0_0</v>
      </c>
    </row>
    <row r="12941" spans="1:3">
      <c r="A12941" t="s">
        <v>6858</v>
      </c>
      <c r="B12941" t="str">
        <f t="shared" si="404"/>
        <v>0_5_0.png</v>
      </c>
      <c r="C12941" t="str">
        <f t="shared" si="405"/>
        <v>0_5_0</v>
      </c>
    </row>
    <row r="12942" spans="1:3">
      <c r="A12942" t="s">
        <v>6859</v>
      </c>
      <c r="B12942" t="str">
        <f t="shared" si="404"/>
        <v>3_0_6.png</v>
      </c>
      <c r="C12942" t="str">
        <f t="shared" si="405"/>
        <v>3_0_6</v>
      </c>
    </row>
    <row r="12943" spans="1:3">
      <c r="A12943" t="s">
        <v>6860</v>
      </c>
      <c r="B12943" t="str">
        <f t="shared" si="404"/>
        <v>5_0_0.png</v>
      </c>
      <c r="C12943" t="str">
        <f t="shared" si="405"/>
        <v>5_0_0</v>
      </c>
    </row>
    <row r="12944" spans="1:3">
      <c r="A12944" t="s">
        <v>6861</v>
      </c>
      <c r="B12944" t="str">
        <f t="shared" si="404"/>
        <v>6_1_2.png</v>
      </c>
      <c r="C12944" t="str">
        <f t="shared" si="405"/>
        <v>6_1_2</v>
      </c>
    </row>
    <row r="12945" spans="1:3">
      <c r="A12945" t="s">
        <v>6862</v>
      </c>
      <c r="B12945" t="str">
        <f t="shared" si="404"/>
        <v>3_0_1.png</v>
      </c>
      <c r="C12945" t="str">
        <f t="shared" si="405"/>
        <v>3_0_1</v>
      </c>
    </row>
    <row r="12946" spans="1:3">
      <c r="A12946" t="s">
        <v>6863</v>
      </c>
      <c r="B12946" t="str">
        <f t="shared" si="404"/>
        <v>6_0_3.png</v>
      </c>
      <c r="C12946" t="str">
        <f t="shared" si="405"/>
        <v>6_0_3</v>
      </c>
    </row>
    <row r="12947" spans="1:3">
      <c r="A12947" t="s">
        <v>6864</v>
      </c>
      <c r="B12947" t="str">
        <f t="shared" si="404"/>
        <v>0_2_0.png</v>
      </c>
      <c r="C12947" t="str">
        <f t="shared" si="405"/>
        <v>0_2_0</v>
      </c>
    </row>
    <row r="12948" spans="1:3">
      <c r="A12948" t="s">
        <v>6865</v>
      </c>
      <c r="B12948" t="str">
        <f t="shared" si="404"/>
        <v>0_5_3.png</v>
      </c>
      <c r="C12948" t="str">
        <f t="shared" si="405"/>
        <v>0_5_3</v>
      </c>
    </row>
    <row r="12949" spans="1:3">
      <c r="A12949" t="s">
        <v>6866</v>
      </c>
      <c r="B12949" t="str">
        <f t="shared" si="404"/>
        <v>5_0_0.png</v>
      </c>
      <c r="C12949" t="str">
        <f t="shared" si="405"/>
        <v>5_0_0</v>
      </c>
    </row>
    <row r="12950" spans="1:3">
      <c r="A12950" t="s">
        <v>6867</v>
      </c>
      <c r="B12950" t="str">
        <f t="shared" si="404"/>
        <v>3_2_0.png</v>
      </c>
      <c r="C12950" t="str">
        <f t="shared" si="405"/>
        <v>3_2_0</v>
      </c>
    </row>
    <row r="12951" spans="1:3">
      <c r="A12951" t="s">
        <v>6868</v>
      </c>
      <c r="B12951" t="str">
        <f t="shared" si="404"/>
        <v>4_6_5.png</v>
      </c>
      <c r="C12951" t="str">
        <f t="shared" si="405"/>
        <v>4_6_5</v>
      </c>
    </row>
    <row r="12952" spans="1:3">
      <c r="A12952" t="s">
        <v>6869</v>
      </c>
      <c r="B12952" t="str">
        <f t="shared" si="404"/>
        <v>1_0_0.png</v>
      </c>
      <c r="C12952" t="str">
        <f t="shared" si="405"/>
        <v>1_0_0</v>
      </c>
    </row>
    <row r="12953" spans="1:3">
      <c r="A12953" t="s">
        <v>6870</v>
      </c>
      <c r="B12953" t="str">
        <f t="shared" si="404"/>
        <v>4_6_0.png</v>
      </c>
      <c r="C12953" t="str">
        <f t="shared" si="405"/>
        <v>4_6_0</v>
      </c>
    </row>
    <row r="12954" spans="1:3">
      <c r="A12954" t="s">
        <v>6871</v>
      </c>
      <c r="B12954" t="str">
        <f t="shared" si="404"/>
        <v>0_5_2.png</v>
      </c>
      <c r="C12954" t="str">
        <f t="shared" si="405"/>
        <v>0_5_2</v>
      </c>
    </row>
    <row r="12955" spans="1:3">
      <c r="A12955" t="s">
        <v>6872</v>
      </c>
      <c r="B12955" t="str">
        <f t="shared" si="404"/>
        <v>3_0_6.png</v>
      </c>
      <c r="C12955" t="str">
        <f t="shared" si="405"/>
        <v>3_0_6</v>
      </c>
    </row>
    <row r="12956" spans="1:3">
      <c r="A12956" t="s">
        <v>6873</v>
      </c>
      <c r="B12956" t="str">
        <f t="shared" si="404"/>
        <v>5_0_4.png</v>
      </c>
      <c r="C12956" t="str">
        <f t="shared" si="405"/>
        <v>5_0_4</v>
      </c>
    </row>
    <row r="12957" spans="1:3">
      <c r="A12957" t="s">
        <v>6874</v>
      </c>
      <c r="B12957" t="str">
        <f t="shared" si="404"/>
        <v>1_0_0.png</v>
      </c>
      <c r="C12957" t="str">
        <f t="shared" si="405"/>
        <v>1_0_0</v>
      </c>
    </row>
    <row r="12958" spans="1:3">
      <c r="A12958" t="s">
        <v>6875</v>
      </c>
      <c r="B12958" t="str">
        <f t="shared" si="404"/>
        <v>4_1_6.png</v>
      </c>
      <c r="C12958" t="str">
        <f t="shared" si="405"/>
        <v>4_1_6</v>
      </c>
    </row>
    <row r="12959" spans="1:3">
      <c r="A12959" t="s">
        <v>6876</v>
      </c>
      <c r="B12959" t="str">
        <f t="shared" si="404"/>
        <v>5_0_6.png</v>
      </c>
      <c r="C12959" t="str">
        <f t="shared" si="405"/>
        <v>5_0_6</v>
      </c>
    </row>
    <row r="12960" spans="1:3">
      <c r="A12960" t="s">
        <v>6877</v>
      </c>
      <c r="B12960" t="str">
        <f t="shared" si="404"/>
        <v>1_3_4.png</v>
      </c>
      <c r="C12960" t="str">
        <f t="shared" si="405"/>
        <v>1_3_4</v>
      </c>
    </row>
    <row r="12961" spans="1:3">
      <c r="A12961" t="s">
        <v>6878</v>
      </c>
      <c r="B12961" t="str">
        <f t="shared" si="404"/>
        <v>0_1_0.png</v>
      </c>
      <c r="C12961" t="str">
        <f t="shared" si="405"/>
        <v>0_1_0</v>
      </c>
    </row>
    <row r="12962" spans="1:3">
      <c r="A12962" t="s">
        <v>6879</v>
      </c>
      <c r="B12962" t="str">
        <f t="shared" si="404"/>
        <v>4_2_0.png</v>
      </c>
      <c r="C12962" t="str">
        <f t="shared" si="405"/>
        <v>4_2_0</v>
      </c>
    </row>
    <row r="12963" spans="1:3">
      <c r="A12963" t="s">
        <v>6880</v>
      </c>
      <c r="B12963" t="str">
        <f t="shared" si="404"/>
        <v>6_0_6.png</v>
      </c>
      <c r="C12963" t="str">
        <f t="shared" si="405"/>
        <v>6_0_6</v>
      </c>
    </row>
    <row r="12964" spans="1:3">
      <c r="A12964" t="s">
        <v>6881</v>
      </c>
      <c r="B12964" t="str">
        <f t="shared" si="404"/>
        <v>6_4_5.png</v>
      </c>
      <c r="C12964" t="str">
        <f t="shared" si="405"/>
        <v>6_4_5</v>
      </c>
    </row>
    <row r="12965" spans="1:3">
      <c r="A12965" t="s">
        <v>6882</v>
      </c>
      <c r="B12965" t="str">
        <f t="shared" si="404"/>
        <v>3_0_4.png</v>
      </c>
      <c r="C12965" t="str">
        <f t="shared" si="405"/>
        <v>3_0_4</v>
      </c>
    </row>
    <row r="12966" spans="1:3">
      <c r="A12966" t="s">
        <v>6883</v>
      </c>
      <c r="B12966" t="str">
        <f t="shared" si="404"/>
        <v>2_6_0.png</v>
      </c>
      <c r="C12966" t="str">
        <f t="shared" si="405"/>
        <v>2_6_0</v>
      </c>
    </row>
    <row r="12967" spans="1:3">
      <c r="A12967" t="s">
        <v>6884</v>
      </c>
      <c r="B12967" t="str">
        <f t="shared" si="404"/>
        <v>6_5_0.png</v>
      </c>
      <c r="C12967" t="str">
        <f t="shared" si="405"/>
        <v>6_5_0</v>
      </c>
    </row>
    <row r="12968" spans="1:3">
      <c r="A12968" t="s">
        <v>6885</v>
      </c>
      <c r="B12968" t="str">
        <f t="shared" si="404"/>
        <v>4_4_6.png</v>
      </c>
      <c r="C12968" t="str">
        <f t="shared" si="405"/>
        <v>4_4_6</v>
      </c>
    </row>
    <row r="12969" spans="1:3">
      <c r="A12969" t="s">
        <v>6886</v>
      </c>
      <c r="B12969" t="str">
        <f t="shared" si="404"/>
        <v>5_0_2.png</v>
      </c>
      <c r="C12969" t="str">
        <f t="shared" si="405"/>
        <v>5_0_2</v>
      </c>
    </row>
    <row r="12970" spans="1:3">
      <c r="A12970" t="s">
        <v>6887</v>
      </c>
      <c r="B12970" t="str">
        <f t="shared" si="404"/>
        <v>6_1_0.png</v>
      </c>
      <c r="C12970" t="str">
        <f t="shared" si="405"/>
        <v>6_1_0</v>
      </c>
    </row>
    <row r="12971" spans="1:3">
      <c r="A12971" t="s">
        <v>6888</v>
      </c>
      <c r="B12971" t="str">
        <f t="shared" si="404"/>
        <v>5_3_0.png</v>
      </c>
      <c r="C12971" t="str">
        <f t="shared" si="405"/>
        <v>5_3_0</v>
      </c>
    </row>
    <row r="12972" spans="1:3">
      <c r="A12972" t="s">
        <v>6889</v>
      </c>
      <c r="B12972" t="str">
        <f t="shared" si="404"/>
        <v>3_0_1.png</v>
      </c>
      <c r="C12972" t="str">
        <f t="shared" si="405"/>
        <v>3_0_1</v>
      </c>
    </row>
    <row r="12973" spans="1:3">
      <c r="A12973" t="s">
        <v>6890</v>
      </c>
      <c r="B12973" t="str">
        <f t="shared" si="404"/>
        <v>6_6_0.png</v>
      </c>
      <c r="C12973" t="str">
        <f t="shared" si="405"/>
        <v>6_6_0</v>
      </c>
    </row>
    <row r="12974" spans="1:3">
      <c r="A12974" t="s">
        <v>6891</v>
      </c>
      <c r="B12974" t="str">
        <f t="shared" si="404"/>
        <v>5_0_0.png</v>
      </c>
      <c r="C12974" t="str">
        <f t="shared" si="405"/>
        <v>5_0_0</v>
      </c>
    </row>
    <row r="12975" spans="1:3">
      <c r="A12975" t="s">
        <v>6892</v>
      </c>
      <c r="B12975" t="str">
        <f t="shared" si="404"/>
        <v>3_0_6.png</v>
      </c>
      <c r="C12975" t="str">
        <f t="shared" si="405"/>
        <v>3_0_6</v>
      </c>
    </row>
    <row r="12976" spans="1:3">
      <c r="A12976" t="s">
        <v>6893</v>
      </c>
      <c r="B12976" t="str">
        <f t="shared" si="404"/>
        <v>2_0_5.png</v>
      </c>
      <c r="C12976" t="str">
        <f t="shared" si="405"/>
        <v>2_0_5</v>
      </c>
    </row>
    <row r="12977" spans="1:3">
      <c r="A12977" t="s">
        <v>6894</v>
      </c>
      <c r="B12977" t="str">
        <f t="shared" si="404"/>
        <v>2_0_5.png</v>
      </c>
      <c r="C12977" t="str">
        <f t="shared" si="405"/>
        <v>2_0_5</v>
      </c>
    </row>
    <row r="12978" spans="1:3">
      <c r="A12978" t="s">
        <v>6895</v>
      </c>
      <c r="B12978" t="str">
        <f t="shared" si="404"/>
        <v>0_4_1.png</v>
      </c>
      <c r="C12978" t="str">
        <f t="shared" si="405"/>
        <v>0_4_1</v>
      </c>
    </row>
    <row r="12979" spans="1:3">
      <c r="A12979" t="s">
        <v>6896</v>
      </c>
      <c r="B12979" t="str">
        <f t="shared" si="404"/>
        <v>3_0_4.png</v>
      </c>
      <c r="C12979" t="str">
        <f t="shared" si="405"/>
        <v>3_0_4</v>
      </c>
    </row>
    <row r="12980" spans="1:3">
      <c r="A12980" t="s">
        <v>6897</v>
      </c>
      <c r="B12980" t="str">
        <f t="shared" si="404"/>
        <v>6_6_0.png</v>
      </c>
      <c r="C12980" t="str">
        <f t="shared" si="405"/>
        <v>6_6_0</v>
      </c>
    </row>
    <row r="12981" spans="1:3">
      <c r="A12981" t="s">
        <v>6898</v>
      </c>
      <c r="B12981" t="str">
        <f t="shared" si="404"/>
        <v>2_0_0.png</v>
      </c>
      <c r="C12981" t="str">
        <f t="shared" si="405"/>
        <v>2_0_0</v>
      </c>
    </row>
    <row r="12982" spans="1:3">
      <c r="A12982" t="s">
        <v>6899</v>
      </c>
      <c r="B12982" t="str">
        <f t="shared" si="404"/>
        <v>2_0_0.png</v>
      </c>
      <c r="C12982" t="str">
        <f t="shared" si="405"/>
        <v>2_0_0</v>
      </c>
    </row>
    <row r="12983" spans="1:3">
      <c r="A12983" t="s">
        <v>6900</v>
      </c>
      <c r="B12983" t="str">
        <f t="shared" si="404"/>
        <v>6_4_1.png</v>
      </c>
      <c r="C12983" t="str">
        <f t="shared" si="405"/>
        <v>6_4_1</v>
      </c>
    </row>
    <row r="12984" spans="1:3">
      <c r="A12984" t="s">
        <v>6901</v>
      </c>
      <c r="B12984" t="str">
        <f t="shared" si="404"/>
        <v>3_0_5.png</v>
      </c>
      <c r="C12984" t="str">
        <f t="shared" si="405"/>
        <v>3_0_5</v>
      </c>
    </row>
    <row r="12985" spans="1:3">
      <c r="A12985" t="s">
        <v>6902</v>
      </c>
      <c r="B12985" t="str">
        <f t="shared" si="404"/>
        <v>0_4_0.png</v>
      </c>
      <c r="C12985" t="str">
        <f t="shared" si="405"/>
        <v>0_4_0</v>
      </c>
    </row>
    <row r="12986" spans="1:3">
      <c r="A12986" t="s">
        <v>6903</v>
      </c>
      <c r="B12986" t="str">
        <f t="shared" si="404"/>
        <v>3_3_0.png</v>
      </c>
      <c r="C12986" t="str">
        <f t="shared" si="405"/>
        <v>3_3_0</v>
      </c>
    </row>
    <row r="12987" spans="1:3">
      <c r="A12987" t="s">
        <v>6904</v>
      </c>
      <c r="B12987" t="str">
        <f t="shared" si="404"/>
        <v>2_0_5.png</v>
      </c>
      <c r="C12987" t="str">
        <f t="shared" si="405"/>
        <v>2_0_5</v>
      </c>
    </row>
    <row r="12988" spans="1:3">
      <c r="A12988" t="s">
        <v>6905</v>
      </c>
      <c r="B12988" t="str">
        <f t="shared" si="404"/>
        <v>6_5_0.png</v>
      </c>
      <c r="C12988" t="str">
        <f t="shared" si="405"/>
        <v>6_5_0</v>
      </c>
    </row>
    <row r="12989" spans="1:3">
      <c r="A12989" t="s">
        <v>6906</v>
      </c>
      <c r="B12989" t="str">
        <f t="shared" si="404"/>
        <v>0_4_3.png</v>
      </c>
      <c r="C12989" t="str">
        <f t="shared" si="405"/>
        <v>0_4_3</v>
      </c>
    </row>
    <row r="12990" spans="1:3">
      <c r="A12990" t="s">
        <v>6907</v>
      </c>
      <c r="B12990" t="str">
        <f t="shared" si="404"/>
        <v>0_6_0.png</v>
      </c>
      <c r="C12990" t="str">
        <f t="shared" si="405"/>
        <v>0_6_0</v>
      </c>
    </row>
    <row r="12991" spans="1:3">
      <c r="A12991" t="s">
        <v>6908</v>
      </c>
      <c r="B12991" t="str">
        <f t="shared" si="404"/>
        <v>1_0_3.png</v>
      </c>
      <c r="C12991" t="str">
        <f t="shared" si="405"/>
        <v>1_0_3</v>
      </c>
    </row>
    <row r="12992" spans="1:3">
      <c r="A12992" t="s">
        <v>6909</v>
      </c>
      <c r="B12992" t="str">
        <f t="shared" si="404"/>
        <v>6_5_6.png</v>
      </c>
      <c r="C12992" t="str">
        <f t="shared" si="405"/>
        <v>6_5_6</v>
      </c>
    </row>
    <row r="12993" spans="1:3">
      <c r="A12993" t="s">
        <v>6910</v>
      </c>
      <c r="B12993" t="str">
        <f t="shared" si="404"/>
        <v>5_0_4.png</v>
      </c>
      <c r="C12993" t="str">
        <f t="shared" si="405"/>
        <v>5_0_4</v>
      </c>
    </row>
    <row r="12994" spans="1:3">
      <c r="A12994" t="s">
        <v>6911</v>
      </c>
      <c r="B12994" t="str">
        <f t="shared" ref="B12994:B13057" si="406">RIGHT(A12994,9)</f>
        <v>3_0_3.png</v>
      </c>
      <c r="C12994" t="str">
        <f t="shared" ref="C12994:C13057" si="407">LEFT(B12994,5)</f>
        <v>3_0_3</v>
      </c>
    </row>
    <row r="12995" spans="1:3">
      <c r="A12995" t="s">
        <v>6912</v>
      </c>
      <c r="B12995" t="str">
        <f t="shared" si="406"/>
        <v>0_4_5.png</v>
      </c>
      <c r="C12995" t="str">
        <f t="shared" si="407"/>
        <v>0_4_5</v>
      </c>
    </row>
    <row r="12996" spans="1:3">
      <c r="A12996" t="s">
        <v>6913</v>
      </c>
      <c r="B12996" t="str">
        <f t="shared" si="406"/>
        <v>4_2_4.png</v>
      </c>
      <c r="C12996" t="str">
        <f t="shared" si="407"/>
        <v>4_2_4</v>
      </c>
    </row>
    <row r="12997" spans="1:3">
      <c r="A12997" t="s">
        <v>6914</v>
      </c>
      <c r="B12997" t="str">
        <f t="shared" si="406"/>
        <v>2_0_4.png</v>
      </c>
      <c r="C12997" t="str">
        <f t="shared" si="407"/>
        <v>2_0_4</v>
      </c>
    </row>
    <row r="12998" spans="1:3">
      <c r="A12998" t="s">
        <v>6915</v>
      </c>
      <c r="B12998" t="str">
        <f t="shared" si="406"/>
        <v>1_4_4.png</v>
      </c>
      <c r="C12998" t="str">
        <f t="shared" si="407"/>
        <v>1_4_4</v>
      </c>
    </row>
    <row r="12999" spans="1:3">
      <c r="A12999" t="s">
        <v>6916</v>
      </c>
      <c r="B12999" t="str">
        <f t="shared" si="406"/>
        <v>6_0_6.png</v>
      </c>
      <c r="C12999" t="str">
        <f t="shared" si="407"/>
        <v>6_0_6</v>
      </c>
    </row>
    <row r="13000" spans="1:3">
      <c r="A13000" t="s">
        <v>6917</v>
      </c>
      <c r="B13000" t="str">
        <f t="shared" si="406"/>
        <v>2_0_2.png</v>
      </c>
      <c r="C13000" t="str">
        <f t="shared" si="407"/>
        <v>2_0_2</v>
      </c>
    </row>
    <row r="13001" spans="1:3">
      <c r="A13001" t="s">
        <v>6918</v>
      </c>
      <c r="B13001" t="str">
        <f t="shared" si="406"/>
        <v>1_6_0.png</v>
      </c>
      <c r="C13001" t="str">
        <f t="shared" si="407"/>
        <v>1_6_0</v>
      </c>
    </row>
    <row r="13002" spans="1:3">
      <c r="A13002" t="s">
        <v>6919</v>
      </c>
      <c r="B13002" t="str">
        <f t="shared" si="406"/>
        <v>6_2_3.png</v>
      </c>
      <c r="C13002" t="str">
        <f t="shared" si="407"/>
        <v>6_2_3</v>
      </c>
    </row>
    <row r="13003" spans="1:3">
      <c r="A13003" t="s">
        <v>6920</v>
      </c>
      <c r="B13003" t="str">
        <f t="shared" si="406"/>
        <v>3_0_3.png</v>
      </c>
      <c r="C13003" t="str">
        <f t="shared" si="407"/>
        <v>3_0_3</v>
      </c>
    </row>
    <row r="13004" spans="1:3">
      <c r="A13004" t="s">
        <v>6921</v>
      </c>
      <c r="B13004" t="str">
        <f t="shared" si="406"/>
        <v>0_1_0.png</v>
      </c>
      <c r="C13004" t="str">
        <f t="shared" si="407"/>
        <v>0_1_0</v>
      </c>
    </row>
    <row r="13005" spans="1:3">
      <c r="A13005" t="s">
        <v>6922</v>
      </c>
      <c r="B13005" t="str">
        <f t="shared" si="406"/>
        <v>3_0_1.png</v>
      </c>
      <c r="C13005" t="str">
        <f t="shared" si="407"/>
        <v>3_0_1</v>
      </c>
    </row>
    <row r="13006" spans="1:3">
      <c r="A13006" t="s">
        <v>6923</v>
      </c>
      <c r="B13006" t="str">
        <f t="shared" si="406"/>
        <v>1_2_0.png</v>
      </c>
      <c r="C13006" t="str">
        <f t="shared" si="407"/>
        <v>1_2_0</v>
      </c>
    </row>
    <row r="13007" spans="1:3">
      <c r="A13007" t="s">
        <v>6924</v>
      </c>
      <c r="B13007" t="str">
        <f t="shared" si="406"/>
        <v>2_0_0.png</v>
      </c>
      <c r="C13007" t="str">
        <f t="shared" si="407"/>
        <v>2_0_0</v>
      </c>
    </row>
    <row r="13008" spans="1:3">
      <c r="A13008" t="s">
        <v>6925</v>
      </c>
      <c r="B13008" t="str">
        <f t="shared" si="406"/>
        <v>6_0_3.png</v>
      </c>
      <c r="C13008" t="str">
        <f t="shared" si="407"/>
        <v>6_0_3</v>
      </c>
    </row>
    <row r="13009" spans="1:3">
      <c r="A13009" t="s">
        <v>6926</v>
      </c>
      <c r="B13009" t="str">
        <f t="shared" si="406"/>
        <v>0_3_0.png</v>
      </c>
      <c r="C13009" t="str">
        <f t="shared" si="407"/>
        <v>0_3_0</v>
      </c>
    </row>
    <row r="13010" spans="1:3">
      <c r="A13010" t="s">
        <v>6927</v>
      </c>
      <c r="B13010" t="str">
        <f t="shared" si="406"/>
        <v>3_0_3.png</v>
      </c>
      <c r="C13010" t="str">
        <f t="shared" si="407"/>
        <v>3_0_3</v>
      </c>
    </row>
    <row r="13011" spans="1:3">
      <c r="A13011" t="s">
        <v>6928</v>
      </c>
      <c r="B13011" t="str">
        <f t="shared" si="406"/>
        <v>2_0_5.png</v>
      </c>
      <c r="C13011" t="str">
        <f t="shared" si="407"/>
        <v>2_0_5</v>
      </c>
    </row>
    <row r="13012" spans="1:3">
      <c r="A13012" t="s">
        <v>6929</v>
      </c>
      <c r="B13012" t="str">
        <f t="shared" si="406"/>
        <v>5_0_6.png</v>
      </c>
      <c r="C13012" t="str">
        <f t="shared" si="407"/>
        <v>5_0_6</v>
      </c>
    </row>
    <row r="13013" spans="1:3">
      <c r="A13013" t="s">
        <v>6930</v>
      </c>
      <c r="B13013" t="str">
        <f t="shared" si="406"/>
        <v>4_6_0.png</v>
      </c>
      <c r="C13013" t="str">
        <f t="shared" si="407"/>
        <v>4_6_0</v>
      </c>
    </row>
    <row r="13014" spans="1:3">
      <c r="A13014" t="s">
        <v>6931</v>
      </c>
      <c r="B13014" t="str">
        <f t="shared" si="406"/>
        <v>5_0_4.png</v>
      </c>
      <c r="C13014" t="str">
        <f t="shared" si="407"/>
        <v>5_0_4</v>
      </c>
    </row>
    <row r="13015" spans="1:3">
      <c r="A13015" t="s">
        <v>6932</v>
      </c>
      <c r="B13015" t="str">
        <f t="shared" si="406"/>
        <v>0_1_0.png</v>
      </c>
      <c r="C13015" t="str">
        <f t="shared" si="407"/>
        <v>0_1_0</v>
      </c>
    </row>
    <row r="13016" spans="1:3">
      <c r="A13016" t="s">
        <v>6933</v>
      </c>
      <c r="B13016" t="str">
        <f t="shared" si="406"/>
        <v>6_0_5.png</v>
      </c>
      <c r="C13016" t="str">
        <f t="shared" si="407"/>
        <v>6_0_5</v>
      </c>
    </row>
    <row r="13017" spans="1:3">
      <c r="A13017" t="s">
        <v>6934</v>
      </c>
      <c r="B13017" t="str">
        <f t="shared" si="406"/>
        <v>1_3_0.png</v>
      </c>
      <c r="C13017" t="str">
        <f t="shared" si="407"/>
        <v>1_3_0</v>
      </c>
    </row>
    <row r="13018" spans="1:3">
      <c r="A13018" t="s">
        <v>6935</v>
      </c>
      <c r="B13018" t="str">
        <f t="shared" si="406"/>
        <v>1_0_0.png</v>
      </c>
      <c r="C13018" t="str">
        <f t="shared" si="407"/>
        <v>1_0_0</v>
      </c>
    </row>
    <row r="13019" spans="1:3">
      <c r="A13019" t="s">
        <v>6936</v>
      </c>
      <c r="B13019" t="str">
        <f t="shared" si="406"/>
        <v>5_4_4.png</v>
      </c>
      <c r="C13019" t="str">
        <f t="shared" si="407"/>
        <v>5_4_4</v>
      </c>
    </row>
    <row r="13020" spans="1:3">
      <c r="A13020" t="s">
        <v>6937</v>
      </c>
      <c r="B13020" t="str">
        <f t="shared" si="406"/>
        <v>2_0_4.png</v>
      </c>
      <c r="C13020" t="str">
        <f t="shared" si="407"/>
        <v>2_0_4</v>
      </c>
    </row>
    <row r="13021" spans="1:3">
      <c r="A13021" t="s">
        <v>6938</v>
      </c>
      <c r="B13021" t="str">
        <f t="shared" si="406"/>
        <v>4_0_6.png</v>
      </c>
      <c r="C13021" t="str">
        <f t="shared" si="407"/>
        <v>4_0_6</v>
      </c>
    </row>
    <row r="13022" spans="1:3">
      <c r="A13022" t="s">
        <v>6939</v>
      </c>
      <c r="B13022" t="str">
        <f t="shared" si="406"/>
        <v>5_0_0.png</v>
      </c>
      <c r="C13022" t="str">
        <f t="shared" si="407"/>
        <v>5_0_0</v>
      </c>
    </row>
    <row r="13023" spans="1:3">
      <c r="A13023" t="s">
        <v>6940</v>
      </c>
      <c r="B13023" t="str">
        <f t="shared" si="406"/>
        <v>5_0_0.png</v>
      </c>
      <c r="C13023" t="str">
        <f t="shared" si="407"/>
        <v>5_0_0</v>
      </c>
    </row>
    <row r="13024" spans="1:3">
      <c r="A13024" t="s">
        <v>6941</v>
      </c>
      <c r="B13024" t="str">
        <f t="shared" si="406"/>
        <v>4_4_5.png</v>
      </c>
      <c r="C13024" t="str">
        <f t="shared" si="407"/>
        <v>4_4_5</v>
      </c>
    </row>
    <row r="13025" spans="1:3">
      <c r="A13025" t="s">
        <v>6942</v>
      </c>
      <c r="B13025" t="str">
        <f t="shared" si="406"/>
        <v>3_0_2.png</v>
      </c>
      <c r="C13025" t="str">
        <f t="shared" si="407"/>
        <v>3_0_2</v>
      </c>
    </row>
    <row r="13026" spans="1:3">
      <c r="A13026" t="s">
        <v>6943</v>
      </c>
      <c r="B13026" t="str">
        <f t="shared" si="406"/>
        <v>5_0_0.png</v>
      </c>
      <c r="C13026" t="str">
        <f t="shared" si="407"/>
        <v>5_0_0</v>
      </c>
    </row>
    <row r="13027" spans="1:3">
      <c r="A13027" t="s">
        <v>6944</v>
      </c>
      <c r="B13027" t="str">
        <f t="shared" si="406"/>
        <v>5_0_6.png</v>
      </c>
      <c r="C13027" t="str">
        <f t="shared" si="407"/>
        <v>5_0_6</v>
      </c>
    </row>
    <row r="13028" spans="1:3">
      <c r="A13028" t="s">
        <v>6945</v>
      </c>
      <c r="B13028" t="str">
        <f t="shared" si="406"/>
        <v>5_0_6.png</v>
      </c>
      <c r="C13028" t="str">
        <f t="shared" si="407"/>
        <v>5_0_6</v>
      </c>
    </row>
    <row r="13029" spans="1:3">
      <c r="A13029" t="s">
        <v>6946</v>
      </c>
      <c r="B13029" t="str">
        <f t="shared" si="406"/>
        <v>6_1_0.png</v>
      </c>
      <c r="C13029" t="str">
        <f t="shared" si="407"/>
        <v>6_1_0</v>
      </c>
    </row>
    <row r="13030" spans="1:3">
      <c r="A13030" t="s">
        <v>6947</v>
      </c>
      <c r="B13030" t="str">
        <f t="shared" si="406"/>
        <v>0_2_3.png</v>
      </c>
      <c r="C13030" t="str">
        <f t="shared" si="407"/>
        <v>0_2_3</v>
      </c>
    </row>
    <row r="13031" spans="1:3">
      <c r="A13031" t="s">
        <v>6948</v>
      </c>
      <c r="B13031" t="str">
        <f t="shared" si="406"/>
        <v>2_0_6.png</v>
      </c>
      <c r="C13031" t="str">
        <f t="shared" si="407"/>
        <v>2_0_6</v>
      </c>
    </row>
    <row r="13032" spans="1:3">
      <c r="A13032" t="s">
        <v>6949</v>
      </c>
      <c r="B13032" t="str">
        <f t="shared" si="406"/>
        <v>5_0_0.png</v>
      </c>
      <c r="C13032" t="str">
        <f t="shared" si="407"/>
        <v>5_0_0</v>
      </c>
    </row>
    <row r="13033" spans="1:3">
      <c r="A13033" t="s">
        <v>6950</v>
      </c>
      <c r="B13033" t="str">
        <f t="shared" si="406"/>
        <v>1_4_0.png</v>
      </c>
      <c r="C13033" t="str">
        <f t="shared" si="407"/>
        <v>1_4_0</v>
      </c>
    </row>
    <row r="13034" spans="1:3">
      <c r="A13034" t="s">
        <v>6951</v>
      </c>
      <c r="B13034" t="str">
        <f t="shared" si="406"/>
        <v>6_6_5.png</v>
      </c>
      <c r="C13034" t="str">
        <f t="shared" si="407"/>
        <v>6_6_5</v>
      </c>
    </row>
    <row r="13035" spans="1:3">
      <c r="A13035" t="s">
        <v>6952</v>
      </c>
      <c r="B13035" t="str">
        <f t="shared" si="406"/>
        <v>5_0_3.png</v>
      </c>
      <c r="C13035" t="str">
        <f t="shared" si="407"/>
        <v>5_0_3</v>
      </c>
    </row>
    <row r="13036" spans="1:3">
      <c r="A13036" t="s">
        <v>6953</v>
      </c>
      <c r="B13036" t="str">
        <f t="shared" si="406"/>
        <v>3_4_0.png</v>
      </c>
      <c r="C13036" t="str">
        <f t="shared" si="407"/>
        <v>3_4_0</v>
      </c>
    </row>
    <row r="13037" spans="1:3">
      <c r="A13037" t="s">
        <v>6954</v>
      </c>
      <c r="B13037" t="str">
        <f t="shared" si="406"/>
        <v>4_3_0.png</v>
      </c>
      <c r="C13037" t="str">
        <f t="shared" si="407"/>
        <v>4_3_0</v>
      </c>
    </row>
    <row r="13038" spans="1:3">
      <c r="A13038" t="s">
        <v>6955</v>
      </c>
      <c r="B13038" t="str">
        <f t="shared" si="406"/>
        <v>2_0_3.png</v>
      </c>
      <c r="C13038" t="str">
        <f t="shared" si="407"/>
        <v>2_0_3</v>
      </c>
    </row>
    <row r="13039" spans="1:3">
      <c r="A13039" t="s">
        <v>6956</v>
      </c>
      <c r="B13039" t="str">
        <f t="shared" si="406"/>
        <v>3_0_0.png</v>
      </c>
      <c r="C13039" t="str">
        <f t="shared" si="407"/>
        <v>3_0_0</v>
      </c>
    </row>
    <row r="13040" spans="1:3">
      <c r="A13040" t="s">
        <v>6957</v>
      </c>
      <c r="B13040" t="str">
        <f t="shared" si="406"/>
        <v>3_0_0.png</v>
      </c>
      <c r="C13040" t="str">
        <f t="shared" si="407"/>
        <v>3_0_0</v>
      </c>
    </row>
    <row r="13041" spans="1:3">
      <c r="A13041" t="s">
        <v>6958</v>
      </c>
      <c r="B13041" t="str">
        <f t="shared" si="406"/>
        <v>0_0_6.png</v>
      </c>
      <c r="C13041" t="str">
        <f t="shared" si="407"/>
        <v>0_0_6</v>
      </c>
    </row>
    <row r="13042" spans="1:3">
      <c r="A13042" t="s">
        <v>6959</v>
      </c>
      <c r="B13042" t="str">
        <f t="shared" si="406"/>
        <v>2_0_3.png</v>
      </c>
      <c r="C13042" t="str">
        <f t="shared" si="407"/>
        <v>2_0_3</v>
      </c>
    </row>
    <row r="13043" spans="1:3">
      <c r="A13043" t="s">
        <v>6960</v>
      </c>
      <c r="B13043" t="str">
        <f t="shared" si="406"/>
        <v>3_0_1.png</v>
      </c>
      <c r="C13043" t="str">
        <f t="shared" si="407"/>
        <v>3_0_1</v>
      </c>
    </row>
    <row r="13044" spans="1:3">
      <c r="A13044" t="s">
        <v>6961</v>
      </c>
      <c r="B13044" t="str">
        <f t="shared" si="406"/>
        <v>3_0_2.png</v>
      </c>
      <c r="C13044" t="str">
        <f t="shared" si="407"/>
        <v>3_0_2</v>
      </c>
    </row>
    <row r="13045" spans="1:3">
      <c r="A13045" t="s">
        <v>6962</v>
      </c>
      <c r="B13045" t="str">
        <f t="shared" si="406"/>
        <v>2_4_3.png</v>
      </c>
      <c r="C13045" t="str">
        <f t="shared" si="407"/>
        <v>2_4_3</v>
      </c>
    </row>
    <row r="13046" spans="1:3">
      <c r="A13046" t="s">
        <v>6963</v>
      </c>
      <c r="B13046" t="str">
        <f t="shared" si="406"/>
        <v>3_0_3.png</v>
      </c>
      <c r="C13046" t="str">
        <f t="shared" si="407"/>
        <v>3_0_3</v>
      </c>
    </row>
    <row r="13047" spans="1:3">
      <c r="A13047" t="s">
        <v>6964</v>
      </c>
      <c r="B13047" t="str">
        <f t="shared" si="406"/>
        <v>1_0_4.png</v>
      </c>
      <c r="C13047" t="str">
        <f t="shared" si="407"/>
        <v>1_0_4</v>
      </c>
    </row>
    <row r="13048" spans="1:3">
      <c r="A13048" t="s">
        <v>6965</v>
      </c>
      <c r="B13048" t="str">
        <f t="shared" si="406"/>
        <v>5_4_6.png</v>
      </c>
      <c r="C13048" t="str">
        <f t="shared" si="407"/>
        <v>5_4_6</v>
      </c>
    </row>
    <row r="13049" spans="1:3">
      <c r="A13049" t="s">
        <v>6966</v>
      </c>
      <c r="B13049" t="str">
        <f t="shared" si="406"/>
        <v>1_0_0.png</v>
      </c>
      <c r="C13049" t="str">
        <f t="shared" si="407"/>
        <v>1_0_0</v>
      </c>
    </row>
    <row r="13050" spans="1:3">
      <c r="A13050" t="s">
        <v>6967</v>
      </c>
      <c r="B13050" t="str">
        <f t="shared" si="406"/>
        <v>3_0_2.png</v>
      </c>
      <c r="C13050" t="str">
        <f t="shared" si="407"/>
        <v>3_0_2</v>
      </c>
    </row>
    <row r="13051" spans="1:3">
      <c r="A13051" t="s">
        <v>6968</v>
      </c>
      <c r="B13051" t="str">
        <f t="shared" si="406"/>
        <v>4_0_2.png</v>
      </c>
      <c r="C13051" t="str">
        <f t="shared" si="407"/>
        <v>4_0_2</v>
      </c>
    </row>
    <row r="13052" spans="1:3">
      <c r="A13052" t="s">
        <v>6969</v>
      </c>
      <c r="B13052" t="str">
        <f t="shared" si="406"/>
        <v>6_5_3.png</v>
      </c>
      <c r="C13052" t="str">
        <f t="shared" si="407"/>
        <v>6_5_3</v>
      </c>
    </row>
    <row r="13053" spans="1:3">
      <c r="A13053" t="s">
        <v>6970</v>
      </c>
      <c r="B13053" t="str">
        <f t="shared" si="406"/>
        <v>3_0_6.png</v>
      </c>
      <c r="C13053" t="str">
        <f t="shared" si="407"/>
        <v>3_0_6</v>
      </c>
    </row>
    <row r="13054" spans="1:3">
      <c r="A13054" t="s">
        <v>6971</v>
      </c>
      <c r="B13054" t="str">
        <f t="shared" si="406"/>
        <v>6_2_0.png</v>
      </c>
      <c r="C13054" t="str">
        <f t="shared" si="407"/>
        <v>6_2_0</v>
      </c>
    </row>
    <row r="13055" spans="1:3">
      <c r="A13055" t="s">
        <v>6972</v>
      </c>
      <c r="B13055" t="str">
        <f t="shared" si="406"/>
        <v>5_0_0.png</v>
      </c>
      <c r="C13055" t="str">
        <f t="shared" si="407"/>
        <v>5_0_0</v>
      </c>
    </row>
    <row r="13056" spans="1:3">
      <c r="A13056" t="s">
        <v>6973</v>
      </c>
      <c r="B13056" t="str">
        <f t="shared" si="406"/>
        <v>5_0_0.png</v>
      </c>
      <c r="C13056" t="str">
        <f t="shared" si="407"/>
        <v>5_0_0</v>
      </c>
    </row>
    <row r="13057" spans="1:3">
      <c r="A13057" t="s">
        <v>6974</v>
      </c>
      <c r="B13057" t="str">
        <f t="shared" si="406"/>
        <v>2_0_1.png</v>
      </c>
      <c r="C13057" t="str">
        <f t="shared" si="407"/>
        <v>2_0_1</v>
      </c>
    </row>
    <row r="13058" spans="1:3">
      <c r="A13058" t="s">
        <v>6975</v>
      </c>
      <c r="B13058" t="str">
        <f t="shared" ref="B13058:B13121" si="408">RIGHT(A13058,9)</f>
        <v>3_0_3.png</v>
      </c>
      <c r="C13058" t="str">
        <f t="shared" ref="C13058:C13121" si="409">LEFT(B13058,5)</f>
        <v>3_0_3</v>
      </c>
    </row>
    <row r="13059" spans="1:3">
      <c r="A13059" t="s">
        <v>6976</v>
      </c>
      <c r="B13059" t="str">
        <f t="shared" si="408"/>
        <v>3_0_0.png</v>
      </c>
      <c r="C13059" t="str">
        <f t="shared" si="409"/>
        <v>3_0_0</v>
      </c>
    </row>
    <row r="13060" spans="1:3">
      <c r="A13060" t="s">
        <v>6977</v>
      </c>
      <c r="B13060" t="str">
        <f t="shared" si="408"/>
        <v>1_0_6.png</v>
      </c>
      <c r="C13060" t="str">
        <f t="shared" si="409"/>
        <v>1_0_6</v>
      </c>
    </row>
    <row r="13061" spans="1:3">
      <c r="A13061" t="s">
        <v>6978</v>
      </c>
      <c r="B13061" t="str">
        <f t="shared" si="408"/>
        <v>3_0_5.png</v>
      </c>
      <c r="C13061" t="str">
        <f t="shared" si="409"/>
        <v>3_0_5</v>
      </c>
    </row>
    <row r="13062" spans="1:3">
      <c r="A13062" t="s">
        <v>6979</v>
      </c>
      <c r="B13062" t="str">
        <f t="shared" si="408"/>
        <v>3_0_6.png</v>
      </c>
      <c r="C13062" t="str">
        <f t="shared" si="409"/>
        <v>3_0_6</v>
      </c>
    </row>
    <row r="13063" spans="1:3">
      <c r="A13063" t="s">
        <v>6980</v>
      </c>
      <c r="B13063" t="str">
        <f t="shared" si="408"/>
        <v>1_0_0.png</v>
      </c>
      <c r="C13063" t="str">
        <f t="shared" si="409"/>
        <v>1_0_0</v>
      </c>
    </row>
    <row r="13064" spans="1:3">
      <c r="A13064" t="s">
        <v>6981</v>
      </c>
      <c r="B13064" t="str">
        <f t="shared" si="408"/>
        <v>5_0_6.png</v>
      </c>
      <c r="C13064" t="str">
        <f t="shared" si="409"/>
        <v>5_0_6</v>
      </c>
    </row>
    <row r="13065" spans="1:3">
      <c r="A13065" t="s">
        <v>6982</v>
      </c>
      <c r="B13065" t="str">
        <f t="shared" si="408"/>
        <v>6_0_6.png</v>
      </c>
      <c r="C13065" t="str">
        <f t="shared" si="409"/>
        <v>6_0_6</v>
      </c>
    </row>
    <row r="13066" spans="1:3">
      <c r="A13066" t="s">
        <v>6983</v>
      </c>
      <c r="B13066" t="str">
        <f t="shared" si="408"/>
        <v>5_0_3.png</v>
      </c>
      <c r="C13066" t="str">
        <f t="shared" si="409"/>
        <v>5_0_3</v>
      </c>
    </row>
    <row r="13067" spans="1:3">
      <c r="A13067" t="s">
        <v>6984</v>
      </c>
      <c r="B13067" t="str">
        <f t="shared" si="408"/>
        <v>5_0_3.png</v>
      </c>
      <c r="C13067" t="str">
        <f t="shared" si="409"/>
        <v>5_0_3</v>
      </c>
    </row>
    <row r="13068" spans="1:3">
      <c r="A13068" t="s">
        <v>6985</v>
      </c>
      <c r="B13068" t="str">
        <f t="shared" si="408"/>
        <v>5_2_0.png</v>
      </c>
      <c r="C13068" t="str">
        <f t="shared" si="409"/>
        <v>5_2_0</v>
      </c>
    </row>
    <row r="13069" spans="1:3">
      <c r="A13069" t="s">
        <v>6986</v>
      </c>
      <c r="B13069" t="str">
        <f t="shared" si="408"/>
        <v>6_2_4.png</v>
      </c>
      <c r="C13069" t="str">
        <f t="shared" si="409"/>
        <v>6_2_4</v>
      </c>
    </row>
    <row r="13070" spans="1:3">
      <c r="A13070" t="s">
        <v>6987</v>
      </c>
      <c r="B13070" t="str">
        <f t="shared" si="408"/>
        <v>2_2_0.png</v>
      </c>
      <c r="C13070" t="str">
        <f t="shared" si="409"/>
        <v>2_2_0</v>
      </c>
    </row>
    <row r="13071" spans="1:3">
      <c r="A13071" t="s">
        <v>6988</v>
      </c>
      <c r="B13071" t="str">
        <f t="shared" si="408"/>
        <v>4_1_0.png</v>
      </c>
      <c r="C13071" t="str">
        <f t="shared" si="409"/>
        <v>4_1_0</v>
      </c>
    </row>
    <row r="13072" spans="1:3">
      <c r="A13072" t="s">
        <v>6989</v>
      </c>
      <c r="B13072" t="str">
        <f t="shared" si="408"/>
        <v>1_0_0.png</v>
      </c>
      <c r="C13072" t="str">
        <f t="shared" si="409"/>
        <v>1_0_0</v>
      </c>
    </row>
    <row r="13073" spans="1:3">
      <c r="A13073" t="s">
        <v>6990</v>
      </c>
      <c r="B13073" t="str">
        <f t="shared" si="408"/>
        <v>1_0_0.png</v>
      </c>
      <c r="C13073" t="str">
        <f t="shared" si="409"/>
        <v>1_0_0</v>
      </c>
    </row>
    <row r="13074" spans="1:3">
      <c r="A13074" t="s">
        <v>6991</v>
      </c>
      <c r="B13074" t="str">
        <f t="shared" si="408"/>
        <v>3_0_4.png</v>
      </c>
      <c r="C13074" t="str">
        <f t="shared" si="409"/>
        <v>3_0_4</v>
      </c>
    </row>
    <row r="13075" spans="1:3">
      <c r="A13075" t="s">
        <v>6992</v>
      </c>
      <c r="B13075" t="str">
        <f t="shared" si="408"/>
        <v>5_6_0.png</v>
      </c>
      <c r="C13075" t="str">
        <f t="shared" si="409"/>
        <v>5_6_0</v>
      </c>
    </row>
    <row r="13076" spans="1:3">
      <c r="A13076" t="s">
        <v>6993</v>
      </c>
      <c r="B13076" t="str">
        <f t="shared" si="408"/>
        <v>3_0_2.png</v>
      </c>
      <c r="C13076" t="str">
        <f t="shared" si="409"/>
        <v>3_0_2</v>
      </c>
    </row>
    <row r="13077" spans="1:3">
      <c r="A13077" t="s">
        <v>6994</v>
      </c>
      <c r="B13077" t="str">
        <f t="shared" si="408"/>
        <v>0_3_0.png</v>
      </c>
      <c r="C13077" t="str">
        <f t="shared" si="409"/>
        <v>0_3_0</v>
      </c>
    </row>
    <row r="13078" spans="1:3">
      <c r="A13078" t="s">
        <v>6995</v>
      </c>
      <c r="B13078" t="str">
        <f t="shared" si="408"/>
        <v>5_0_0.png</v>
      </c>
      <c r="C13078" t="str">
        <f t="shared" si="409"/>
        <v>5_0_0</v>
      </c>
    </row>
    <row r="13079" spans="1:3">
      <c r="A13079" t="s">
        <v>6996</v>
      </c>
      <c r="B13079" t="str">
        <f t="shared" si="408"/>
        <v>4_6_0.png</v>
      </c>
      <c r="C13079" t="str">
        <f t="shared" si="409"/>
        <v>4_6_0</v>
      </c>
    </row>
    <row r="13080" spans="1:3">
      <c r="A13080" t="s">
        <v>6997</v>
      </c>
      <c r="B13080" t="str">
        <f t="shared" si="408"/>
        <v>1_0_4.png</v>
      </c>
      <c r="C13080" t="str">
        <f t="shared" si="409"/>
        <v>1_0_4</v>
      </c>
    </row>
    <row r="13081" spans="1:3">
      <c r="A13081" t="s">
        <v>6998</v>
      </c>
      <c r="B13081" t="str">
        <f t="shared" si="408"/>
        <v>5_4_0.png</v>
      </c>
      <c r="C13081" t="str">
        <f t="shared" si="409"/>
        <v>5_4_0</v>
      </c>
    </row>
    <row r="13082" spans="1:3">
      <c r="A13082" t="s">
        <v>6999</v>
      </c>
      <c r="B13082" t="str">
        <f t="shared" si="408"/>
        <v>3_0_0.png</v>
      </c>
      <c r="C13082" t="str">
        <f t="shared" si="409"/>
        <v>3_0_0</v>
      </c>
    </row>
    <row r="13083" spans="1:3">
      <c r="A13083" t="s">
        <v>7000</v>
      </c>
      <c r="B13083" t="str">
        <f t="shared" si="408"/>
        <v>4_2_0.png</v>
      </c>
      <c r="C13083" t="str">
        <f t="shared" si="409"/>
        <v>4_2_0</v>
      </c>
    </row>
    <row r="13084" spans="1:3">
      <c r="A13084" t="s">
        <v>7001</v>
      </c>
      <c r="B13084" t="str">
        <f t="shared" si="408"/>
        <v>3_0_1.png</v>
      </c>
      <c r="C13084" t="str">
        <f t="shared" si="409"/>
        <v>3_0_1</v>
      </c>
    </row>
    <row r="13085" spans="1:3">
      <c r="A13085" t="s">
        <v>7002</v>
      </c>
      <c r="B13085" t="str">
        <f t="shared" si="408"/>
        <v>0_3_4.png</v>
      </c>
      <c r="C13085" t="str">
        <f t="shared" si="409"/>
        <v>0_3_4</v>
      </c>
    </row>
    <row r="13086" spans="1:3">
      <c r="A13086" t="s">
        <v>7003</v>
      </c>
      <c r="B13086" t="str">
        <f t="shared" si="408"/>
        <v>0_1_0.png</v>
      </c>
      <c r="C13086" t="str">
        <f t="shared" si="409"/>
        <v>0_1_0</v>
      </c>
    </row>
    <row r="13087" spans="1:3">
      <c r="A13087" t="s">
        <v>7004</v>
      </c>
      <c r="B13087" t="str">
        <f t="shared" si="408"/>
        <v>4_1_0.png</v>
      </c>
      <c r="C13087" t="str">
        <f t="shared" si="409"/>
        <v>4_1_0</v>
      </c>
    </row>
    <row r="13088" spans="1:3">
      <c r="A13088" t="s">
        <v>7005</v>
      </c>
      <c r="B13088" t="str">
        <f t="shared" si="408"/>
        <v>6_3_0.png</v>
      </c>
      <c r="C13088" t="str">
        <f t="shared" si="409"/>
        <v>6_3_0</v>
      </c>
    </row>
    <row r="13089" spans="1:3">
      <c r="A13089" t="s">
        <v>7006</v>
      </c>
      <c r="B13089" t="str">
        <f t="shared" si="408"/>
        <v>1_0_0.png</v>
      </c>
      <c r="C13089" t="str">
        <f t="shared" si="409"/>
        <v>1_0_0</v>
      </c>
    </row>
    <row r="13090" spans="1:3">
      <c r="A13090" t="s">
        <v>7007</v>
      </c>
      <c r="B13090" t="str">
        <f t="shared" si="408"/>
        <v>1_0_6.png</v>
      </c>
      <c r="C13090" t="str">
        <f t="shared" si="409"/>
        <v>1_0_6</v>
      </c>
    </row>
    <row r="13091" spans="1:3">
      <c r="A13091" t="s">
        <v>7008</v>
      </c>
      <c r="B13091" t="str">
        <f t="shared" si="408"/>
        <v>0_3_0.png</v>
      </c>
      <c r="C13091" t="str">
        <f t="shared" si="409"/>
        <v>0_3_0</v>
      </c>
    </row>
    <row r="13092" spans="1:3">
      <c r="A13092" t="s">
        <v>7009</v>
      </c>
      <c r="B13092" t="str">
        <f t="shared" si="408"/>
        <v>4_5_0.png</v>
      </c>
      <c r="C13092" t="str">
        <f t="shared" si="409"/>
        <v>4_5_0</v>
      </c>
    </row>
    <row r="13093" spans="1:3">
      <c r="A13093" t="s">
        <v>7010</v>
      </c>
      <c r="B13093" t="str">
        <f t="shared" si="408"/>
        <v>6_0_1.png</v>
      </c>
      <c r="C13093" t="str">
        <f t="shared" si="409"/>
        <v>6_0_1</v>
      </c>
    </row>
    <row r="13094" spans="1:3">
      <c r="A13094" t="s">
        <v>7011</v>
      </c>
      <c r="B13094" t="str">
        <f t="shared" si="408"/>
        <v>6_2_0.png</v>
      </c>
      <c r="C13094" t="str">
        <f t="shared" si="409"/>
        <v>6_2_0</v>
      </c>
    </row>
    <row r="13095" spans="1:3">
      <c r="A13095" t="s">
        <v>7012</v>
      </c>
      <c r="B13095" t="str">
        <f t="shared" si="408"/>
        <v>4_5_0.png</v>
      </c>
      <c r="C13095" t="str">
        <f t="shared" si="409"/>
        <v>4_5_0</v>
      </c>
    </row>
    <row r="13096" spans="1:3">
      <c r="A13096" t="s">
        <v>7013</v>
      </c>
      <c r="B13096" t="str">
        <f t="shared" si="408"/>
        <v>6_1_4.png</v>
      </c>
      <c r="C13096" t="str">
        <f t="shared" si="409"/>
        <v>6_1_4</v>
      </c>
    </row>
    <row r="13097" spans="1:3">
      <c r="A13097" t="s">
        <v>7014</v>
      </c>
      <c r="B13097" t="str">
        <f t="shared" si="408"/>
        <v>3_0_5.png</v>
      </c>
      <c r="C13097" t="str">
        <f t="shared" si="409"/>
        <v>3_0_5</v>
      </c>
    </row>
    <row r="13098" spans="1:3">
      <c r="A13098" t="s">
        <v>7015</v>
      </c>
      <c r="B13098" t="str">
        <f t="shared" si="408"/>
        <v>5_0_0.png</v>
      </c>
      <c r="C13098" t="str">
        <f t="shared" si="409"/>
        <v>5_0_0</v>
      </c>
    </row>
    <row r="13099" spans="1:3">
      <c r="A13099" t="s">
        <v>7016</v>
      </c>
      <c r="B13099" t="str">
        <f t="shared" si="408"/>
        <v>4_0_6.png</v>
      </c>
      <c r="C13099" t="str">
        <f t="shared" si="409"/>
        <v>4_0_6</v>
      </c>
    </row>
    <row r="13100" spans="1:3">
      <c r="A13100" t="s">
        <v>7017</v>
      </c>
      <c r="B13100" t="str">
        <f t="shared" si="408"/>
        <v>6_0_3.png</v>
      </c>
      <c r="C13100" t="str">
        <f t="shared" si="409"/>
        <v>6_0_3</v>
      </c>
    </row>
    <row r="13101" spans="1:3">
      <c r="A13101" t="s">
        <v>7018</v>
      </c>
      <c r="B13101" t="str">
        <f t="shared" si="408"/>
        <v>3_4_0.png</v>
      </c>
      <c r="C13101" t="str">
        <f t="shared" si="409"/>
        <v>3_4_0</v>
      </c>
    </row>
    <row r="13102" spans="1:3">
      <c r="A13102" t="s">
        <v>7019</v>
      </c>
      <c r="B13102" t="str">
        <f t="shared" si="408"/>
        <v>2_4_5.png</v>
      </c>
      <c r="C13102" t="str">
        <f t="shared" si="409"/>
        <v>2_4_5</v>
      </c>
    </row>
    <row r="13103" spans="1:3">
      <c r="A13103" t="s">
        <v>7020</v>
      </c>
      <c r="B13103" t="str">
        <f t="shared" si="408"/>
        <v>0_0_0.png</v>
      </c>
      <c r="C13103" t="str">
        <f t="shared" si="409"/>
        <v>0_0_0</v>
      </c>
    </row>
    <row r="13104" spans="1:3">
      <c r="A13104" t="s">
        <v>7021</v>
      </c>
      <c r="B13104" t="str">
        <f t="shared" si="408"/>
        <v>3_0_3.png</v>
      </c>
      <c r="C13104" t="str">
        <f t="shared" si="409"/>
        <v>3_0_3</v>
      </c>
    </row>
    <row r="13105" spans="1:3">
      <c r="A13105" t="s">
        <v>7022</v>
      </c>
      <c r="B13105" t="str">
        <f t="shared" si="408"/>
        <v>4_4_1.png</v>
      </c>
      <c r="C13105" t="str">
        <f t="shared" si="409"/>
        <v>4_4_1</v>
      </c>
    </row>
    <row r="13106" spans="1:3">
      <c r="A13106" t="s">
        <v>7023</v>
      </c>
      <c r="B13106" t="str">
        <f t="shared" si="408"/>
        <v>5_0_0.png</v>
      </c>
      <c r="C13106" t="str">
        <f t="shared" si="409"/>
        <v>5_0_0</v>
      </c>
    </row>
    <row r="13107" spans="1:3">
      <c r="A13107" t="s">
        <v>7024</v>
      </c>
      <c r="B13107" t="str">
        <f t="shared" si="408"/>
        <v>3_0_6.png</v>
      </c>
      <c r="C13107" t="str">
        <f t="shared" si="409"/>
        <v>3_0_6</v>
      </c>
    </row>
    <row r="13108" spans="1:3">
      <c r="A13108" t="s">
        <v>7025</v>
      </c>
      <c r="B13108" t="str">
        <f t="shared" si="408"/>
        <v>0_6_0.png</v>
      </c>
      <c r="C13108" t="str">
        <f t="shared" si="409"/>
        <v>0_6_0</v>
      </c>
    </row>
    <row r="13109" spans="1:3">
      <c r="A13109" t="s">
        <v>7026</v>
      </c>
      <c r="B13109" t="str">
        <f t="shared" si="408"/>
        <v>2_0_2.png</v>
      </c>
      <c r="C13109" t="str">
        <f t="shared" si="409"/>
        <v>2_0_2</v>
      </c>
    </row>
    <row r="13110" spans="1:3">
      <c r="A13110" t="s">
        <v>7027</v>
      </c>
      <c r="B13110" t="str">
        <f t="shared" si="408"/>
        <v>0_0_5.png</v>
      </c>
      <c r="C13110" t="str">
        <f t="shared" si="409"/>
        <v>0_0_5</v>
      </c>
    </row>
    <row r="13111" spans="1:3">
      <c r="A13111" t="s">
        <v>7028</v>
      </c>
      <c r="B13111" t="str">
        <f t="shared" si="408"/>
        <v>1_0_0.png</v>
      </c>
      <c r="C13111" t="str">
        <f t="shared" si="409"/>
        <v>1_0_0</v>
      </c>
    </row>
    <row r="13112" spans="1:3">
      <c r="A13112" t="s">
        <v>7029</v>
      </c>
      <c r="B13112" t="str">
        <f t="shared" si="408"/>
        <v>1_3_0.png</v>
      </c>
      <c r="C13112" t="str">
        <f t="shared" si="409"/>
        <v>1_3_0</v>
      </c>
    </row>
    <row r="13113" spans="1:3">
      <c r="A13113" t="s">
        <v>7030</v>
      </c>
      <c r="B13113" t="str">
        <f t="shared" si="408"/>
        <v>3_0_3.png</v>
      </c>
      <c r="C13113" t="str">
        <f t="shared" si="409"/>
        <v>3_0_3</v>
      </c>
    </row>
    <row r="13114" spans="1:3">
      <c r="A13114" t="s">
        <v>7031</v>
      </c>
      <c r="B13114" t="str">
        <f t="shared" si="408"/>
        <v>1_0_3.png</v>
      </c>
      <c r="C13114" t="str">
        <f t="shared" si="409"/>
        <v>1_0_3</v>
      </c>
    </row>
    <row r="13115" spans="1:3">
      <c r="A13115" t="s">
        <v>7032</v>
      </c>
      <c r="B13115" t="str">
        <f t="shared" si="408"/>
        <v>5_0_3.png</v>
      </c>
      <c r="C13115" t="str">
        <f t="shared" si="409"/>
        <v>5_0_3</v>
      </c>
    </row>
    <row r="13116" spans="1:3">
      <c r="A13116" t="s">
        <v>7033</v>
      </c>
      <c r="B13116" t="str">
        <f t="shared" si="408"/>
        <v>0_6_2.png</v>
      </c>
      <c r="C13116" t="str">
        <f t="shared" si="409"/>
        <v>0_6_2</v>
      </c>
    </row>
    <row r="13117" spans="1:3">
      <c r="A13117" t="s">
        <v>7034</v>
      </c>
      <c r="B13117" t="str">
        <f t="shared" si="408"/>
        <v>6_6_5.png</v>
      </c>
      <c r="C13117" t="str">
        <f t="shared" si="409"/>
        <v>6_6_5</v>
      </c>
    </row>
    <row r="13118" spans="1:3">
      <c r="A13118" t="s">
        <v>7035</v>
      </c>
      <c r="B13118" t="str">
        <f t="shared" si="408"/>
        <v>5_2_0.png</v>
      </c>
      <c r="C13118" t="str">
        <f t="shared" si="409"/>
        <v>5_2_0</v>
      </c>
    </row>
    <row r="13119" spans="1:3">
      <c r="A13119" t="s">
        <v>7036</v>
      </c>
      <c r="B13119" t="str">
        <f t="shared" si="408"/>
        <v>3_0_0.png</v>
      </c>
      <c r="C13119" t="str">
        <f t="shared" si="409"/>
        <v>3_0_0</v>
      </c>
    </row>
    <row r="13120" spans="1:3">
      <c r="A13120" t="s">
        <v>7037</v>
      </c>
      <c r="B13120" t="str">
        <f t="shared" si="408"/>
        <v>0_5_0.png</v>
      </c>
      <c r="C13120" t="str">
        <f t="shared" si="409"/>
        <v>0_5_0</v>
      </c>
    </row>
    <row r="13121" spans="1:3">
      <c r="A13121" t="s">
        <v>7038</v>
      </c>
      <c r="B13121" t="str">
        <f t="shared" si="408"/>
        <v>6_0_5.png</v>
      </c>
      <c r="C13121" t="str">
        <f t="shared" si="409"/>
        <v>6_0_5</v>
      </c>
    </row>
    <row r="13122" spans="1:3">
      <c r="A13122" t="s">
        <v>7039</v>
      </c>
      <c r="B13122" t="str">
        <f t="shared" ref="B13122:B13185" si="410">RIGHT(A13122,9)</f>
        <v>3_0_3.png</v>
      </c>
      <c r="C13122" t="str">
        <f t="shared" ref="C13122:C13185" si="411">LEFT(B13122,5)</f>
        <v>3_0_3</v>
      </c>
    </row>
    <row r="13123" spans="1:3">
      <c r="A13123" t="s">
        <v>7040</v>
      </c>
      <c r="B13123" t="str">
        <f t="shared" si="410"/>
        <v>6_5_0.png</v>
      </c>
      <c r="C13123" t="str">
        <f t="shared" si="411"/>
        <v>6_5_0</v>
      </c>
    </row>
    <row r="13124" spans="1:3">
      <c r="A13124" t="s">
        <v>7041</v>
      </c>
      <c r="B13124" t="str">
        <f t="shared" si="410"/>
        <v>3_0_6.png</v>
      </c>
      <c r="C13124" t="str">
        <f t="shared" si="411"/>
        <v>3_0_6</v>
      </c>
    </row>
    <row r="13125" spans="1:3">
      <c r="A13125" t="s">
        <v>7042</v>
      </c>
      <c r="B13125" t="str">
        <f t="shared" si="410"/>
        <v>6_0_6.png</v>
      </c>
      <c r="C13125" t="str">
        <f t="shared" si="411"/>
        <v>6_0_6</v>
      </c>
    </row>
    <row r="13126" spans="1:3">
      <c r="A13126" t="s">
        <v>7043</v>
      </c>
      <c r="B13126" t="str">
        <f t="shared" si="410"/>
        <v>3_0_5.png</v>
      </c>
      <c r="C13126" t="str">
        <f t="shared" si="411"/>
        <v>3_0_5</v>
      </c>
    </row>
    <row r="13127" spans="1:3">
      <c r="A13127" t="s">
        <v>7044</v>
      </c>
      <c r="B13127" t="str">
        <f t="shared" si="410"/>
        <v>4_4_2.png</v>
      </c>
      <c r="C13127" t="str">
        <f t="shared" si="411"/>
        <v>4_4_2</v>
      </c>
    </row>
    <row r="13128" spans="1:3">
      <c r="A13128" t="s">
        <v>7045</v>
      </c>
      <c r="B13128" t="str">
        <f t="shared" si="410"/>
        <v>4_4_0.png</v>
      </c>
      <c r="C13128" t="str">
        <f t="shared" si="411"/>
        <v>4_4_0</v>
      </c>
    </row>
    <row r="13129" spans="1:3">
      <c r="A13129" t="s">
        <v>7046</v>
      </c>
      <c r="B13129" t="str">
        <f t="shared" si="410"/>
        <v>2_0_5.png</v>
      </c>
      <c r="C13129" t="str">
        <f t="shared" si="411"/>
        <v>2_0_5</v>
      </c>
    </row>
    <row r="13130" spans="1:3">
      <c r="A13130" t="s">
        <v>7047</v>
      </c>
      <c r="B13130" t="str">
        <f t="shared" si="410"/>
        <v>4_3_6.png</v>
      </c>
      <c r="C13130" t="str">
        <f t="shared" si="411"/>
        <v>4_3_6</v>
      </c>
    </row>
    <row r="13131" spans="1:3">
      <c r="A13131" t="s">
        <v>7048</v>
      </c>
      <c r="B13131" t="str">
        <f t="shared" si="410"/>
        <v>6_1_0.png</v>
      </c>
      <c r="C13131" t="str">
        <f t="shared" si="411"/>
        <v>6_1_0</v>
      </c>
    </row>
    <row r="13132" spans="1:3">
      <c r="A13132" t="s">
        <v>7049</v>
      </c>
      <c r="B13132" t="str">
        <f t="shared" si="410"/>
        <v>6_0_3.png</v>
      </c>
      <c r="C13132" t="str">
        <f t="shared" si="411"/>
        <v>6_0_3</v>
      </c>
    </row>
    <row r="13133" spans="1:3">
      <c r="A13133" t="s">
        <v>7050</v>
      </c>
      <c r="B13133" t="str">
        <f t="shared" si="410"/>
        <v>3_0_5.png</v>
      </c>
      <c r="C13133" t="str">
        <f t="shared" si="411"/>
        <v>3_0_5</v>
      </c>
    </row>
    <row r="13134" spans="1:3">
      <c r="A13134" t="s">
        <v>7051</v>
      </c>
      <c r="B13134" t="str">
        <f t="shared" si="410"/>
        <v>4_6_0.png</v>
      </c>
      <c r="C13134" t="str">
        <f t="shared" si="411"/>
        <v>4_6_0</v>
      </c>
    </row>
    <row r="13135" spans="1:3">
      <c r="A13135" t="s">
        <v>7052</v>
      </c>
      <c r="B13135" t="str">
        <f t="shared" si="410"/>
        <v>1_6_0.png</v>
      </c>
      <c r="C13135" t="str">
        <f t="shared" si="411"/>
        <v>1_6_0</v>
      </c>
    </row>
    <row r="13136" spans="1:3">
      <c r="A13136" t="s">
        <v>7053</v>
      </c>
      <c r="B13136" t="str">
        <f t="shared" si="410"/>
        <v>0_4_1.png</v>
      </c>
      <c r="C13136" t="str">
        <f t="shared" si="411"/>
        <v>0_4_1</v>
      </c>
    </row>
    <row r="13137" spans="1:3">
      <c r="A13137" t="s">
        <v>7054</v>
      </c>
      <c r="B13137" t="str">
        <f t="shared" si="410"/>
        <v>3_0_3.png</v>
      </c>
      <c r="C13137" t="str">
        <f t="shared" si="411"/>
        <v>3_0_3</v>
      </c>
    </row>
    <row r="13138" spans="1:3">
      <c r="A13138" t="s">
        <v>7055</v>
      </c>
      <c r="B13138" t="str">
        <f t="shared" si="410"/>
        <v>6_6_0.png</v>
      </c>
      <c r="C13138" t="str">
        <f t="shared" si="411"/>
        <v>6_6_0</v>
      </c>
    </row>
    <row r="13139" spans="1:3">
      <c r="A13139" t="s">
        <v>7056</v>
      </c>
      <c r="B13139" t="str">
        <f t="shared" si="410"/>
        <v>3_6_0.png</v>
      </c>
      <c r="C13139" t="str">
        <f t="shared" si="411"/>
        <v>3_6_0</v>
      </c>
    </row>
    <row r="13140" spans="1:3">
      <c r="A13140" t="s">
        <v>7057</v>
      </c>
      <c r="B13140" t="str">
        <f t="shared" si="410"/>
        <v>3_0_3.png</v>
      </c>
      <c r="C13140" t="str">
        <f t="shared" si="411"/>
        <v>3_0_3</v>
      </c>
    </row>
    <row r="13141" spans="1:3">
      <c r="A13141" t="s">
        <v>7058</v>
      </c>
      <c r="B13141" t="str">
        <f t="shared" si="410"/>
        <v>4_5_6.png</v>
      </c>
      <c r="C13141" t="str">
        <f t="shared" si="411"/>
        <v>4_5_6</v>
      </c>
    </row>
    <row r="13142" spans="1:3">
      <c r="A13142" t="s">
        <v>7059</v>
      </c>
      <c r="B13142" t="str">
        <f t="shared" si="410"/>
        <v>3_0_2.png</v>
      </c>
      <c r="C13142" t="str">
        <f t="shared" si="411"/>
        <v>3_0_2</v>
      </c>
    </row>
    <row r="13143" spans="1:3">
      <c r="A13143" t="s">
        <v>7060</v>
      </c>
      <c r="B13143" t="str">
        <f t="shared" si="410"/>
        <v>3_0_0.png</v>
      </c>
      <c r="C13143" t="str">
        <f t="shared" si="411"/>
        <v>3_0_0</v>
      </c>
    </row>
    <row r="13144" spans="1:3">
      <c r="A13144" t="s">
        <v>7061</v>
      </c>
      <c r="B13144" t="str">
        <f t="shared" si="410"/>
        <v>5_4_2.png</v>
      </c>
      <c r="C13144" t="str">
        <f t="shared" si="411"/>
        <v>5_4_2</v>
      </c>
    </row>
    <row r="13145" spans="1:3">
      <c r="A13145" t="s">
        <v>7062</v>
      </c>
      <c r="B13145" t="str">
        <f t="shared" si="410"/>
        <v>6_5_0.png</v>
      </c>
      <c r="C13145" t="str">
        <f t="shared" si="411"/>
        <v>6_5_0</v>
      </c>
    </row>
    <row r="13146" spans="1:3">
      <c r="A13146" t="s">
        <v>7063</v>
      </c>
      <c r="B13146" t="str">
        <f t="shared" si="410"/>
        <v>1_0_4.png</v>
      </c>
      <c r="C13146" t="str">
        <f t="shared" si="411"/>
        <v>1_0_4</v>
      </c>
    </row>
    <row r="13147" spans="1:3">
      <c r="A13147" t="s">
        <v>7064</v>
      </c>
      <c r="B13147" t="str">
        <f t="shared" si="410"/>
        <v>1_2_0.png</v>
      </c>
      <c r="C13147" t="str">
        <f t="shared" si="411"/>
        <v>1_2_0</v>
      </c>
    </row>
    <row r="13148" spans="1:3">
      <c r="A13148" t="s">
        <v>7065</v>
      </c>
      <c r="B13148" t="str">
        <f t="shared" si="410"/>
        <v>1_6_0.png</v>
      </c>
      <c r="C13148" t="str">
        <f t="shared" si="411"/>
        <v>1_6_0</v>
      </c>
    </row>
    <row r="13149" spans="1:3">
      <c r="A13149" t="s">
        <v>7066</v>
      </c>
      <c r="B13149" t="str">
        <f t="shared" si="410"/>
        <v>1_0_4.png</v>
      </c>
      <c r="C13149" t="str">
        <f t="shared" si="411"/>
        <v>1_0_4</v>
      </c>
    </row>
    <row r="13150" spans="1:3">
      <c r="A13150" t="s">
        <v>7067</v>
      </c>
      <c r="B13150" t="str">
        <f t="shared" si="410"/>
        <v>4_0_1.png</v>
      </c>
      <c r="C13150" t="str">
        <f t="shared" si="411"/>
        <v>4_0_1</v>
      </c>
    </row>
    <row r="13151" spans="1:3">
      <c r="A13151" t="s">
        <v>7068</v>
      </c>
      <c r="B13151" t="str">
        <f t="shared" si="410"/>
        <v>1_6_6.png</v>
      </c>
      <c r="C13151" t="str">
        <f t="shared" si="411"/>
        <v>1_6_6</v>
      </c>
    </row>
    <row r="13152" spans="1:3">
      <c r="A13152" t="s">
        <v>7069</v>
      </c>
      <c r="B13152" t="str">
        <f t="shared" si="410"/>
        <v>2_6_0.png</v>
      </c>
      <c r="C13152" t="str">
        <f t="shared" si="411"/>
        <v>2_6_0</v>
      </c>
    </row>
    <row r="13153" spans="1:3">
      <c r="A13153" t="s">
        <v>7070</v>
      </c>
      <c r="B13153" t="str">
        <f t="shared" si="410"/>
        <v>3_2_0.png</v>
      </c>
      <c r="C13153" t="str">
        <f t="shared" si="411"/>
        <v>3_2_0</v>
      </c>
    </row>
    <row r="13154" spans="1:3">
      <c r="A13154" t="s">
        <v>7071</v>
      </c>
      <c r="B13154" t="str">
        <f t="shared" si="410"/>
        <v>5_0_0.png</v>
      </c>
      <c r="C13154" t="str">
        <f t="shared" si="411"/>
        <v>5_0_0</v>
      </c>
    </row>
    <row r="13155" spans="1:3">
      <c r="A13155" t="s">
        <v>7072</v>
      </c>
      <c r="B13155" t="str">
        <f t="shared" si="410"/>
        <v>0_2_4.png</v>
      </c>
      <c r="C13155" t="str">
        <f t="shared" si="411"/>
        <v>0_2_4</v>
      </c>
    </row>
    <row r="13156" spans="1:3">
      <c r="A13156" t="s">
        <v>7073</v>
      </c>
      <c r="B13156" t="str">
        <f t="shared" si="410"/>
        <v>3_0_3.png</v>
      </c>
      <c r="C13156" t="str">
        <f t="shared" si="411"/>
        <v>3_0_3</v>
      </c>
    </row>
    <row r="13157" spans="1:3">
      <c r="A13157" t="s">
        <v>7074</v>
      </c>
      <c r="B13157" t="str">
        <f t="shared" si="410"/>
        <v>4_1_4.png</v>
      </c>
      <c r="C13157" t="str">
        <f t="shared" si="411"/>
        <v>4_1_4</v>
      </c>
    </row>
    <row r="13158" spans="1:3">
      <c r="A13158" t="s">
        <v>7075</v>
      </c>
      <c r="B13158" t="str">
        <f t="shared" si="410"/>
        <v>0_0_3.png</v>
      </c>
      <c r="C13158" t="str">
        <f t="shared" si="411"/>
        <v>0_0_3</v>
      </c>
    </row>
    <row r="13159" spans="1:3">
      <c r="A13159" t="s">
        <v>7076</v>
      </c>
      <c r="B13159" t="str">
        <f t="shared" si="410"/>
        <v>3_0_0.png</v>
      </c>
      <c r="C13159" t="str">
        <f t="shared" si="411"/>
        <v>3_0_0</v>
      </c>
    </row>
    <row r="13160" spans="1:3">
      <c r="A13160" t="s">
        <v>7077</v>
      </c>
      <c r="B13160" t="str">
        <f t="shared" si="410"/>
        <v>5_0_3.png</v>
      </c>
      <c r="C13160" t="str">
        <f t="shared" si="411"/>
        <v>5_0_3</v>
      </c>
    </row>
    <row r="13161" spans="1:3">
      <c r="A13161" t="s">
        <v>7078</v>
      </c>
      <c r="B13161" t="str">
        <f t="shared" si="410"/>
        <v>0_1_0.png</v>
      </c>
      <c r="C13161" t="str">
        <f t="shared" si="411"/>
        <v>0_1_0</v>
      </c>
    </row>
    <row r="13162" spans="1:3">
      <c r="A13162" t="s">
        <v>7079</v>
      </c>
      <c r="B13162" t="str">
        <f t="shared" si="410"/>
        <v>3_0_2.png</v>
      </c>
      <c r="C13162" t="str">
        <f t="shared" si="411"/>
        <v>3_0_2</v>
      </c>
    </row>
    <row r="13163" spans="1:3">
      <c r="A13163" t="s">
        <v>7080</v>
      </c>
      <c r="B13163" t="str">
        <f t="shared" si="410"/>
        <v>3_0_4.png</v>
      </c>
      <c r="C13163" t="str">
        <f t="shared" si="411"/>
        <v>3_0_4</v>
      </c>
    </row>
    <row r="13164" spans="1:3">
      <c r="A13164" t="s">
        <v>7081</v>
      </c>
      <c r="B13164" t="str">
        <f t="shared" si="410"/>
        <v>2_6_0.png</v>
      </c>
      <c r="C13164" t="str">
        <f t="shared" si="411"/>
        <v>2_6_0</v>
      </c>
    </row>
    <row r="13165" spans="1:3">
      <c r="A13165" t="s">
        <v>7082</v>
      </c>
      <c r="B13165" t="str">
        <f t="shared" si="410"/>
        <v>2_2_0.png</v>
      </c>
      <c r="C13165" t="str">
        <f t="shared" si="411"/>
        <v>2_2_0</v>
      </c>
    </row>
    <row r="13166" spans="1:3">
      <c r="A13166" t="s">
        <v>7083</v>
      </c>
      <c r="B13166" t="str">
        <f t="shared" si="410"/>
        <v>5_2_4.png</v>
      </c>
      <c r="C13166" t="str">
        <f t="shared" si="411"/>
        <v>5_2_4</v>
      </c>
    </row>
    <row r="13167" spans="1:3">
      <c r="A13167" t="s">
        <v>7084</v>
      </c>
      <c r="B13167" t="str">
        <f t="shared" si="410"/>
        <v>4_4_0.png</v>
      </c>
      <c r="C13167" t="str">
        <f t="shared" si="411"/>
        <v>4_4_0</v>
      </c>
    </row>
    <row r="13168" spans="1:3">
      <c r="A13168" t="s">
        <v>7085</v>
      </c>
      <c r="B13168" t="str">
        <f t="shared" si="410"/>
        <v>0_4_6.png</v>
      </c>
      <c r="C13168" t="str">
        <f t="shared" si="411"/>
        <v>0_4_6</v>
      </c>
    </row>
    <row r="13169" spans="1:3">
      <c r="A13169" t="s">
        <v>7086</v>
      </c>
      <c r="B13169" t="str">
        <f t="shared" si="410"/>
        <v>3_0_3.png</v>
      </c>
      <c r="C13169" t="str">
        <f t="shared" si="411"/>
        <v>3_0_3</v>
      </c>
    </row>
    <row r="13170" spans="1:3">
      <c r="A13170" t="s">
        <v>7087</v>
      </c>
      <c r="B13170" t="str">
        <f t="shared" si="410"/>
        <v>5_3_0.png</v>
      </c>
      <c r="C13170" t="str">
        <f t="shared" si="411"/>
        <v>5_3_0</v>
      </c>
    </row>
    <row r="13171" spans="1:3">
      <c r="A13171" t="s">
        <v>7088</v>
      </c>
      <c r="B13171" t="str">
        <f t="shared" si="410"/>
        <v>3_0_3.png</v>
      </c>
      <c r="C13171" t="str">
        <f t="shared" si="411"/>
        <v>3_0_3</v>
      </c>
    </row>
    <row r="13172" spans="1:3">
      <c r="A13172" t="s">
        <v>7089</v>
      </c>
      <c r="B13172" t="str">
        <f t="shared" si="410"/>
        <v>5_0_0.png</v>
      </c>
      <c r="C13172" t="str">
        <f t="shared" si="411"/>
        <v>5_0_0</v>
      </c>
    </row>
    <row r="13173" spans="1:3">
      <c r="A13173" t="s">
        <v>7090</v>
      </c>
      <c r="B13173" t="str">
        <f t="shared" si="410"/>
        <v>0_4_1.png</v>
      </c>
      <c r="C13173" t="str">
        <f t="shared" si="411"/>
        <v>0_4_1</v>
      </c>
    </row>
    <row r="13174" spans="1:3">
      <c r="A13174" t="s">
        <v>7091</v>
      </c>
      <c r="B13174" t="str">
        <f t="shared" si="410"/>
        <v>6_0_4.png</v>
      </c>
      <c r="C13174" t="str">
        <f t="shared" si="411"/>
        <v>6_0_4</v>
      </c>
    </row>
    <row r="13175" spans="1:3">
      <c r="A13175" t="s">
        <v>7092</v>
      </c>
      <c r="B13175" t="str">
        <f t="shared" si="410"/>
        <v>5_0_3.png</v>
      </c>
      <c r="C13175" t="str">
        <f t="shared" si="411"/>
        <v>5_0_3</v>
      </c>
    </row>
    <row r="13176" spans="1:3">
      <c r="A13176" t="s">
        <v>7093</v>
      </c>
      <c r="B13176" t="str">
        <f t="shared" si="410"/>
        <v>2_2_0.png</v>
      </c>
      <c r="C13176" t="str">
        <f t="shared" si="411"/>
        <v>2_2_0</v>
      </c>
    </row>
    <row r="13177" spans="1:3">
      <c r="A13177" t="s">
        <v>7094</v>
      </c>
      <c r="B13177" t="str">
        <f t="shared" si="410"/>
        <v>0_0_1.png</v>
      </c>
      <c r="C13177" t="str">
        <f t="shared" si="411"/>
        <v>0_0_1</v>
      </c>
    </row>
    <row r="13178" spans="1:3">
      <c r="A13178" t="s">
        <v>7095</v>
      </c>
      <c r="B13178" t="str">
        <f t="shared" si="410"/>
        <v>3_6_6.png</v>
      </c>
      <c r="C13178" t="str">
        <f t="shared" si="411"/>
        <v>3_6_6</v>
      </c>
    </row>
    <row r="13179" spans="1:3">
      <c r="A13179" t="s">
        <v>7096</v>
      </c>
      <c r="B13179" t="str">
        <f t="shared" si="410"/>
        <v>1_4_0.png</v>
      </c>
      <c r="C13179" t="str">
        <f t="shared" si="411"/>
        <v>1_4_0</v>
      </c>
    </row>
    <row r="13180" spans="1:3">
      <c r="A13180" t="s">
        <v>7097</v>
      </c>
      <c r="B13180" t="str">
        <f t="shared" si="410"/>
        <v>1_3_0.png</v>
      </c>
      <c r="C13180" t="str">
        <f t="shared" si="411"/>
        <v>1_3_0</v>
      </c>
    </row>
    <row r="13181" spans="1:3">
      <c r="A13181" t="s">
        <v>7098</v>
      </c>
      <c r="B13181" t="str">
        <f t="shared" si="410"/>
        <v>2_0_2.png</v>
      </c>
      <c r="C13181" t="str">
        <f t="shared" si="411"/>
        <v>2_0_2</v>
      </c>
    </row>
    <row r="13182" spans="1:3">
      <c r="A13182" t="s">
        <v>7099</v>
      </c>
      <c r="B13182" t="str">
        <f t="shared" si="410"/>
        <v>0_0_1.png</v>
      </c>
      <c r="C13182" t="str">
        <f t="shared" si="411"/>
        <v>0_0_1</v>
      </c>
    </row>
    <row r="13183" spans="1:3">
      <c r="A13183" t="s">
        <v>7100</v>
      </c>
      <c r="B13183" t="str">
        <f t="shared" si="410"/>
        <v>5_0_0.png</v>
      </c>
      <c r="C13183" t="str">
        <f t="shared" si="411"/>
        <v>5_0_0</v>
      </c>
    </row>
    <row r="13184" spans="1:3">
      <c r="A13184" t="s">
        <v>7101</v>
      </c>
      <c r="B13184" t="str">
        <f t="shared" si="410"/>
        <v>4_1_6.png</v>
      </c>
      <c r="C13184" t="str">
        <f t="shared" si="411"/>
        <v>4_1_6</v>
      </c>
    </row>
    <row r="13185" spans="1:3">
      <c r="A13185" t="s">
        <v>7102</v>
      </c>
      <c r="B13185" t="str">
        <f t="shared" si="410"/>
        <v>3_0_3.png</v>
      </c>
      <c r="C13185" t="str">
        <f t="shared" si="411"/>
        <v>3_0_3</v>
      </c>
    </row>
    <row r="13186" spans="1:3">
      <c r="A13186" t="s">
        <v>7103</v>
      </c>
      <c r="B13186" t="str">
        <f t="shared" ref="B13186:B13249" si="412">RIGHT(A13186,9)</f>
        <v>1_0_0.png</v>
      </c>
      <c r="C13186" t="str">
        <f t="shared" ref="C13186:C13249" si="413">LEFT(B13186,5)</f>
        <v>1_0_0</v>
      </c>
    </row>
    <row r="13187" spans="1:3">
      <c r="A13187" t="s">
        <v>7104</v>
      </c>
      <c r="B13187" t="str">
        <f t="shared" si="412"/>
        <v>1_0_3.png</v>
      </c>
      <c r="C13187" t="str">
        <f t="shared" si="413"/>
        <v>1_0_3</v>
      </c>
    </row>
    <row r="13188" spans="1:3">
      <c r="A13188" t="s">
        <v>7105</v>
      </c>
      <c r="B13188" t="str">
        <f t="shared" si="412"/>
        <v>5_0_0.png</v>
      </c>
      <c r="C13188" t="str">
        <f t="shared" si="413"/>
        <v>5_0_0</v>
      </c>
    </row>
    <row r="13189" spans="1:3">
      <c r="A13189" t="s">
        <v>7106</v>
      </c>
      <c r="B13189" t="str">
        <f t="shared" si="412"/>
        <v>0_0_0.png</v>
      </c>
      <c r="C13189" t="str">
        <f t="shared" si="413"/>
        <v>0_0_0</v>
      </c>
    </row>
    <row r="13190" spans="1:3">
      <c r="A13190" t="s">
        <v>7107</v>
      </c>
      <c r="B13190" t="str">
        <f t="shared" si="412"/>
        <v>4_2_4.png</v>
      </c>
      <c r="C13190" t="str">
        <f t="shared" si="413"/>
        <v>4_2_4</v>
      </c>
    </row>
    <row r="13191" spans="1:3">
      <c r="A13191" t="s">
        <v>7108</v>
      </c>
      <c r="B13191" t="str">
        <f t="shared" si="412"/>
        <v>0_3_0.png</v>
      </c>
      <c r="C13191" t="str">
        <f t="shared" si="413"/>
        <v>0_3_0</v>
      </c>
    </row>
    <row r="13192" spans="1:3">
      <c r="A13192" t="s">
        <v>7109</v>
      </c>
      <c r="B13192" t="str">
        <f t="shared" si="412"/>
        <v>0_2_6.png</v>
      </c>
      <c r="C13192" t="str">
        <f t="shared" si="413"/>
        <v>0_2_6</v>
      </c>
    </row>
    <row r="13193" spans="1:3">
      <c r="A13193" t="s">
        <v>7110</v>
      </c>
      <c r="B13193" t="str">
        <f t="shared" si="412"/>
        <v>1_0_2.png</v>
      </c>
      <c r="C13193" t="str">
        <f t="shared" si="413"/>
        <v>1_0_2</v>
      </c>
    </row>
    <row r="13194" spans="1:3">
      <c r="A13194" t="s">
        <v>7111</v>
      </c>
      <c r="B13194" t="str">
        <f t="shared" si="412"/>
        <v>1_4_2.png</v>
      </c>
      <c r="C13194" t="str">
        <f t="shared" si="413"/>
        <v>1_4_2</v>
      </c>
    </row>
    <row r="13195" spans="1:3">
      <c r="A13195" t="s">
        <v>7112</v>
      </c>
      <c r="B13195" t="str">
        <f t="shared" si="412"/>
        <v>6_0_1.png</v>
      </c>
      <c r="C13195" t="str">
        <f t="shared" si="413"/>
        <v>6_0_1</v>
      </c>
    </row>
    <row r="13196" spans="1:3">
      <c r="A13196" t="s">
        <v>7113</v>
      </c>
      <c r="B13196" t="str">
        <f t="shared" si="412"/>
        <v>5_4_0.png</v>
      </c>
      <c r="C13196" t="str">
        <f t="shared" si="413"/>
        <v>5_4_0</v>
      </c>
    </row>
    <row r="13197" spans="1:3">
      <c r="A13197" t="s">
        <v>7114</v>
      </c>
      <c r="B13197" t="str">
        <f t="shared" si="412"/>
        <v>6_6_0.png</v>
      </c>
      <c r="C13197" t="str">
        <f t="shared" si="413"/>
        <v>6_6_0</v>
      </c>
    </row>
    <row r="13198" spans="1:3">
      <c r="A13198" t="s">
        <v>7115</v>
      </c>
      <c r="B13198" t="str">
        <f t="shared" si="412"/>
        <v>2_0_3.png</v>
      </c>
      <c r="C13198" t="str">
        <f t="shared" si="413"/>
        <v>2_0_3</v>
      </c>
    </row>
    <row r="13199" spans="1:3">
      <c r="A13199" t="s">
        <v>7116</v>
      </c>
      <c r="B13199" t="str">
        <f t="shared" si="412"/>
        <v>3_4_6.png</v>
      </c>
      <c r="C13199" t="str">
        <f t="shared" si="413"/>
        <v>3_4_6</v>
      </c>
    </row>
    <row r="13200" spans="1:3">
      <c r="A13200" t="s">
        <v>7117</v>
      </c>
      <c r="B13200" t="str">
        <f t="shared" si="412"/>
        <v>4_2_0.png</v>
      </c>
      <c r="C13200" t="str">
        <f t="shared" si="413"/>
        <v>4_2_0</v>
      </c>
    </row>
    <row r="13201" spans="1:3">
      <c r="A13201" t="s">
        <v>7118</v>
      </c>
      <c r="B13201" t="str">
        <f t="shared" si="412"/>
        <v>1_0_3.png</v>
      </c>
      <c r="C13201" t="str">
        <f t="shared" si="413"/>
        <v>1_0_3</v>
      </c>
    </row>
    <row r="13202" spans="1:3">
      <c r="A13202" t="s">
        <v>7119</v>
      </c>
      <c r="B13202" t="str">
        <f t="shared" si="412"/>
        <v>3_0_0.png</v>
      </c>
      <c r="C13202" t="str">
        <f t="shared" si="413"/>
        <v>3_0_0</v>
      </c>
    </row>
    <row r="13203" spans="1:3">
      <c r="A13203" t="s">
        <v>7120</v>
      </c>
      <c r="B13203" t="str">
        <f t="shared" si="412"/>
        <v>3_0_3.png</v>
      </c>
      <c r="C13203" t="str">
        <f t="shared" si="413"/>
        <v>3_0_3</v>
      </c>
    </row>
    <row r="13204" spans="1:3">
      <c r="A13204" t="s">
        <v>7121</v>
      </c>
      <c r="B13204" t="str">
        <f t="shared" si="412"/>
        <v>1_0_0.png</v>
      </c>
      <c r="C13204" t="str">
        <f t="shared" si="413"/>
        <v>1_0_0</v>
      </c>
    </row>
    <row r="13205" spans="1:3">
      <c r="A13205" t="s">
        <v>7122</v>
      </c>
      <c r="B13205" t="str">
        <f t="shared" si="412"/>
        <v>2_4_3.png</v>
      </c>
      <c r="C13205" t="str">
        <f t="shared" si="413"/>
        <v>2_4_3</v>
      </c>
    </row>
    <row r="13206" spans="1:3">
      <c r="A13206" t="s">
        <v>7123</v>
      </c>
      <c r="B13206" t="str">
        <f t="shared" si="412"/>
        <v>4_3_0.png</v>
      </c>
      <c r="C13206" t="str">
        <f t="shared" si="413"/>
        <v>4_3_0</v>
      </c>
    </row>
    <row r="13207" spans="1:3">
      <c r="A13207" t="s">
        <v>7124</v>
      </c>
      <c r="B13207" t="str">
        <f t="shared" si="412"/>
        <v>3_0_3.png</v>
      </c>
      <c r="C13207" t="str">
        <f t="shared" si="413"/>
        <v>3_0_3</v>
      </c>
    </row>
    <row r="13208" spans="1:3">
      <c r="A13208" t="s">
        <v>7125</v>
      </c>
      <c r="B13208" t="str">
        <f t="shared" si="412"/>
        <v>5_0_0.png</v>
      </c>
      <c r="C13208" t="str">
        <f t="shared" si="413"/>
        <v>5_0_0</v>
      </c>
    </row>
    <row r="13209" spans="1:3">
      <c r="A13209" t="s">
        <v>7126</v>
      </c>
      <c r="B13209" t="str">
        <f t="shared" si="412"/>
        <v>3_0_1.png</v>
      </c>
      <c r="C13209" t="str">
        <f t="shared" si="413"/>
        <v>3_0_1</v>
      </c>
    </row>
    <row r="13210" spans="1:3">
      <c r="A13210" t="s">
        <v>7127</v>
      </c>
      <c r="B13210" t="str">
        <f t="shared" si="412"/>
        <v>3_0_5.png</v>
      </c>
      <c r="C13210" t="str">
        <f t="shared" si="413"/>
        <v>3_0_5</v>
      </c>
    </row>
    <row r="13211" spans="1:3">
      <c r="A13211" t="s">
        <v>7128</v>
      </c>
      <c r="B13211" t="str">
        <f t="shared" si="412"/>
        <v>5_2_4.png</v>
      </c>
      <c r="C13211" t="str">
        <f t="shared" si="413"/>
        <v>5_2_4</v>
      </c>
    </row>
    <row r="13212" spans="1:3">
      <c r="A13212" t="s">
        <v>7129</v>
      </c>
      <c r="B13212" t="str">
        <f t="shared" si="412"/>
        <v>3_0_3.png</v>
      </c>
      <c r="C13212" t="str">
        <f t="shared" si="413"/>
        <v>3_0_3</v>
      </c>
    </row>
    <row r="13213" spans="1:3">
      <c r="A13213" t="s">
        <v>7130</v>
      </c>
      <c r="B13213" t="str">
        <f t="shared" si="412"/>
        <v>2_0_3.png</v>
      </c>
      <c r="C13213" t="str">
        <f t="shared" si="413"/>
        <v>2_0_3</v>
      </c>
    </row>
    <row r="13214" spans="1:3">
      <c r="A13214" t="s">
        <v>7131</v>
      </c>
      <c r="B13214" t="str">
        <f t="shared" si="412"/>
        <v>0_5_0.png</v>
      </c>
      <c r="C13214" t="str">
        <f t="shared" si="413"/>
        <v>0_5_0</v>
      </c>
    </row>
    <row r="13215" spans="1:3">
      <c r="A13215" t="s">
        <v>7132</v>
      </c>
      <c r="B13215" t="str">
        <f t="shared" si="412"/>
        <v>3_0_1.png</v>
      </c>
      <c r="C13215" t="str">
        <f t="shared" si="413"/>
        <v>3_0_1</v>
      </c>
    </row>
    <row r="13216" spans="1:3">
      <c r="A13216" t="s">
        <v>7133</v>
      </c>
      <c r="B13216" t="str">
        <f t="shared" si="412"/>
        <v>1_4_3.png</v>
      </c>
      <c r="C13216" t="str">
        <f t="shared" si="413"/>
        <v>1_4_3</v>
      </c>
    </row>
    <row r="13217" spans="1:3">
      <c r="A13217" t="s">
        <v>7134</v>
      </c>
      <c r="B13217" t="str">
        <f t="shared" si="412"/>
        <v>3_0_6.png</v>
      </c>
      <c r="C13217" t="str">
        <f t="shared" si="413"/>
        <v>3_0_6</v>
      </c>
    </row>
    <row r="13218" spans="1:3">
      <c r="A13218" t="s">
        <v>7135</v>
      </c>
      <c r="B13218" t="str">
        <f t="shared" si="412"/>
        <v>6_0_0.png</v>
      </c>
      <c r="C13218" t="str">
        <f t="shared" si="413"/>
        <v>6_0_0</v>
      </c>
    </row>
    <row r="13219" spans="1:3">
      <c r="A13219" t="s">
        <v>7136</v>
      </c>
      <c r="B13219" t="str">
        <f t="shared" si="412"/>
        <v>3_4_5.png</v>
      </c>
      <c r="C13219" t="str">
        <f t="shared" si="413"/>
        <v>3_4_5</v>
      </c>
    </row>
    <row r="13220" spans="1:3">
      <c r="A13220" t="s">
        <v>7137</v>
      </c>
      <c r="B13220" t="str">
        <f t="shared" si="412"/>
        <v>2_2_0.png</v>
      </c>
      <c r="C13220" t="str">
        <f t="shared" si="413"/>
        <v>2_2_0</v>
      </c>
    </row>
    <row r="13221" spans="1:3">
      <c r="A13221" t="s">
        <v>7138</v>
      </c>
      <c r="B13221" t="str">
        <f t="shared" si="412"/>
        <v>5_0_3.png</v>
      </c>
      <c r="C13221" t="str">
        <f t="shared" si="413"/>
        <v>5_0_3</v>
      </c>
    </row>
    <row r="13222" spans="1:3">
      <c r="A13222" t="s">
        <v>7139</v>
      </c>
      <c r="B13222" t="str">
        <f t="shared" si="412"/>
        <v>1_0_0.png</v>
      </c>
      <c r="C13222" t="str">
        <f t="shared" si="413"/>
        <v>1_0_0</v>
      </c>
    </row>
    <row r="13223" spans="1:3">
      <c r="A13223" t="s">
        <v>7140</v>
      </c>
      <c r="B13223" t="str">
        <f t="shared" si="412"/>
        <v>5_0_0.png</v>
      </c>
      <c r="C13223" t="str">
        <f t="shared" si="413"/>
        <v>5_0_0</v>
      </c>
    </row>
    <row r="13224" spans="1:3">
      <c r="A13224" t="s">
        <v>7141</v>
      </c>
      <c r="B13224" t="str">
        <f t="shared" si="412"/>
        <v>2_3_0.png</v>
      </c>
      <c r="C13224" t="str">
        <f t="shared" si="413"/>
        <v>2_3_0</v>
      </c>
    </row>
    <row r="13225" spans="1:3">
      <c r="A13225" t="s">
        <v>7142</v>
      </c>
      <c r="B13225" t="str">
        <f t="shared" si="412"/>
        <v>6_0_5.png</v>
      </c>
      <c r="C13225" t="str">
        <f t="shared" si="413"/>
        <v>6_0_5</v>
      </c>
    </row>
    <row r="13226" spans="1:3">
      <c r="A13226" t="s">
        <v>7143</v>
      </c>
      <c r="B13226" t="str">
        <f t="shared" si="412"/>
        <v>0_1_0.png</v>
      </c>
      <c r="C13226" t="str">
        <f t="shared" si="413"/>
        <v>0_1_0</v>
      </c>
    </row>
    <row r="13227" spans="1:3">
      <c r="A13227" t="s">
        <v>7144</v>
      </c>
      <c r="B13227" t="str">
        <f t="shared" si="412"/>
        <v>3_0_6.png</v>
      </c>
      <c r="C13227" t="str">
        <f t="shared" si="413"/>
        <v>3_0_6</v>
      </c>
    </row>
    <row r="13228" spans="1:3">
      <c r="A13228" t="s">
        <v>7145</v>
      </c>
      <c r="B13228" t="str">
        <f t="shared" si="412"/>
        <v>0_3_0.png</v>
      </c>
      <c r="C13228" t="str">
        <f t="shared" si="413"/>
        <v>0_3_0</v>
      </c>
    </row>
    <row r="13229" spans="1:3">
      <c r="A13229" t="s">
        <v>7146</v>
      </c>
      <c r="B13229" t="str">
        <f t="shared" si="412"/>
        <v>1_4_3.png</v>
      </c>
      <c r="C13229" t="str">
        <f t="shared" si="413"/>
        <v>1_4_3</v>
      </c>
    </row>
    <row r="13230" spans="1:3">
      <c r="A13230" t="s">
        <v>7147</v>
      </c>
      <c r="B13230" t="str">
        <f t="shared" si="412"/>
        <v>1_0_0.png</v>
      </c>
      <c r="C13230" t="str">
        <f t="shared" si="413"/>
        <v>1_0_0</v>
      </c>
    </row>
    <row r="13231" spans="1:3">
      <c r="A13231" t="s">
        <v>7148</v>
      </c>
      <c r="B13231" t="str">
        <f t="shared" si="412"/>
        <v>5_0_2.png</v>
      </c>
      <c r="C13231" t="str">
        <f t="shared" si="413"/>
        <v>5_0_2</v>
      </c>
    </row>
    <row r="13232" spans="1:3">
      <c r="A13232" t="s">
        <v>7149</v>
      </c>
      <c r="B13232" t="str">
        <f t="shared" si="412"/>
        <v>5_0_0.png</v>
      </c>
      <c r="C13232" t="str">
        <f t="shared" si="413"/>
        <v>5_0_0</v>
      </c>
    </row>
    <row r="13233" spans="1:3">
      <c r="A13233" t="s">
        <v>7150</v>
      </c>
      <c r="B13233" t="str">
        <f t="shared" si="412"/>
        <v>6_2_0.png</v>
      </c>
      <c r="C13233" t="str">
        <f t="shared" si="413"/>
        <v>6_2_0</v>
      </c>
    </row>
    <row r="13234" spans="1:3">
      <c r="A13234" t="s">
        <v>7151</v>
      </c>
      <c r="B13234" t="str">
        <f t="shared" si="412"/>
        <v>2_6_4.png</v>
      </c>
      <c r="C13234" t="str">
        <f t="shared" si="413"/>
        <v>2_6_4</v>
      </c>
    </row>
    <row r="13235" spans="1:3">
      <c r="A13235" t="s">
        <v>7152</v>
      </c>
      <c r="B13235" t="str">
        <f t="shared" si="412"/>
        <v>3_0_5.png</v>
      </c>
      <c r="C13235" t="str">
        <f t="shared" si="413"/>
        <v>3_0_5</v>
      </c>
    </row>
    <row r="13236" spans="1:3">
      <c r="A13236" t="s">
        <v>7153</v>
      </c>
      <c r="B13236" t="str">
        <f t="shared" si="412"/>
        <v>5_0_3.png</v>
      </c>
      <c r="C13236" t="str">
        <f t="shared" si="413"/>
        <v>5_0_3</v>
      </c>
    </row>
    <row r="13237" spans="1:3">
      <c r="A13237" t="s">
        <v>7154</v>
      </c>
      <c r="B13237" t="str">
        <f t="shared" si="412"/>
        <v>0_3_0.png</v>
      </c>
      <c r="C13237" t="str">
        <f t="shared" si="413"/>
        <v>0_3_0</v>
      </c>
    </row>
    <row r="13238" spans="1:3">
      <c r="A13238" t="s">
        <v>7155</v>
      </c>
      <c r="B13238" t="str">
        <f t="shared" si="412"/>
        <v>5_0_3.png</v>
      </c>
      <c r="C13238" t="str">
        <f t="shared" si="413"/>
        <v>5_0_3</v>
      </c>
    </row>
    <row r="13239" spans="1:3">
      <c r="A13239" t="s">
        <v>7156</v>
      </c>
      <c r="B13239" t="str">
        <f t="shared" si="412"/>
        <v>6_0_2.png</v>
      </c>
      <c r="C13239" t="str">
        <f t="shared" si="413"/>
        <v>6_0_2</v>
      </c>
    </row>
    <row r="13240" spans="1:3">
      <c r="A13240" t="s">
        <v>7157</v>
      </c>
      <c r="B13240" t="str">
        <f t="shared" si="412"/>
        <v>0_5_0.png</v>
      </c>
      <c r="C13240" t="str">
        <f t="shared" si="413"/>
        <v>0_5_0</v>
      </c>
    </row>
    <row r="13241" spans="1:3">
      <c r="A13241" t="s">
        <v>7158</v>
      </c>
      <c r="B13241" t="str">
        <f t="shared" si="412"/>
        <v>3_6_0.png</v>
      </c>
      <c r="C13241" t="str">
        <f t="shared" si="413"/>
        <v>3_6_0</v>
      </c>
    </row>
    <row r="13242" spans="1:3">
      <c r="A13242" t="s">
        <v>7159</v>
      </c>
      <c r="B13242" t="str">
        <f t="shared" si="412"/>
        <v>2_6_0.png</v>
      </c>
      <c r="C13242" t="str">
        <f t="shared" si="413"/>
        <v>2_6_0</v>
      </c>
    </row>
    <row r="13243" spans="1:3">
      <c r="A13243" t="s">
        <v>7160</v>
      </c>
      <c r="B13243" t="str">
        <f t="shared" si="412"/>
        <v>0_1_0.png</v>
      </c>
      <c r="C13243" t="str">
        <f t="shared" si="413"/>
        <v>0_1_0</v>
      </c>
    </row>
    <row r="13244" spans="1:3">
      <c r="A13244" t="s">
        <v>7161</v>
      </c>
      <c r="B13244" t="str">
        <f t="shared" si="412"/>
        <v>1_0_6.png</v>
      </c>
      <c r="C13244" t="str">
        <f t="shared" si="413"/>
        <v>1_0_6</v>
      </c>
    </row>
    <row r="13245" spans="1:3">
      <c r="A13245" t="s">
        <v>7162</v>
      </c>
      <c r="B13245" t="str">
        <f t="shared" si="412"/>
        <v>0_2_0.png</v>
      </c>
      <c r="C13245" t="str">
        <f t="shared" si="413"/>
        <v>0_2_0</v>
      </c>
    </row>
    <row r="13246" spans="1:3">
      <c r="A13246" t="s">
        <v>7163</v>
      </c>
      <c r="B13246" t="str">
        <f t="shared" si="412"/>
        <v>6_6_0.png</v>
      </c>
      <c r="C13246" t="str">
        <f t="shared" si="413"/>
        <v>6_6_0</v>
      </c>
    </row>
    <row r="13247" spans="1:3">
      <c r="A13247" t="s">
        <v>7164</v>
      </c>
      <c r="B13247" t="str">
        <f t="shared" si="412"/>
        <v>5_6_0.png</v>
      </c>
      <c r="C13247" t="str">
        <f t="shared" si="413"/>
        <v>5_6_0</v>
      </c>
    </row>
    <row r="13248" spans="1:3">
      <c r="A13248" t="s">
        <v>7165</v>
      </c>
      <c r="B13248" t="str">
        <f t="shared" si="412"/>
        <v>4_6_4.png</v>
      </c>
      <c r="C13248" t="str">
        <f t="shared" si="413"/>
        <v>4_6_4</v>
      </c>
    </row>
    <row r="13249" spans="1:3">
      <c r="A13249" t="s">
        <v>7166</v>
      </c>
      <c r="B13249" t="str">
        <f t="shared" si="412"/>
        <v>3_4_3.png</v>
      </c>
      <c r="C13249" t="str">
        <f t="shared" si="413"/>
        <v>3_4_3</v>
      </c>
    </row>
    <row r="13250" spans="1:3">
      <c r="A13250" t="s">
        <v>7167</v>
      </c>
      <c r="B13250" t="str">
        <f t="shared" ref="B13250:B13313" si="414">RIGHT(A13250,9)</f>
        <v>1_0_6.png</v>
      </c>
      <c r="C13250" t="str">
        <f t="shared" ref="C13250:C13313" si="415">LEFT(B13250,5)</f>
        <v>1_0_6</v>
      </c>
    </row>
    <row r="13251" spans="1:3">
      <c r="A13251" t="s">
        <v>7168</v>
      </c>
      <c r="B13251" t="str">
        <f t="shared" si="414"/>
        <v>1_0_3.png</v>
      </c>
      <c r="C13251" t="str">
        <f t="shared" si="415"/>
        <v>1_0_3</v>
      </c>
    </row>
    <row r="13252" spans="1:3">
      <c r="A13252" t="s">
        <v>7169</v>
      </c>
      <c r="B13252" t="str">
        <f t="shared" si="414"/>
        <v>3_0_3.png</v>
      </c>
      <c r="C13252" t="str">
        <f t="shared" si="415"/>
        <v>3_0_3</v>
      </c>
    </row>
    <row r="13253" spans="1:3">
      <c r="A13253" t="s">
        <v>7170</v>
      </c>
      <c r="B13253" t="str">
        <f t="shared" si="414"/>
        <v>2_0_5.png</v>
      </c>
      <c r="C13253" t="str">
        <f t="shared" si="415"/>
        <v>2_0_5</v>
      </c>
    </row>
    <row r="13254" spans="1:3">
      <c r="A13254" t="s">
        <v>7171</v>
      </c>
      <c r="B13254" t="str">
        <f t="shared" si="414"/>
        <v>4_0_5.png</v>
      </c>
      <c r="C13254" t="str">
        <f t="shared" si="415"/>
        <v>4_0_5</v>
      </c>
    </row>
    <row r="13255" spans="1:3">
      <c r="A13255" t="s">
        <v>7172</v>
      </c>
      <c r="B13255" t="str">
        <f t="shared" si="414"/>
        <v>5_0_3.png</v>
      </c>
      <c r="C13255" t="str">
        <f t="shared" si="415"/>
        <v>5_0_3</v>
      </c>
    </row>
    <row r="13256" spans="1:3">
      <c r="A13256" t="s">
        <v>7173</v>
      </c>
      <c r="B13256" t="str">
        <f t="shared" si="414"/>
        <v>3_0_2.png</v>
      </c>
      <c r="C13256" t="str">
        <f t="shared" si="415"/>
        <v>3_0_2</v>
      </c>
    </row>
    <row r="13257" spans="1:3">
      <c r="A13257" t="s">
        <v>7174</v>
      </c>
      <c r="B13257" t="str">
        <f t="shared" si="414"/>
        <v>5_0_6.png</v>
      </c>
      <c r="C13257" t="str">
        <f t="shared" si="415"/>
        <v>5_0_6</v>
      </c>
    </row>
    <row r="13258" spans="1:3">
      <c r="A13258" t="s">
        <v>7175</v>
      </c>
      <c r="B13258" t="str">
        <f t="shared" si="414"/>
        <v>3_2_0.png</v>
      </c>
      <c r="C13258" t="str">
        <f t="shared" si="415"/>
        <v>3_2_0</v>
      </c>
    </row>
    <row r="13259" spans="1:3">
      <c r="A13259" t="s">
        <v>7176</v>
      </c>
      <c r="B13259" t="str">
        <f t="shared" si="414"/>
        <v>0_4_0.png</v>
      </c>
      <c r="C13259" t="str">
        <f t="shared" si="415"/>
        <v>0_4_0</v>
      </c>
    </row>
    <row r="13260" spans="1:3">
      <c r="A13260" t="s">
        <v>7177</v>
      </c>
      <c r="B13260" t="str">
        <f t="shared" si="414"/>
        <v>6_0_3.png</v>
      </c>
      <c r="C13260" t="str">
        <f t="shared" si="415"/>
        <v>6_0_3</v>
      </c>
    </row>
    <row r="13261" spans="1:3">
      <c r="A13261" t="s">
        <v>7178</v>
      </c>
      <c r="B13261" t="str">
        <f t="shared" si="414"/>
        <v>0_2_4.png</v>
      </c>
      <c r="C13261" t="str">
        <f t="shared" si="415"/>
        <v>0_2_4</v>
      </c>
    </row>
    <row r="13262" spans="1:3">
      <c r="A13262" t="s">
        <v>7179</v>
      </c>
      <c r="B13262" t="str">
        <f t="shared" si="414"/>
        <v>2_0_0.png</v>
      </c>
      <c r="C13262" t="str">
        <f t="shared" si="415"/>
        <v>2_0_0</v>
      </c>
    </row>
    <row r="13263" spans="1:3">
      <c r="A13263" t="s">
        <v>7180</v>
      </c>
      <c r="B13263" t="str">
        <f t="shared" si="414"/>
        <v>1_0_0.png</v>
      </c>
      <c r="C13263" t="str">
        <f t="shared" si="415"/>
        <v>1_0_0</v>
      </c>
    </row>
    <row r="13264" spans="1:3">
      <c r="A13264" t="s">
        <v>7181</v>
      </c>
      <c r="B13264" t="str">
        <f t="shared" si="414"/>
        <v>1_4_4.png</v>
      </c>
      <c r="C13264" t="str">
        <f t="shared" si="415"/>
        <v>1_4_4</v>
      </c>
    </row>
    <row r="13265" spans="1:3">
      <c r="A13265" t="s">
        <v>7182</v>
      </c>
      <c r="B13265" t="str">
        <f t="shared" si="414"/>
        <v>6_0_6.png</v>
      </c>
      <c r="C13265" t="str">
        <f t="shared" si="415"/>
        <v>6_0_6</v>
      </c>
    </row>
    <row r="13266" spans="1:3">
      <c r="A13266" t="s">
        <v>7183</v>
      </c>
      <c r="B13266" t="str">
        <f t="shared" si="414"/>
        <v>2_0_0.png</v>
      </c>
      <c r="C13266" t="str">
        <f t="shared" si="415"/>
        <v>2_0_0</v>
      </c>
    </row>
    <row r="13267" spans="1:3">
      <c r="A13267" t="s">
        <v>7184</v>
      </c>
      <c r="B13267" t="str">
        <f t="shared" si="414"/>
        <v>0_3_0.png</v>
      </c>
      <c r="C13267" t="str">
        <f t="shared" si="415"/>
        <v>0_3_0</v>
      </c>
    </row>
    <row r="13268" spans="1:3">
      <c r="A13268" t="s">
        <v>7185</v>
      </c>
      <c r="B13268" t="str">
        <f t="shared" si="414"/>
        <v>3_0_3.png</v>
      </c>
      <c r="C13268" t="str">
        <f t="shared" si="415"/>
        <v>3_0_3</v>
      </c>
    </row>
    <row r="13269" spans="1:3">
      <c r="A13269" t="s">
        <v>7186</v>
      </c>
      <c r="B13269" t="str">
        <f t="shared" si="414"/>
        <v>5_0_0.png</v>
      </c>
      <c r="C13269" t="str">
        <f t="shared" si="415"/>
        <v>5_0_0</v>
      </c>
    </row>
    <row r="13270" spans="1:3">
      <c r="A13270" t="s">
        <v>7187</v>
      </c>
      <c r="B13270" t="str">
        <f t="shared" si="414"/>
        <v>6_0_4.png</v>
      </c>
      <c r="C13270" t="str">
        <f t="shared" si="415"/>
        <v>6_0_4</v>
      </c>
    </row>
    <row r="13271" spans="1:3">
      <c r="A13271" t="s">
        <v>7188</v>
      </c>
      <c r="B13271" t="str">
        <f t="shared" si="414"/>
        <v>2_0_0.png</v>
      </c>
      <c r="C13271" t="str">
        <f t="shared" si="415"/>
        <v>2_0_0</v>
      </c>
    </row>
    <row r="13272" spans="1:3">
      <c r="A13272" t="s">
        <v>7189</v>
      </c>
      <c r="B13272" t="str">
        <f t="shared" si="414"/>
        <v>3_0_0.png</v>
      </c>
      <c r="C13272" t="str">
        <f t="shared" si="415"/>
        <v>3_0_0</v>
      </c>
    </row>
    <row r="13273" spans="1:3">
      <c r="A13273" t="s">
        <v>7190</v>
      </c>
      <c r="B13273" t="str">
        <f t="shared" si="414"/>
        <v>6_4_1.png</v>
      </c>
      <c r="C13273" t="str">
        <f t="shared" si="415"/>
        <v>6_4_1</v>
      </c>
    </row>
    <row r="13274" spans="1:3">
      <c r="A13274" t="s">
        <v>7191</v>
      </c>
      <c r="B13274" t="str">
        <f t="shared" si="414"/>
        <v>6_0_4.png</v>
      </c>
      <c r="C13274" t="str">
        <f t="shared" si="415"/>
        <v>6_0_4</v>
      </c>
    </row>
    <row r="13275" spans="1:3">
      <c r="A13275" t="s">
        <v>7192</v>
      </c>
      <c r="B13275" t="str">
        <f t="shared" si="414"/>
        <v>3_0_0.png</v>
      </c>
      <c r="C13275" t="str">
        <f t="shared" si="415"/>
        <v>3_0_0</v>
      </c>
    </row>
    <row r="13276" spans="1:3">
      <c r="A13276" t="s">
        <v>7193</v>
      </c>
      <c r="B13276" t="str">
        <f t="shared" si="414"/>
        <v>1_0_3.png</v>
      </c>
      <c r="C13276" t="str">
        <f t="shared" si="415"/>
        <v>1_0_3</v>
      </c>
    </row>
    <row r="13277" spans="1:3">
      <c r="A13277" t="s">
        <v>7194</v>
      </c>
      <c r="B13277" t="str">
        <f t="shared" si="414"/>
        <v>0_2_0.png</v>
      </c>
      <c r="C13277" t="str">
        <f t="shared" si="415"/>
        <v>0_2_0</v>
      </c>
    </row>
    <row r="13278" spans="1:3">
      <c r="A13278" t="s">
        <v>7195</v>
      </c>
      <c r="B13278" t="str">
        <f t="shared" si="414"/>
        <v>2_3_0.png</v>
      </c>
      <c r="C13278" t="str">
        <f t="shared" si="415"/>
        <v>2_3_0</v>
      </c>
    </row>
    <row r="13279" spans="1:3">
      <c r="A13279" t="s">
        <v>7196</v>
      </c>
      <c r="B13279" t="str">
        <f t="shared" si="414"/>
        <v>1_0_6.png</v>
      </c>
      <c r="C13279" t="str">
        <f t="shared" si="415"/>
        <v>1_0_6</v>
      </c>
    </row>
    <row r="13280" spans="1:3">
      <c r="A13280" t="s">
        <v>7197</v>
      </c>
      <c r="B13280" t="str">
        <f t="shared" si="414"/>
        <v>5_0_0.png</v>
      </c>
      <c r="C13280" t="str">
        <f t="shared" si="415"/>
        <v>5_0_0</v>
      </c>
    </row>
    <row r="13281" spans="1:3">
      <c r="A13281" t="s">
        <v>7198</v>
      </c>
      <c r="B13281" t="str">
        <f t="shared" si="414"/>
        <v>1_0_0.png</v>
      </c>
      <c r="C13281" t="str">
        <f t="shared" si="415"/>
        <v>1_0_0</v>
      </c>
    </row>
    <row r="13282" spans="1:3">
      <c r="A13282" t="s">
        <v>7199</v>
      </c>
      <c r="B13282" t="str">
        <f t="shared" si="414"/>
        <v>1_0_6.png</v>
      </c>
      <c r="C13282" t="str">
        <f t="shared" si="415"/>
        <v>1_0_6</v>
      </c>
    </row>
    <row r="13283" spans="1:3">
      <c r="A13283" t="s">
        <v>7200</v>
      </c>
      <c r="B13283" t="str">
        <f t="shared" si="414"/>
        <v>6_0_3.png</v>
      </c>
      <c r="C13283" t="str">
        <f t="shared" si="415"/>
        <v>6_0_3</v>
      </c>
    </row>
    <row r="13284" spans="1:3">
      <c r="A13284" t="s">
        <v>7201</v>
      </c>
      <c r="B13284" t="str">
        <f t="shared" si="414"/>
        <v>0_1_0.png</v>
      </c>
      <c r="C13284" t="str">
        <f t="shared" si="415"/>
        <v>0_1_0</v>
      </c>
    </row>
    <row r="13285" spans="1:3">
      <c r="A13285" t="s">
        <v>7202</v>
      </c>
      <c r="B13285" t="str">
        <f t="shared" si="414"/>
        <v>6_5_4.png</v>
      </c>
      <c r="C13285" t="str">
        <f t="shared" si="415"/>
        <v>6_5_4</v>
      </c>
    </row>
    <row r="13286" spans="1:3">
      <c r="A13286" t="s">
        <v>7203</v>
      </c>
      <c r="B13286" t="str">
        <f t="shared" si="414"/>
        <v>0_3_0.png</v>
      </c>
      <c r="C13286" t="str">
        <f t="shared" si="415"/>
        <v>0_3_0</v>
      </c>
    </row>
    <row r="13287" spans="1:3">
      <c r="A13287" t="s">
        <v>7204</v>
      </c>
      <c r="B13287" t="str">
        <f t="shared" si="414"/>
        <v>5_0_3.png</v>
      </c>
      <c r="C13287" t="str">
        <f t="shared" si="415"/>
        <v>5_0_3</v>
      </c>
    </row>
    <row r="13288" spans="1:3">
      <c r="A13288" t="s">
        <v>7205</v>
      </c>
      <c r="B13288" t="str">
        <f t="shared" si="414"/>
        <v>3_0_1.png</v>
      </c>
      <c r="C13288" t="str">
        <f t="shared" si="415"/>
        <v>3_0_1</v>
      </c>
    </row>
    <row r="13289" spans="1:3">
      <c r="A13289" t="s">
        <v>7206</v>
      </c>
      <c r="B13289" t="str">
        <f t="shared" si="414"/>
        <v>3_0_1.png</v>
      </c>
      <c r="C13289" t="str">
        <f t="shared" si="415"/>
        <v>3_0_1</v>
      </c>
    </row>
    <row r="13290" spans="1:3">
      <c r="A13290" t="s">
        <v>7207</v>
      </c>
      <c r="B13290" t="str">
        <f t="shared" si="414"/>
        <v>6_6_0.png</v>
      </c>
      <c r="C13290" t="str">
        <f t="shared" si="415"/>
        <v>6_6_0</v>
      </c>
    </row>
    <row r="13291" spans="1:3">
      <c r="A13291" t="s">
        <v>7208</v>
      </c>
      <c r="B13291" t="str">
        <f t="shared" si="414"/>
        <v>6_1_4.png</v>
      </c>
      <c r="C13291" t="str">
        <f t="shared" si="415"/>
        <v>6_1_4</v>
      </c>
    </row>
    <row r="13292" spans="1:3">
      <c r="A13292" t="s">
        <v>7209</v>
      </c>
      <c r="B13292" t="str">
        <f t="shared" si="414"/>
        <v>3_0_3.png</v>
      </c>
      <c r="C13292" t="str">
        <f t="shared" si="415"/>
        <v>3_0_3</v>
      </c>
    </row>
    <row r="13293" spans="1:3">
      <c r="A13293" t="s">
        <v>7210</v>
      </c>
      <c r="B13293" t="str">
        <f t="shared" si="414"/>
        <v>6_1_0.png</v>
      </c>
      <c r="C13293" t="str">
        <f t="shared" si="415"/>
        <v>6_1_0</v>
      </c>
    </row>
    <row r="13294" spans="1:3">
      <c r="A13294" t="s">
        <v>7211</v>
      </c>
      <c r="B13294" t="str">
        <f t="shared" si="414"/>
        <v>3_0_2.png</v>
      </c>
      <c r="C13294" t="str">
        <f t="shared" si="415"/>
        <v>3_0_2</v>
      </c>
    </row>
    <row r="13295" spans="1:3">
      <c r="A13295" t="s">
        <v>7212</v>
      </c>
      <c r="B13295" t="str">
        <f t="shared" si="414"/>
        <v>3_0_0.png</v>
      </c>
      <c r="C13295" t="str">
        <f t="shared" si="415"/>
        <v>3_0_0</v>
      </c>
    </row>
    <row r="13296" spans="1:3">
      <c r="A13296" t="s">
        <v>7213</v>
      </c>
      <c r="B13296" t="str">
        <f t="shared" si="414"/>
        <v>6_0_4.png</v>
      </c>
      <c r="C13296" t="str">
        <f t="shared" si="415"/>
        <v>6_0_4</v>
      </c>
    </row>
    <row r="13297" spans="1:3">
      <c r="A13297" t="s">
        <v>7214</v>
      </c>
      <c r="B13297" t="str">
        <f t="shared" si="414"/>
        <v>6_5_0.png</v>
      </c>
      <c r="C13297" t="str">
        <f t="shared" si="415"/>
        <v>6_5_0</v>
      </c>
    </row>
    <row r="13298" spans="1:3">
      <c r="A13298" t="s">
        <v>7215</v>
      </c>
      <c r="B13298" t="str">
        <f t="shared" si="414"/>
        <v>1_0_4.png</v>
      </c>
      <c r="C13298" t="str">
        <f t="shared" si="415"/>
        <v>1_0_4</v>
      </c>
    </row>
    <row r="13299" spans="1:3">
      <c r="A13299" t="s">
        <v>7216</v>
      </c>
      <c r="B13299" t="str">
        <f t="shared" si="414"/>
        <v>6_0_2.png</v>
      </c>
      <c r="C13299" t="str">
        <f t="shared" si="415"/>
        <v>6_0_2</v>
      </c>
    </row>
    <row r="13300" spans="1:3">
      <c r="A13300" t="s">
        <v>7217</v>
      </c>
      <c r="B13300" t="str">
        <f t="shared" si="414"/>
        <v>1_3_0.png</v>
      </c>
      <c r="C13300" t="str">
        <f t="shared" si="415"/>
        <v>1_3_0</v>
      </c>
    </row>
    <row r="13301" spans="1:3">
      <c r="A13301" t="s">
        <v>7218</v>
      </c>
      <c r="B13301" t="str">
        <f t="shared" si="414"/>
        <v>4_0_3.png</v>
      </c>
      <c r="C13301" t="str">
        <f t="shared" si="415"/>
        <v>4_0_3</v>
      </c>
    </row>
    <row r="13302" spans="1:3">
      <c r="A13302" t="s">
        <v>7219</v>
      </c>
      <c r="B13302" t="str">
        <f t="shared" si="414"/>
        <v>3_0_3.png</v>
      </c>
      <c r="C13302" t="str">
        <f t="shared" si="415"/>
        <v>3_0_3</v>
      </c>
    </row>
    <row r="13303" spans="1:3">
      <c r="A13303" t="s">
        <v>7220</v>
      </c>
      <c r="B13303" t="str">
        <f t="shared" si="414"/>
        <v>3_0_3.png</v>
      </c>
      <c r="C13303" t="str">
        <f t="shared" si="415"/>
        <v>3_0_3</v>
      </c>
    </row>
    <row r="13304" spans="1:3">
      <c r="A13304" t="s">
        <v>7221</v>
      </c>
      <c r="B13304" t="str">
        <f t="shared" si="414"/>
        <v>3_0_3.png</v>
      </c>
      <c r="C13304" t="str">
        <f t="shared" si="415"/>
        <v>3_0_3</v>
      </c>
    </row>
    <row r="13305" spans="1:3">
      <c r="A13305" t="s">
        <v>7222</v>
      </c>
      <c r="B13305" t="str">
        <f t="shared" si="414"/>
        <v>0_1_0.png</v>
      </c>
      <c r="C13305" t="str">
        <f t="shared" si="415"/>
        <v>0_1_0</v>
      </c>
    </row>
    <row r="13306" spans="1:3">
      <c r="A13306" t="s">
        <v>7223</v>
      </c>
      <c r="B13306" t="str">
        <f t="shared" si="414"/>
        <v>5_0_0.png</v>
      </c>
      <c r="C13306" t="str">
        <f t="shared" si="415"/>
        <v>5_0_0</v>
      </c>
    </row>
    <row r="13307" spans="1:3">
      <c r="A13307" t="s">
        <v>7224</v>
      </c>
      <c r="B13307" t="str">
        <f t="shared" si="414"/>
        <v>6_0_0.png</v>
      </c>
      <c r="C13307" t="str">
        <f t="shared" si="415"/>
        <v>6_0_0</v>
      </c>
    </row>
    <row r="13308" spans="1:3">
      <c r="A13308" t="s">
        <v>7225</v>
      </c>
      <c r="B13308" t="str">
        <f t="shared" si="414"/>
        <v>6_0_5.png</v>
      </c>
      <c r="C13308" t="str">
        <f t="shared" si="415"/>
        <v>6_0_5</v>
      </c>
    </row>
    <row r="13309" spans="1:3">
      <c r="A13309" t="s">
        <v>7226</v>
      </c>
      <c r="B13309" t="str">
        <f t="shared" si="414"/>
        <v>3_0_4.png</v>
      </c>
      <c r="C13309" t="str">
        <f t="shared" si="415"/>
        <v>3_0_4</v>
      </c>
    </row>
    <row r="13310" spans="1:3">
      <c r="A13310" t="s">
        <v>7227</v>
      </c>
      <c r="B13310" t="str">
        <f t="shared" si="414"/>
        <v>1_6_4.png</v>
      </c>
      <c r="C13310" t="str">
        <f t="shared" si="415"/>
        <v>1_6_4</v>
      </c>
    </row>
    <row r="13311" spans="1:3">
      <c r="A13311" t="s">
        <v>7228</v>
      </c>
      <c r="B13311" t="str">
        <f t="shared" si="414"/>
        <v>0_4_2.png</v>
      </c>
      <c r="C13311" t="str">
        <f t="shared" si="415"/>
        <v>0_4_2</v>
      </c>
    </row>
    <row r="13312" spans="1:3">
      <c r="A13312" t="s">
        <v>7229</v>
      </c>
      <c r="B13312" t="str">
        <f t="shared" si="414"/>
        <v>5_6_6.png</v>
      </c>
      <c r="C13312" t="str">
        <f t="shared" si="415"/>
        <v>5_6_6</v>
      </c>
    </row>
    <row r="13313" spans="1:3">
      <c r="A13313" t="s">
        <v>7230</v>
      </c>
      <c r="B13313" t="str">
        <f t="shared" si="414"/>
        <v>0_1_0.png</v>
      </c>
      <c r="C13313" t="str">
        <f t="shared" si="415"/>
        <v>0_1_0</v>
      </c>
    </row>
    <row r="13314" spans="1:3">
      <c r="A13314" t="s">
        <v>7231</v>
      </c>
      <c r="B13314" t="str">
        <f t="shared" ref="B13314:B13377" si="416">RIGHT(A13314,9)</f>
        <v>3_4_2.png</v>
      </c>
      <c r="C13314" t="str">
        <f t="shared" ref="C13314:C13377" si="417">LEFT(B13314,5)</f>
        <v>3_4_2</v>
      </c>
    </row>
    <row r="13315" spans="1:3">
      <c r="A13315" t="s">
        <v>7232</v>
      </c>
      <c r="B13315" t="str">
        <f t="shared" si="416"/>
        <v>5_0_0.png</v>
      </c>
      <c r="C13315" t="str">
        <f t="shared" si="417"/>
        <v>5_0_0</v>
      </c>
    </row>
    <row r="13316" spans="1:3">
      <c r="A13316" t="s">
        <v>7233</v>
      </c>
      <c r="B13316" t="str">
        <f t="shared" si="416"/>
        <v>3_0_4.png</v>
      </c>
      <c r="C13316" t="str">
        <f t="shared" si="417"/>
        <v>3_0_4</v>
      </c>
    </row>
    <row r="13317" spans="1:3">
      <c r="A13317" t="s">
        <v>7234</v>
      </c>
      <c r="B13317" t="str">
        <f t="shared" si="416"/>
        <v>1_0_3.png</v>
      </c>
      <c r="C13317" t="str">
        <f t="shared" si="417"/>
        <v>1_0_3</v>
      </c>
    </row>
    <row r="13318" spans="1:3">
      <c r="A13318" t="s">
        <v>7235</v>
      </c>
      <c r="B13318" t="str">
        <f t="shared" si="416"/>
        <v>4_2_0.png</v>
      </c>
      <c r="C13318" t="str">
        <f t="shared" si="417"/>
        <v>4_2_0</v>
      </c>
    </row>
    <row r="13319" spans="1:3">
      <c r="A13319" t="s">
        <v>7236</v>
      </c>
      <c r="B13319" t="str">
        <f t="shared" si="416"/>
        <v>6_4_1.png</v>
      </c>
      <c r="C13319" t="str">
        <f t="shared" si="417"/>
        <v>6_4_1</v>
      </c>
    </row>
    <row r="13320" spans="1:3">
      <c r="A13320" t="s">
        <v>7237</v>
      </c>
      <c r="B13320" t="str">
        <f t="shared" si="416"/>
        <v>4_0_5.png</v>
      </c>
      <c r="C13320" t="str">
        <f t="shared" si="417"/>
        <v>4_0_5</v>
      </c>
    </row>
    <row r="13321" spans="1:3">
      <c r="A13321" t="s">
        <v>7238</v>
      </c>
      <c r="B13321" t="str">
        <f t="shared" si="416"/>
        <v>5_0_0.png</v>
      </c>
      <c r="C13321" t="str">
        <f t="shared" si="417"/>
        <v>5_0_0</v>
      </c>
    </row>
    <row r="13322" spans="1:3">
      <c r="A13322" t="s">
        <v>7239</v>
      </c>
      <c r="B13322" t="str">
        <f t="shared" si="416"/>
        <v>3_0_2.png</v>
      </c>
      <c r="C13322" t="str">
        <f t="shared" si="417"/>
        <v>3_0_2</v>
      </c>
    </row>
    <row r="13323" spans="1:3">
      <c r="A13323" t="s">
        <v>7240</v>
      </c>
      <c r="B13323" t="str">
        <f t="shared" si="416"/>
        <v>1_2_0.png</v>
      </c>
      <c r="C13323" t="str">
        <f t="shared" si="417"/>
        <v>1_2_0</v>
      </c>
    </row>
    <row r="13324" spans="1:3">
      <c r="A13324" t="s">
        <v>7241</v>
      </c>
      <c r="B13324" t="str">
        <f t="shared" si="416"/>
        <v>5_0_3.png</v>
      </c>
      <c r="C13324" t="str">
        <f t="shared" si="417"/>
        <v>5_0_3</v>
      </c>
    </row>
    <row r="13325" spans="1:3">
      <c r="A13325" t="s">
        <v>7242</v>
      </c>
      <c r="B13325" t="str">
        <f t="shared" si="416"/>
        <v>2_0_6.png</v>
      </c>
      <c r="C13325" t="str">
        <f t="shared" si="417"/>
        <v>2_0_6</v>
      </c>
    </row>
    <row r="13326" spans="1:3">
      <c r="A13326" t="s">
        <v>7243</v>
      </c>
      <c r="B13326" t="str">
        <f t="shared" si="416"/>
        <v>3_0_4.png</v>
      </c>
      <c r="C13326" t="str">
        <f t="shared" si="417"/>
        <v>3_0_4</v>
      </c>
    </row>
    <row r="13327" spans="1:3">
      <c r="A13327" t="s">
        <v>7244</v>
      </c>
      <c r="B13327" t="str">
        <f t="shared" si="416"/>
        <v>5_0_6.png</v>
      </c>
      <c r="C13327" t="str">
        <f t="shared" si="417"/>
        <v>5_0_6</v>
      </c>
    </row>
    <row r="13328" spans="1:3">
      <c r="A13328" t="s">
        <v>7245</v>
      </c>
      <c r="B13328" t="str">
        <f t="shared" si="416"/>
        <v>3_0_0.png</v>
      </c>
      <c r="C13328" t="str">
        <f t="shared" si="417"/>
        <v>3_0_0</v>
      </c>
    </row>
    <row r="13329" spans="1:3">
      <c r="A13329" t="s">
        <v>7246</v>
      </c>
      <c r="B13329" t="str">
        <f t="shared" si="416"/>
        <v>3_0_3.png</v>
      </c>
      <c r="C13329" t="str">
        <f t="shared" si="417"/>
        <v>3_0_3</v>
      </c>
    </row>
    <row r="13330" spans="1:3">
      <c r="A13330" t="s">
        <v>7247</v>
      </c>
      <c r="B13330" t="str">
        <f t="shared" si="416"/>
        <v>5_4_0.png</v>
      </c>
      <c r="C13330" t="str">
        <f t="shared" si="417"/>
        <v>5_4_0</v>
      </c>
    </row>
    <row r="13331" spans="1:3">
      <c r="A13331" t="s">
        <v>7248</v>
      </c>
      <c r="B13331" t="str">
        <f t="shared" si="416"/>
        <v>3_0_4.png</v>
      </c>
      <c r="C13331" t="str">
        <f t="shared" si="417"/>
        <v>3_0_4</v>
      </c>
    </row>
    <row r="13332" spans="1:3">
      <c r="A13332" t="s">
        <v>7249</v>
      </c>
      <c r="B13332" t="str">
        <f t="shared" si="416"/>
        <v>3_6_0.png</v>
      </c>
      <c r="C13332" t="str">
        <f t="shared" si="417"/>
        <v>3_6_0</v>
      </c>
    </row>
    <row r="13333" spans="1:3">
      <c r="A13333" t="s">
        <v>7250</v>
      </c>
      <c r="B13333" t="str">
        <f t="shared" si="416"/>
        <v>3_0_0.png</v>
      </c>
      <c r="C13333" t="str">
        <f t="shared" si="417"/>
        <v>3_0_0</v>
      </c>
    </row>
    <row r="13334" spans="1:3">
      <c r="A13334" t="s">
        <v>7251</v>
      </c>
      <c r="B13334" t="str">
        <f t="shared" si="416"/>
        <v>5_0_0.png</v>
      </c>
      <c r="C13334" t="str">
        <f t="shared" si="417"/>
        <v>5_0_0</v>
      </c>
    </row>
    <row r="13335" spans="1:3">
      <c r="A13335" t="s">
        <v>7252</v>
      </c>
      <c r="B13335" t="str">
        <f t="shared" si="416"/>
        <v>0_4_6.png</v>
      </c>
      <c r="C13335" t="str">
        <f t="shared" si="417"/>
        <v>0_4_6</v>
      </c>
    </row>
    <row r="13336" spans="1:3">
      <c r="A13336" t="s">
        <v>7253</v>
      </c>
      <c r="B13336" t="str">
        <f t="shared" si="416"/>
        <v>5_0_3.png</v>
      </c>
      <c r="C13336" t="str">
        <f t="shared" si="417"/>
        <v>5_0_3</v>
      </c>
    </row>
    <row r="13337" spans="1:3">
      <c r="A13337" t="s">
        <v>7254</v>
      </c>
      <c r="B13337" t="str">
        <f t="shared" si="416"/>
        <v>3_0_5.png</v>
      </c>
      <c r="C13337" t="str">
        <f t="shared" si="417"/>
        <v>3_0_5</v>
      </c>
    </row>
    <row r="13338" spans="1:3">
      <c r="A13338" t="s">
        <v>7255</v>
      </c>
      <c r="B13338" t="str">
        <f t="shared" si="416"/>
        <v>1_0_3.png</v>
      </c>
      <c r="C13338" t="str">
        <f t="shared" si="417"/>
        <v>1_0_3</v>
      </c>
    </row>
    <row r="13339" spans="1:3">
      <c r="A13339" t="s">
        <v>7256</v>
      </c>
      <c r="B13339" t="str">
        <f t="shared" si="416"/>
        <v>0_1_0.png</v>
      </c>
      <c r="C13339" t="str">
        <f t="shared" si="417"/>
        <v>0_1_0</v>
      </c>
    </row>
    <row r="13340" spans="1:3">
      <c r="A13340" t="s">
        <v>7257</v>
      </c>
      <c r="B13340" t="str">
        <f t="shared" si="416"/>
        <v>4_3_0.png</v>
      </c>
      <c r="C13340" t="str">
        <f t="shared" si="417"/>
        <v>4_3_0</v>
      </c>
    </row>
    <row r="13341" spans="1:3">
      <c r="A13341" t="s">
        <v>7258</v>
      </c>
      <c r="B13341" t="str">
        <f t="shared" si="416"/>
        <v>4_5_2.png</v>
      </c>
      <c r="C13341" t="str">
        <f t="shared" si="417"/>
        <v>4_5_2</v>
      </c>
    </row>
    <row r="13342" spans="1:3">
      <c r="A13342" t="s">
        <v>7259</v>
      </c>
      <c r="B13342" t="str">
        <f t="shared" si="416"/>
        <v>4_3_6.png</v>
      </c>
      <c r="C13342" t="str">
        <f t="shared" si="417"/>
        <v>4_3_6</v>
      </c>
    </row>
    <row r="13343" spans="1:3">
      <c r="A13343" t="s">
        <v>7260</v>
      </c>
      <c r="B13343" t="str">
        <f t="shared" si="416"/>
        <v>2_2_0.png</v>
      </c>
      <c r="C13343" t="str">
        <f t="shared" si="417"/>
        <v>2_2_0</v>
      </c>
    </row>
    <row r="13344" spans="1:3">
      <c r="A13344" t="s">
        <v>7261</v>
      </c>
      <c r="B13344" t="str">
        <f t="shared" si="416"/>
        <v>3_0_3.png</v>
      </c>
      <c r="C13344" t="str">
        <f t="shared" si="417"/>
        <v>3_0_3</v>
      </c>
    </row>
    <row r="13345" spans="1:3">
      <c r="A13345" t="s">
        <v>7262</v>
      </c>
      <c r="B13345" t="str">
        <f t="shared" si="416"/>
        <v>2_6_0.png</v>
      </c>
      <c r="C13345" t="str">
        <f t="shared" si="417"/>
        <v>2_6_0</v>
      </c>
    </row>
    <row r="13346" spans="1:3">
      <c r="A13346" t="s">
        <v>7263</v>
      </c>
      <c r="B13346" t="str">
        <f t="shared" si="416"/>
        <v>4_6_2.png</v>
      </c>
      <c r="C13346" t="str">
        <f t="shared" si="417"/>
        <v>4_6_2</v>
      </c>
    </row>
    <row r="13347" spans="1:3">
      <c r="A13347" t="s">
        <v>7264</v>
      </c>
      <c r="B13347" t="str">
        <f t="shared" si="416"/>
        <v>6_0_3.png</v>
      </c>
      <c r="C13347" t="str">
        <f t="shared" si="417"/>
        <v>6_0_3</v>
      </c>
    </row>
    <row r="13348" spans="1:3">
      <c r="A13348" t="s">
        <v>7265</v>
      </c>
      <c r="B13348" t="str">
        <f t="shared" si="416"/>
        <v>3_0_2.png</v>
      </c>
      <c r="C13348" t="str">
        <f t="shared" si="417"/>
        <v>3_0_2</v>
      </c>
    </row>
    <row r="13349" spans="1:3">
      <c r="A13349" t="s">
        <v>7266</v>
      </c>
      <c r="B13349" t="str">
        <f t="shared" si="416"/>
        <v>3_0_4.png</v>
      </c>
      <c r="C13349" t="str">
        <f t="shared" si="417"/>
        <v>3_0_4</v>
      </c>
    </row>
    <row r="13350" spans="1:3">
      <c r="A13350" t="s">
        <v>7267</v>
      </c>
      <c r="B13350" t="str">
        <f t="shared" si="416"/>
        <v>0_0_1.png</v>
      </c>
      <c r="C13350" t="str">
        <f t="shared" si="417"/>
        <v>0_0_1</v>
      </c>
    </row>
    <row r="13351" spans="1:3">
      <c r="A13351" t="s">
        <v>7268</v>
      </c>
      <c r="B13351" t="str">
        <f t="shared" si="416"/>
        <v>1_0_2.png</v>
      </c>
      <c r="C13351" t="str">
        <f t="shared" si="417"/>
        <v>1_0_2</v>
      </c>
    </row>
    <row r="13352" spans="1:3">
      <c r="A13352" t="s">
        <v>7269</v>
      </c>
      <c r="B13352" t="str">
        <f t="shared" si="416"/>
        <v>3_0_3.png</v>
      </c>
      <c r="C13352" t="str">
        <f t="shared" si="417"/>
        <v>3_0_3</v>
      </c>
    </row>
    <row r="13353" spans="1:3">
      <c r="A13353" t="s">
        <v>7270</v>
      </c>
      <c r="B13353" t="str">
        <f t="shared" si="416"/>
        <v>0_5_0.png</v>
      </c>
      <c r="C13353" t="str">
        <f t="shared" si="417"/>
        <v>0_5_0</v>
      </c>
    </row>
    <row r="13354" spans="1:3">
      <c r="A13354" t="s">
        <v>7271</v>
      </c>
      <c r="B13354" t="str">
        <f t="shared" si="416"/>
        <v>0_5_0.png</v>
      </c>
      <c r="C13354" t="str">
        <f t="shared" si="417"/>
        <v>0_5_0</v>
      </c>
    </row>
    <row r="13355" spans="1:3">
      <c r="A13355" t="s">
        <v>7272</v>
      </c>
      <c r="B13355" t="str">
        <f t="shared" si="416"/>
        <v>3_0_2.png</v>
      </c>
      <c r="C13355" t="str">
        <f t="shared" si="417"/>
        <v>3_0_2</v>
      </c>
    </row>
    <row r="13356" spans="1:3">
      <c r="A13356" t="s">
        <v>7273</v>
      </c>
      <c r="B13356" t="str">
        <f t="shared" si="416"/>
        <v>4_5_0.png</v>
      </c>
      <c r="C13356" t="str">
        <f t="shared" si="417"/>
        <v>4_5_0</v>
      </c>
    </row>
    <row r="13357" spans="1:3">
      <c r="A13357" t="s">
        <v>7274</v>
      </c>
      <c r="B13357" t="str">
        <f t="shared" si="416"/>
        <v>6_0_1.png</v>
      </c>
      <c r="C13357" t="str">
        <f t="shared" si="417"/>
        <v>6_0_1</v>
      </c>
    </row>
    <row r="13358" spans="1:3">
      <c r="A13358" t="s">
        <v>7275</v>
      </c>
      <c r="B13358" t="str">
        <f t="shared" si="416"/>
        <v>5_6_0.png</v>
      </c>
      <c r="C13358" t="str">
        <f t="shared" si="417"/>
        <v>5_6_0</v>
      </c>
    </row>
    <row r="13359" spans="1:3">
      <c r="A13359" t="s">
        <v>7276</v>
      </c>
      <c r="B13359" t="str">
        <f t="shared" si="416"/>
        <v>0_3_0.png</v>
      </c>
      <c r="C13359" t="str">
        <f t="shared" si="417"/>
        <v>0_3_0</v>
      </c>
    </row>
    <row r="13360" spans="1:3">
      <c r="A13360" t="s">
        <v>7277</v>
      </c>
      <c r="B13360" t="str">
        <f t="shared" si="416"/>
        <v>4_5_3.png</v>
      </c>
      <c r="C13360" t="str">
        <f t="shared" si="417"/>
        <v>4_5_3</v>
      </c>
    </row>
    <row r="13361" spans="1:3">
      <c r="A13361" t="s">
        <v>7278</v>
      </c>
      <c r="B13361" t="str">
        <f t="shared" si="416"/>
        <v>5_0_0.png</v>
      </c>
      <c r="C13361" t="str">
        <f t="shared" si="417"/>
        <v>5_0_0</v>
      </c>
    </row>
    <row r="13362" spans="1:3">
      <c r="A13362" t="s">
        <v>7279</v>
      </c>
      <c r="B13362" t="str">
        <f t="shared" si="416"/>
        <v>6_0_2.png</v>
      </c>
      <c r="C13362" t="str">
        <f t="shared" si="417"/>
        <v>6_0_2</v>
      </c>
    </row>
    <row r="13363" spans="1:3">
      <c r="A13363" t="s">
        <v>7280</v>
      </c>
      <c r="B13363" t="str">
        <f t="shared" si="416"/>
        <v>3_2_0.png</v>
      </c>
      <c r="C13363" t="str">
        <f t="shared" si="417"/>
        <v>3_2_0</v>
      </c>
    </row>
    <row r="13364" spans="1:3">
      <c r="A13364" t="s">
        <v>7281</v>
      </c>
      <c r="B13364" t="str">
        <f t="shared" si="416"/>
        <v>6_0_3.png</v>
      </c>
      <c r="C13364" t="str">
        <f t="shared" si="417"/>
        <v>6_0_3</v>
      </c>
    </row>
    <row r="13365" spans="1:3">
      <c r="A13365" t="s">
        <v>7282</v>
      </c>
      <c r="B13365" t="str">
        <f t="shared" si="416"/>
        <v>6_0_2.png</v>
      </c>
      <c r="C13365" t="str">
        <f t="shared" si="417"/>
        <v>6_0_2</v>
      </c>
    </row>
    <row r="13366" spans="1:3">
      <c r="A13366" t="s">
        <v>7283</v>
      </c>
      <c r="B13366" t="str">
        <f t="shared" si="416"/>
        <v>5_0_0.png</v>
      </c>
      <c r="C13366" t="str">
        <f t="shared" si="417"/>
        <v>5_0_0</v>
      </c>
    </row>
    <row r="13367" spans="1:3">
      <c r="A13367" t="s">
        <v>7284</v>
      </c>
      <c r="B13367" t="str">
        <f t="shared" si="416"/>
        <v>1_0_6.png</v>
      </c>
      <c r="C13367" t="str">
        <f t="shared" si="417"/>
        <v>1_0_6</v>
      </c>
    </row>
    <row r="13368" spans="1:3">
      <c r="A13368" t="s">
        <v>7285</v>
      </c>
      <c r="B13368" t="str">
        <f t="shared" si="416"/>
        <v>4_6_0.png</v>
      </c>
      <c r="C13368" t="str">
        <f t="shared" si="417"/>
        <v>4_6_0</v>
      </c>
    </row>
    <row r="13369" spans="1:3">
      <c r="A13369" t="s">
        <v>7286</v>
      </c>
      <c r="B13369" t="str">
        <f t="shared" si="416"/>
        <v>1_4_0.png</v>
      </c>
      <c r="C13369" t="str">
        <f t="shared" si="417"/>
        <v>1_4_0</v>
      </c>
    </row>
    <row r="13370" spans="1:3">
      <c r="A13370" t="s">
        <v>7287</v>
      </c>
      <c r="B13370" t="str">
        <f t="shared" si="416"/>
        <v>0_6_2.png</v>
      </c>
      <c r="C13370" t="str">
        <f t="shared" si="417"/>
        <v>0_6_2</v>
      </c>
    </row>
    <row r="13371" spans="1:3">
      <c r="A13371" t="s">
        <v>7288</v>
      </c>
      <c r="B13371" t="str">
        <f t="shared" si="416"/>
        <v>3_0_2.png</v>
      </c>
      <c r="C13371" t="str">
        <f t="shared" si="417"/>
        <v>3_0_2</v>
      </c>
    </row>
    <row r="13372" spans="1:3">
      <c r="A13372" t="s">
        <v>7289</v>
      </c>
      <c r="B13372" t="str">
        <f t="shared" si="416"/>
        <v>0_4_4.png</v>
      </c>
      <c r="C13372" t="str">
        <f t="shared" si="417"/>
        <v>0_4_4</v>
      </c>
    </row>
    <row r="13373" spans="1:3">
      <c r="A13373" t="s">
        <v>7290</v>
      </c>
      <c r="B13373" t="str">
        <f t="shared" si="416"/>
        <v>6_0_1.png</v>
      </c>
      <c r="C13373" t="str">
        <f t="shared" si="417"/>
        <v>6_0_1</v>
      </c>
    </row>
    <row r="13374" spans="1:3">
      <c r="A13374" t="s">
        <v>7291</v>
      </c>
      <c r="B13374" t="str">
        <f t="shared" si="416"/>
        <v>2_6_0.png</v>
      </c>
      <c r="C13374" t="str">
        <f t="shared" si="417"/>
        <v>2_6_0</v>
      </c>
    </row>
    <row r="13375" spans="1:3">
      <c r="A13375" t="s">
        <v>7292</v>
      </c>
      <c r="B13375" t="str">
        <f t="shared" si="416"/>
        <v>3_0_0.png</v>
      </c>
      <c r="C13375" t="str">
        <f t="shared" si="417"/>
        <v>3_0_0</v>
      </c>
    </row>
    <row r="13376" spans="1:3">
      <c r="A13376" t="s">
        <v>7293</v>
      </c>
      <c r="B13376" t="str">
        <f t="shared" si="416"/>
        <v>3_0_4.png</v>
      </c>
      <c r="C13376" t="str">
        <f t="shared" si="417"/>
        <v>3_0_4</v>
      </c>
    </row>
    <row r="13377" spans="1:3">
      <c r="A13377" t="s">
        <v>7294</v>
      </c>
      <c r="B13377" t="str">
        <f t="shared" si="416"/>
        <v>3_0_3.png</v>
      </c>
      <c r="C13377" t="str">
        <f t="shared" si="417"/>
        <v>3_0_3</v>
      </c>
    </row>
    <row r="13378" spans="1:3">
      <c r="A13378" t="s">
        <v>7295</v>
      </c>
      <c r="B13378" t="str">
        <f t="shared" ref="B13378:B13441" si="418">RIGHT(A13378,9)</f>
        <v>0_3_0.png</v>
      </c>
      <c r="C13378" t="str">
        <f t="shared" ref="C13378:C13441" si="419">LEFT(B13378,5)</f>
        <v>0_3_0</v>
      </c>
    </row>
    <row r="13379" spans="1:3">
      <c r="A13379" t="s">
        <v>7296</v>
      </c>
      <c r="B13379" t="str">
        <f t="shared" si="418"/>
        <v>4_5_6.png</v>
      </c>
      <c r="C13379" t="str">
        <f t="shared" si="419"/>
        <v>4_5_6</v>
      </c>
    </row>
    <row r="13380" spans="1:3">
      <c r="A13380" t="s">
        <v>7297</v>
      </c>
      <c r="B13380" t="str">
        <f t="shared" si="418"/>
        <v>0_4_1.png</v>
      </c>
      <c r="C13380" t="str">
        <f t="shared" si="419"/>
        <v>0_4_1</v>
      </c>
    </row>
    <row r="13381" spans="1:3">
      <c r="A13381" t="s">
        <v>7298</v>
      </c>
      <c r="B13381" t="str">
        <f t="shared" si="418"/>
        <v>4_0_6.png</v>
      </c>
      <c r="C13381" t="str">
        <f t="shared" si="419"/>
        <v>4_0_6</v>
      </c>
    </row>
    <row r="13382" spans="1:3">
      <c r="A13382" t="s">
        <v>7299</v>
      </c>
      <c r="B13382" t="str">
        <f t="shared" si="418"/>
        <v>4_2_0.png</v>
      </c>
      <c r="C13382" t="str">
        <f t="shared" si="419"/>
        <v>4_2_0</v>
      </c>
    </row>
    <row r="13383" spans="1:3">
      <c r="A13383" t="s">
        <v>7300</v>
      </c>
      <c r="B13383" t="str">
        <f t="shared" si="418"/>
        <v>0_4_2.png</v>
      </c>
      <c r="C13383" t="str">
        <f t="shared" si="419"/>
        <v>0_4_2</v>
      </c>
    </row>
    <row r="13384" spans="1:3">
      <c r="A13384" t="s">
        <v>7301</v>
      </c>
      <c r="B13384" t="str">
        <f t="shared" si="418"/>
        <v>1_0_3.png</v>
      </c>
      <c r="C13384" t="str">
        <f t="shared" si="419"/>
        <v>1_0_3</v>
      </c>
    </row>
    <row r="13385" spans="1:3">
      <c r="A13385" t="s">
        <v>7302</v>
      </c>
      <c r="B13385" t="str">
        <f t="shared" si="418"/>
        <v>6_1_0.png</v>
      </c>
      <c r="C13385" t="str">
        <f t="shared" si="419"/>
        <v>6_1_0</v>
      </c>
    </row>
    <row r="13386" spans="1:3">
      <c r="A13386" t="s">
        <v>7303</v>
      </c>
      <c r="B13386" t="str">
        <f t="shared" si="418"/>
        <v>3_0_4.png</v>
      </c>
      <c r="C13386" t="str">
        <f t="shared" si="419"/>
        <v>3_0_4</v>
      </c>
    </row>
    <row r="13387" spans="1:3">
      <c r="A13387" t="s">
        <v>7304</v>
      </c>
      <c r="B13387" t="str">
        <f t="shared" si="418"/>
        <v>6_6_1.png</v>
      </c>
      <c r="C13387" t="str">
        <f t="shared" si="419"/>
        <v>6_6_1</v>
      </c>
    </row>
    <row r="13388" spans="1:3">
      <c r="A13388" t="s">
        <v>7305</v>
      </c>
      <c r="B13388" t="str">
        <f t="shared" si="418"/>
        <v>4_4_0.png</v>
      </c>
      <c r="C13388" t="str">
        <f t="shared" si="419"/>
        <v>4_4_0</v>
      </c>
    </row>
    <row r="13389" spans="1:3">
      <c r="A13389" t="s">
        <v>7306</v>
      </c>
      <c r="B13389" t="str">
        <f t="shared" si="418"/>
        <v>3_0_0.png</v>
      </c>
      <c r="C13389" t="str">
        <f t="shared" si="419"/>
        <v>3_0_0</v>
      </c>
    </row>
    <row r="13390" spans="1:3">
      <c r="A13390" t="s">
        <v>7307</v>
      </c>
      <c r="B13390" t="str">
        <f t="shared" si="418"/>
        <v>2_0_3.png</v>
      </c>
      <c r="C13390" t="str">
        <f t="shared" si="419"/>
        <v>2_0_3</v>
      </c>
    </row>
    <row r="13391" spans="1:3">
      <c r="A13391" t="s">
        <v>7308</v>
      </c>
      <c r="B13391" t="str">
        <f t="shared" si="418"/>
        <v>3_4_6.png</v>
      </c>
      <c r="C13391" t="str">
        <f t="shared" si="419"/>
        <v>3_4_6</v>
      </c>
    </row>
    <row r="13392" spans="1:3">
      <c r="A13392" t="s">
        <v>7309</v>
      </c>
      <c r="B13392" t="str">
        <f t="shared" si="418"/>
        <v>6_0_3.png</v>
      </c>
      <c r="C13392" t="str">
        <f t="shared" si="419"/>
        <v>6_0_3</v>
      </c>
    </row>
    <row r="13393" spans="1:3">
      <c r="A13393" t="s">
        <v>7310</v>
      </c>
      <c r="B13393" t="str">
        <f t="shared" si="418"/>
        <v>1_0_3.png</v>
      </c>
      <c r="C13393" t="str">
        <f t="shared" si="419"/>
        <v>1_0_3</v>
      </c>
    </row>
    <row r="13394" spans="1:3">
      <c r="A13394" t="s">
        <v>7311</v>
      </c>
      <c r="B13394" t="str">
        <f t="shared" si="418"/>
        <v>4_1_0.png</v>
      </c>
      <c r="C13394" t="str">
        <f t="shared" si="419"/>
        <v>4_1_0</v>
      </c>
    </row>
    <row r="13395" spans="1:3">
      <c r="A13395" t="s">
        <v>7312</v>
      </c>
      <c r="B13395" t="str">
        <f t="shared" si="418"/>
        <v>4_3_0.png</v>
      </c>
      <c r="C13395" t="str">
        <f t="shared" si="419"/>
        <v>4_3_0</v>
      </c>
    </row>
    <row r="13396" spans="1:3">
      <c r="A13396" t="s">
        <v>7313</v>
      </c>
      <c r="B13396" t="str">
        <f t="shared" si="418"/>
        <v>5_0_0.png</v>
      </c>
      <c r="C13396" t="str">
        <f t="shared" si="419"/>
        <v>5_0_0</v>
      </c>
    </row>
    <row r="13397" spans="1:3">
      <c r="A13397" t="s">
        <v>7314</v>
      </c>
      <c r="B13397" t="str">
        <f t="shared" si="418"/>
        <v>5_0_6.png</v>
      </c>
      <c r="C13397" t="str">
        <f t="shared" si="419"/>
        <v>5_0_6</v>
      </c>
    </row>
    <row r="13398" spans="1:3">
      <c r="A13398" t="s">
        <v>7315</v>
      </c>
      <c r="B13398" t="str">
        <f t="shared" si="418"/>
        <v>0_3_4.png</v>
      </c>
      <c r="C13398" t="str">
        <f t="shared" si="419"/>
        <v>0_3_4</v>
      </c>
    </row>
    <row r="13399" spans="1:3">
      <c r="A13399" t="s">
        <v>7316</v>
      </c>
      <c r="B13399" t="str">
        <f t="shared" si="418"/>
        <v>1_4_4.png</v>
      </c>
      <c r="C13399" t="str">
        <f t="shared" si="419"/>
        <v>1_4_4</v>
      </c>
    </row>
    <row r="13400" spans="1:3">
      <c r="A13400" t="s">
        <v>7317</v>
      </c>
      <c r="B13400" t="str">
        <f t="shared" si="418"/>
        <v>5_0_2.png</v>
      </c>
      <c r="C13400" t="str">
        <f t="shared" si="419"/>
        <v>5_0_2</v>
      </c>
    </row>
    <row r="13401" spans="1:3">
      <c r="A13401" t="s">
        <v>7318</v>
      </c>
      <c r="B13401" t="str">
        <f t="shared" si="418"/>
        <v>6_1_2.png</v>
      </c>
      <c r="C13401" t="str">
        <f t="shared" si="419"/>
        <v>6_1_2</v>
      </c>
    </row>
    <row r="13402" spans="1:3">
      <c r="A13402" t="s">
        <v>7319</v>
      </c>
      <c r="B13402" t="str">
        <f t="shared" si="418"/>
        <v>1_0_0.png</v>
      </c>
      <c r="C13402" t="str">
        <f t="shared" si="419"/>
        <v>1_0_0</v>
      </c>
    </row>
    <row r="13403" spans="1:3">
      <c r="A13403" t="s">
        <v>7320</v>
      </c>
      <c r="B13403" t="str">
        <f t="shared" si="418"/>
        <v>1_0_3.png</v>
      </c>
      <c r="C13403" t="str">
        <f t="shared" si="419"/>
        <v>1_0_3</v>
      </c>
    </row>
    <row r="13404" spans="1:3">
      <c r="A13404" t="s">
        <v>7321</v>
      </c>
      <c r="B13404" t="str">
        <f t="shared" si="418"/>
        <v>5_0_4.png</v>
      </c>
      <c r="C13404" t="str">
        <f t="shared" si="419"/>
        <v>5_0_4</v>
      </c>
    </row>
    <row r="13405" spans="1:3">
      <c r="A13405" t="s">
        <v>7322</v>
      </c>
      <c r="B13405" t="str">
        <f t="shared" si="418"/>
        <v>3_0_5.png</v>
      </c>
      <c r="C13405" t="str">
        <f t="shared" si="419"/>
        <v>3_0_5</v>
      </c>
    </row>
    <row r="13406" spans="1:3">
      <c r="A13406" t="s">
        <v>7323</v>
      </c>
      <c r="B13406" t="str">
        <f t="shared" si="418"/>
        <v>2_6_4.png</v>
      </c>
      <c r="C13406" t="str">
        <f t="shared" si="419"/>
        <v>2_6_4</v>
      </c>
    </row>
    <row r="13407" spans="1:3">
      <c r="A13407" t="s">
        <v>7324</v>
      </c>
      <c r="B13407" t="str">
        <f t="shared" si="418"/>
        <v>3_0_0.png</v>
      </c>
      <c r="C13407" t="str">
        <f t="shared" si="419"/>
        <v>3_0_0</v>
      </c>
    </row>
    <row r="13408" spans="1:3">
      <c r="A13408" t="s">
        <v>7325</v>
      </c>
      <c r="B13408" t="str">
        <f t="shared" si="418"/>
        <v>4_4_4.png</v>
      </c>
      <c r="C13408" t="str">
        <f t="shared" si="419"/>
        <v>4_4_4</v>
      </c>
    </row>
    <row r="13409" spans="1:3">
      <c r="A13409" t="s">
        <v>7326</v>
      </c>
      <c r="B13409" t="str">
        <f t="shared" si="418"/>
        <v>5_4_6.png</v>
      </c>
      <c r="C13409" t="str">
        <f t="shared" si="419"/>
        <v>5_4_6</v>
      </c>
    </row>
    <row r="13410" spans="1:3">
      <c r="A13410" t="s">
        <v>7327</v>
      </c>
      <c r="B13410" t="str">
        <f t="shared" si="418"/>
        <v>6_6_4.png</v>
      </c>
      <c r="C13410" t="str">
        <f t="shared" si="419"/>
        <v>6_6_4</v>
      </c>
    </row>
    <row r="13411" spans="1:3">
      <c r="A13411" t="s">
        <v>7328</v>
      </c>
      <c r="B13411" t="str">
        <f t="shared" si="418"/>
        <v>1_0_0.png</v>
      </c>
      <c r="C13411" t="str">
        <f t="shared" si="419"/>
        <v>1_0_0</v>
      </c>
    </row>
    <row r="13412" spans="1:3">
      <c r="A13412" t="s">
        <v>7329</v>
      </c>
      <c r="B13412" t="str">
        <f t="shared" si="418"/>
        <v>4_4_3.png</v>
      </c>
      <c r="C13412" t="str">
        <f t="shared" si="419"/>
        <v>4_4_3</v>
      </c>
    </row>
    <row r="13413" spans="1:3">
      <c r="A13413" t="s">
        <v>7330</v>
      </c>
      <c r="B13413" t="str">
        <f t="shared" si="418"/>
        <v>0_3_0.png</v>
      </c>
      <c r="C13413" t="str">
        <f t="shared" si="419"/>
        <v>0_3_0</v>
      </c>
    </row>
    <row r="13414" spans="1:3">
      <c r="A13414" t="s">
        <v>7331</v>
      </c>
      <c r="B13414" t="str">
        <f t="shared" si="418"/>
        <v>3_0_3.png</v>
      </c>
      <c r="C13414" t="str">
        <f t="shared" si="419"/>
        <v>3_0_3</v>
      </c>
    </row>
    <row r="13415" spans="1:3">
      <c r="A13415" t="s">
        <v>7332</v>
      </c>
      <c r="B13415" t="str">
        <f t="shared" si="418"/>
        <v>0_1_0.png</v>
      </c>
      <c r="C13415" t="str">
        <f t="shared" si="419"/>
        <v>0_1_0</v>
      </c>
    </row>
    <row r="13416" spans="1:3">
      <c r="A13416" t="s">
        <v>7333</v>
      </c>
      <c r="B13416" t="str">
        <f t="shared" si="418"/>
        <v>0_0_1.png</v>
      </c>
      <c r="C13416" t="str">
        <f t="shared" si="419"/>
        <v>0_0_1</v>
      </c>
    </row>
    <row r="13417" spans="1:3">
      <c r="A13417" t="s">
        <v>7334</v>
      </c>
      <c r="B13417" t="str">
        <f t="shared" si="418"/>
        <v>4_4_3.png</v>
      </c>
      <c r="C13417" t="str">
        <f t="shared" si="419"/>
        <v>4_4_3</v>
      </c>
    </row>
    <row r="13418" spans="1:3">
      <c r="A13418" t="s">
        <v>7335</v>
      </c>
      <c r="B13418" t="str">
        <f t="shared" si="418"/>
        <v>0_3_0.png</v>
      </c>
      <c r="C13418" t="str">
        <f t="shared" si="419"/>
        <v>0_3_0</v>
      </c>
    </row>
    <row r="13419" spans="1:3">
      <c r="A13419" t="s">
        <v>7336</v>
      </c>
      <c r="B13419" t="str">
        <f t="shared" si="418"/>
        <v>6_2_0.png</v>
      </c>
      <c r="C13419" t="str">
        <f t="shared" si="419"/>
        <v>6_2_0</v>
      </c>
    </row>
    <row r="13420" spans="1:3">
      <c r="A13420" t="s">
        <v>7337</v>
      </c>
      <c r="B13420" t="str">
        <f t="shared" si="418"/>
        <v>0_6_6.png</v>
      </c>
      <c r="C13420" t="str">
        <f t="shared" si="419"/>
        <v>0_6_6</v>
      </c>
    </row>
    <row r="13421" spans="1:3">
      <c r="A13421" t="s">
        <v>7338</v>
      </c>
      <c r="B13421" t="str">
        <f t="shared" si="418"/>
        <v>0_2_3.png</v>
      </c>
      <c r="C13421" t="str">
        <f t="shared" si="419"/>
        <v>0_2_3</v>
      </c>
    </row>
    <row r="13422" spans="1:3">
      <c r="A13422" t="s">
        <v>7339</v>
      </c>
      <c r="B13422" t="str">
        <f t="shared" si="418"/>
        <v>5_0_0.png</v>
      </c>
      <c r="C13422" t="str">
        <f t="shared" si="419"/>
        <v>5_0_0</v>
      </c>
    </row>
    <row r="13423" spans="1:3">
      <c r="A13423" t="s">
        <v>7340</v>
      </c>
      <c r="B13423" t="str">
        <f t="shared" si="418"/>
        <v>4_4_2.png</v>
      </c>
      <c r="C13423" t="str">
        <f t="shared" si="419"/>
        <v>4_4_2</v>
      </c>
    </row>
    <row r="13424" spans="1:3">
      <c r="A13424" t="s">
        <v>7341</v>
      </c>
      <c r="B13424" t="str">
        <f t="shared" si="418"/>
        <v>4_0_5.png</v>
      </c>
      <c r="C13424" t="str">
        <f t="shared" si="419"/>
        <v>4_0_5</v>
      </c>
    </row>
    <row r="13425" spans="1:3">
      <c r="A13425" t="s">
        <v>7342</v>
      </c>
      <c r="B13425" t="str">
        <f t="shared" si="418"/>
        <v>2_2_0.png</v>
      </c>
      <c r="C13425" t="str">
        <f t="shared" si="419"/>
        <v>2_2_0</v>
      </c>
    </row>
    <row r="13426" spans="1:3">
      <c r="A13426" t="s">
        <v>7343</v>
      </c>
      <c r="B13426" t="str">
        <f t="shared" si="418"/>
        <v>4_4_1.png</v>
      </c>
      <c r="C13426" t="str">
        <f t="shared" si="419"/>
        <v>4_4_1</v>
      </c>
    </row>
    <row r="13427" spans="1:3">
      <c r="A13427" t="s">
        <v>7344</v>
      </c>
      <c r="B13427" t="str">
        <f t="shared" si="418"/>
        <v>0_6_0.png</v>
      </c>
      <c r="C13427" t="str">
        <f t="shared" si="419"/>
        <v>0_6_0</v>
      </c>
    </row>
    <row r="13428" spans="1:3">
      <c r="A13428" t="s">
        <v>7345</v>
      </c>
      <c r="B13428" t="str">
        <f t="shared" si="418"/>
        <v>2_0_5.png</v>
      </c>
      <c r="C13428" t="str">
        <f t="shared" si="419"/>
        <v>2_0_5</v>
      </c>
    </row>
    <row r="13429" spans="1:3">
      <c r="A13429" t="s">
        <v>7346</v>
      </c>
      <c r="B13429" t="str">
        <f t="shared" si="418"/>
        <v>3_0_4.png</v>
      </c>
      <c r="C13429" t="str">
        <f t="shared" si="419"/>
        <v>3_0_4</v>
      </c>
    </row>
    <row r="13430" spans="1:3">
      <c r="A13430" t="s">
        <v>7347</v>
      </c>
      <c r="B13430" t="str">
        <f t="shared" si="418"/>
        <v>6_5_4.png</v>
      </c>
      <c r="C13430" t="str">
        <f t="shared" si="419"/>
        <v>6_5_4</v>
      </c>
    </row>
    <row r="13431" spans="1:3">
      <c r="A13431" t="s">
        <v>7348</v>
      </c>
      <c r="B13431" t="str">
        <f t="shared" si="418"/>
        <v>1_0_6.png</v>
      </c>
      <c r="C13431" t="str">
        <f t="shared" si="419"/>
        <v>1_0_6</v>
      </c>
    </row>
    <row r="13432" spans="1:3">
      <c r="A13432" t="s">
        <v>7349</v>
      </c>
      <c r="B13432" t="str">
        <f t="shared" si="418"/>
        <v>4_5_0.png</v>
      </c>
      <c r="C13432" t="str">
        <f t="shared" si="419"/>
        <v>4_5_0</v>
      </c>
    </row>
    <row r="13433" spans="1:3">
      <c r="A13433" t="s">
        <v>7350</v>
      </c>
      <c r="B13433" t="str">
        <f t="shared" si="418"/>
        <v>1_3_0.png</v>
      </c>
      <c r="C13433" t="str">
        <f t="shared" si="419"/>
        <v>1_3_0</v>
      </c>
    </row>
    <row r="13434" spans="1:3">
      <c r="A13434" t="s">
        <v>7351</v>
      </c>
      <c r="B13434" t="str">
        <f t="shared" si="418"/>
        <v>6_0_0.png</v>
      </c>
      <c r="C13434" t="str">
        <f t="shared" si="419"/>
        <v>6_0_0</v>
      </c>
    </row>
    <row r="13435" spans="1:3">
      <c r="A13435" t="s">
        <v>7352</v>
      </c>
      <c r="B13435" t="str">
        <f t="shared" si="418"/>
        <v>2_0_0.png</v>
      </c>
      <c r="C13435" t="str">
        <f t="shared" si="419"/>
        <v>2_0_0</v>
      </c>
    </row>
    <row r="13436" spans="1:3">
      <c r="A13436" t="s">
        <v>7353</v>
      </c>
      <c r="B13436" t="str">
        <f t="shared" si="418"/>
        <v>3_0_4.png</v>
      </c>
      <c r="C13436" t="str">
        <f t="shared" si="419"/>
        <v>3_0_4</v>
      </c>
    </row>
    <row r="13437" spans="1:3">
      <c r="A13437" t="s">
        <v>7354</v>
      </c>
      <c r="B13437" t="str">
        <f t="shared" si="418"/>
        <v>2_0_0.png</v>
      </c>
      <c r="C13437" t="str">
        <f t="shared" si="419"/>
        <v>2_0_0</v>
      </c>
    </row>
    <row r="13438" spans="1:3">
      <c r="A13438" t="s">
        <v>7355</v>
      </c>
      <c r="B13438" t="str">
        <f t="shared" si="418"/>
        <v>4_4_2.png</v>
      </c>
      <c r="C13438" t="str">
        <f t="shared" si="419"/>
        <v>4_4_2</v>
      </c>
    </row>
    <row r="13439" spans="1:3">
      <c r="A13439" t="s">
        <v>7356</v>
      </c>
      <c r="B13439" t="str">
        <f t="shared" si="418"/>
        <v>0_3_0.png</v>
      </c>
      <c r="C13439" t="str">
        <f t="shared" si="419"/>
        <v>0_3_0</v>
      </c>
    </row>
    <row r="13440" spans="1:3">
      <c r="A13440" t="s">
        <v>7357</v>
      </c>
      <c r="B13440" t="str">
        <f t="shared" si="418"/>
        <v>3_0_3.png</v>
      </c>
      <c r="C13440" t="str">
        <f t="shared" si="419"/>
        <v>3_0_3</v>
      </c>
    </row>
    <row r="13441" spans="1:3">
      <c r="A13441" t="s">
        <v>7358</v>
      </c>
      <c r="B13441" t="str">
        <f t="shared" si="418"/>
        <v>6_0_3.png</v>
      </c>
      <c r="C13441" t="str">
        <f t="shared" si="419"/>
        <v>6_0_3</v>
      </c>
    </row>
    <row r="13442" spans="1:3">
      <c r="A13442" t="s">
        <v>7359</v>
      </c>
      <c r="B13442" t="str">
        <f t="shared" ref="B13442:B13505" si="420">RIGHT(A13442,9)</f>
        <v>0_3_0.png</v>
      </c>
      <c r="C13442" t="str">
        <f t="shared" ref="C13442:C13505" si="421">LEFT(B13442,5)</f>
        <v>0_3_0</v>
      </c>
    </row>
    <row r="13443" spans="1:3">
      <c r="A13443" t="s">
        <v>7360</v>
      </c>
      <c r="B13443" t="str">
        <f t="shared" si="420"/>
        <v>3_0_5.png</v>
      </c>
      <c r="C13443" t="str">
        <f t="shared" si="421"/>
        <v>3_0_5</v>
      </c>
    </row>
    <row r="13444" spans="1:3">
      <c r="A13444" t="s">
        <v>7361</v>
      </c>
      <c r="B13444" t="str">
        <f t="shared" si="420"/>
        <v>2_2_0.png</v>
      </c>
      <c r="C13444" t="str">
        <f t="shared" si="421"/>
        <v>2_2_0</v>
      </c>
    </row>
    <row r="13445" spans="1:3">
      <c r="A13445" t="s">
        <v>7362</v>
      </c>
      <c r="B13445" t="str">
        <f t="shared" si="420"/>
        <v>5_0_3.png</v>
      </c>
      <c r="C13445" t="str">
        <f t="shared" si="421"/>
        <v>5_0_3</v>
      </c>
    </row>
    <row r="13446" spans="1:3">
      <c r="A13446" t="s">
        <v>7363</v>
      </c>
      <c r="B13446" t="str">
        <f t="shared" si="420"/>
        <v>2_0_6.png</v>
      </c>
      <c r="C13446" t="str">
        <f t="shared" si="421"/>
        <v>2_0_6</v>
      </c>
    </row>
    <row r="13447" spans="1:3">
      <c r="A13447" t="s">
        <v>7364</v>
      </c>
      <c r="B13447" t="str">
        <f t="shared" si="420"/>
        <v>5_0_3.png</v>
      </c>
      <c r="C13447" t="str">
        <f t="shared" si="421"/>
        <v>5_0_3</v>
      </c>
    </row>
    <row r="13448" spans="1:3">
      <c r="A13448" t="s">
        <v>7365</v>
      </c>
      <c r="B13448" t="str">
        <f t="shared" si="420"/>
        <v>3_0_5.png</v>
      </c>
      <c r="C13448" t="str">
        <f t="shared" si="421"/>
        <v>3_0_5</v>
      </c>
    </row>
    <row r="13449" spans="1:3">
      <c r="A13449" t="s">
        <v>7366</v>
      </c>
      <c r="B13449" t="str">
        <f t="shared" si="420"/>
        <v>2_6_0.png</v>
      </c>
      <c r="C13449" t="str">
        <f t="shared" si="421"/>
        <v>2_6_0</v>
      </c>
    </row>
    <row r="13450" spans="1:3">
      <c r="A13450" t="s">
        <v>7367</v>
      </c>
      <c r="B13450" t="str">
        <f t="shared" si="420"/>
        <v>4_4_1.png</v>
      </c>
      <c r="C13450" t="str">
        <f t="shared" si="421"/>
        <v>4_4_1</v>
      </c>
    </row>
    <row r="13451" spans="1:3">
      <c r="A13451" t="s">
        <v>7368</v>
      </c>
      <c r="B13451" t="str">
        <f t="shared" si="420"/>
        <v>2_4_4.png</v>
      </c>
      <c r="C13451" t="str">
        <f t="shared" si="421"/>
        <v>2_4_4</v>
      </c>
    </row>
    <row r="13452" spans="1:3">
      <c r="A13452" t="s">
        <v>7369</v>
      </c>
      <c r="B13452" t="str">
        <f t="shared" si="420"/>
        <v>4_3_0.png</v>
      </c>
      <c r="C13452" t="str">
        <f t="shared" si="421"/>
        <v>4_3_0</v>
      </c>
    </row>
    <row r="13453" spans="1:3">
      <c r="A13453" t="s">
        <v>7370</v>
      </c>
      <c r="B13453" t="str">
        <f t="shared" si="420"/>
        <v>1_4_3.png</v>
      </c>
      <c r="C13453" t="str">
        <f t="shared" si="421"/>
        <v>1_4_3</v>
      </c>
    </row>
    <row r="13454" spans="1:3">
      <c r="A13454" t="s">
        <v>7371</v>
      </c>
      <c r="B13454" t="str">
        <f t="shared" si="420"/>
        <v>5_0_3.png</v>
      </c>
      <c r="C13454" t="str">
        <f t="shared" si="421"/>
        <v>5_0_3</v>
      </c>
    </row>
    <row r="13455" spans="1:3">
      <c r="A13455" t="s">
        <v>7372</v>
      </c>
      <c r="B13455" t="str">
        <f t="shared" si="420"/>
        <v>3_0_6.png</v>
      </c>
      <c r="C13455" t="str">
        <f t="shared" si="421"/>
        <v>3_0_6</v>
      </c>
    </row>
    <row r="13456" spans="1:3">
      <c r="A13456" t="s">
        <v>7373</v>
      </c>
      <c r="B13456" t="str">
        <f t="shared" si="420"/>
        <v>2_4_0.png</v>
      </c>
      <c r="C13456" t="str">
        <f t="shared" si="421"/>
        <v>2_4_0</v>
      </c>
    </row>
    <row r="13457" spans="1:3">
      <c r="A13457" t="s">
        <v>7374</v>
      </c>
      <c r="B13457" t="str">
        <f t="shared" si="420"/>
        <v>4_5_0.png</v>
      </c>
      <c r="C13457" t="str">
        <f t="shared" si="421"/>
        <v>4_5_0</v>
      </c>
    </row>
    <row r="13458" spans="1:3">
      <c r="A13458" t="s">
        <v>7375</v>
      </c>
      <c r="B13458" t="str">
        <f t="shared" si="420"/>
        <v>4_1_3.png</v>
      </c>
      <c r="C13458" t="str">
        <f t="shared" si="421"/>
        <v>4_1_3</v>
      </c>
    </row>
    <row r="13459" spans="1:3">
      <c r="A13459" t="s">
        <v>7376</v>
      </c>
      <c r="B13459" t="str">
        <f t="shared" si="420"/>
        <v>3_0_0.png</v>
      </c>
      <c r="C13459" t="str">
        <f t="shared" si="421"/>
        <v>3_0_0</v>
      </c>
    </row>
    <row r="13460" spans="1:3">
      <c r="A13460" t="s">
        <v>7377</v>
      </c>
      <c r="B13460" t="str">
        <f t="shared" si="420"/>
        <v>1_6_6.png</v>
      </c>
      <c r="C13460" t="str">
        <f t="shared" si="421"/>
        <v>1_6_6</v>
      </c>
    </row>
    <row r="13461" spans="1:3">
      <c r="A13461" t="s">
        <v>7378</v>
      </c>
      <c r="B13461" t="str">
        <f t="shared" si="420"/>
        <v>6_2_0.png</v>
      </c>
      <c r="C13461" t="str">
        <f t="shared" si="421"/>
        <v>6_2_0</v>
      </c>
    </row>
    <row r="13462" spans="1:3">
      <c r="A13462" t="s">
        <v>7379</v>
      </c>
      <c r="B13462" t="str">
        <f t="shared" si="420"/>
        <v>1_4_6.png</v>
      </c>
      <c r="C13462" t="str">
        <f t="shared" si="421"/>
        <v>1_4_6</v>
      </c>
    </row>
    <row r="13463" spans="1:3">
      <c r="A13463" t="s">
        <v>7380</v>
      </c>
      <c r="B13463" t="str">
        <f t="shared" si="420"/>
        <v>0_5_0.png</v>
      </c>
      <c r="C13463" t="str">
        <f t="shared" si="421"/>
        <v>0_5_0</v>
      </c>
    </row>
    <row r="13464" spans="1:3">
      <c r="A13464" t="s">
        <v>7381</v>
      </c>
      <c r="B13464" t="str">
        <f t="shared" si="420"/>
        <v>4_3_0.png</v>
      </c>
      <c r="C13464" t="str">
        <f t="shared" si="421"/>
        <v>4_3_0</v>
      </c>
    </row>
    <row r="13465" spans="1:3">
      <c r="A13465" t="s">
        <v>7382</v>
      </c>
      <c r="B13465" t="str">
        <f t="shared" si="420"/>
        <v>0_0_6.png</v>
      </c>
      <c r="C13465" t="str">
        <f t="shared" si="421"/>
        <v>0_0_6</v>
      </c>
    </row>
    <row r="13466" spans="1:3">
      <c r="A13466" t="s">
        <v>7383</v>
      </c>
      <c r="B13466" t="str">
        <f t="shared" si="420"/>
        <v>6_6_0.png</v>
      </c>
      <c r="C13466" t="str">
        <f t="shared" si="421"/>
        <v>6_6_0</v>
      </c>
    </row>
    <row r="13467" spans="1:3">
      <c r="A13467" t="s">
        <v>7384</v>
      </c>
      <c r="B13467" t="str">
        <f t="shared" si="420"/>
        <v>6_1_4.png</v>
      </c>
      <c r="C13467" t="str">
        <f t="shared" si="421"/>
        <v>6_1_4</v>
      </c>
    </row>
    <row r="13468" spans="1:3">
      <c r="A13468" t="s">
        <v>7385</v>
      </c>
      <c r="B13468" t="str">
        <f t="shared" si="420"/>
        <v>3_3_0.png</v>
      </c>
      <c r="C13468" t="str">
        <f t="shared" si="421"/>
        <v>3_3_0</v>
      </c>
    </row>
    <row r="13469" spans="1:3">
      <c r="A13469" t="s">
        <v>7386</v>
      </c>
      <c r="B13469" t="str">
        <f t="shared" si="420"/>
        <v>2_0_2.png</v>
      </c>
      <c r="C13469" t="str">
        <f t="shared" si="421"/>
        <v>2_0_2</v>
      </c>
    </row>
    <row r="13470" spans="1:3">
      <c r="A13470" t="s">
        <v>7387</v>
      </c>
      <c r="B13470" t="str">
        <f t="shared" si="420"/>
        <v>3_0_5.png</v>
      </c>
      <c r="C13470" t="str">
        <f t="shared" si="421"/>
        <v>3_0_5</v>
      </c>
    </row>
    <row r="13471" spans="1:3">
      <c r="A13471" t="s">
        <v>7388</v>
      </c>
      <c r="B13471" t="str">
        <f t="shared" si="420"/>
        <v>4_5_0.png</v>
      </c>
      <c r="C13471" t="str">
        <f t="shared" si="421"/>
        <v>4_5_0</v>
      </c>
    </row>
    <row r="13472" spans="1:3">
      <c r="A13472" t="s">
        <v>7389</v>
      </c>
      <c r="B13472" t="str">
        <f t="shared" si="420"/>
        <v>0_5_0.png</v>
      </c>
      <c r="C13472" t="str">
        <f t="shared" si="421"/>
        <v>0_5_0</v>
      </c>
    </row>
    <row r="13473" spans="1:3">
      <c r="A13473" t="s">
        <v>7390</v>
      </c>
      <c r="B13473" t="str">
        <f t="shared" si="420"/>
        <v>3_0_0.png</v>
      </c>
      <c r="C13473" t="str">
        <f t="shared" si="421"/>
        <v>3_0_0</v>
      </c>
    </row>
    <row r="13474" spans="1:3">
      <c r="A13474" t="s">
        <v>7391</v>
      </c>
      <c r="B13474" t="str">
        <f t="shared" si="420"/>
        <v>4_4_4.png</v>
      </c>
      <c r="C13474" t="str">
        <f t="shared" si="421"/>
        <v>4_4_4</v>
      </c>
    </row>
    <row r="13475" spans="1:3">
      <c r="A13475" t="s">
        <v>7392</v>
      </c>
      <c r="B13475" t="str">
        <f t="shared" si="420"/>
        <v>0_3_0.png</v>
      </c>
      <c r="C13475" t="str">
        <f t="shared" si="421"/>
        <v>0_3_0</v>
      </c>
    </row>
    <row r="13476" spans="1:3">
      <c r="A13476" t="s">
        <v>7393</v>
      </c>
      <c r="B13476" t="str">
        <f t="shared" si="420"/>
        <v>4_3_0.png</v>
      </c>
      <c r="C13476" t="str">
        <f t="shared" si="421"/>
        <v>4_3_0</v>
      </c>
    </row>
    <row r="13477" spans="1:3">
      <c r="A13477" t="s">
        <v>7394</v>
      </c>
      <c r="B13477" t="str">
        <f t="shared" si="420"/>
        <v>3_0_0.png</v>
      </c>
      <c r="C13477" t="str">
        <f t="shared" si="421"/>
        <v>3_0_0</v>
      </c>
    </row>
    <row r="13478" spans="1:3">
      <c r="A13478" t="s">
        <v>7395</v>
      </c>
      <c r="B13478" t="str">
        <f t="shared" si="420"/>
        <v>0_1_0.png</v>
      </c>
      <c r="C13478" t="str">
        <f t="shared" si="421"/>
        <v>0_1_0</v>
      </c>
    </row>
    <row r="13479" spans="1:3">
      <c r="A13479" t="s">
        <v>7396</v>
      </c>
      <c r="B13479" t="str">
        <f t="shared" si="420"/>
        <v>6_0_2.png</v>
      </c>
      <c r="C13479" t="str">
        <f t="shared" si="421"/>
        <v>6_0_2</v>
      </c>
    </row>
    <row r="13480" spans="1:3">
      <c r="A13480" t="s">
        <v>7397</v>
      </c>
      <c r="B13480" t="str">
        <f t="shared" si="420"/>
        <v>2_0_3.png</v>
      </c>
      <c r="C13480" t="str">
        <f t="shared" si="421"/>
        <v>2_0_3</v>
      </c>
    </row>
    <row r="13481" spans="1:3">
      <c r="A13481" t="s">
        <v>7398</v>
      </c>
      <c r="B13481" t="str">
        <f t="shared" si="420"/>
        <v>6_5_4.png</v>
      </c>
      <c r="C13481" t="str">
        <f t="shared" si="421"/>
        <v>6_5_4</v>
      </c>
    </row>
    <row r="13482" spans="1:3">
      <c r="A13482" t="s">
        <v>7399</v>
      </c>
      <c r="B13482" t="str">
        <f t="shared" si="420"/>
        <v>2_4_4.png</v>
      </c>
      <c r="C13482" t="str">
        <f t="shared" si="421"/>
        <v>2_4_4</v>
      </c>
    </row>
    <row r="13483" spans="1:3">
      <c r="A13483" t="s">
        <v>7400</v>
      </c>
      <c r="B13483" t="str">
        <f t="shared" si="420"/>
        <v>1_0_0.png</v>
      </c>
      <c r="C13483" t="str">
        <f t="shared" si="421"/>
        <v>1_0_0</v>
      </c>
    </row>
    <row r="13484" spans="1:3">
      <c r="A13484" t="s">
        <v>7401</v>
      </c>
      <c r="B13484" t="str">
        <f t="shared" si="420"/>
        <v>3_0_2.png</v>
      </c>
      <c r="C13484" t="str">
        <f t="shared" si="421"/>
        <v>3_0_2</v>
      </c>
    </row>
    <row r="13485" spans="1:3">
      <c r="A13485" t="s">
        <v>7402</v>
      </c>
      <c r="B13485" t="str">
        <f t="shared" si="420"/>
        <v>0_1_4.png</v>
      </c>
      <c r="C13485" t="str">
        <f t="shared" si="421"/>
        <v>0_1_4</v>
      </c>
    </row>
    <row r="13486" spans="1:3">
      <c r="A13486" t="s">
        <v>7403</v>
      </c>
      <c r="B13486" t="str">
        <f t="shared" si="420"/>
        <v>1_0_6.png</v>
      </c>
      <c r="C13486" t="str">
        <f t="shared" si="421"/>
        <v>1_0_6</v>
      </c>
    </row>
    <row r="13487" spans="1:3">
      <c r="A13487" t="s">
        <v>7404</v>
      </c>
      <c r="B13487" t="str">
        <f t="shared" si="420"/>
        <v>1_0_0.png</v>
      </c>
      <c r="C13487" t="str">
        <f t="shared" si="421"/>
        <v>1_0_0</v>
      </c>
    </row>
    <row r="13488" spans="1:3">
      <c r="A13488" t="s">
        <v>7405</v>
      </c>
      <c r="B13488" t="str">
        <f t="shared" si="420"/>
        <v>2_2_4.png</v>
      </c>
      <c r="C13488" t="str">
        <f t="shared" si="421"/>
        <v>2_2_4</v>
      </c>
    </row>
    <row r="13489" spans="1:3">
      <c r="A13489" t="s">
        <v>7406</v>
      </c>
      <c r="B13489" t="str">
        <f t="shared" si="420"/>
        <v>5_0_0.png</v>
      </c>
      <c r="C13489" t="str">
        <f t="shared" si="421"/>
        <v>5_0_0</v>
      </c>
    </row>
    <row r="13490" spans="1:3">
      <c r="A13490" t="s">
        <v>7407</v>
      </c>
      <c r="B13490" t="str">
        <f t="shared" si="420"/>
        <v>6_0_6.png</v>
      </c>
      <c r="C13490" t="str">
        <f t="shared" si="421"/>
        <v>6_0_6</v>
      </c>
    </row>
    <row r="13491" spans="1:3">
      <c r="A13491" t="s">
        <v>7408</v>
      </c>
      <c r="B13491" t="str">
        <f t="shared" si="420"/>
        <v>0_1_0.png</v>
      </c>
      <c r="C13491" t="str">
        <f t="shared" si="421"/>
        <v>0_1_0</v>
      </c>
    </row>
    <row r="13492" spans="1:3">
      <c r="A13492" t="s">
        <v>7409</v>
      </c>
      <c r="B13492" t="str">
        <f t="shared" si="420"/>
        <v>4_5_4.png</v>
      </c>
      <c r="C13492" t="str">
        <f t="shared" si="421"/>
        <v>4_5_4</v>
      </c>
    </row>
    <row r="13493" spans="1:3">
      <c r="A13493" t="s">
        <v>7410</v>
      </c>
      <c r="B13493" t="str">
        <f t="shared" si="420"/>
        <v>0_5_4.png</v>
      </c>
      <c r="C13493" t="str">
        <f t="shared" si="421"/>
        <v>0_5_4</v>
      </c>
    </row>
    <row r="13494" spans="1:3">
      <c r="A13494" t="s">
        <v>7411</v>
      </c>
      <c r="B13494" t="str">
        <f t="shared" si="420"/>
        <v>3_0_1.png</v>
      </c>
      <c r="C13494" t="str">
        <f t="shared" si="421"/>
        <v>3_0_1</v>
      </c>
    </row>
    <row r="13495" spans="1:3">
      <c r="A13495" t="s">
        <v>7412</v>
      </c>
      <c r="B13495" t="str">
        <f t="shared" si="420"/>
        <v>0_3_0.png</v>
      </c>
      <c r="C13495" t="str">
        <f t="shared" si="421"/>
        <v>0_3_0</v>
      </c>
    </row>
    <row r="13496" spans="1:3">
      <c r="A13496" t="s">
        <v>7413</v>
      </c>
      <c r="B13496" t="str">
        <f t="shared" si="420"/>
        <v>3_0_0.png</v>
      </c>
      <c r="C13496" t="str">
        <f t="shared" si="421"/>
        <v>3_0_0</v>
      </c>
    </row>
    <row r="13497" spans="1:3">
      <c r="A13497" t="s">
        <v>7414</v>
      </c>
      <c r="B13497" t="str">
        <f t="shared" si="420"/>
        <v>2_0_2.png</v>
      </c>
      <c r="C13497" t="str">
        <f t="shared" si="421"/>
        <v>2_0_2</v>
      </c>
    </row>
    <row r="13498" spans="1:3">
      <c r="A13498" t="s">
        <v>7415</v>
      </c>
      <c r="B13498" t="str">
        <f t="shared" si="420"/>
        <v>3_0_3.png</v>
      </c>
      <c r="C13498" t="str">
        <f t="shared" si="421"/>
        <v>3_0_3</v>
      </c>
    </row>
    <row r="13499" spans="1:3">
      <c r="A13499" t="s">
        <v>7416</v>
      </c>
      <c r="B13499" t="str">
        <f t="shared" si="420"/>
        <v>1_0_3.png</v>
      </c>
      <c r="C13499" t="str">
        <f t="shared" si="421"/>
        <v>1_0_3</v>
      </c>
    </row>
    <row r="13500" spans="1:3">
      <c r="A13500" t="s">
        <v>7417</v>
      </c>
      <c r="B13500" t="str">
        <f t="shared" si="420"/>
        <v>6_4_1.png</v>
      </c>
      <c r="C13500" t="str">
        <f t="shared" si="421"/>
        <v>6_4_1</v>
      </c>
    </row>
    <row r="13501" spans="1:3">
      <c r="A13501" t="s">
        <v>7418</v>
      </c>
      <c r="B13501" t="str">
        <f t="shared" si="420"/>
        <v>4_3_6.png</v>
      </c>
      <c r="C13501" t="str">
        <f t="shared" si="421"/>
        <v>4_3_6</v>
      </c>
    </row>
    <row r="13502" spans="1:3">
      <c r="A13502" t="s">
        <v>7419</v>
      </c>
      <c r="B13502" t="str">
        <f t="shared" si="420"/>
        <v>0_5_0.png</v>
      </c>
      <c r="C13502" t="str">
        <f t="shared" si="421"/>
        <v>0_5_0</v>
      </c>
    </row>
    <row r="13503" spans="1:3">
      <c r="A13503" t="s">
        <v>7420</v>
      </c>
      <c r="B13503" t="str">
        <f t="shared" si="420"/>
        <v>6_6_0.png</v>
      </c>
      <c r="C13503" t="str">
        <f t="shared" si="421"/>
        <v>6_6_0</v>
      </c>
    </row>
    <row r="13504" spans="1:3">
      <c r="A13504" t="s">
        <v>7421</v>
      </c>
      <c r="B13504" t="str">
        <f t="shared" si="420"/>
        <v>3_6_0.png</v>
      </c>
      <c r="C13504" t="str">
        <f t="shared" si="421"/>
        <v>3_6_0</v>
      </c>
    </row>
    <row r="13505" spans="1:3">
      <c r="A13505" t="s">
        <v>7422</v>
      </c>
      <c r="B13505" t="str">
        <f t="shared" si="420"/>
        <v>0_5_4.png</v>
      </c>
      <c r="C13505" t="str">
        <f t="shared" si="421"/>
        <v>0_5_4</v>
      </c>
    </row>
    <row r="13506" spans="1:3">
      <c r="A13506" t="s">
        <v>7423</v>
      </c>
      <c r="B13506" t="str">
        <f t="shared" ref="B13506:B13569" si="422">RIGHT(A13506,9)</f>
        <v>3_0_5.png</v>
      </c>
      <c r="C13506" t="str">
        <f t="shared" ref="C13506:C13569" si="423">LEFT(B13506,5)</f>
        <v>3_0_5</v>
      </c>
    </row>
    <row r="13507" spans="1:3">
      <c r="A13507" t="s">
        <v>7424</v>
      </c>
      <c r="B13507" t="str">
        <f t="shared" si="422"/>
        <v>4_3_4.png</v>
      </c>
      <c r="C13507" t="str">
        <f t="shared" si="423"/>
        <v>4_3_4</v>
      </c>
    </row>
    <row r="13508" spans="1:3">
      <c r="A13508" t="s">
        <v>7425</v>
      </c>
      <c r="B13508" t="str">
        <f t="shared" si="422"/>
        <v>0_3_0.png</v>
      </c>
      <c r="C13508" t="str">
        <f t="shared" si="423"/>
        <v>0_3_0</v>
      </c>
    </row>
    <row r="13509" spans="1:3">
      <c r="A13509" t="s">
        <v>7426</v>
      </c>
      <c r="B13509" t="str">
        <f t="shared" si="422"/>
        <v>3_0_6.png</v>
      </c>
      <c r="C13509" t="str">
        <f t="shared" si="423"/>
        <v>3_0_6</v>
      </c>
    </row>
    <row r="13510" spans="1:3">
      <c r="A13510" t="s">
        <v>7427</v>
      </c>
      <c r="B13510" t="str">
        <f t="shared" si="422"/>
        <v>1_0_2.png</v>
      </c>
      <c r="C13510" t="str">
        <f t="shared" si="423"/>
        <v>1_0_2</v>
      </c>
    </row>
    <row r="13511" spans="1:3">
      <c r="A13511" t="s">
        <v>7428</v>
      </c>
      <c r="B13511" t="str">
        <f t="shared" si="422"/>
        <v>3_0_3.png</v>
      </c>
      <c r="C13511" t="str">
        <f t="shared" si="423"/>
        <v>3_0_3</v>
      </c>
    </row>
    <row r="13512" spans="1:3">
      <c r="A13512" t="s">
        <v>7429</v>
      </c>
      <c r="B13512" t="str">
        <f t="shared" si="422"/>
        <v>4_6_0.png</v>
      </c>
      <c r="C13512" t="str">
        <f t="shared" si="423"/>
        <v>4_6_0</v>
      </c>
    </row>
    <row r="13513" spans="1:3">
      <c r="A13513" t="s">
        <v>7430</v>
      </c>
      <c r="B13513" t="str">
        <f t="shared" si="422"/>
        <v>3_0_2.png</v>
      </c>
      <c r="C13513" t="str">
        <f t="shared" si="423"/>
        <v>3_0_2</v>
      </c>
    </row>
    <row r="13514" spans="1:3">
      <c r="A13514" t="s">
        <v>7431</v>
      </c>
      <c r="B13514" t="str">
        <f t="shared" si="422"/>
        <v>3_0_4.png</v>
      </c>
      <c r="C13514" t="str">
        <f t="shared" si="423"/>
        <v>3_0_4</v>
      </c>
    </row>
    <row r="13515" spans="1:3">
      <c r="A13515" t="s">
        <v>7432</v>
      </c>
      <c r="B13515" t="str">
        <f t="shared" si="422"/>
        <v>6_6_0.png</v>
      </c>
      <c r="C13515" t="str">
        <f t="shared" si="423"/>
        <v>6_6_0</v>
      </c>
    </row>
    <row r="13516" spans="1:3">
      <c r="A13516" t="s">
        <v>7433</v>
      </c>
      <c r="B13516" t="str">
        <f t="shared" si="422"/>
        <v>3_0_0.png</v>
      </c>
      <c r="C13516" t="str">
        <f t="shared" si="423"/>
        <v>3_0_0</v>
      </c>
    </row>
    <row r="13517" spans="1:3">
      <c r="A13517" t="s">
        <v>7434</v>
      </c>
      <c r="B13517" t="str">
        <f t="shared" si="422"/>
        <v>3_6_0.png</v>
      </c>
      <c r="C13517" t="str">
        <f t="shared" si="423"/>
        <v>3_6_0</v>
      </c>
    </row>
    <row r="13518" spans="1:3">
      <c r="A13518" t="s">
        <v>7435</v>
      </c>
      <c r="B13518" t="str">
        <f t="shared" si="422"/>
        <v>2_0_0.png</v>
      </c>
      <c r="C13518" t="str">
        <f t="shared" si="423"/>
        <v>2_0_0</v>
      </c>
    </row>
    <row r="13519" spans="1:3">
      <c r="A13519" t="s">
        <v>7436</v>
      </c>
      <c r="B13519" t="str">
        <f t="shared" si="422"/>
        <v>1_6_0.png</v>
      </c>
      <c r="C13519" t="str">
        <f t="shared" si="423"/>
        <v>1_6_0</v>
      </c>
    </row>
    <row r="13520" spans="1:3">
      <c r="A13520" t="s">
        <v>7437</v>
      </c>
      <c r="B13520" t="str">
        <f t="shared" si="422"/>
        <v>6_0_5.png</v>
      </c>
      <c r="C13520" t="str">
        <f t="shared" si="423"/>
        <v>6_0_5</v>
      </c>
    </row>
    <row r="13521" spans="1:3">
      <c r="A13521" t="s">
        <v>7438</v>
      </c>
      <c r="B13521" t="str">
        <f t="shared" si="422"/>
        <v>6_4_0.png</v>
      </c>
      <c r="C13521" t="str">
        <f t="shared" si="423"/>
        <v>6_4_0</v>
      </c>
    </row>
    <row r="13522" spans="1:3">
      <c r="A13522" t="s">
        <v>7439</v>
      </c>
      <c r="B13522" t="str">
        <f t="shared" si="422"/>
        <v>3_4_1.png</v>
      </c>
      <c r="C13522" t="str">
        <f t="shared" si="423"/>
        <v>3_4_1</v>
      </c>
    </row>
    <row r="13523" spans="1:3">
      <c r="A13523" t="s">
        <v>7440</v>
      </c>
      <c r="B13523" t="str">
        <f t="shared" si="422"/>
        <v>5_0_6.png</v>
      </c>
      <c r="C13523" t="str">
        <f t="shared" si="423"/>
        <v>5_0_6</v>
      </c>
    </row>
    <row r="13524" spans="1:3">
      <c r="A13524" t="s">
        <v>7441</v>
      </c>
      <c r="B13524" t="str">
        <f t="shared" si="422"/>
        <v>0_4_2.png</v>
      </c>
      <c r="C13524" t="str">
        <f t="shared" si="423"/>
        <v>0_4_2</v>
      </c>
    </row>
    <row r="13525" spans="1:3">
      <c r="A13525" t="s">
        <v>7442</v>
      </c>
      <c r="B13525" t="str">
        <f t="shared" si="422"/>
        <v>2_0_2.png</v>
      </c>
      <c r="C13525" t="str">
        <f t="shared" si="423"/>
        <v>2_0_2</v>
      </c>
    </row>
    <row r="13526" spans="1:3">
      <c r="A13526" t="s">
        <v>7443</v>
      </c>
      <c r="B13526" t="str">
        <f t="shared" si="422"/>
        <v>1_0_0.png</v>
      </c>
      <c r="C13526" t="str">
        <f t="shared" si="423"/>
        <v>1_0_0</v>
      </c>
    </row>
    <row r="13527" spans="1:3">
      <c r="A13527" t="s">
        <v>7444</v>
      </c>
      <c r="B13527" t="str">
        <f t="shared" si="422"/>
        <v>6_0_3.png</v>
      </c>
      <c r="C13527" t="str">
        <f t="shared" si="423"/>
        <v>6_0_3</v>
      </c>
    </row>
    <row r="13528" spans="1:3">
      <c r="A13528" t="s">
        <v>7445</v>
      </c>
      <c r="B13528" t="str">
        <f t="shared" si="422"/>
        <v>4_5_0.png</v>
      </c>
      <c r="C13528" t="str">
        <f t="shared" si="423"/>
        <v>4_5_0</v>
      </c>
    </row>
    <row r="13529" spans="1:3">
      <c r="A13529" t="s">
        <v>7446</v>
      </c>
      <c r="B13529" t="str">
        <f t="shared" si="422"/>
        <v>1_0_0.png</v>
      </c>
      <c r="C13529" t="str">
        <f t="shared" si="423"/>
        <v>1_0_0</v>
      </c>
    </row>
    <row r="13530" spans="1:3">
      <c r="A13530" t="s">
        <v>7447</v>
      </c>
      <c r="B13530" t="str">
        <f t="shared" si="422"/>
        <v>1_6_6.png</v>
      </c>
      <c r="C13530" t="str">
        <f t="shared" si="423"/>
        <v>1_6_6</v>
      </c>
    </row>
    <row r="13531" spans="1:3">
      <c r="A13531" t="s">
        <v>7448</v>
      </c>
      <c r="B13531" t="str">
        <f t="shared" si="422"/>
        <v>1_0_0.png</v>
      </c>
      <c r="C13531" t="str">
        <f t="shared" si="423"/>
        <v>1_0_0</v>
      </c>
    </row>
    <row r="13532" spans="1:3">
      <c r="A13532" t="s">
        <v>7449</v>
      </c>
      <c r="B13532" t="str">
        <f t="shared" si="422"/>
        <v>3_0_3.png</v>
      </c>
      <c r="C13532" t="str">
        <f t="shared" si="423"/>
        <v>3_0_3</v>
      </c>
    </row>
    <row r="13533" spans="1:3">
      <c r="A13533" t="s">
        <v>7450</v>
      </c>
      <c r="B13533" t="str">
        <f t="shared" si="422"/>
        <v>0_5_0.png</v>
      </c>
      <c r="C13533" t="str">
        <f t="shared" si="423"/>
        <v>0_5_0</v>
      </c>
    </row>
    <row r="13534" spans="1:3">
      <c r="A13534" t="s">
        <v>7451</v>
      </c>
      <c r="B13534" t="str">
        <f t="shared" si="422"/>
        <v>3_0_2.png</v>
      </c>
      <c r="C13534" t="str">
        <f t="shared" si="423"/>
        <v>3_0_2</v>
      </c>
    </row>
    <row r="13535" spans="1:3">
      <c r="A13535" t="s">
        <v>7452</v>
      </c>
      <c r="B13535" t="str">
        <f t="shared" si="422"/>
        <v>5_0_3.png</v>
      </c>
      <c r="C13535" t="str">
        <f t="shared" si="423"/>
        <v>5_0_3</v>
      </c>
    </row>
    <row r="13536" spans="1:3">
      <c r="A13536" t="s">
        <v>7453</v>
      </c>
      <c r="B13536" t="str">
        <f t="shared" si="422"/>
        <v>0_0_4.png</v>
      </c>
      <c r="C13536" t="str">
        <f t="shared" si="423"/>
        <v>0_0_4</v>
      </c>
    </row>
    <row r="13537" spans="1:3">
      <c r="A13537" t="s">
        <v>7454</v>
      </c>
      <c r="B13537" t="str">
        <f t="shared" si="422"/>
        <v>0_0_3.png</v>
      </c>
      <c r="C13537" t="str">
        <f t="shared" si="423"/>
        <v>0_0_3</v>
      </c>
    </row>
    <row r="13538" spans="1:3">
      <c r="A13538" t="s">
        <v>7455</v>
      </c>
      <c r="B13538" t="str">
        <f t="shared" si="422"/>
        <v>1_4_0.png</v>
      </c>
      <c r="C13538" t="str">
        <f t="shared" si="423"/>
        <v>1_4_0</v>
      </c>
    </row>
    <row r="13539" spans="1:3">
      <c r="A13539" t="s">
        <v>7456</v>
      </c>
      <c r="B13539" t="str">
        <f t="shared" si="422"/>
        <v>1_0_3.png</v>
      </c>
      <c r="C13539" t="str">
        <f t="shared" si="423"/>
        <v>1_0_3</v>
      </c>
    </row>
    <row r="13540" spans="1:3">
      <c r="A13540" t="s">
        <v>7457</v>
      </c>
      <c r="B13540" t="str">
        <f t="shared" si="422"/>
        <v>6_0_3.png</v>
      </c>
      <c r="C13540" t="str">
        <f t="shared" si="423"/>
        <v>6_0_3</v>
      </c>
    </row>
    <row r="13541" spans="1:3">
      <c r="A13541" t="s">
        <v>7458</v>
      </c>
      <c r="B13541" t="str">
        <f t="shared" si="422"/>
        <v>1_0_0.png</v>
      </c>
      <c r="C13541" t="str">
        <f t="shared" si="423"/>
        <v>1_0_0</v>
      </c>
    </row>
    <row r="13542" spans="1:3">
      <c r="A13542" t="s">
        <v>7459</v>
      </c>
      <c r="B13542" t="str">
        <f t="shared" si="422"/>
        <v>3_4_1.png</v>
      </c>
      <c r="C13542" t="str">
        <f t="shared" si="423"/>
        <v>3_4_1</v>
      </c>
    </row>
    <row r="13543" spans="1:3">
      <c r="A13543" t="s">
        <v>7460</v>
      </c>
      <c r="B13543" t="str">
        <f t="shared" si="422"/>
        <v>3_0_2.png</v>
      </c>
      <c r="C13543" t="str">
        <f t="shared" si="423"/>
        <v>3_0_2</v>
      </c>
    </row>
    <row r="13544" spans="1:3">
      <c r="A13544" t="s">
        <v>7461</v>
      </c>
      <c r="B13544" t="str">
        <f t="shared" si="422"/>
        <v>6_0_6.png</v>
      </c>
      <c r="C13544" t="str">
        <f t="shared" si="423"/>
        <v>6_0_6</v>
      </c>
    </row>
    <row r="13545" spans="1:3">
      <c r="A13545" t="s">
        <v>7462</v>
      </c>
      <c r="B13545" t="str">
        <f t="shared" si="422"/>
        <v>5_2_0.png</v>
      </c>
      <c r="C13545" t="str">
        <f t="shared" si="423"/>
        <v>5_2_0</v>
      </c>
    </row>
    <row r="13546" spans="1:3">
      <c r="A13546" t="s">
        <v>7463</v>
      </c>
      <c r="B13546" t="str">
        <f t="shared" si="422"/>
        <v>5_0_2.png</v>
      </c>
      <c r="C13546" t="str">
        <f t="shared" si="423"/>
        <v>5_0_2</v>
      </c>
    </row>
    <row r="13547" spans="1:3">
      <c r="A13547" t="s">
        <v>7464</v>
      </c>
      <c r="B13547" t="str">
        <f t="shared" si="422"/>
        <v>3_0_4.png</v>
      </c>
      <c r="C13547" t="str">
        <f t="shared" si="423"/>
        <v>3_0_4</v>
      </c>
    </row>
    <row r="13548" spans="1:3">
      <c r="A13548" t="s">
        <v>7465</v>
      </c>
      <c r="B13548" t="str">
        <f t="shared" si="422"/>
        <v>5_0_3.png</v>
      </c>
      <c r="C13548" t="str">
        <f t="shared" si="423"/>
        <v>5_0_3</v>
      </c>
    </row>
    <row r="13549" spans="1:3">
      <c r="A13549" t="s">
        <v>7466</v>
      </c>
      <c r="B13549" t="str">
        <f t="shared" si="422"/>
        <v>5_0_0.png</v>
      </c>
      <c r="C13549" t="str">
        <f t="shared" si="423"/>
        <v>5_0_0</v>
      </c>
    </row>
    <row r="13550" spans="1:3">
      <c r="A13550" t="s">
        <v>7467</v>
      </c>
      <c r="B13550" t="str">
        <f t="shared" si="422"/>
        <v>3_0_2.png</v>
      </c>
      <c r="C13550" t="str">
        <f t="shared" si="423"/>
        <v>3_0_2</v>
      </c>
    </row>
    <row r="13551" spans="1:3">
      <c r="A13551" t="s">
        <v>7468</v>
      </c>
      <c r="B13551" t="str">
        <f t="shared" si="422"/>
        <v>3_0_4.png</v>
      </c>
      <c r="C13551" t="str">
        <f t="shared" si="423"/>
        <v>3_0_4</v>
      </c>
    </row>
    <row r="13552" spans="1:3">
      <c r="A13552" t="s">
        <v>7469</v>
      </c>
      <c r="B13552" t="str">
        <f t="shared" si="422"/>
        <v>3_0_3.png</v>
      </c>
      <c r="C13552" t="str">
        <f t="shared" si="423"/>
        <v>3_0_3</v>
      </c>
    </row>
    <row r="13553" spans="1:3">
      <c r="A13553" t="s">
        <v>7470</v>
      </c>
      <c r="B13553" t="str">
        <f t="shared" si="422"/>
        <v>1_0_0.png</v>
      </c>
      <c r="C13553" t="str">
        <f t="shared" si="423"/>
        <v>1_0_0</v>
      </c>
    </row>
    <row r="13554" spans="1:3">
      <c r="A13554" t="s">
        <v>7471</v>
      </c>
      <c r="B13554" t="str">
        <f t="shared" si="422"/>
        <v>0_5_0.png</v>
      </c>
      <c r="C13554" t="str">
        <f t="shared" si="423"/>
        <v>0_5_0</v>
      </c>
    </row>
    <row r="13555" spans="1:3">
      <c r="A13555" t="s">
        <v>7472</v>
      </c>
      <c r="B13555" t="str">
        <f t="shared" si="422"/>
        <v>2_6_0.png</v>
      </c>
      <c r="C13555" t="str">
        <f t="shared" si="423"/>
        <v>2_6_0</v>
      </c>
    </row>
    <row r="13556" spans="1:3">
      <c r="A13556" t="s">
        <v>7473</v>
      </c>
      <c r="B13556" t="str">
        <f t="shared" si="422"/>
        <v>0_2_0.png</v>
      </c>
      <c r="C13556" t="str">
        <f t="shared" si="423"/>
        <v>0_2_0</v>
      </c>
    </row>
    <row r="13557" spans="1:3">
      <c r="A13557" t="s">
        <v>7474</v>
      </c>
      <c r="B13557" t="str">
        <f t="shared" si="422"/>
        <v>4_3_4.png</v>
      </c>
      <c r="C13557" t="str">
        <f t="shared" si="423"/>
        <v>4_3_4</v>
      </c>
    </row>
    <row r="13558" spans="1:3">
      <c r="A13558" t="s">
        <v>7475</v>
      </c>
      <c r="B13558" t="str">
        <f t="shared" si="422"/>
        <v>4_1_0.png</v>
      </c>
      <c r="C13558" t="str">
        <f t="shared" si="423"/>
        <v>4_1_0</v>
      </c>
    </row>
    <row r="13559" spans="1:3">
      <c r="A13559" t="s">
        <v>7476</v>
      </c>
      <c r="B13559" t="str">
        <f t="shared" si="422"/>
        <v>3_0_3.png</v>
      </c>
      <c r="C13559" t="str">
        <f t="shared" si="423"/>
        <v>3_0_3</v>
      </c>
    </row>
    <row r="13560" spans="1:3">
      <c r="A13560" t="s">
        <v>7477</v>
      </c>
      <c r="B13560" t="str">
        <f t="shared" si="422"/>
        <v>1_4_4.png</v>
      </c>
      <c r="C13560" t="str">
        <f t="shared" si="423"/>
        <v>1_4_4</v>
      </c>
    </row>
    <row r="13561" spans="1:3">
      <c r="A13561" t="s">
        <v>7478</v>
      </c>
      <c r="B13561" t="str">
        <f t="shared" si="422"/>
        <v>1_6_4.png</v>
      </c>
      <c r="C13561" t="str">
        <f t="shared" si="423"/>
        <v>1_6_4</v>
      </c>
    </row>
    <row r="13562" spans="1:3">
      <c r="A13562" t="s">
        <v>7479</v>
      </c>
      <c r="B13562" t="str">
        <f t="shared" si="422"/>
        <v>1_0_2.png</v>
      </c>
      <c r="C13562" t="str">
        <f t="shared" si="423"/>
        <v>1_0_2</v>
      </c>
    </row>
    <row r="13563" spans="1:3">
      <c r="A13563" t="s">
        <v>7480</v>
      </c>
      <c r="B13563" t="str">
        <f t="shared" si="422"/>
        <v>2_6_0.png</v>
      </c>
      <c r="C13563" t="str">
        <f t="shared" si="423"/>
        <v>2_6_0</v>
      </c>
    </row>
    <row r="13564" spans="1:3">
      <c r="A13564" t="s">
        <v>7481</v>
      </c>
      <c r="B13564" t="str">
        <f t="shared" si="422"/>
        <v>5_2_0.png</v>
      </c>
      <c r="C13564" t="str">
        <f t="shared" si="423"/>
        <v>5_2_0</v>
      </c>
    </row>
    <row r="13565" spans="1:3">
      <c r="A13565" t="s">
        <v>7482</v>
      </c>
      <c r="B13565" t="str">
        <f t="shared" si="422"/>
        <v>5_2_0.png</v>
      </c>
      <c r="C13565" t="str">
        <f t="shared" si="423"/>
        <v>5_2_0</v>
      </c>
    </row>
    <row r="13566" spans="1:3">
      <c r="A13566" t="s">
        <v>7483</v>
      </c>
      <c r="B13566" t="str">
        <f t="shared" si="422"/>
        <v>5_0_0.png</v>
      </c>
      <c r="C13566" t="str">
        <f t="shared" si="423"/>
        <v>5_0_0</v>
      </c>
    </row>
    <row r="13567" spans="1:3">
      <c r="A13567" t="s">
        <v>7484</v>
      </c>
      <c r="B13567" t="str">
        <f t="shared" si="422"/>
        <v>4_2_0.png</v>
      </c>
      <c r="C13567" t="str">
        <f t="shared" si="423"/>
        <v>4_2_0</v>
      </c>
    </row>
    <row r="13568" spans="1:3">
      <c r="A13568" t="s">
        <v>7485</v>
      </c>
      <c r="B13568" t="str">
        <f t="shared" si="422"/>
        <v>5_0_0.png</v>
      </c>
      <c r="C13568" t="str">
        <f t="shared" si="423"/>
        <v>5_0_0</v>
      </c>
    </row>
    <row r="13569" spans="1:3">
      <c r="A13569" t="s">
        <v>7486</v>
      </c>
      <c r="B13569" t="str">
        <f t="shared" si="422"/>
        <v>4_5_0.png</v>
      </c>
      <c r="C13569" t="str">
        <f t="shared" si="423"/>
        <v>4_5_0</v>
      </c>
    </row>
    <row r="13570" spans="1:3">
      <c r="A13570" t="s">
        <v>7487</v>
      </c>
      <c r="B13570" t="str">
        <f t="shared" ref="B13570:B13633" si="424">RIGHT(A13570,9)</f>
        <v>3_0_3.png</v>
      </c>
      <c r="C13570" t="str">
        <f t="shared" ref="C13570:C13633" si="425">LEFT(B13570,5)</f>
        <v>3_0_3</v>
      </c>
    </row>
    <row r="13571" spans="1:3">
      <c r="A13571" t="s">
        <v>7488</v>
      </c>
      <c r="B13571" t="str">
        <f t="shared" si="424"/>
        <v>1_3_0.png</v>
      </c>
      <c r="C13571" t="str">
        <f t="shared" si="425"/>
        <v>1_3_0</v>
      </c>
    </row>
    <row r="13572" spans="1:3">
      <c r="A13572" t="s">
        <v>7489</v>
      </c>
      <c r="B13572" t="str">
        <f t="shared" si="424"/>
        <v>3_0_3.png</v>
      </c>
      <c r="C13572" t="str">
        <f t="shared" si="425"/>
        <v>3_0_3</v>
      </c>
    </row>
    <row r="13573" spans="1:3">
      <c r="A13573" t="s">
        <v>7490</v>
      </c>
      <c r="B13573" t="str">
        <f t="shared" si="424"/>
        <v>0_3_0.png</v>
      </c>
      <c r="C13573" t="str">
        <f t="shared" si="425"/>
        <v>0_3_0</v>
      </c>
    </row>
    <row r="13574" spans="1:3">
      <c r="A13574" t="s">
        <v>7491</v>
      </c>
      <c r="B13574" t="str">
        <f t="shared" si="424"/>
        <v>6_6_0.png</v>
      </c>
      <c r="C13574" t="str">
        <f t="shared" si="425"/>
        <v>6_6_0</v>
      </c>
    </row>
    <row r="13575" spans="1:3">
      <c r="A13575" t="s">
        <v>7492</v>
      </c>
      <c r="B13575" t="str">
        <f t="shared" si="424"/>
        <v>2_0_6.png</v>
      </c>
      <c r="C13575" t="str">
        <f t="shared" si="425"/>
        <v>2_0_6</v>
      </c>
    </row>
    <row r="13576" spans="1:3">
      <c r="A13576" t="s">
        <v>7493</v>
      </c>
      <c r="B13576" t="str">
        <f t="shared" si="424"/>
        <v>5_0_6.png</v>
      </c>
      <c r="C13576" t="str">
        <f t="shared" si="425"/>
        <v>5_0_6</v>
      </c>
    </row>
    <row r="13577" spans="1:3">
      <c r="A13577" t="s">
        <v>7494</v>
      </c>
      <c r="B13577" t="str">
        <f t="shared" si="424"/>
        <v>4_0_6.png</v>
      </c>
      <c r="C13577" t="str">
        <f t="shared" si="425"/>
        <v>4_0_6</v>
      </c>
    </row>
    <row r="13578" spans="1:3">
      <c r="A13578" t="s">
        <v>7495</v>
      </c>
      <c r="B13578" t="str">
        <f t="shared" si="424"/>
        <v>2_0_3.png</v>
      </c>
      <c r="C13578" t="str">
        <f t="shared" si="425"/>
        <v>2_0_3</v>
      </c>
    </row>
    <row r="13579" spans="1:3">
      <c r="A13579" t="s">
        <v>7496</v>
      </c>
      <c r="B13579" t="str">
        <f t="shared" si="424"/>
        <v>3_6_4.png</v>
      </c>
      <c r="C13579" t="str">
        <f t="shared" si="425"/>
        <v>3_6_4</v>
      </c>
    </row>
    <row r="13580" spans="1:3">
      <c r="A13580" t="s">
        <v>7497</v>
      </c>
      <c r="B13580" t="str">
        <f t="shared" si="424"/>
        <v>1_0_6.png</v>
      </c>
      <c r="C13580" t="str">
        <f t="shared" si="425"/>
        <v>1_0_6</v>
      </c>
    </row>
    <row r="13581" spans="1:3">
      <c r="A13581" t="s">
        <v>7498</v>
      </c>
      <c r="B13581" t="str">
        <f t="shared" si="424"/>
        <v>3_0_1.png</v>
      </c>
      <c r="C13581" t="str">
        <f t="shared" si="425"/>
        <v>3_0_1</v>
      </c>
    </row>
    <row r="13582" spans="1:3">
      <c r="A13582" t="s">
        <v>7499</v>
      </c>
      <c r="B13582" t="str">
        <f t="shared" si="424"/>
        <v>6_6_0.png</v>
      </c>
      <c r="C13582" t="str">
        <f t="shared" si="425"/>
        <v>6_6_0</v>
      </c>
    </row>
    <row r="13583" spans="1:3">
      <c r="A13583" t="s">
        <v>7500</v>
      </c>
      <c r="B13583" t="str">
        <f t="shared" si="424"/>
        <v>2_0_5.png</v>
      </c>
      <c r="C13583" t="str">
        <f t="shared" si="425"/>
        <v>2_0_5</v>
      </c>
    </row>
    <row r="13584" spans="1:3">
      <c r="A13584" t="s">
        <v>7501</v>
      </c>
      <c r="B13584" t="str">
        <f t="shared" si="424"/>
        <v>3_0_0.png</v>
      </c>
      <c r="C13584" t="str">
        <f t="shared" si="425"/>
        <v>3_0_0</v>
      </c>
    </row>
    <row r="13585" spans="1:3">
      <c r="A13585" t="s">
        <v>7502</v>
      </c>
      <c r="B13585" t="str">
        <f t="shared" si="424"/>
        <v>1_0_0.png</v>
      </c>
      <c r="C13585" t="str">
        <f t="shared" si="425"/>
        <v>1_0_0</v>
      </c>
    </row>
    <row r="13586" spans="1:3">
      <c r="A13586" t="s">
        <v>7503</v>
      </c>
      <c r="B13586" t="str">
        <f t="shared" si="424"/>
        <v>4_3_0.png</v>
      </c>
      <c r="C13586" t="str">
        <f t="shared" si="425"/>
        <v>4_3_0</v>
      </c>
    </row>
    <row r="13587" spans="1:3">
      <c r="A13587" t="s">
        <v>7504</v>
      </c>
      <c r="B13587" t="str">
        <f t="shared" si="424"/>
        <v>3_0_3.png</v>
      </c>
      <c r="C13587" t="str">
        <f t="shared" si="425"/>
        <v>3_0_3</v>
      </c>
    </row>
    <row r="13588" spans="1:3">
      <c r="A13588" t="s">
        <v>7505</v>
      </c>
      <c r="B13588" t="str">
        <f t="shared" si="424"/>
        <v>1_0_0.png</v>
      </c>
      <c r="C13588" t="str">
        <f t="shared" si="425"/>
        <v>1_0_0</v>
      </c>
    </row>
    <row r="13589" spans="1:3">
      <c r="A13589" t="s">
        <v>7506</v>
      </c>
      <c r="B13589" t="str">
        <f t="shared" si="424"/>
        <v>4_1_4.png</v>
      </c>
      <c r="C13589" t="str">
        <f t="shared" si="425"/>
        <v>4_1_4</v>
      </c>
    </row>
    <row r="13590" spans="1:3">
      <c r="A13590" t="s">
        <v>7507</v>
      </c>
      <c r="B13590" t="str">
        <f t="shared" si="424"/>
        <v>2_2_0.png</v>
      </c>
      <c r="C13590" t="str">
        <f t="shared" si="425"/>
        <v>2_2_0</v>
      </c>
    </row>
    <row r="13591" spans="1:3">
      <c r="A13591" t="s">
        <v>7508</v>
      </c>
      <c r="B13591" t="str">
        <f t="shared" si="424"/>
        <v>5_0_0.png</v>
      </c>
      <c r="C13591" t="str">
        <f t="shared" si="425"/>
        <v>5_0_0</v>
      </c>
    </row>
    <row r="13592" spans="1:3">
      <c r="A13592" t="s">
        <v>7509</v>
      </c>
      <c r="B13592" t="str">
        <f t="shared" si="424"/>
        <v>3_0_0.png</v>
      </c>
      <c r="C13592" t="str">
        <f t="shared" si="425"/>
        <v>3_0_0</v>
      </c>
    </row>
    <row r="13593" spans="1:3">
      <c r="A13593" t="s">
        <v>7510</v>
      </c>
      <c r="B13593" t="str">
        <f t="shared" si="424"/>
        <v>4_6_0.png</v>
      </c>
      <c r="C13593" t="str">
        <f t="shared" si="425"/>
        <v>4_6_0</v>
      </c>
    </row>
    <row r="13594" spans="1:3">
      <c r="A13594" t="s">
        <v>7511</v>
      </c>
      <c r="B13594" t="str">
        <f t="shared" si="424"/>
        <v>0_3_0.png</v>
      </c>
      <c r="C13594" t="str">
        <f t="shared" si="425"/>
        <v>0_3_0</v>
      </c>
    </row>
    <row r="13595" spans="1:3">
      <c r="A13595" t="s">
        <v>7512</v>
      </c>
      <c r="B13595" t="str">
        <f t="shared" si="424"/>
        <v>6_0_0.png</v>
      </c>
      <c r="C13595" t="str">
        <f t="shared" si="425"/>
        <v>6_0_0</v>
      </c>
    </row>
    <row r="13596" spans="1:3">
      <c r="A13596" t="s">
        <v>7513</v>
      </c>
      <c r="B13596" t="str">
        <f t="shared" si="424"/>
        <v>2_0_2.png</v>
      </c>
      <c r="C13596" t="str">
        <f t="shared" si="425"/>
        <v>2_0_2</v>
      </c>
    </row>
    <row r="13597" spans="1:3">
      <c r="A13597" t="s">
        <v>7514</v>
      </c>
      <c r="B13597" t="str">
        <f t="shared" si="424"/>
        <v>5_0_0.png</v>
      </c>
      <c r="C13597" t="str">
        <f t="shared" si="425"/>
        <v>5_0_0</v>
      </c>
    </row>
    <row r="13598" spans="1:3">
      <c r="A13598" t="s">
        <v>7515</v>
      </c>
      <c r="B13598" t="str">
        <f t="shared" si="424"/>
        <v>5_0_3.png</v>
      </c>
      <c r="C13598" t="str">
        <f t="shared" si="425"/>
        <v>5_0_3</v>
      </c>
    </row>
    <row r="13599" spans="1:3">
      <c r="A13599" t="s">
        <v>7516</v>
      </c>
      <c r="B13599" t="str">
        <f t="shared" si="424"/>
        <v>0_4_0.png</v>
      </c>
      <c r="C13599" t="str">
        <f t="shared" si="425"/>
        <v>0_4_0</v>
      </c>
    </row>
    <row r="13600" spans="1:3">
      <c r="A13600" t="s">
        <v>7517</v>
      </c>
      <c r="B13600" t="str">
        <f t="shared" si="424"/>
        <v>0_0_1.png</v>
      </c>
      <c r="C13600" t="str">
        <f t="shared" si="425"/>
        <v>0_0_1</v>
      </c>
    </row>
    <row r="13601" spans="1:3">
      <c r="A13601" t="s">
        <v>7518</v>
      </c>
      <c r="B13601" t="str">
        <f t="shared" si="424"/>
        <v>2_0_0.png</v>
      </c>
      <c r="C13601" t="str">
        <f t="shared" si="425"/>
        <v>2_0_0</v>
      </c>
    </row>
    <row r="13602" spans="1:3">
      <c r="A13602" t="s">
        <v>7519</v>
      </c>
      <c r="B13602" t="str">
        <f t="shared" si="424"/>
        <v>6_3_0.png</v>
      </c>
      <c r="C13602" t="str">
        <f t="shared" si="425"/>
        <v>6_3_0</v>
      </c>
    </row>
    <row r="13603" spans="1:3">
      <c r="A13603" t="s">
        <v>7520</v>
      </c>
      <c r="B13603" t="str">
        <f t="shared" si="424"/>
        <v>4_5_0.png</v>
      </c>
      <c r="C13603" t="str">
        <f t="shared" si="425"/>
        <v>4_5_0</v>
      </c>
    </row>
    <row r="13604" spans="1:3">
      <c r="A13604" t="s">
        <v>7521</v>
      </c>
      <c r="B13604" t="str">
        <f t="shared" si="424"/>
        <v>2_2_0.png</v>
      </c>
      <c r="C13604" t="str">
        <f t="shared" si="425"/>
        <v>2_2_0</v>
      </c>
    </row>
    <row r="13605" spans="1:3">
      <c r="A13605" t="s">
        <v>7522</v>
      </c>
      <c r="B13605" t="str">
        <f t="shared" si="424"/>
        <v>2_0_6.png</v>
      </c>
      <c r="C13605" t="str">
        <f t="shared" si="425"/>
        <v>2_0_6</v>
      </c>
    </row>
    <row r="13606" spans="1:3">
      <c r="A13606" t="s">
        <v>7523</v>
      </c>
      <c r="B13606" t="str">
        <f t="shared" si="424"/>
        <v>1_2_0.png</v>
      </c>
      <c r="C13606" t="str">
        <f t="shared" si="425"/>
        <v>1_2_0</v>
      </c>
    </row>
    <row r="13607" spans="1:3">
      <c r="A13607" t="s">
        <v>7524</v>
      </c>
      <c r="B13607" t="str">
        <f t="shared" si="424"/>
        <v>3_0_4.png</v>
      </c>
      <c r="C13607" t="str">
        <f t="shared" si="425"/>
        <v>3_0_4</v>
      </c>
    </row>
    <row r="13608" spans="1:3">
      <c r="A13608" t="s">
        <v>7525</v>
      </c>
      <c r="B13608" t="str">
        <f t="shared" si="424"/>
        <v>0_2_0.png</v>
      </c>
      <c r="C13608" t="str">
        <f t="shared" si="425"/>
        <v>0_2_0</v>
      </c>
    </row>
    <row r="13609" spans="1:3">
      <c r="A13609" t="s">
        <v>7526</v>
      </c>
      <c r="B13609" t="str">
        <f t="shared" si="424"/>
        <v>3_2_0.png</v>
      </c>
      <c r="C13609" t="str">
        <f t="shared" si="425"/>
        <v>3_2_0</v>
      </c>
    </row>
    <row r="13610" spans="1:3">
      <c r="A13610" t="s">
        <v>7527</v>
      </c>
      <c r="B13610" t="str">
        <f t="shared" si="424"/>
        <v>1_0_3.png</v>
      </c>
      <c r="C13610" t="str">
        <f t="shared" si="425"/>
        <v>1_0_3</v>
      </c>
    </row>
    <row r="13611" spans="1:3">
      <c r="A13611" t="s">
        <v>7528</v>
      </c>
      <c r="B13611" t="str">
        <f t="shared" si="424"/>
        <v>4_6_1.png</v>
      </c>
      <c r="C13611" t="str">
        <f t="shared" si="425"/>
        <v>4_6_1</v>
      </c>
    </row>
    <row r="13612" spans="1:3">
      <c r="A13612" t="s">
        <v>7529</v>
      </c>
      <c r="B13612" t="str">
        <f t="shared" si="424"/>
        <v>3_6_2.png</v>
      </c>
      <c r="C13612" t="str">
        <f t="shared" si="425"/>
        <v>3_6_2</v>
      </c>
    </row>
    <row r="13613" spans="1:3">
      <c r="A13613" t="s">
        <v>7530</v>
      </c>
      <c r="B13613" t="str">
        <f t="shared" si="424"/>
        <v>3_0_2.png</v>
      </c>
      <c r="C13613" t="str">
        <f t="shared" si="425"/>
        <v>3_0_2</v>
      </c>
    </row>
    <row r="13614" spans="1:3">
      <c r="A13614" t="s">
        <v>7531</v>
      </c>
      <c r="B13614" t="str">
        <f t="shared" si="424"/>
        <v>0_0_6.png</v>
      </c>
      <c r="C13614" t="str">
        <f t="shared" si="425"/>
        <v>0_0_6</v>
      </c>
    </row>
    <row r="13615" spans="1:3">
      <c r="A13615" t="s">
        <v>7532</v>
      </c>
      <c r="B13615" t="str">
        <f t="shared" si="424"/>
        <v>5_3_0.png</v>
      </c>
      <c r="C13615" t="str">
        <f t="shared" si="425"/>
        <v>5_3_0</v>
      </c>
    </row>
    <row r="13616" spans="1:3">
      <c r="A13616" t="s">
        <v>7533</v>
      </c>
      <c r="B13616" t="str">
        <f t="shared" si="424"/>
        <v>5_0_0.png</v>
      </c>
      <c r="C13616" t="str">
        <f t="shared" si="425"/>
        <v>5_0_0</v>
      </c>
    </row>
    <row r="13617" spans="1:3">
      <c r="A13617" t="s">
        <v>7534</v>
      </c>
      <c r="B13617" t="str">
        <f t="shared" si="424"/>
        <v>3_4_3.png</v>
      </c>
      <c r="C13617" t="str">
        <f t="shared" si="425"/>
        <v>3_4_3</v>
      </c>
    </row>
    <row r="13618" spans="1:3">
      <c r="A13618" t="s">
        <v>7535</v>
      </c>
      <c r="B13618" t="str">
        <f t="shared" si="424"/>
        <v>6_0_1.png</v>
      </c>
      <c r="C13618" t="str">
        <f t="shared" si="425"/>
        <v>6_0_1</v>
      </c>
    </row>
    <row r="13619" spans="1:3">
      <c r="A13619" t="s">
        <v>7536</v>
      </c>
      <c r="B13619" t="str">
        <f t="shared" si="424"/>
        <v>0_3_0.png</v>
      </c>
      <c r="C13619" t="str">
        <f t="shared" si="425"/>
        <v>0_3_0</v>
      </c>
    </row>
    <row r="13620" spans="1:3">
      <c r="A13620" t="s">
        <v>7537</v>
      </c>
      <c r="B13620" t="str">
        <f t="shared" si="424"/>
        <v>5_0_0.png</v>
      </c>
      <c r="C13620" t="str">
        <f t="shared" si="425"/>
        <v>5_0_0</v>
      </c>
    </row>
    <row r="13621" spans="1:3">
      <c r="A13621" t="s">
        <v>7538</v>
      </c>
      <c r="B13621" t="str">
        <f t="shared" si="424"/>
        <v>0_2_0.png</v>
      </c>
      <c r="C13621" t="str">
        <f t="shared" si="425"/>
        <v>0_2_0</v>
      </c>
    </row>
    <row r="13622" spans="1:3">
      <c r="A13622" t="s">
        <v>7539</v>
      </c>
      <c r="B13622" t="str">
        <f t="shared" si="424"/>
        <v>3_0_0.png</v>
      </c>
      <c r="C13622" t="str">
        <f t="shared" si="425"/>
        <v>3_0_0</v>
      </c>
    </row>
    <row r="13623" spans="1:3">
      <c r="A13623" t="s">
        <v>7540</v>
      </c>
      <c r="B13623" t="str">
        <f t="shared" si="424"/>
        <v>4_2_4.png</v>
      </c>
      <c r="C13623" t="str">
        <f t="shared" si="425"/>
        <v>4_2_4</v>
      </c>
    </row>
    <row r="13624" spans="1:3">
      <c r="A13624" t="s">
        <v>7541</v>
      </c>
      <c r="B13624" t="str">
        <f t="shared" si="424"/>
        <v>4_2_0.png</v>
      </c>
      <c r="C13624" t="str">
        <f t="shared" si="425"/>
        <v>4_2_0</v>
      </c>
    </row>
    <row r="13625" spans="1:3">
      <c r="A13625" t="s">
        <v>7542</v>
      </c>
      <c r="B13625" t="str">
        <f t="shared" si="424"/>
        <v>4_1_0.png</v>
      </c>
      <c r="C13625" t="str">
        <f t="shared" si="425"/>
        <v>4_1_0</v>
      </c>
    </row>
    <row r="13626" spans="1:3">
      <c r="A13626" t="s">
        <v>7543</v>
      </c>
      <c r="B13626" t="str">
        <f t="shared" si="424"/>
        <v>6_0_6.png</v>
      </c>
      <c r="C13626" t="str">
        <f t="shared" si="425"/>
        <v>6_0_6</v>
      </c>
    </row>
    <row r="13627" spans="1:3">
      <c r="A13627" t="s">
        <v>7544</v>
      </c>
      <c r="B13627" t="str">
        <f t="shared" si="424"/>
        <v>3_0_2.png</v>
      </c>
      <c r="C13627" t="str">
        <f t="shared" si="425"/>
        <v>3_0_2</v>
      </c>
    </row>
    <row r="13628" spans="1:3">
      <c r="A13628" t="s">
        <v>7545</v>
      </c>
      <c r="B13628" t="str">
        <f t="shared" si="424"/>
        <v>6_0_3.png</v>
      </c>
      <c r="C13628" t="str">
        <f t="shared" si="425"/>
        <v>6_0_3</v>
      </c>
    </row>
    <row r="13629" spans="1:3">
      <c r="A13629" t="s">
        <v>7546</v>
      </c>
      <c r="B13629" t="str">
        <f t="shared" si="424"/>
        <v>3_0_1.png</v>
      </c>
      <c r="C13629" t="str">
        <f t="shared" si="425"/>
        <v>3_0_1</v>
      </c>
    </row>
    <row r="13630" spans="1:3">
      <c r="A13630" t="s">
        <v>7547</v>
      </c>
      <c r="B13630" t="str">
        <f t="shared" si="424"/>
        <v>0_5_0.png</v>
      </c>
      <c r="C13630" t="str">
        <f t="shared" si="425"/>
        <v>0_5_0</v>
      </c>
    </row>
    <row r="13631" spans="1:3">
      <c r="A13631" t="s">
        <v>7548</v>
      </c>
      <c r="B13631" t="str">
        <f t="shared" si="424"/>
        <v>5_0_0.png</v>
      </c>
      <c r="C13631" t="str">
        <f t="shared" si="425"/>
        <v>5_0_0</v>
      </c>
    </row>
    <row r="13632" spans="1:3">
      <c r="A13632" t="s">
        <v>7549</v>
      </c>
      <c r="B13632" t="str">
        <f t="shared" si="424"/>
        <v>6_6_4.png</v>
      </c>
      <c r="C13632" t="str">
        <f t="shared" si="425"/>
        <v>6_6_4</v>
      </c>
    </row>
    <row r="13633" spans="1:3">
      <c r="A13633" t="s">
        <v>7550</v>
      </c>
      <c r="B13633" t="str">
        <f t="shared" si="424"/>
        <v>3_0_0.png</v>
      </c>
      <c r="C13633" t="str">
        <f t="shared" si="425"/>
        <v>3_0_0</v>
      </c>
    </row>
    <row r="13634" spans="1:3">
      <c r="A13634" t="s">
        <v>7551</v>
      </c>
      <c r="B13634" t="str">
        <f t="shared" ref="B13634:B13697" si="426">RIGHT(A13634,9)</f>
        <v>5_4_3.png</v>
      </c>
      <c r="C13634" t="str">
        <f t="shared" ref="C13634:C13697" si="427">LEFT(B13634,5)</f>
        <v>5_4_3</v>
      </c>
    </row>
    <row r="13635" spans="1:3">
      <c r="A13635" t="s">
        <v>7552</v>
      </c>
      <c r="B13635" t="str">
        <f t="shared" si="426"/>
        <v>2_0_0.png</v>
      </c>
      <c r="C13635" t="str">
        <f t="shared" si="427"/>
        <v>2_0_0</v>
      </c>
    </row>
    <row r="13636" spans="1:3">
      <c r="A13636" t="s">
        <v>7553</v>
      </c>
      <c r="B13636" t="str">
        <f t="shared" si="426"/>
        <v>6_5_0.png</v>
      </c>
      <c r="C13636" t="str">
        <f t="shared" si="427"/>
        <v>6_5_0</v>
      </c>
    </row>
    <row r="13637" spans="1:3">
      <c r="A13637" t="s">
        <v>7554</v>
      </c>
      <c r="B13637" t="str">
        <f t="shared" si="426"/>
        <v>4_3_4.png</v>
      </c>
      <c r="C13637" t="str">
        <f t="shared" si="427"/>
        <v>4_3_4</v>
      </c>
    </row>
    <row r="13638" spans="1:3">
      <c r="A13638" t="s">
        <v>7555</v>
      </c>
      <c r="B13638" t="str">
        <f t="shared" si="426"/>
        <v>1_4_2.png</v>
      </c>
      <c r="C13638" t="str">
        <f t="shared" si="427"/>
        <v>1_4_2</v>
      </c>
    </row>
    <row r="13639" spans="1:3">
      <c r="A13639" t="s">
        <v>7556</v>
      </c>
      <c r="B13639" t="str">
        <f t="shared" si="426"/>
        <v>3_0_3.png</v>
      </c>
      <c r="C13639" t="str">
        <f t="shared" si="427"/>
        <v>3_0_3</v>
      </c>
    </row>
    <row r="13640" spans="1:3">
      <c r="A13640" t="s">
        <v>7557</v>
      </c>
      <c r="B13640" t="str">
        <f t="shared" si="426"/>
        <v>4_6_5.png</v>
      </c>
      <c r="C13640" t="str">
        <f t="shared" si="427"/>
        <v>4_6_5</v>
      </c>
    </row>
    <row r="13641" spans="1:3">
      <c r="A13641" t="s">
        <v>7558</v>
      </c>
      <c r="B13641" t="str">
        <f t="shared" si="426"/>
        <v>0_2_0.png</v>
      </c>
      <c r="C13641" t="str">
        <f t="shared" si="427"/>
        <v>0_2_0</v>
      </c>
    </row>
    <row r="13642" spans="1:3">
      <c r="A13642" t="s">
        <v>7559</v>
      </c>
      <c r="B13642" t="str">
        <f t="shared" si="426"/>
        <v>0_0_1.png</v>
      </c>
      <c r="C13642" t="str">
        <f t="shared" si="427"/>
        <v>0_0_1</v>
      </c>
    </row>
    <row r="13643" spans="1:3">
      <c r="A13643" t="s">
        <v>7560</v>
      </c>
      <c r="B13643" t="str">
        <f t="shared" si="426"/>
        <v>6_6_0.png</v>
      </c>
      <c r="C13643" t="str">
        <f t="shared" si="427"/>
        <v>6_6_0</v>
      </c>
    </row>
    <row r="13644" spans="1:3">
      <c r="A13644" t="s">
        <v>7561</v>
      </c>
      <c r="B13644" t="str">
        <f t="shared" si="426"/>
        <v>5_2_4.png</v>
      </c>
      <c r="C13644" t="str">
        <f t="shared" si="427"/>
        <v>5_2_4</v>
      </c>
    </row>
    <row r="13645" spans="1:3">
      <c r="A13645" t="s">
        <v>7562</v>
      </c>
      <c r="B13645" t="str">
        <f t="shared" si="426"/>
        <v>3_4_1.png</v>
      </c>
      <c r="C13645" t="str">
        <f t="shared" si="427"/>
        <v>3_4_1</v>
      </c>
    </row>
    <row r="13646" spans="1:3">
      <c r="A13646" t="s">
        <v>7563</v>
      </c>
      <c r="B13646" t="str">
        <f t="shared" si="426"/>
        <v>4_2_6.png</v>
      </c>
      <c r="C13646" t="str">
        <f t="shared" si="427"/>
        <v>4_2_6</v>
      </c>
    </row>
    <row r="13647" spans="1:3">
      <c r="A13647" t="s">
        <v>7564</v>
      </c>
      <c r="B13647" t="str">
        <f t="shared" si="426"/>
        <v>6_5_0.png</v>
      </c>
      <c r="C13647" t="str">
        <f t="shared" si="427"/>
        <v>6_5_0</v>
      </c>
    </row>
    <row r="13648" spans="1:3">
      <c r="A13648" t="s">
        <v>7565</v>
      </c>
      <c r="B13648" t="str">
        <f t="shared" si="426"/>
        <v>6_0_3.png</v>
      </c>
      <c r="C13648" t="str">
        <f t="shared" si="427"/>
        <v>6_0_3</v>
      </c>
    </row>
    <row r="13649" spans="1:3">
      <c r="A13649" t="s">
        <v>7566</v>
      </c>
      <c r="B13649" t="str">
        <f t="shared" si="426"/>
        <v>3_0_1.png</v>
      </c>
      <c r="C13649" t="str">
        <f t="shared" si="427"/>
        <v>3_0_1</v>
      </c>
    </row>
    <row r="13650" spans="1:3">
      <c r="A13650" t="s">
        <v>7567</v>
      </c>
      <c r="B13650" t="str">
        <f t="shared" si="426"/>
        <v>2_0_4.png</v>
      </c>
      <c r="C13650" t="str">
        <f t="shared" si="427"/>
        <v>2_0_4</v>
      </c>
    </row>
    <row r="13651" spans="1:3">
      <c r="A13651" t="s">
        <v>7568</v>
      </c>
      <c r="B13651" t="str">
        <f t="shared" si="426"/>
        <v>5_0_4.png</v>
      </c>
      <c r="C13651" t="str">
        <f t="shared" si="427"/>
        <v>5_0_4</v>
      </c>
    </row>
    <row r="13652" spans="1:3">
      <c r="A13652" t="s">
        <v>7569</v>
      </c>
      <c r="B13652" t="str">
        <f t="shared" si="426"/>
        <v>2_1_0.png</v>
      </c>
      <c r="C13652" t="str">
        <f t="shared" si="427"/>
        <v>2_1_0</v>
      </c>
    </row>
    <row r="13653" spans="1:3">
      <c r="A13653" t="s">
        <v>7570</v>
      </c>
      <c r="B13653" t="str">
        <f t="shared" si="426"/>
        <v>4_3_0.png</v>
      </c>
      <c r="C13653" t="str">
        <f t="shared" si="427"/>
        <v>4_3_0</v>
      </c>
    </row>
    <row r="13654" spans="1:3">
      <c r="A13654" t="s">
        <v>7571</v>
      </c>
      <c r="B13654" t="str">
        <f t="shared" si="426"/>
        <v>3_0_2.png</v>
      </c>
      <c r="C13654" t="str">
        <f t="shared" si="427"/>
        <v>3_0_2</v>
      </c>
    </row>
    <row r="13655" spans="1:3">
      <c r="A13655" t="s">
        <v>7572</v>
      </c>
      <c r="B13655" t="str">
        <f t="shared" si="426"/>
        <v>1_3_0.png</v>
      </c>
      <c r="C13655" t="str">
        <f t="shared" si="427"/>
        <v>1_3_0</v>
      </c>
    </row>
    <row r="13656" spans="1:3">
      <c r="A13656" t="s">
        <v>7573</v>
      </c>
      <c r="B13656" t="str">
        <f t="shared" si="426"/>
        <v>4_3_0.png</v>
      </c>
      <c r="C13656" t="str">
        <f t="shared" si="427"/>
        <v>4_3_0</v>
      </c>
    </row>
    <row r="13657" spans="1:3">
      <c r="A13657" t="s">
        <v>7574</v>
      </c>
      <c r="B13657" t="str">
        <f t="shared" si="426"/>
        <v>3_0_6.png</v>
      </c>
      <c r="C13657" t="str">
        <f t="shared" si="427"/>
        <v>3_0_6</v>
      </c>
    </row>
    <row r="13658" spans="1:3">
      <c r="A13658" t="s">
        <v>7575</v>
      </c>
      <c r="B13658" t="str">
        <f t="shared" si="426"/>
        <v>4_3_0.png</v>
      </c>
      <c r="C13658" t="str">
        <f t="shared" si="427"/>
        <v>4_3_0</v>
      </c>
    </row>
    <row r="13659" spans="1:3">
      <c r="A13659" t="s">
        <v>7576</v>
      </c>
      <c r="B13659" t="str">
        <f t="shared" si="426"/>
        <v>2_4_5.png</v>
      </c>
      <c r="C13659" t="str">
        <f t="shared" si="427"/>
        <v>2_4_5</v>
      </c>
    </row>
    <row r="13660" spans="1:3">
      <c r="A13660" t="s">
        <v>7577</v>
      </c>
      <c r="B13660" t="str">
        <f t="shared" si="426"/>
        <v>2_0_2.png</v>
      </c>
      <c r="C13660" t="str">
        <f t="shared" si="427"/>
        <v>2_0_2</v>
      </c>
    </row>
    <row r="13661" spans="1:3">
      <c r="A13661" t="s">
        <v>7578</v>
      </c>
      <c r="B13661" t="str">
        <f t="shared" si="426"/>
        <v>3_0_6.png</v>
      </c>
      <c r="C13661" t="str">
        <f t="shared" si="427"/>
        <v>3_0_6</v>
      </c>
    </row>
    <row r="13662" spans="1:3">
      <c r="A13662" t="s">
        <v>7579</v>
      </c>
      <c r="B13662" t="str">
        <f t="shared" si="426"/>
        <v>6_4_2.png</v>
      </c>
      <c r="C13662" t="str">
        <f t="shared" si="427"/>
        <v>6_4_2</v>
      </c>
    </row>
    <row r="13663" spans="1:3">
      <c r="A13663" t="s">
        <v>7580</v>
      </c>
      <c r="B13663" t="str">
        <f t="shared" si="426"/>
        <v>0_3_0.png</v>
      </c>
      <c r="C13663" t="str">
        <f t="shared" si="427"/>
        <v>0_3_0</v>
      </c>
    </row>
    <row r="13664" spans="1:3">
      <c r="A13664" t="s">
        <v>7581</v>
      </c>
      <c r="B13664" t="str">
        <f t="shared" si="426"/>
        <v>3_0_0.png</v>
      </c>
      <c r="C13664" t="str">
        <f t="shared" si="427"/>
        <v>3_0_0</v>
      </c>
    </row>
    <row r="13665" spans="1:3">
      <c r="A13665" t="s">
        <v>7582</v>
      </c>
      <c r="B13665" t="str">
        <f t="shared" si="426"/>
        <v>5_0_3.png</v>
      </c>
      <c r="C13665" t="str">
        <f t="shared" si="427"/>
        <v>5_0_3</v>
      </c>
    </row>
    <row r="13666" spans="1:3">
      <c r="A13666" t="s">
        <v>7583</v>
      </c>
      <c r="B13666" t="str">
        <f t="shared" si="426"/>
        <v>3_0_1.png</v>
      </c>
      <c r="C13666" t="str">
        <f t="shared" si="427"/>
        <v>3_0_1</v>
      </c>
    </row>
    <row r="13667" spans="1:3">
      <c r="A13667" t="s">
        <v>7584</v>
      </c>
      <c r="B13667" t="str">
        <f t="shared" si="426"/>
        <v>6_0_3.png</v>
      </c>
      <c r="C13667" t="str">
        <f t="shared" si="427"/>
        <v>6_0_3</v>
      </c>
    </row>
    <row r="13668" spans="1:3">
      <c r="A13668" t="s">
        <v>7585</v>
      </c>
      <c r="B13668" t="str">
        <f t="shared" si="426"/>
        <v>2_0_5.png</v>
      </c>
      <c r="C13668" t="str">
        <f t="shared" si="427"/>
        <v>2_0_5</v>
      </c>
    </row>
    <row r="13669" spans="1:3">
      <c r="A13669" t="s">
        <v>7586</v>
      </c>
      <c r="B13669" t="str">
        <f t="shared" si="426"/>
        <v>3_0_4.png</v>
      </c>
      <c r="C13669" t="str">
        <f t="shared" si="427"/>
        <v>3_0_4</v>
      </c>
    </row>
    <row r="13670" spans="1:3">
      <c r="A13670" t="s">
        <v>7587</v>
      </c>
      <c r="B13670" t="str">
        <f t="shared" si="426"/>
        <v>5_0_0.png</v>
      </c>
      <c r="C13670" t="str">
        <f t="shared" si="427"/>
        <v>5_0_0</v>
      </c>
    </row>
    <row r="13671" spans="1:3">
      <c r="A13671" t="s">
        <v>7588</v>
      </c>
      <c r="B13671" t="str">
        <f t="shared" si="426"/>
        <v>5_0_2.png</v>
      </c>
      <c r="C13671" t="str">
        <f t="shared" si="427"/>
        <v>5_0_2</v>
      </c>
    </row>
    <row r="13672" spans="1:3">
      <c r="A13672" t="s">
        <v>7589</v>
      </c>
      <c r="B13672" t="str">
        <f t="shared" si="426"/>
        <v>4_1_6.png</v>
      </c>
      <c r="C13672" t="str">
        <f t="shared" si="427"/>
        <v>4_1_6</v>
      </c>
    </row>
    <row r="13673" spans="1:3">
      <c r="A13673" t="s">
        <v>7590</v>
      </c>
      <c r="B13673" t="str">
        <f t="shared" si="426"/>
        <v>3_0_5.png</v>
      </c>
      <c r="C13673" t="str">
        <f t="shared" si="427"/>
        <v>3_0_5</v>
      </c>
    </row>
    <row r="13674" spans="1:3">
      <c r="A13674" t="s">
        <v>7591</v>
      </c>
      <c r="B13674" t="str">
        <f t="shared" si="426"/>
        <v>3_0_0.png</v>
      </c>
      <c r="C13674" t="str">
        <f t="shared" si="427"/>
        <v>3_0_0</v>
      </c>
    </row>
    <row r="13675" spans="1:3">
      <c r="A13675" t="s">
        <v>7592</v>
      </c>
      <c r="B13675" t="str">
        <f t="shared" si="426"/>
        <v>1_0_3.png</v>
      </c>
      <c r="C13675" t="str">
        <f t="shared" si="427"/>
        <v>1_0_3</v>
      </c>
    </row>
    <row r="13676" spans="1:3">
      <c r="A13676" t="s">
        <v>7593</v>
      </c>
      <c r="B13676" t="str">
        <f t="shared" si="426"/>
        <v>0_3_0.png</v>
      </c>
      <c r="C13676" t="str">
        <f t="shared" si="427"/>
        <v>0_3_0</v>
      </c>
    </row>
    <row r="13677" spans="1:3">
      <c r="A13677" t="s">
        <v>7594</v>
      </c>
      <c r="B13677" t="str">
        <f t="shared" si="426"/>
        <v>3_0_3.png</v>
      </c>
      <c r="C13677" t="str">
        <f t="shared" si="427"/>
        <v>3_0_3</v>
      </c>
    </row>
    <row r="13678" spans="1:3">
      <c r="A13678" t="s">
        <v>7595</v>
      </c>
      <c r="B13678" t="str">
        <f t="shared" si="426"/>
        <v>2_0_6.png</v>
      </c>
      <c r="C13678" t="str">
        <f t="shared" si="427"/>
        <v>2_0_6</v>
      </c>
    </row>
    <row r="13679" spans="1:3">
      <c r="A13679" t="s">
        <v>7596</v>
      </c>
      <c r="B13679" t="str">
        <f t="shared" si="426"/>
        <v>5_0_4.png</v>
      </c>
      <c r="C13679" t="str">
        <f t="shared" si="427"/>
        <v>5_0_4</v>
      </c>
    </row>
    <row r="13680" spans="1:3">
      <c r="A13680" t="s">
        <v>7597</v>
      </c>
      <c r="B13680" t="str">
        <f t="shared" si="426"/>
        <v>3_0_5.png</v>
      </c>
      <c r="C13680" t="str">
        <f t="shared" si="427"/>
        <v>3_0_5</v>
      </c>
    </row>
    <row r="13681" spans="1:3">
      <c r="A13681" t="s">
        <v>7598</v>
      </c>
      <c r="B13681" t="str">
        <f t="shared" si="426"/>
        <v>1_4_2.png</v>
      </c>
      <c r="C13681" t="str">
        <f t="shared" si="427"/>
        <v>1_4_2</v>
      </c>
    </row>
    <row r="13682" spans="1:3">
      <c r="A13682" t="s">
        <v>7599</v>
      </c>
      <c r="B13682" t="str">
        <f t="shared" si="426"/>
        <v>2_0_1.png</v>
      </c>
      <c r="C13682" t="str">
        <f t="shared" si="427"/>
        <v>2_0_1</v>
      </c>
    </row>
    <row r="13683" spans="1:3">
      <c r="A13683" t="s">
        <v>7600</v>
      </c>
      <c r="B13683" t="str">
        <f t="shared" si="426"/>
        <v>1_0_0.png</v>
      </c>
      <c r="C13683" t="str">
        <f t="shared" si="427"/>
        <v>1_0_0</v>
      </c>
    </row>
    <row r="13684" spans="1:3">
      <c r="A13684" t="s">
        <v>7601</v>
      </c>
      <c r="B13684" t="str">
        <f t="shared" si="426"/>
        <v>1_0_3.png</v>
      </c>
      <c r="C13684" t="str">
        <f t="shared" si="427"/>
        <v>1_0_3</v>
      </c>
    </row>
    <row r="13685" spans="1:3">
      <c r="A13685" t="s">
        <v>7602</v>
      </c>
      <c r="B13685" t="str">
        <f t="shared" si="426"/>
        <v>0_4_4.png</v>
      </c>
      <c r="C13685" t="str">
        <f t="shared" si="427"/>
        <v>0_4_4</v>
      </c>
    </row>
    <row r="13686" spans="1:3">
      <c r="A13686" t="s">
        <v>7603</v>
      </c>
      <c r="B13686" t="str">
        <f t="shared" si="426"/>
        <v>6_2_0.png</v>
      </c>
      <c r="C13686" t="str">
        <f t="shared" si="427"/>
        <v>6_2_0</v>
      </c>
    </row>
    <row r="13687" spans="1:3">
      <c r="A13687" t="s">
        <v>7604</v>
      </c>
      <c r="B13687" t="str">
        <f t="shared" si="426"/>
        <v>2_3_0.png</v>
      </c>
      <c r="C13687" t="str">
        <f t="shared" si="427"/>
        <v>2_3_0</v>
      </c>
    </row>
    <row r="13688" spans="1:3">
      <c r="A13688" t="s">
        <v>7605</v>
      </c>
      <c r="B13688" t="str">
        <f t="shared" si="426"/>
        <v>6_1_0.png</v>
      </c>
      <c r="C13688" t="str">
        <f t="shared" si="427"/>
        <v>6_1_0</v>
      </c>
    </row>
    <row r="13689" spans="1:3">
      <c r="A13689" t="s">
        <v>7606</v>
      </c>
      <c r="B13689" t="str">
        <f t="shared" si="426"/>
        <v>3_0_5.png</v>
      </c>
      <c r="C13689" t="str">
        <f t="shared" si="427"/>
        <v>3_0_5</v>
      </c>
    </row>
    <row r="13690" spans="1:3">
      <c r="A13690" t="s">
        <v>7607</v>
      </c>
      <c r="B13690" t="str">
        <f t="shared" si="426"/>
        <v>2_0_4.png</v>
      </c>
      <c r="C13690" t="str">
        <f t="shared" si="427"/>
        <v>2_0_4</v>
      </c>
    </row>
    <row r="13691" spans="1:3">
      <c r="A13691" t="s">
        <v>7608</v>
      </c>
      <c r="B13691" t="str">
        <f t="shared" si="426"/>
        <v>3_4_5.png</v>
      </c>
      <c r="C13691" t="str">
        <f t="shared" si="427"/>
        <v>3_4_5</v>
      </c>
    </row>
    <row r="13692" spans="1:3">
      <c r="A13692" t="s">
        <v>7609</v>
      </c>
      <c r="B13692" t="str">
        <f t="shared" si="426"/>
        <v>6_5_0.png</v>
      </c>
      <c r="C13692" t="str">
        <f t="shared" si="427"/>
        <v>6_5_0</v>
      </c>
    </row>
    <row r="13693" spans="1:3">
      <c r="A13693" t="s">
        <v>7610</v>
      </c>
      <c r="B13693" t="str">
        <f t="shared" si="426"/>
        <v>6_6_5.png</v>
      </c>
      <c r="C13693" t="str">
        <f t="shared" si="427"/>
        <v>6_6_5</v>
      </c>
    </row>
    <row r="13694" spans="1:3">
      <c r="A13694" t="s">
        <v>7611</v>
      </c>
      <c r="B13694" t="str">
        <f t="shared" si="426"/>
        <v>2_0_0.png</v>
      </c>
      <c r="C13694" t="str">
        <f t="shared" si="427"/>
        <v>2_0_0</v>
      </c>
    </row>
    <row r="13695" spans="1:3">
      <c r="A13695" t="s">
        <v>7612</v>
      </c>
      <c r="B13695" t="str">
        <f t="shared" si="426"/>
        <v>2_6_5.png</v>
      </c>
      <c r="C13695" t="str">
        <f t="shared" si="427"/>
        <v>2_6_5</v>
      </c>
    </row>
    <row r="13696" spans="1:3">
      <c r="A13696" t="s">
        <v>7613</v>
      </c>
      <c r="B13696" t="str">
        <f t="shared" si="426"/>
        <v>6_6_0.png</v>
      </c>
      <c r="C13696" t="str">
        <f t="shared" si="427"/>
        <v>6_6_0</v>
      </c>
    </row>
    <row r="13697" spans="1:3">
      <c r="A13697" t="s">
        <v>7614</v>
      </c>
      <c r="B13697" t="str">
        <f t="shared" si="426"/>
        <v>3_0_4.png</v>
      </c>
      <c r="C13697" t="str">
        <f t="shared" si="427"/>
        <v>3_0_4</v>
      </c>
    </row>
    <row r="13698" spans="1:3">
      <c r="A13698" t="s">
        <v>7615</v>
      </c>
      <c r="B13698" t="str">
        <f t="shared" ref="B13698:B13761" si="428">RIGHT(A13698,9)</f>
        <v>0_3_0.png</v>
      </c>
      <c r="C13698" t="str">
        <f t="shared" ref="C13698:C13761" si="429">LEFT(B13698,5)</f>
        <v>0_3_0</v>
      </c>
    </row>
    <row r="13699" spans="1:3">
      <c r="A13699" t="s">
        <v>7616</v>
      </c>
      <c r="B13699" t="str">
        <f t="shared" si="428"/>
        <v>6_2_0.png</v>
      </c>
      <c r="C13699" t="str">
        <f t="shared" si="429"/>
        <v>6_2_0</v>
      </c>
    </row>
    <row r="13700" spans="1:3">
      <c r="A13700" t="s">
        <v>7617</v>
      </c>
      <c r="B13700" t="str">
        <f t="shared" si="428"/>
        <v>2_4_5.png</v>
      </c>
      <c r="C13700" t="str">
        <f t="shared" si="429"/>
        <v>2_4_5</v>
      </c>
    </row>
    <row r="13701" spans="1:3">
      <c r="A13701" t="s">
        <v>7618</v>
      </c>
      <c r="B13701" t="str">
        <f t="shared" si="428"/>
        <v>3_0_3.png</v>
      </c>
      <c r="C13701" t="str">
        <f t="shared" si="429"/>
        <v>3_0_3</v>
      </c>
    </row>
    <row r="13702" spans="1:3">
      <c r="A13702" t="s">
        <v>7619</v>
      </c>
      <c r="B13702" t="str">
        <f t="shared" si="428"/>
        <v>2_0_4.png</v>
      </c>
      <c r="C13702" t="str">
        <f t="shared" si="429"/>
        <v>2_0_4</v>
      </c>
    </row>
    <row r="13703" spans="1:3">
      <c r="A13703" t="s">
        <v>7620</v>
      </c>
      <c r="B13703" t="str">
        <f t="shared" si="428"/>
        <v>6_0_2.png</v>
      </c>
      <c r="C13703" t="str">
        <f t="shared" si="429"/>
        <v>6_0_2</v>
      </c>
    </row>
    <row r="13704" spans="1:3">
      <c r="A13704" t="s">
        <v>7621</v>
      </c>
      <c r="B13704" t="str">
        <f t="shared" si="428"/>
        <v>3_0_3.png</v>
      </c>
      <c r="C13704" t="str">
        <f t="shared" si="429"/>
        <v>3_0_3</v>
      </c>
    </row>
    <row r="13705" spans="1:3">
      <c r="A13705" t="s">
        <v>7622</v>
      </c>
      <c r="B13705" t="str">
        <f t="shared" si="428"/>
        <v>2_0_5.png</v>
      </c>
      <c r="C13705" t="str">
        <f t="shared" si="429"/>
        <v>2_0_5</v>
      </c>
    </row>
    <row r="13706" spans="1:3">
      <c r="A13706" t="s">
        <v>7623</v>
      </c>
      <c r="B13706" t="str">
        <f t="shared" si="428"/>
        <v>6_1_0.png</v>
      </c>
      <c r="C13706" t="str">
        <f t="shared" si="429"/>
        <v>6_1_0</v>
      </c>
    </row>
    <row r="13707" spans="1:3">
      <c r="A13707" t="s">
        <v>7624</v>
      </c>
      <c r="B13707" t="str">
        <f t="shared" si="428"/>
        <v>3_0_0.png</v>
      </c>
      <c r="C13707" t="str">
        <f t="shared" si="429"/>
        <v>3_0_0</v>
      </c>
    </row>
    <row r="13708" spans="1:3">
      <c r="A13708" t="s">
        <v>7625</v>
      </c>
      <c r="B13708" t="str">
        <f t="shared" si="428"/>
        <v>3_0_2.png</v>
      </c>
      <c r="C13708" t="str">
        <f t="shared" si="429"/>
        <v>3_0_2</v>
      </c>
    </row>
    <row r="13709" spans="1:3">
      <c r="A13709" t="s">
        <v>7626</v>
      </c>
      <c r="B13709" t="str">
        <f t="shared" si="428"/>
        <v>0_1_0.png</v>
      </c>
      <c r="C13709" t="str">
        <f t="shared" si="429"/>
        <v>0_1_0</v>
      </c>
    </row>
    <row r="13710" spans="1:3">
      <c r="A13710" t="s">
        <v>7627</v>
      </c>
      <c r="B13710" t="str">
        <f t="shared" si="428"/>
        <v>2_0_2.png</v>
      </c>
      <c r="C13710" t="str">
        <f t="shared" si="429"/>
        <v>2_0_2</v>
      </c>
    </row>
    <row r="13711" spans="1:3">
      <c r="A13711" t="s">
        <v>7628</v>
      </c>
      <c r="B13711" t="str">
        <f t="shared" si="428"/>
        <v>3_0_5.png</v>
      </c>
      <c r="C13711" t="str">
        <f t="shared" si="429"/>
        <v>3_0_5</v>
      </c>
    </row>
    <row r="13712" spans="1:3">
      <c r="A13712" t="s">
        <v>7629</v>
      </c>
      <c r="B13712" t="str">
        <f t="shared" si="428"/>
        <v>5_0_0.png</v>
      </c>
      <c r="C13712" t="str">
        <f t="shared" si="429"/>
        <v>5_0_0</v>
      </c>
    </row>
    <row r="13713" spans="1:3">
      <c r="A13713" t="s">
        <v>7630</v>
      </c>
      <c r="B13713" t="str">
        <f t="shared" si="428"/>
        <v>4_3_0.png</v>
      </c>
      <c r="C13713" t="str">
        <f t="shared" si="429"/>
        <v>4_3_0</v>
      </c>
    </row>
    <row r="13714" spans="1:3">
      <c r="A13714" t="s">
        <v>7631</v>
      </c>
      <c r="B13714" t="str">
        <f t="shared" si="428"/>
        <v>1_6_0.png</v>
      </c>
      <c r="C13714" t="str">
        <f t="shared" si="429"/>
        <v>1_6_0</v>
      </c>
    </row>
    <row r="13715" spans="1:3">
      <c r="A13715" t="s">
        <v>7632</v>
      </c>
      <c r="B13715" t="str">
        <f t="shared" si="428"/>
        <v>2_6_1.png</v>
      </c>
      <c r="C13715" t="str">
        <f t="shared" si="429"/>
        <v>2_6_1</v>
      </c>
    </row>
    <row r="13716" spans="1:3">
      <c r="A13716" t="s">
        <v>7633</v>
      </c>
      <c r="B13716" t="str">
        <f t="shared" si="428"/>
        <v>0_2_0.png</v>
      </c>
      <c r="C13716" t="str">
        <f t="shared" si="429"/>
        <v>0_2_0</v>
      </c>
    </row>
    <row r="13717" spans="1:3">
      <c r="A13717" t="s">
        <v>7634</v>
      </c>
      <c r="B13717" t="str">
        <f t="shared" si="428"/>
        <v>0_3_0.png</v>
      </c>
      <c r="C13717" t="str">
        <f t="shared" si="429"/>
        <v>0_3_0</v>
      </c>
    </row>
    <row r="13718" spans="1:3">
      <c r="A13718" t="s">
        <v>7635</v>
      </c>
      <c r="B13718" t="str">
        <f t="shared" si="428"/>
        <v>3_0_0.png</v>
      </c>
      <c r="C13718" t="str">
        <f t="shared" si="429"/>
        <v>3_0_0</v>
      </c>
    </row>
    <row r="13719" spans="1:3">
      <c r="A13719" t="s">
        <v>7636</v>
      </c>
      <c r="B13719" t="str">
        <f t="shared" si="428"/>
        <v>1_6_6.png</v>
      </c>
      <c r="C13719" t="str">
        <f t="shared" si="429"/>
        <v>1_6_6</v>
      </c>
    </row>
    <row r="13720" spans="1:3">
      <c r="A13720" t="s">
        <v>7637</v>
      </c>
      <c r="B13720" t="str">
        <f t="shared" si="428"/>
        <v>3_0_1.png</v>
      </c>
      <c r="C13720" t="str">
        <f t="shared" si="429"/>
        <v>3_0_1</v>
      </c>
    </row>
    <row r="13721" spans="1:3">
      <c r="A13721" t="s">
        <v>7638</v>
      </c>
      <c r="B13721" t="str">
        <f t="shared" si="428"/>
        <v>1_6_0.png</v>
      </c>
      <c r="C13721" t="str">
        <f t="shared" si="429"/>
        <v>1_6_0</v>
      </c>
    </row>
    <row r="13722" spans="1:3">
      <c r="A13722" t="s">
        <v>7639</v>
      </c>
      <c r="B13722" t="str">
        <f t="shared" si="428"/>
        <v>4_6_0.png</v>
      </c>
      <c r="C13722" t="str">
        <f t="shared" si="429"/>
        <v>4_6_0</v>
      </c>
    </row>
    <row r="13723" spans="1:3">
      <c r="A13723" t="s">
        <v>7640</v>
      </c>
      <c r="B13723" t="str">
        <f t="shared" si="428"/>
        <v>0_0_6.png</v>
      </c>
      <c r="C13723" t="str">
        <f t="shared" si="429"/>
        <v>0_0_6</v>
      </c>
    </row>
    <row r="13724" spans="1:3">
      <c r="A13724" t="s">
        <v>7641</v>
      </c>
      <c r="B13724" t="str">
        <f t="shared" si="428"/>
        <v>1_0_3.png</v>
      </c>
      <c r="C13724" t="str">
        <f t="shared" si="429"/>
        <v>1_0_3</v>
      </c>
    </row>
    <row r="13725" spans="1:3">
      <c r="A13725" t="s">
        <v>7642</v>
      </c>
      <c r="B13725" t="str">
        <f t="shared" si="428"/>
        <v>4_3_0.png</v>
      </c>
      <c r="C13725" t="str">
        <f t="shared" si="429"/>
        <v>4_3_0</v>
      </c>
    </row>
    <row r="13726" spans="1:3">
      <c r="A13726" t="s">
        <v>7643</v>
      </c>
      <c r="B13726" t="str">
        <f t="shared" si="428"/>
        <v>0_5_0.png</v>
      </c>
      <c r="C13726" t="str">
        <f t="shared" si="429"/>
        <v>0_5_0</v>
      </c>
    </row>
    <row r="13727" spans="1:3">
      <c r="A13727" t="s">
        <v>7644</v>
      </c>
      <c r="B13727" t="str">
        <f t="shared" si="428"/>
        <v>0_3_0.png</v>
      </c>
      <c r="C13727" t="str">
        <f t="shared" si="429"/>
        <v>0_3_0</v>
      </c>
    </row>
    <row r="13728" spans="1:3">
      <c r="A13728" t="s">
        <v>7645</v>
      </c>
      <c r="B13728" t="str">
        <f t="shared" si="428"/>
        <v>1_0_3.png</v>
      </c>
      <c r="C13728" t="str">
        <f t="shared" si="429"/>
        <v>1_0_3</v>
      </c>
    </row>
    <row r="13729" spans="1:3">
      <c r="A13729" t="s">
        <v>7646</v>
      </c>
      <c r="B13729" t="str">
        <f t="shared" si="428"/>
        <v>1_6_0.png</v>
      </c>
      <c r="C13729" t="str">
        <f t="shared" si="429"/>
        <v>1_6_0</v>
      </c>
    </row>
    <row r="13730" spans="1:3">
      <c r="A13730" t="s">
        <v>7647</v>
      </c>
      <c r="B13730" t="str">
        <f t="shared" si="428"/>
        <v>3_0_0.png</v>
      </c>
      <c r="C13730" t="str">
        <f t="shared" si="429"/>
        <v>3_0_0</v>
      </c>
    </row>
    <row r="13731" spans="1:3">
      <c r="A13731" t="s">
        <v>7648</v>
      </c>
      <c r="B13731" t="str">
        <f t="shared" si="428"/>
        <v>3_0_3.png</v>
      </c>
      <c r="C13731" t="str">
        <f t="shared" si="429"/>
        <v>3_0_3</v>
      </c>
    </row>
    <row r="13732" spans="1:3">
      <c r="A13732" t="s">
        <v>7649</v>
      </c>
      <c r="B13732" t="str">
        <f t="shared" si="428"/>
        <v>3_6_1.png</v>
      </c>
      <c r="C13732" t="str">
        <f t="shared" si="429"/>
        <v>3_6_1</v>
      </c>
    </row>
    <row r="13733" spans="1:3">
      <c r="A13733" t="s">
        <v>7650</v>
      </c>
      <c r="B13733" t="str">
        <f t="shared" si="428"/>
        <v>1_0_2.png</v>
      </c>
      <c r="C13733" t="str">
        <f t="shared" si="429"/>
        <v>1_0_2</v>
      </c>
    </row>
    <row r="13734" spans="1:3">
      <c r="A13734" t="s">
        <v>7651</v>
      </c>
      <c r="B13734" t="str">
        <f t="shared" si="428"/>
        <v>6_0_6.png</v>
      </c>
      <c r="C13734" t="str">
        <f t="shared" si="429"/>
        <v>6_0_6</v>
      </c>
    </row>
    <row r="13735" spans="1:3">
      <c r="A13735" t="s">
        <v>7652</v>
      </c>
      <c r="B13735" t="str">
        <f t="shared" si="428"/>
        <v>6_0_6.png</v>
      </c>
      <c r="C13735" t="str">
        <f t="shared" si="429"/>
        <v>6_0_6</v>
      </c>
    </row>
    <row r="13736" spans="1:3">
      <c r="A13736" t="s">
        <v>7653</v>
      </c>
      <c r="B13736" t="str">
        <f t="shared" si="428"/>
        <v>4_1_0.png</v>
      </c>
      <c r="C13736" t="str">
        <f t="shared" si="429"/>
        <v>4_1_0</v>
      </c>
    </row>
    <row r="13737" spans="1:3">
      <c r="A13737" t="s">
        <v>7654</v>
      </c>
      <c r="B13737" t="str">
        <f t="shared" si="428"/>
        <v>0_2_2.png</v>
      </c>
      <c r="C13737" t="str">
        <f t="shared" si="429"/>
        <v>0_2_2</v>
      </c>
    </row>
    <row r="13738" spans="1:3">
      <c r="A13738" t="s">
        <v>7655</v>
      </c>
      <c r="B13738" t="str">
        <f t="shared" si="428"/>
        <v>4_1_0.png</v>
      </c>
      <c r="C13738" t="str">
        <f t="shared" si="429"/>
        <v>4_1_0</v>
      </c>
    </row>
    <row r="13739" spans="1:3">
      <c r="A13739" t="s">
        <v>7656</v>
      </c>
      <c r="B13739" t="str">
        <f t="shared" si="428"/>
        <v>1_3_0.png</v>
      </c>
      <c r="C13739" t="str">
        <f t="shared" si="429"/>
        <v>1_3_0</v>
      </c>
    </row>
    <row r="13740" spans="1:3">
      <c r="A13740" t="s">
        <v>7657</v>
      </c>
      <c r="B13740" t="str">
        <f t="shared" si="428"/>
        <v>3_0_4.png</v>
      </c>
      <c r="C13740" t="str">
        <f t="shared" si="429"/>
        <v>3_0_4</v>
      </c>
    </row>
    <row r="13741" spans="1:3">
      <c r="A13741" t="s">
        <v>7658</v>
      </c>
      <c r="B13741" t="str">
        <f t="shared" si="428"/>
        <v>5_6_0.png</v>
      </c>
      <c r="C13741" t="str">
        <f t="shared" si="429"/>
        <v>5_6_0</v>
      </c>
    </row>
    <row r="13742" spans="1:3">
      <c r="A13742" t="s">
        <v>7659</v>
      </c>
      <c r="B13742" t="str">
        <f t="shared" si="428"/>
        <v>3_0_3.png</v>
      </c>
      <c r="C13742" t="str">
        <f t="shared" si="429"/>
        <v>3_0_3</v>
      </c>
    </row>
    <row r="13743" spans="1:3">
      <c r="A13743" t="s">
        <v>7660</v>
      </c>
      <c r="B13743" t="str">
        <f t="shared" si="428"/>
        <v>2_2_0.png</v>
      </c>
      <c r="C13743" t="str">
        <f t="shared" si="429"/>
        <v>2_2_0</v>
      </c>
    </row>
    <row r="13744" spans="1:3">
      <c r="A13744" t="s">
        <v>7661</v>
      </c>
      <c r="B13744" t="str">
        <f t="shared" si="428"/>
        <v>3_0_2.png</v>
      </c>
      <c r="C13744" t="str">
        <f t="shared" si="429"/>
        <v>3_0_2</v>
      </c>
    </row>
    <row r="13745" spans="1:3">
      <c r="A13745" t="s">
        <v>7662</v>
      </c>
      <c r="B13745" t="str">
        <f t="shared" si="428"/>
        <v>0_3_4.png</v>
      </c>
      <c r="C13745" t="str">
        <f t="shared" si="429"/>
        <v>0_3_4</v>
      </c>
    </row>
    <row r="13746" spans="1:3">
      <c r="A13746" t="s">
        <v>7663</v>
      </c>
      <c r="B13746" t="str">
        <f t="shared" si="428"/>
        <v>4_5_4.png</v>
      </c>
      <c r="C13746" t="str">
        <f t="shared" si="429"/>
        <v>4_5_4</v>
      </c>
    </row>
    <row r="13747" spans="1:3">
      <c r="A13747" t="s">
        <v>7664</v>
      </c>
      <c r="B13747" t="str">
        <f t="shared" si="428"/>
        <v>2_0_0.png</v>
      </c>
      <c r="C13747" t="str">
        <f t="shared" si="429"/>
        <v>2_0_0</v>
      </c>
    </row>
    <row r="13748" spans="1:3">
      <c r="A13748" t="s">
        <v>7665</v>
      </c>
      <c r="B13748" t="str">
        <f t="shared" si="428"/>
        <v>0_3_0.png</v>
      </c>
      <c r="C13748" t="str">
        <f t="shared" si="429"/>
        <v>0_3_0</v>
      </c>
    </row>
    <row r="13749" spans="1:3">
      <c r="A13749" t="s">
        <v>7666</v>
      </c>
      <c r="B13749" t="str">
        <f t="shared" si="428"/>
        <v>4_0_6.png</v>
      </c>
      <c r="C13749" t="str">
        <f t="shared" si="429"/>
        <v>4_0_6</v>
      </c>
    </row>
    <row r="13750" spans="1:3">
      <c r="A13750" t="s">
        <v>7667</v>
      </c>
      <c r="B13750" t="str">
        <f t="shared" si="428"/>
        <v>3_0_6.png</v>
      </c>
      <c r="C13750" t="str">
        <f t="shared" si="429"/>
        <v>3_0_6</v>
      </c>
    </row>
    <row r="13751" spans="1:3">
      <c r="A13751" t="s">
        <v>7668</v>
      </c>
      <c r="B13751" t="str">
        <f t="shared" si="428"/>
        <v>6_4_4.png</v>
      </c>
      <c r="C13751" t="str">
        <f t="shared" si="429"/>
        <v>6_4_4</v>
      </c>
    </row>
    <row r="13752" spans="1:3">
      <c r="A13752" t="s">
        <v>7669</v>
      </c>
      <c r="B13752" t="str">
        <f t="shared" si="428"/>
        <v>2_0_3.png</v>
      </c>
      <c r="C13752" t="str">
        <f t="shared" si="429"/>
        <v>2_0_3</v>
      </c>
    </row>
    <row r="13753" spans="1:3">
      <c r="A13753" t="s">
        <v>7670</v>
      </c>
      <c r="B13753" t="str">
        <f t="shared" si="428"/>
        <v>3_0_2.png</v>
      </c>
      <c r="C13753" t="str">
        <f t="shared" si="429"/>
        <v>3_0_2</v>
      </c>
    </row>
    <row r="13754" spans="1:3">
      <c r="A13754" t="s">
        <v>7671</v>
      </c>
      <c r="B13754" t="str">
        <f t="shared" si="428"/>
        <v>5_0_6.png</v>
      </c>
      <c r="C13754" t="str">
        <f t="shared" si="429"/>
        <v>5_0_6</v>
      </c>
    </row>
    <row r="13755" spans="1:3">
      <c r="A13755" t="s">
        <v>7672</v>
      </c>
      <c r="B13755" t="str">
        <f t="shared" si="428"/>
        <v>4_3_0.png</v>
      </c>
      <c r="C13755" t="str">
        <f t="shared" si="429"/>
        <v>4_3_0</v>
      </c>
    </row>
    <row r="13756" spans="1:3">
      <c r="A13756" t="s">
        <v>7673</v>
      </c>
      <c r="B13756" t="str">
        <f t="shared" si="428"/>
        <v>5_4_6.png</v>
      </c>
      <c r="C13756" t="str">
        <f t="shared" si="429"/>
        <v>5_4_6</v>
      </c>
    </row>
    <row r="13757" spans="1:3">
      <c r="A13757" t="s">
        <v>7674</v>
      </c>
      <c r="B13757" t="str">
        <f t="shared" si="428"/>
        <v>4_5_4.png</v>
      </c>
      <c r="C13757" t="str">
        <f t="shared" si="429"/>
        <v>4_5_4</v>
      </c>
    </row>
    <row r="13758" spans="1:3">
      <c r="A13758" t="s">
        <v>7675</v>
      </c>
      <c r="B13758" t="str">
        <f t="shared" si="428"/>
        <v>0_6_0.png</v>
      </c>
      <c r="C13758" t="str">
        <f t="shared" si="429"/>
        <v>0_6_0</v>
      </c>
    </row>
    <row r="13759" spans="1:3">
      <c r="A13759" t="s">
        <v>7676</v>
      </c>
      <c r="B13759" t="str">
        <f t="shared" si="428"/>
        <v>0_2_6.png</v>
      </c>
      <c r="C13759" t="str">
        <f t="shared" si="429"/>
        <v>0_2_6</v>
      </c>
    </row>
    <row r="13760" spans="1:3">
      <c r="A13760" t="s">
        <v>7677</v>
      </c>
      <c r="B13760" t="str">
        <f t="shared" si="428"/>
        <v>3_0_0.png</v>
      </c>
      <c r="C13760" t="str">
        <f t="shared" si="429"/>
        <v>3_0_0</v>
      </c>
    </row>
    <row r="13761" spans="1:3">
      <c r="A13761" t="s">
        <v>7678</v>
      </c>
      <c r="B13761" t="str">
        <f t="shared" si="428"/>
        <v>4_6_0.png</v>
      </c>
      <c r="C13761" t="str">
        <f t="shared" si="429"/>
        <v>4_6_0</v>
      </c>
    </row>
    <row r="13762" spans="1:3">
      <c r="A13762" t="s">
        <v>7679</v>
      </c>
      <c r="B13762" t="str">
        <f t="shared" ref="B13762:B13825" si="430">RIGHT(A13762,9)</f>
        <v>0_3_0.png</v>
      </c>
      <c r="C13762" t="str">
        <f t="shared" ref="C13762:C13825" si="431">LEFT(B13762,5)</f>
        <v>0_3_0</v>
      </c>
    </row>
    <row r="13763" spans="1:3">
      <c r="A13763" t="s">
        <v>7680</v>
      </c>
      <c r="B13763" t="str">
        <f t="shared" si="430"/>
        <v>1_0_0.png</v>
      </c>
      <c r="C13763" t="str">
        <f t="shared" si="431"/>
        <v>1_0_0</v>
      </c>
    </row>
    <row r="13764" spans="1:3">
      <c r="A13764" t="s">
        <v>7681</v>
      </c>
      <c r="B13764" t="str">
        <f t="shared" si="430"/>
        <v>2_0_0.png</v>
      </c>
      <c r="C13764" t="str">
        <f t="shared" si="431"/>
        <v>2_0_0</v>
      </c>
    </row>
    <row r="13765" spans="1:3">
      <c r="A13765" t="s">
        <v>7682</v>
      </c>
      <c r="B13765" t="str">
        <f t="shared" si="430"/>
        <v>6_2_0.png</v>
      </c>
      <c r="C13765" t="str">
        <f t="shared" si="431"/>
        <v>6_2_0</v>
      </c>
    </row>
    <row r="13766" spans="1:3">
      <c r="A13766" t="s">
        <v>7683</v>
      </c>
      <c r="B13766" t="str">
        <f t="shared" si="430"/>
        <v>4_4_6.png</v>
      </c>
      <c r="C13766" t="str">
        <f t="shared" si="431"/>
        <v>4_4_6</v>
      </c>
    </row>
    <row r="13767" spans="1:3">
      <c r="A13767" t="s">
        <v>7684</v>
      </c>
      <c r="B13767" t="str">
        <f t="shared" si="430"/>
        <v>2_2_0.png</v>
      </c>
      <c r="C13767" t="str">
        <f t="shared" si="431"/>
        <v>2_2_0</v>
      </c>
    </row>
    <row r="13768" spans="1:3">
      <c r="A13768" t="s">
        <v>7685</v>
      </c>
      <c r="B13768" t="str">
        <f t="shared" si="430"/>
        <v>5_0_2.png</v>
      </c>
      <c r="C13768" t="str">
        <f t="shared" si="431"/>
        <v>5_0_2</v>
      </c>
    </row>
    <row r="13769" spans="1:3">
      <c r="A13769" t="s">
        <v>7686</v>
      </c>
      <c r="B13769" t="str">
        <f t="shared" si="430"/>
        <v>3_0_5.png</v>
      </c>
      <c r="C13769" t="str">
        <f t="shared" si="431"/>
        <v>3_0_5</v>
      </c>
    </row>
    <row r="13770" spans="1:3">
      <c r="A13770" t="s">
        <v>7687</v>
      </c>
      <c r="B13770" t="str">
        <f t="shared" si="430"/>
        <v>3_0_0.png</v>
      </c>
      <c r="C13770" t="str">
        <f t="shared" si="431"/>
        <v>3_0_0</v>
      </c>
    </row>
    <row r="13771" spans="1:3">
      <c r="A13771" t="s">
        <v>7688</v>
      </c>
      <c r="B13771" t="str">
        <f t="shared" si="430"/>
        <v>5_4_0.png</v>
      </c>
      <c r="C13771" t="str">
        <f t="shared" si="431"/>
        <v>5_4_0</v>
      </c>
    </row>
    <row r="13772" spans="1:3">
      <c r="A13772" t="s">
        <v>7689</v>
      </c>
      <c r="B13772" t="str">
        <f t="shared" si="430"/>
        <v>4_4_2.png</v>
      </c>
      <c r="C13772" t="str">
        <f t="shared" si="431"/>
        <v>4_4_2</v>
      </c>
    </row>
    <row r="13773" spans="1:3">
      <c r="A13773" t="s">
        <v>7690</v>
      </c>
      <c r="B13773" t="str">
        <f t="shared" si="430"/>
        <v>0_4_2.png</v>
      </c>
      <c r="C13773" t="str">
        <f t="shared" si="431"/>
        <v>0_4_2</v>
      </c>
    </row>
    <row r="13774" spans="1:3">
      <c r="A13774" t="s">
        <v>7691</v>
      </c>
      <c r="B13774" t="str">
        <f t="shared" si="430"/>
        <v>6_6_4.png</v>
      </c>
      <c r="C13774" t="str">
        <f t="shared" si="431"/>
        <v>6_6_4</v>
      </c>
    </row>
    <row r="13775" spans="1:3">
      <c r="A13775" t="s">
        <v>7692</v>
      </c>
      <c r="B13775" t="str">
        <f t="shared" si="430"/>
        <v>0_1_0.png</v>
      </c>
      <c r="C13775" t="str">
        <f t="shared" si="431"/>
        <v>0_1_0</v>
      </c>
    </row>
    <row r="13776" spans="1:3">
      <c r="A13776" t="s">
        <v>7693</v>
      </c>
      <c r="B13776" t="str">
        <f t="shared" si="430"/>
        <v>0_0_3.png</v>
      </c>
      <c r="C13776" t="str">
        <f t="shared" si="431"/>
        <v>0_0_3</v>
      </c>
    </row>
    <row r="13777" spans="1:3">
      <c r="A13777" t="s">
        <v>7694</v>
      </c>
      <c r="B13777" t="str">
        <f t="shared" si="430"/>
        <v>6_0_0.png</v>
      </c>
      <c r="C13777" t="str">
        <f t="shared" si="431"/>
        <v>6_0_0</v>
      </c>
    </row>
    <row r="13778" spans="1:3">
      <c r="A13778" t="s">
        <v>7695</v>
      </c>
      <c r="B13778" t="str">
        <f t="shared" si="430"/>
        <v>2_0_3.png</v>
      </c>
      <c r="C13778" t="str">
        <f t="shared" si="431"/>
        <v>2_0_3</v>
      </c>
    </row>
    <row r="13779" spans="1:3">
      <c r="A13779" t="s">
        <v>7696</v>
      </c>
      <c r="B13779" t="str">
        <f t="shared" si="430"/>
        <v>1_0_2.png</v>
      </c>
      <c r="C13779" t="str">
        <f t="shared" si="431"/>
        <v>1_0_2</v>
      </c>
    </row>
    <row r="13780" spans="1:3">
      <c r="A13780" t="s">
        <v>7697</v>
      </c>
      <c r="B13780" t="str">
        <f t="shared" si="430"/>
        <v>0_2_0.png</v>
      </c>
      <c r="C13780" t="str">
        <f t="shared" si="431"/>
        <v>0_2_0</v>
      </c>
    </row>
    <row r="13781" spans="1:3">
      <c r="A13781" t="s">
        <v>7698</v>
      </c>
      <c r="B13781" t="str">
        <f t="shared" si="430"/>
        <v>3_0_3.png</v>
      </c>
      <c r="C13781" t="str">
        <f t="shared" si="431"/>
        <v>3_0_3</v>
      </c>
    </row>
    <row r="13782" spans="1:3">
      <c r="A13782" t="s">
        <v>7699</v>
      </c>
      <c r="B13782" t="str">
        <f t="shared" si="430"/>
        <v>6_2_4.png</v>
      </c>
      <c r="C13782" t="str">
        <f t="shared" si="431"/>
        <v>6_2_4</v>
      </c>
    </row>
    <row r="13783" spans="1:3">
      <c r="A13783" t="s">
        <v>7700</v>
      </c>
      <c r="B13783" t="str">
        <f t="shared" si="430"/>
        <v>1_0_0.png</v>
      </c>
      <c r="C13783" t="str">
        <f t="shared" si="431"/>
        <v>1_0_0</v>
      </c>
    </row>
    <row r="13784" spans="1:3">
      <c r="A13784" t="s">
        <v>7701</v>
      </c>
      <c r="B13784" t="str">
        <f t="shared" si="430"/>
        <v>1_0_3.png</v>
      </c>
      <c r="C13784" t="str">
        <f t="shared" si="431"/>
        <v>1_0_3</v>
      </c>
    </row>
    <row r="13785" spans="1:3">
      <c r="A13785" t="s">
        <v>7702</v>
      </c>
      <c r="B13785" t="str">
        <f t="shared" si="430"/>
        <v>5_0_2.png</v>
      </c>
      <c r="C13785" t="str">
        <f t="shared" si="431"/>
        <v>5_0_2</v>
      </c>
    </row>
    <row r="13786" spans="1:3">
      <c r="A13786" t="s">
        <v>7703</v>
      </c>
      <c r="B13786" t="str">
        <f t="shared" si="430"/>
        <v>0_3_4.png</v>
      </c>
      <c r="C13786" t="str">
        <f t="shared" si="431"/>
        <v>0_3_4</v>
      </c>
    </row>
    <row r="13787" spans="1:3">
      <c r="A13787" t="s">
        <v>7704</v>
      </c>
      <c r="B13787" t="str">
        <f t="shared" si="430"/>
        <v>2_0_4.png</v>
      </c>
      <c r="C13787" t="str">
        <f t="shared" si="431"/>
        <v>2_0_4</v>
      </c>
    </row>
    <row r="13788" spans="1:3">
      <c r="A13788" t="s">
        <v>7705</v>
      </c>
      <c r="B13788" t="str">
        <f t="shared" si="430"/>
        <v>5_3_6.png</v>
      </c>
      <c r="C13788" t="str">
        <f t="shared" si="431"/>
        <v>5_3_6</v>
      </c>
    </row>
    <row r="13789" spans="1:3">
      <c r="A13789" t="s">
        <v>7706</v>
      </c>
      <c r="B13789" t="str">
        <f t="shared" si="430"/>
        <v>0_5_0.png</v>
      </c>
      <c r="C13789" t="str">
        <f t="shared" si="431"/>
        <v>0_5_0</v>
      </c>
    </row>
    <row r="13790" spans="1:3">
      <c r="A13790" t="s">
        <v>7707</v>
      </c>
      <c r="B13790" t="str">
        <f t="shared" si="430"/>
        <v>0_4_0.png</v>
      </c>
      <c r="C13790" t="str">
        <f t="shared" si="431"/>
        <v>0_4_0</v>
      </c>
    </row>
    <row r="13791" spans="1:3">
      <c r="A13791" t="s">
        <v>7708</v>
      </c>
      <c r="B13791" t="str">
        <f t="shared" si="430"/>
        <v>2_0_3.png</v>
      </c>
      <c r="C13791" t="str">
        <f t="shared" si="431"/>
        <v>2_0_3</v>
      </c>
    </row>
    <row r="13792" spans="1:3">
      <c r="A13792" t="s">
        <v>7709</v>
      </c>
      <c r="B13792" t="str">
        <f t="shared" si="430"/>
        <v>0_5_0.png</v>
      </c>
      <c r="C13792" t="str">
        <f t="shared" si="431"/>
        <v>0_5_0</v>
      </c>
    </row>
    <row r="13793" spans="1:3">
      <c r="A13793" t="s">
        <v>7710</v>
      </c>
      <c r="B13793" t="str">
        <f t="shared" si="430"/>
        <v>5_6_4.png</v>
      </c>
      <c r="C13793" t="str">
        <f t="shared" si="431"/>
        <v>5_6_4</v>
      </c>
    </row>
    <row r="13794" spans="1:3">
      <c r="A13794" t="s">
        <v>7711</v>
      </c>
      <c r="B13794" t="str">
        <f t="shared" si="430"/>
        <v>6_0_3.png</v>
      </c>
      <c r="C13794" t="str">
        <f t="shared" si="431"/>
        <v>6_0_3</v>
      </c>
    </row>
    <row r="13795" spans="1:3">
      <c r="A13795" t="s">
        <v>7712</v>
      </c>
      <c r="B13795" t="str">
        <f t="shared" si="430"/>
        <v>5_0_3.png</v>
      </c>
      <c r="C13795" t="str">
        <f t="shared" si="431"/>
        <v>5_0_3</v>
      </c>
    </row>
    <row r="13796" spans="1:3">
      <c r="A13796" t="s">
        <v>7713</v>
      </c>
      <c r="B13796" t="str">
        <f t="shared" si="430"/>
        <v>4_0_1.png</v>
      </c>
      <c r="C13796" t="str">
        <f t="shared" si="431"/>
        <v>4_0_1</v>
      </c>
    </row>
    <row r="13797" spans="1:3">
      <c r="A13797" t="s">
        <v>7714</v>
      </c>
      <c r="B13797" t="str">
        <f t="shared" si="430"/>
        <v>4_0_3.png</v>
      </c>
      <c r="C13797" t="str">
        <f t="shared" si="431"/>
        <v>4_0_3</v>
      </c>
    </row>
    <row r="13798" spans="1:3">
      <c r="A13798" t="s">
        <v>7715</v>
      </c>
      <c r="B13798" t="str">
        <f t="shared" si="430"/>
        <v>4_0_0.png</v>
      </c>
      <c r="C13798" t="str">
        <f t="shared" si="431"/>
        <v>4_0_0</v>
      </c>
    </row>
    <row r="13799" spans="1:3">
      <c r="A13799" t="s">
        <v>7716</v>
      </c>
      <c r="B13799" t="str">
        <f t="shared" si="430"/>
        <v>0_1_0.png</v>
      </c>
      <c r="C13799" t="str">
        <f t="shared" si="431"/>
        <v>0_1_0</v>
      </c>
    </row>
    <row r="13800" spans="1:3">
      <c r="A13800" t="s">
        <v>7717</v>
      </c>
      <c r="B13800" t="str">
        <f t="shared" si="430"/>
        <v>3_0_4.png</v>
      </c>
      <c r="C13800" t="str">
        <f t="shared" si="431"/>
        <v>3_0_4</v>
      </c>
    </row>
    <row r="13801" spans="1:3">
      <c r="A13801" t="s">
        <v>7718</v>
      </c>
      <c r="B13801" t="str">
        <f t="shared" si="430"/>
        <v>6_2_0.png</v>
      </c>
      <c r="C13801" t="str">
        <f t="shared" si="431"/>
        <v>6_2_0</v>
      </c>
    </row>
    <row r="13802" spans="1:3">
      <c r="A13802" t="s">
        <v>7719</v>
      </c>
      <c r="B13802" t="str">
        <f t="shared" si="430"/>
        <v>0_6_0.png</v>
      </c>
      <c r="C13802" t="str">
        <f t="shared" si="431"/>
        <v>0_6_0</v>
      </c>
    </row>
    <row r="13803" spans="1:3">
      <c r="A13803" t="s">
        <v>7720</v>
      </c>
      <c r="B13803" t="str">
        <f t="shared" si="430"/>
        <v>3_0_2.png</v>
      </c>
      <c r="C13803" t="str">
        <f t="shared" si="431"/>
        <v>3_0_2</v>
      </c>
    </row>
    <row r="13804" spans="1:3">
      <c r="A13804" t="s">
        <v>7721</v>
      </c>
      <c r="B13804" t="str">
        <f t="shared" si="430"/>
        <v>6_0_0.png</v>
      </c>
      <c r="C13804" t="str">
        <f t="shared" si="431"/>
        <v>6_0_0</v>
      </c>
    </row>
    <row r="13805" spans="1:3">
      <c r="A13805" t="s">
        <v>7722</v>
      </c>
      <c r="B13805" t="str">
        <f t="shared" si="430"/>
        <v>3_0_0.png</v>
      </c>
      <c r="C13805" t="str">
        <f t="shared" si="431"/>
        <v>3_0_0</v>
      </c>
    </row>
    <row r="13806" spans="1:3">
      <c r="A13806" t="s">
        <v>7723</v>
      </c>
      <c r="B13806" t="str">
        <f t="shared" si="430"/>
        <v>0_3_2.png</v>
      </c>
      <c r="C13806" t="str">
        <f t="shared" si="431"/>
        <v>0_3_2</v>
      </c>
    </row>
    <row r="13807" spans="1:3">
      <c r="A13807" t="s">
        <v>7724</v>
      </c>
      <c r="B13807" t="str">
        <f t="shared" si="430"/>
        <v>3_0_4.png</v>
      </c>
      <c r="C13807" t="str">
        <f t="shared" si="431"/>
        <v>3_0_4</v>
      </c>
    </row>
    <row r="13808" spans="1:3">
      <c r="A13808" t="s">
        <v>7725</v>
      </c>
      <c r="B13808" t="str">
        <f t="shared" si="430"/>
        <v>2_4_1.png</v>
      </c>
      <c r="C13808" t="str">
        <f t="shared" si="431"/>
        <v>2_4_1</v>
      </c>
    </row>
    <row r="13809" spans="1:3">
      <c r="A13809" t="s">
        <v>7726</v>
      </c>
      <c r="B13809" t="str">
        <f t="shared" si="430"/>
        <v>6_0_0.png</v>
      </c>
      <c r="C13809" t="str">
        <f t="shared" si="431"/>
        <v>6_0_0</v>
      </c>
    </row>
    <row r="13810" spans="1:3">
      <c r="A13810" t="s">
        <v>7727</v>
      </c>
      <c r="B13810" t="str">
        <f t="shared" si="430"/>
        <v>5_4_0.png</v>
      </c>
      <c r="C13810" t="str">
        <f t="shared" si="431"/>
        <v>5_4_0</v>
      </c>
    </row>
    <row r="13811" spans="1:3">
      <c r="A13811" t="s">
        <v>7728</v>
      </c>
      <c r="B13811" t="str">
        <f t="shared" si="430"/>
        <v>3_0_2.png</v>
      </c>
      <c r="C13811" t="str">
        <f t="shared" si="431"/>
        <v>3_0_2</v>
      </c>
    </row>
    <row r="13812" spans="1:3">
      <c r="A13812" t="s">
        <v>7729</v>
      </c>
      <c r="B13812" t="str">
        <f t="shared" si="430"/>
        <v>5_0_0.png</v>
      </c>
      <c r="C13812" t="str">
        <f t="shared" si="431"/>
        <v>5_0_0</v>
      </c>
    </row>
    <row r="13813" spans="1:3">
      <c r="A13813" t="s">
        <v>7730</v>
      </c>
      <c r="B13813" t="str">
        <f t="shared" si="430"/>
        <v>4_5_0.png</v>
      </c>
      <c r="C13813" t="str">
        <f t="shared" si="431"/>
        <v>4_5_0</v>
      </c>
    </row>
    <row r="13814" spans="1:3">
      <c r="A13814" t="s">
        <v>7731</v>
      </c>
      <c r="B13814" t="str">
        <f t="shared" si="430"/>
        <v>3_0_0.png</v>
      </c>
      <c r="C13814" t="str">
        <f t="shared" si="431"/>
        <v>3_0_0</v>
      </c>
    </row>
    <row r="13815" spans="1:3">
      <c r="A13815" t="s">
        <v>7732</v>
      </c>
      <c r="B13815" t="str">
        <f t="shared" si="430"/>
        <v>6_4_4.png</v>
      </c>
      <c r="C13815" t="str">
        <f t="shared" si="431"/>
        <v>6_4_4</v>
      </c>
    </row>
    <row r="13816" spans="1:3">
      <c r="A13816" t="s">
        <v>7733</v>
      </c>
      <c r="B13816" t="str">
        <f t="shared" si="430"/>
        <v>5_0_6.png</v>
      </c>
      <c r="C13816" t="str">
        <f t="shared" si="431"/>
        <v>5_0_6</v>
      </c>
    </row>
    <row r="13817" spans="1:3">
      <c r="A13817" t="s">
        <v>7734</v>
      </c>
      <c r="B13817" t="str">
        <f t="shared" si="430"/>
        <v>2_0_3.png</v>
      </c>
      <c r="C13817" t="str">
        <f t="shared" si="431"/>
        <v>2_0_3</v>
      </c>
    </row>
    <row r="13818" spans="1:3">
      <c r="A13818" t="s">
        <v>7735</v>
      </c>
      <c r="B13818" t="str">
        <f t="shared" si="430"/>
        <v>4_6_0.png</v>
      </c>
      <c r="C13818" t="str">
        <f t="shared" si="431"/>
        <v>4_6_0</v>
      </c>
    </row>
    <row r="13819" spans="1:3">
      <c r="A13819" t="s">
        <v>7736</v>
      </c>
      <c r="B13819" t="str">
        <f t="shared" si="430"/>
        <v>4_5_0.png</v>
      </c>
      <c r="C13819" t="str">
        <f t="shared" si="431"/>
        <v>4_5_0</v>
      </c>
    </row>
    <row r="13820" spans="1:3">
      <c r="A13820" t="s">
        <v>7737</v>
      </c>
      <c r="B13820" t="str">
        <f t="shared" si="430"/>
        <v>2_0_2.png</v>
      </c>
      <c r="C13820" t="str">
        <f t="shared" si="431"/>
        <v>2_0_2</v>
      </c>
    </row>
    <row r="13821" spans="1:3">
      <c r="A13821" t="s">
        <v>7738</v>
      </c>
      <c r="B13821" t="str">
        <f t="shared" si="430"/>
        <v>3_0_1.png</v>
      </c>
      <c r="C13821" t="str">
        <f t="shared" si="431"/>
        <v>3_0_1</v>
      </c>
    </row>
    <row r="13822" spans="1:3">
      <c r="A13822" t="s">
        <v>7739</v>
      </c>
      <c r="B13822" t="str">
        <f t="shared" si="430"/>
        <v>3_0_0.png</v>
      </c>
      <c r="C13822" t="str">
        <f t="shared" si="431"/>
        <v>3_0_0</v>
      </c>
    </row>
    <row r="13823" spans="1:3">
      <c r="A13823" t="s">
        <v>7740</v>
      </c>
      <c r="B13823" t="str">
        <f t="shared" si="430"/>
        <v>0_5_0.png</v>
      </c>
      <c r="C13823" t="str">
        <f t="shared" si="431"/>
        <v>0_5_0</v>
      </c>
    </row>
    <row r="13824" spans="1:3">
      <c r="A13824" t="s">
        <v>7741</v>
      </c>
      <c r="B13824" t="str">
        <f t="shared" si="430"/>
        <v>5_0_6.png</v>
      </c>
      <c r="C13824" t="str">
        <f t="shared" si="431"/>
        <v>5_0_6</v>
      </c>
    </row>
    <row r="13825" spans="1:3">
      <c r="A13825" t="s">
        <v>7742</v>
      </c>
      <c r="B13825" t="str">
        <f t="shared" si="430"/>
        <v>2_0_4.png</v>
      </c>
      <c r="C13825" t="str">
        <f t="shared" si="431"/>
        <v>2_0_4</v>
      </c>
    </row>
    <row r="13826" spans="1:3">
      <c r="A13826" t="s">
        <v>7743</v>
      </c>
      <c r="B13826" t="str">
        <f t="shared" ref="B13826:B13889" si="432">RIGHT(A13826,9)</f>
        <v>3_0_2.png</v>
      </c>
      <c r="C13826" t="str">
        <f t="shared" ref="C13826:C13889" si="433">LEFT(B13826,5)</f>
        <v>3_0_2</v>
      </c>
    </row>
    <row r="13827" spans="1:3">
      <c r="A13827" t="s">
        <v>7744</v>
      </c>
      <c r="B13827" t="str">
        <f t="shared" si="432"/>
        <v>1_0_6.png</v>
      </c>
      <c r="C13827" t="str">
        <f t="shared" si="433"/>
        <v>1_0_6</v>
      </c>
    </row>
    <row r="13828" spans="1:3">
      <c r="A13828" t="s">
        <v>7745</v>
      </c>
      <c r="B13828" t="str">
        <f t="shared" si="432"/>
        <v>3_0_4.png</v>
      </c>
      <c r="C13828" t="str">
        <f t="shared" si="433"/>
        <v>3_0_4</v>
      </c>
    </row>
    <row r="13829" spans="1:3">
      <c r="A13829" t="s">
        <v>7746</v>
      </c>
      <c r="B13829" t="str">
        <f t="shared" si="432"/>
        <v>0_0_3.png</v>
      </c>
      <c r="C13829" t="str">
        <f t="shared" si="433"/>
        <v>0_0_3</v>
      </c>
    </row>
    <row r="13830" spans="1:3">
      <c r="A13830" t="s">
        <v>7747</v>
      </c>
      <c r="B13830" t="str">
        <f t="shared" si="432"/>
        <v>0_5_0.png</v>
      </c>
      <c r="C13830" t="str">
        <f t="shared" si="433"/>
        <v>0_5_0</v>
      </c>
    </row>
    <row r="13831" spans="1:3">
      <c r="A13831" t="s">
        <v>7748</v>
      </c>
      <c r="B13831" t="str">
        <f t="shared" si="432"/>
        <v>1_0_6.png</v>
      </c>
      <c r="C13831" t="str">
        <f t="shared" si="433"/>
        <v>1_0_6</v>
      </c>
    </row>
    <row r="13832" spans="1:3">
      <c r="A13832" t="s">
        <v>7749</v>
      </c>
      <c r="B13832" t="str">
        <f t="shared" si="432"/>
        <v>1_0_3.png</v>
      </c>
      <c r="C13832" t="str">
        <f t="shared" si="433"/>
        <v>1_0_3</v>
      </c>
    </row>
    <row r="13833" spans="1:3">
      <c r="A13833" t="s">
        <v>7750</v>
      </c>
      <c r="B13833" t="str">
        <f t="shared" si="432"/>
        <v>4_1_0.png</v>
      </c>
      <c r="C13833" t="str">
        <f t="shared" si="433"/>
        <v>4_1_0</v>
      </c>
    </row>
    <row r="13834" spans="1:3">
      <c r="A13834" t="s">
        <v>7751</v>
      </c>
      <c r="B13834" t="str">
        <f t="shared" si="432"/>
        <v>1_0_3.png</v>
      </c>
      <c r="C13834" t="str">
        <f t="shared" si="433"/>
        <v>1_0_3</v>
      </c>
    </row>
    <row r="13835" spans="1:3">
      <c r="A13835" t="s">
        <v>7752</v>
      </c>
      <c r="B13835" t="str">
        <f t="shared" si="432"/>
        <v>0_2_0.png</v>
      </c>
      <c r="C13835" t="str">
        <f t="shared" si="433"/>
        <v>0_2_0</v>
      </c>
    </row>
    <row r="13836" spans="1:3">
      <c r="A13836" t="s">
        <v>7753</v>
      </c>
      <c r="B13836" t="str">
        <f t="shared" si="432"/>
        <v>0_0_6.png</v>
      </c>
      <c r="C13836" t="str">
        <f t="shared" si="433"/>
        <v>0_0_6</v>
      </c>
    </row>
    <row r="13837" spans="1:3">
      <c r="A13837" t="s">
        <v>7754</v>
      </c>
      <c r="B13837" t="str">
        <f t="shared" si="432"/>
        <v>2_3_0.png</v>
      </c>
      <c r="C13837" t="str">
        <f t="shared" si="433"/>
        <v>2_3_0</v>
      </c>
    </row>
    <row r="13838" spans="1:3">
      <c r="A13838" t="s">
        <v>7755</v>
      </c>
      <c r="B13838" t="str">
        <f t="shared" si="432"/>
        <v>4_6_2.png</v>
      </c>
      <c r="C13838" t="str">
        <f t="shared" si="433"/>
        <v>4_6_2</v>
      </c>
    </row>
    <row r="13839" spans="1:3">
      <c r="A13839" t="s">
        <v>7756</v>
      </c>
      <c r="B13839" t="str">
        <f t="shared" si="432"/>
        <v>3_6_0.png</v>
      </c>
      <c r="C13839" t="str">
        <f t="shared" si="433"/>
        <v>3_6_0</v>
      </c>
    </row>
    <row r="13840" spans="1:3">
      <c r="A13840" t="s">
        <v>7757</v>
      </c>
      <c r="B13840" t="str">
        <f t="shared" si="432"/>
        <v>3_0_0.png</v>
      </c>
      <c r="C13840" t="str">
        <f t="shared" si="433"/>
        <v>3_0_0</v>
      </c>
    </row>
    <row r="13841" spans="1:3">
      <c r="A13841" t="s">
        <v>7758</v>
      </c>
      <c r="B13841" t="str">
        <f t="shared" si="432"/>
        <v>3_0_3.png</v>
      </c>
      <c r="C13841" t="str">
        <f t="shared" si="433"/>
        <v>3_0_3</v>
      </c>
    </row>
    <row r="13842" spans="1:3">
      <c r="A13842" t="s">
        <v>7759</v>
      </c>
      <c r="B13842" t="str">
        <f t="shared" si="432"/>
        <v>4_1_2.png</v>
      </c>
      <c r="C13842" t="str">
        <f t="shared" si="433"/>
        <v>4_1_2</v>
      </c>
    </row>
    <row r="13843" spans="1:3">
      <c r="A13843" t="s">
        <v>7760</v>
      </c>
      <c r="B13843" t="str">
        <f t="shared" si="432"/>
        <v>5_0_6.png</v>
      </c>
      <c r="C13843" t="str">
        <f t="shared" si="433"/>
        <v>5_0_6</v>
      </c>
    </row>
    <row r="13844" spans="1:3">
      <c r="A13844" t="s">
        <v>7761</v>
      </c>
      <c r="B13844" t="str">
        <f t="shared" si="432"/>
        <v>4_0_5.png</v>
      </c>
      <c r="C13844" t="str">
        <f t="shared" si="433"/>
        <v>4_0_5</v>
      </c>
    </row>
    <row r="13845" spans="1:3">
      <c r="A13845" t="s">
        <v>7762</v>
      </c>
      <c r="B13845" t="str">
        <f t="shared" si="432"/>
        <v>6_0_6.png</v>
      </c>
      <c r="C13845" t="str">
        <f t="shared" si="433"/>
        <v>6_0_6</v>
      </c>
    </row>
    <row r="13846" spans="1:3">
      <c r="A13846" t="s">
        <v>7763</v>
      </c>
      <c r="B13846" t="str">
        <f t="shared" si="432"/>
        <v>6_3_0.png</v>
      </c>
      <c r="C13846" t="str">
        <f t="shared" si="433"/>
        <v>6_3_0</v>
      </c>
    </row>
    <row r="13847" spans="1:3">
      <c r="A13847" t="s">
        <v>7764</v>
      </c>
      <c r="B13847" t="str">
        <f t="shared" si="432"/>
        <v>6_0_0.png</v>
      </c>
      <c r="C13847" t="str">
        <f t="shared" si="433"/>
        <v>6_0_0</v>
      </c>
    </row>
    <row r="13848" spans="1:3">
      <c r="A13848" t="s">
        <v>7765</v>
      </c>
      <c r="B13848" t="str">
        <f t="shared" si="432"/>
        <v>1_6_0.png</v>
      </c>
      <c r="C13848" t="str">
        <f t="shared" si="433"/>
        <v>1_6_0</v>
      </c>
    </row>
    <row r="13849" spans="1:3">
      <c r="A13849" t="s">
        <v>7766</v>
      </c>
      <c r="B13849" t="str">
        <f t="shared" si="432"/>
        <v>4_2_0.png</v>
      </c>
      <c r="C13849" t="str">
        <f t="shared" si="433"/>
        <v>4_2_0</v>
      </c>
    </row>
    <row r="13850" spans="1:3">
      <c r="A13850" t="s">
        <v>7767</v>
      </c>
      <c r="B13850" t="str">
        <f t="shared" si="432"/>
        <v>3_0_0.png</v>
      </c>
      <c r="C13850" t="str">
        <f t="shared" si="433"/>
        <v>3_0_0</v>
      </c>
    </row>
    <row r="13851" spans="1:3">
      <c r="A13851" t="s">
        <v>7768</v>
      </c>
      <c r="B13851" t="str">
        <f t="shared" si="432"/>
        <v>1_0_0.png</v>
      </c>
      <c r="C13851" t="str">
        <f t="shared" si="433"/>
        <v>1_0_0</v>
      </c>
    </row>
    <row r="13852" spans="1:3">
      <c r="A13852" t="s">
        <v>7769</v>
      </c>
      <c r="B13852" t="str">
        <f t="shared" si="432"/>
        <v>3_0_1.png</v>
      </c>
      <c r="C13852" t="str">
        <f t="shared" si="433"/>
        <v>3_0_1</v>
      </c>
    </row>
    <row r="13853" spans="1:3">
      <c r="A13853" t="s">
        <v>7770</v>
      </c>
      <c r="B13853" t="str">
        <f t="shared" si="432"/>
        <v>1_0_0.png</v>
      </c>
      <c r="C13853" t="str">
        <f t="shared" si="433"/>
        <v>1_0_0</v>
      </c>
    </row>
    <row r="13854" spans="1:3">
      <c r="A13854" t="s">
        <v>7771</v>
      </c>
      <c r="B13854" t="str">
        <f t="shared" si="432"/>
        <v>0_3_0.png</v>
      </c>
      <c r="C13854" t="str">
        <f t="shared" si="433"/>
        <v>0_3_0</v>
      </c>
    </row>
    <row r="13855" spans="1:3">
      <c r="A13855" t="s">
        <v>7772</v>
      </c>
      <c r="B13855" t="str">
        <f t="shared" si="432"/>
        <v>3_0_3.png</v>
      </c>
      <c r="C13855" t="str">
        <f t="shared" si="433"/>
        <v>3_0_3</v>
      </c>
    </row>
    <row r="13856" spans="1:3">
      <c r="A13856" t="s">
        <v>7773</v>
      </c>
      <c r="B13856" t="str">
        <f t="shared" si="432"/>
        <v>6_4_3.png</v>
      </c>
      <c r="C13856" t="str">
        <f t="shared" si="433"/>
        <v>6_4_3</v>
      </c>
    </row>
    <row r="13857" spans="1:3">
      <c r="A13857" t="s">
        <v>7774</v>
      </c>
      <c r="B13857" t="str">
        <f t="shared" si="432"/>
        <v>6_0_6.png</v>
      </c>
      <c r="C13857" t="str">
        <f t="shared" si="433"/>
        <v>6_0_6</v>
      </c>
    </row>
    <row r="13858" spans="1:3">
      <c r="A13858" t="s">
        <v>7775</v>
      </c>
      <c r="B13858" t="str">
        <f t="shared" si="432"/>
        <v>0_4_3.png</v>
      </c>
      <c r="C13858" t="str">
        <f t="shared" si="433"/>
        <v>0_4_3</v>
      </c>
    </row>
    <row r="13859" spans="1:3">
      <c r="A13859" t="s">
        <v>7776</v>
      </c>
      <c r="B13859" t="str">
        <f t="shared" si="432"/>
        <v>5_4_3.png</v>
      </c>
      <c r="C13859" t="str">
        <f t="shared" si="433"/>
        <v>5_4_3</v>
      </c>
    </row>
    <row r="13860" spans="1:3">
      <c r="A13860" t="s">
        <v>7777</v>
      </c>
      <c r="B13860" t="str">
        <f t="shared" si="432"/>
        <v>3_0_0.png</v>
      </c>
      <c r="C13860" t="str">
        <f t="shared" si="433"/>
        <v>3_0_0</v>
      </c>
    </row>
    <row r="13861" spans="1:3">
      <c r="A13861" t="s">
        <v>7778</v>
      </c>
      <c r="B13861" t="str">
        <f t="shared" si="432"/>
        <v>4_1_0.png</v>
      </c>
      <c r="C13861" t="str">
        <f t="shared" si="433"/>
        <v>4_1_0</v>
      </c>
    </row>
    <row r="13862" spans="1:3">
      <c r="A13862" t="s">
        <v>7779</v>
      </c>
      <c r="B13862" t="str">
        <f t="shared" si="432"/>
        <v>4_5_0.png</v>
      </c>
      <c r="C13862" t="str">
        <f t="shared" si="433"/>
        <v>4_5_0</v>
      </c>
    </row>
    <row r="13863" spans="1:3">
      <c r="A13863" t="s">
        <v>7780</v>
      </c>
      <c r="B13863" t="str">
        <f t="shared" si="432"/>
        <v>3_0_5.png</v>
      </c>
      <c r="C13863" t="str">
        <f t="shared" si="433"/>
        <v>3_0_5</v>
      </c>
    </row>
    <row r="13864" spans="1:3">
      <c r="A13864" t="s">
        <v>7781</v>
      </c>
      <c r="B13864" t="str">
        <f t="shared" si="432"/>
        <v>2_0_2.png</v>
      </c>
      <c r="C13864" t="str">
        <f t="shared" si="433"/>
        <v>2_0_2</v>
      </c>
    </row>
    <row r="13865" spans="1:3">
      <c r="A13865" t="s">
        <v>7782</v>
      </c>
      <c r="B13865" t="str">
        <f t="shared" si="432"/>
        <v>0_3_0.png</v>
      </c>
      <c r="C13865" t="str">
        <f t="shared" si="433"/>
        <v>0_3_0</v>
      </c>
    </row>
    <row r="13866" spans="1:3">
      <c r="A13866" t="s">
        <v>7783</v>
      </c>
      <c r="B13866" t="str">
        <f t="shared" si="432"/>
        <v>2_0_0.png</v>
      </c>
      <c r="C13866" t="str">
        <f t="shared" si="433"/>
        <v>2_0_0</v>
      </c>
    </row>
    <row r="13867" spans="1:3">
      <c r="A13867" t="s">
        <v>7784</v>
      </c>
      <c r="B13867" t="str">
        <f t="shared" si="432"/>
        <v>6_0_1.png</v>
      </c>
      <c r="C13867" t="str">
        <f t="shared" si="433"/>
        <v>6_0_1</v>
      </c>
    </row>
    <row r="13868" spans="1:3">
      <c r="A13868" t="s">
        <v>7785</v>
      </c>
      <c r="B13868" t="str">
        <f t="shared" si="432"/>
        <v>5_4_0.png</v>
      </c>
      <c r="C13868" t="str">
        <f t="shared" si="433"/>
        <v>5_4_0</v>
      </c>
    </row>
    <row r="13869" spans="1:3">
      <c r="A13869" t="s">
        <v>7786</v>
      </c>
      <c r="B13869" t="str">
        <f t="shared" si="432"/>
        <v>4_3_0.png</v>
      </c>
      <c r="C13869" t="str">
        <f t="shared" si="433"/>
        <v>4_3_0</v>
      </c>
    </row>
    <row r="13870" spans="1:3">
      <c r="A13870" t="s">
        <v>7787</v>
      </c>
      <c r="B13870" t="str">
        <f t="shared" si="432"/>
        <v>3_6_0.png</v>
      </c>
      <c r="C13870" t="str">
        <f t="shared" si="433"/>
        <v>3_6_0</v>
      </c>
    </row>
    <row r="13871" spans="1:3">
      <c r="A13871" t="s">
        <v>7788</v>
      </c>
      <c r="B13871" t="str">
        <f t="shared" si="432"/>
        <v>5_0_0.png</v>
      </c>
      <c r="C13871" t="str">
        <f t="shared" si="433"/>
        <v>5_0_0</v>
      </c>
    </row>
    <row r="13872" spans="1:3">
      <c r="A13872" t="s">
        <v>7789</v>
      </c>
      <c r="B13872" t="str">
        <f t="shared" si="432"/>
        <v>0_3_4.png</v>
      </c>
      <c r="C13872" t="str">
        <f t="shared" si="433"/>
        <v>0_3_4</v>
      </c>
    </row>
    <row r="13873" spans="1:3">
      <c r="A13873" t="s">
        <v>7790</v>
      </c>
      <c r="B13873" t="str">
        <f t="shared" si="432"/>
        <v>5_0_0.png</v>
      </c>
      <c r="C13873" t="str">
        <f t="shared" si="433"/>
        <v>5_0_0</v>
      </c>
    </row>
    <row r="13874" spans="1:3">
      <c r="A13874" t="s">
        <v>7791</v>
      </c>
      <c r="B13874" t="str">
        <f t="shared" si="432"/>
        <v>3_0_0.png</v>
      </c>
      <c r="C13874" t="str">
        <f t="shared" si="433"/>
        <v>3_0_0</v>
      </c>
    </row>
    <row r="13875" spans="1:3">
      <c r="A13875" t="s">
        <v>7792</v>
      </c>
      <c r="B13875" t="str">
        <f t="shared" si="432"/>
        <v>3_0_3.png</v>
      </c>
      <c r="C13875" t="str">
        <f t="shared" si="433"/>
        <v>3_0_3</v>
      </c>
    </row>
    <row r="13876" spans="1:3">
      <c r="A13876" t="s">
        <v>7793</v>
      </c>
      <c r="B13876" t="str">
        <f t="shared" si="432"/>
        <v>6_0_3.png</v>
      </c>
      <c r="C13876" t="str">
        <f t="shared" si="433"/>
        <v>6_0_3</v>
      </c>
    </row>
    <row r="13877" spans="1:3">
      <c r="A13877" t="s">
        <v>7794</v>
      </c>
      <c r="B13877" t="str">
        <f t="shared" si="432"/>
        <v>2_0_5.png</v>
      </c>
      <c r="C13877" t="str">
        <f t="shared" si="433"/>
        <v>2_0_5</v>
      </c>
    </row>
    <row r="13878" spans="1:3">
      <c r="A13878" t="s">
        <v>7795</v>
      </c>
      <c r="B13878" t="str">
        <f t="shared" si="432"/>
        <v>2_6_0.png</v>
      </c>
      <c r="C13878" t="str">
        <f t="shared" si="433"/>
        <v>2_6_0</v>
      </c>
    </row>
    <row r="13879" spans="1:3">
      <c r="A13879" t="s">
        <v>7796</v>
      </c>
      <c r="B13879" t="str">
        <f t="shared" si="432"/>
        <v>5_4_0.png</v>
      </c>
      <c r="C13879" t="str">
        <f t="shared" si="433"/>
        <v>5_4_0</v>
      </c>
    </row>
    <row r="13880" spans="1:3">
      <c r="A13880" t="s">
        <v>7797</v>
      </c>
      <c r="B13880" t="str">
        <f t="shared" si="432"/>
        <v>0_4_2.png</v>
      </c>
      <c r="C13880" t="str">
        <f t="shared" si="433"/>
        <v>0_4_2</v>
      </c>
    </row>
    <row r="13881" spans="1:3">
      <c r="A13881" t="s">
        <v>7798</v>
      </c>
      <c r="B13881" t="str">
        <f t="shared" si="432"/>
        <v>3_0_3.png</v>
      </c>
      <c r="C13881" t="str">
        <f t="shared" si="433"/>
        <v>3_0_3</v>
      </c>
    </row>
    <row r="13882" spans="1:3">
      <c r="A13882" t="s">
        <v>7799</v>
      </c>
      <c r="B13882" t="str">
        <f t="shared" si="432"/>
        <v>5_0_0.png</v>
      </c>
      <c r="C13882" t="str">
        <f t="shared" si="433"/>
        <v>5_0_0</v>
      </c>
    </row>
    <row r="13883" spans="1:3">
      <c r="A13883" t="s">
        <v>7800</v>
      </c>
      <c r="B13883" t="str">
        <f t="shared" si="432"/>
        <v>6_0_3.png</v>
      </c>
      <c r="C13883" t="str">
        <f t="shared" si="433"/>
        <v>6_0_3</v>
      </c>
    </row>
    <row r="13884" spans="1:3">
      <c r="A13884" t="s">
        <v>7801</v>
      </c>
      <c r="B13884" t="str">
        <f t="shared" si="432"/>
        <v>6_1_0.png</v>
      </c>
      <c r="C13884" t="str">
        <f t="shared" si="433"/>
        <v>6_1_0</v>
      </c>
    </row>
    <row r="13885" spans="1:3">
      <c r="A13885" t="s">
        <v>7802</v>
      </c>
      <c r="B13885" t="str">
        <f t="shared" si="432"/>
        <v>2_0_3.png</v>
      </c>
      <c r="C13885" t="str">
        <f t="shared" si="433"/>
        <v>2_0_3</v>
      </c>
    </row>
    <row r="13886" spans="1:3">
      <c r="A13886" t="s">
        <v>7803</v>
      </c>
      <c r="B13886" t="str">
        <f t="shared" si="432"/>
        <v>1_0_4.png</v>
      </c>
      <c r="C13886" t="str">
        <f t="shared" si="433"/>
        <v>1_0_4</v>
      </c>
    </row>
    <row r="13887" spans="1:3">
      <c r="A13887" t="s">
        <v>7804</v>
      </c>
      <c r="B13887" t="str">
        <f t="shared" si="432"/>
        <v>4_2_3.png</v>
      </c>
      <c r="C13887" t="str">
        <f t="shared" si="433"/>
        <v>4_2_3</v>
      </c>
    </row>
    <row r="13888" spans="1:3">
      <c r="A13888" t="s">
        <v>7805</v>
      </c>
      <c r="B13888" t="str">
        <f t="shared" si="432"/>
        <v>2_2_1.png</v>
      </c>
      <c r="C13888" t="str">
        <f t="shared" si="433"/>
        <v>2_2_1</v>
      </c>
    </row>
    <row r="13889" spans="1:3">
      <c r="A13889" t="s">
        <v>7806</v>
      </c>
      <c r="B13889" t="str">
        <f t="shared" si="432"/>
        <v>3_4_3.png</v>
      </c>
      <c r="C13889" t="str">
        <f t="shared" si="433"/>
        <v>3_4_3</v>
      </c>
    </row>
    <row r="13890" spans="1:3">
      <c r="A13890" t="s">
        <v>7807</v>
      </c>
      <c r="B13890" t="str">
        <f t="shared" ref="B13890:B13953" si="434">RIGHT(A13890,9)</f>
        <v>3_4_4.png</v>
      </c>
      <c r="C13890" t="str">
        <f t="shared" ref="C13890:C13953" si="435">LEFT(B13890,5)</f>
        <v>3_4_4</v>
      </c>
    </row>
    <row r="13891" spans="1:3">
      <c r="A13891" t="s">
        <v>7808</v>
      </c>
      <c r="B13891" t="str">
        <f t="shared" si="434"/>
        <v>0_2_0.png</v>
      </c>
      <c r="C13891" t="str">
        <f t="shared" si="435"/>
        <v>0_2_0</v>
      </c>
    </row>
    <row r="13892" spans="1:3">
      <c r="A13892" t="s">
        <v>7809</v>
      </c>
      <c r="B13892" t="str">
        <f t="shared" si="434"/>
        <v>0_4_2.png</v>
      </c>
      <c r="C13892" t="str">
        <f t="shared" si="435"/>
        <v>0_4_2</v>
      </c>
    </row>
    <row r="13893" spans="1:3">
      <c r="A13893" t="s">
        <v>7810</v>
      </c>
      <c r="B13893" t="str">
        <f t="shared" si="434"/>
        <v>6_5_0.png</v>
      </c>
      <c r="C13893" t="str">
        <f t="shared" si="435"/>
        <v>6_5_0</v>
      </c>
    </row>
    <row r="13894" spans="1:3">
      <c r="A13894" t="s">
        <v>7811</v>
      </c>
      <c r="B13894" t="str">
        <f t="shared" si="434"/>
        <v>0_4_0.png</v>
      </c>
      <c r="C13894" t="str">
        <f t="shared" si="435"/>
        <v>0_4_0</v>
      </c>
    </row>
    <row r="13895" spans="1:3">
      <c r="A13895" t="s">
        <v>7812</v>
      </c>
      <c r="B13895" t="str">
        <f t="shared" si="434"/>
        <v>1_0_6.png</v>
      </c>
      <c r="C13895" t="str">
        <f t="shared" si="435"/>
        <v>1_0_6</v>
      </c>
    </row>
    <row r="13896" spans="1:3">
      <c r="A13896" t="s">
        <v>7813</v>
      </c>
      <c r="B13896" t="str">
        <f t="shared" si="434"/>
        <v>3_0_3.png</v>
      </c>
      <c r="C13896" t="str">
        <f t="shared" si="435"/>
        <v>3_0_3</v>
      </c>
    </row>
    <row r="13897" spans="1:3">
      <c r="A13897" t="s">
        <v>7814</v>
      </c>
      <c r="B13897" t="str">
        <f t="shared" si="434"/>
        <v>3_0_0.png</v>
      </c>
      <c r="C13897" t="str">
        <f t="shared" si="435"/>
        <v>3_0_0</v>
      </c>
    </row>
    <row r="13898" spans="1:3">
      <c r="A13898" t="s">
        <v>7815</v>
      </c>
      <c r="B13898" t="str">
        <f t="shared" si="434"/>
        <v>2_4_0.png</v>
      </c>
      <c r="C13898" t="str">
        <f t="shared" si="435"/>
        <v>2_4_0</v>
      </c>
    </row>
    <row r="13899" spans="1:3">
      <c r="A13899" t="s">
        <v>7816</v>
      </c>
      <c r="B13899" t="str">
        <f t="shared" si="434"/>
        <v>1_0_0.png</v>
      </c>
      <c r="C13899" t="str">
        <f t="shared" si="435"/>
        <v>1_0_0</v>
      </c>
    </row>
    <row r="13900" spans="1:3">
      <c r="A13900" t="s">
        <v>7817</v>
      </c>
      <c r="B13900" t="str">
        <f t="shared" si="434"/>
        <v>2_4_4.png</v>
      </c>
      <c r="C13900" t="str">
        <f t="shared" si="435"/>
        <v>2_4_4</v>
      </c>
    </row>
    <row r="13901" spans="1:3">
      <c r="A13901" t="s">
        <v>7818</v>
      </c>
      <c r="B13901" t="str">
        <f t="shared" si="434"/>
        <v>3_0_5.png</v>
      </c>
      <c r="C13901" t="str">
        <f t="shared" si="435"/>
        <v>3_0_5</v>
      </c>
    </row>
    <row r="13902" spans="1:3">
      <c r="A13902" t="s">
        <v>7819</v>
      </c>
      <c r="B13902" t="str">
        <f t="shared" si="434"/>
        <v>1_0_3.png</v>
      </c>
      <c r="C13902" t="str">
        <f t="shared" si="435"/>
        <v>1_0_3</v>
      </c>
    </row>
    <row r="13903" spans="1:3">
      <c r="A13903" t="s">
        <v>7820</v>
      </c>
      <c r="B13903" t="str">
        <f t="shared" si="434"/>
        <v>5_0_2.png</v>
      </c>
      <c r="C13903" t="str">
        <f t="shared" si="435"/>
        <v>5_0_2</v>
      </c>
    </row>
    <row r="13904" spans="1:3">
      <c r="A13904" t="s">
        <v>7821</v>
      </c>
      <c r="B13904" t="str">
        <f t="shared" si="434"/>
        <v>0_5_0.png</v>
      </c>
      <c r="C13904" t="str">
        <f t="shared" si="435"/>
        <v>0_5_0</v>
      </c>
    </row>
    <row r="13905" spans="1:3">
      <c r="A13905" t="s">
        <v>7822</v>
      </c>
      <c r="B13905" t="str">
        <f t="shared" si="434"/>
        <v>3_0_0.png</v>
      </c>
      <c r="C13905" t="str">
        <f t="shared" si="435"/>
        <v>3_0_0</v>
      </c>
    </row>
    <row r="13906" spans="1:3">
      <c r="A13906" t="s">
        <v>7823</v>
      </c>
      <c r="B13906" t="str">
        <f t="shared" si="434"/>
        <v>3_6_0.png</v>
      </c>
      <c r="C13906" t="str">
        <f t="shared" si="435"/>
        <v>3_6_0</v>
      </c>
    </row>
    <row r="13907" spans="1:3">
      <c r="A13907" t="s">
        <v>7824</v>
      </c>
      <c r="B13907" t="str">
        <f t="shared" si="434"/>
        <v>3_0_0.png</v>
      </c>
      <c r="C13907" t="str">
        <f t="shared" si="435"/>
        <v>3_0_0</v>
      </c>
    </row>
    <row r="13908" spans="1:3">
      <c r="A13908" t="s">
        <v>7825</v>
      </c>
      <c r="B13908" t="str">
        <f t="shared" si="434"/>
        <v>3_0_3.png</v>
      </c>
      <c r="C13908" t="str">
        <f t="shared" si="435"/>
        <v>3_0_3</v>
      </c>
    </row>
    <row r="13909" spans="1:3">
      <c r="A13909" t="s">
        <v>7826</v>
      </c>
      <c r="B13909" t="str">
        <f t="shared" si="434"/>
        <v>3_0_4.png</v>
      </c>
      <c r="C13909" t="str">
        <f t="shared" si="435"/>
        <v>3_0_4</v>
      </c>
    </row>
    <row r="13910" spans="1:3">
      <c r="A13910" t="s">
        <v>7827</v>
      </c>
      <c r="B13910" t="str">
        <f t="shared" si="434"/>
        <v>6_6_1.png</v>
      </c>
      <c r="C13910" t="str">
        <f t="shared" si="435"/>
        <v>6_6_1</v>
      </c>
    </row>
    <row r="13911" spans="1:3">
      <c r="A13911" t="s">
        <v>7828</v>
      </c>
      <c r="B13911" t="str">
        <f t="shared" si="434"/>
        <v>4_3_0.png</v>
      </c>
      <c r="C13911" t="str">
        <f t="shared" si="435"/>
        <v>4_3_0</v>
      </c>
    </row>
    <row r="13912" spans="1:3">
      <c r="A13912" t="s">
        <v>7829</v>
      </c>
      <c r="B13912" t="str">
        <f t="shared" si="434"/>
        <v>6_0_2.png</v>
      </c>
      <c r="C13912" t="str">
        <f t="shared" si="435"/>
        <v>6_0_2</v>
      </c>
    </row>
    <row r="13913" spans="1:3">
      <c r="A13913" t="s">
        <v>7830</v>
      </c>
      <c r="B13913" t="str">
        <f t="shared" si="434"/>
        <v>6_2_0.png</v>
      </c>
      <c r="C13913" t="str">
        <f t="shared" si="435"/>
        <v>6_2_0</v>
      </c>
    </row>
    <row r="13914" spans="1:3">
      <c r="A13914" t="s">
        <v>7831</v>
      </c>
      <c r="B13914" t="str">
        <f t="shared" si="434"/>
        <v>1_0_3.png</v>
      </c>
      <c r="C13914" t="str">
        <f t="shared" si="435"/>
        <v>1_0_3</v>
      </c>
    </row>
    <row r="13915" spans="1:3">
      <c r="A13915" t="s">
        <v>7832</v>
      </c>
      <c r="B13915" t="str">
        <f t="shared" si="434"/>
        <v>1_0_0.png</v>
      </c>
      <c r="C13915" t="str">
        <f t="shared" si="435"/>
        <v>1_0_0</v>
      </c>
    </row>
    <row r="13916" spans="1:3">
      <c r="A13916" t="s">
        <v>7833</v>
      </c>
      <c r="B13916" t="str">
        <f t="shared" si="434"/>
        <v>2_4_5.png</v>
      </c>
      <c r="C13916" t="str">
        <f t="shared" si="435"/>
        <v>2_4_5</v>
      </c>
    </row>
    <row r="13917" spans="1:3">
      <c r="A13917" t="s">
        <v>7834</v>
      </c>
      <c r="B13917" t="str">
        <f t="shared" si="434"/>
        <v>1_0_0.png</v>
      </c>
      <c r="C13917" t="str">
        <f t="shared" si="435"/>
        <v>1_0_0</v>
      </c>
    </row>
    <row r="13918" spans="1:3">
      <c r="A13918" t="s">
        <v>7835</v>
      </c>
      <c r="B13918" t="str">
        <f t="shared" si="434"/>
        <v>5_0_0.png</v>
      </c>
      <c r="C13918" t="str">
        <f t="shared" si="435"/>
        <v>5_0_0</v>
      </c>
    </row>
    <row r="13919" spans="1:3">
      <c r="A13919" t="s">
        <v>7836</v>
      </c>
      <c r="B13919" t="str">
        <f t="shared" si="434"/>
        <v>4_6_0.png</v>
      </c>
      <c r="C13919" t="str">
        <f t="shared" si="435"/>
        <v>4_6_0</v>
      </c>
    </row>
    <row r="13920" spans="1:3">
      <c r="A13920" t="s">
        <v>7837</v>
      </c>
      <c r="B13920" t="str">
        <f t="shared" si="434"/>
        <v>2_6_5.png</v>
      </c>
      <c r="C13920" t="str">
        <f t="shared" si="435"/>
        <v>2_6_5</v>
      </c>
    </row>
    <row r="13921" spans="1:3">
      <c r="A13921" t="s">
        <v>7838</v>
      </c>
      <c r="B13921" t="str">
        <f t="shared" si="434"/>
        <v>3_0_0.png</v>
      </c>
      <c r="C13921" t="str">
        <f t="shared" si="435"/>
        <v>3_0_0</v>
      </c>
    </row>
    <row r="13922" spans="1:3">
      <c r="A13922" t="s">
        <v>7839</v>
      </c>
      <c r="B13922" t="str">
        <f t="shared" si="434"/>
        <v>3_0_3.png</v>
      </c>
      <c r="C13922" t="str">
        <f t="shared" si="435"/>
        <v>3_0_3</v>
      </c>
    </row>
    <row r="13923" spans="1:3">
      <c r="A13923" t="s">
        <v>7840</v>
      </c>
      <c r="B13923" t="str">
        <f t="shared" si="434"/>
        <v>2_0_1.png</v>
      </c>
      <c r="C13923" t="str">
        <f t="shared" si="435"/>
        <v>2_0_1</v>
      </c>
    </row>
    <row r="13924" spans="1:3">
      <c r="A13924" t="s">
        <v>7841</v>
      </c>
      <c r="B13924" t="str">
        <f t="shared" si="434"/>
        <v>5_3_4.png</v>
      </c>
      <c r="C13924" t="str">
        <f t="shared" si="435"/>
        <v>5_3_4</v>
      </c>
    </row>
    <row r="13925" spans="1:3">
      <c r="A13925" t="s">
        <v>7842</v>
      </c>
      <c r="B13925" t="str">
        <f t="shared" si="434"/>
        <v>2_0_5.png</v>
      </c>
      <c r="C13925" t="str">
        <f t="shared" si="435"/>
        <v>2_0_5</v>
      </c>
    </row>
    <row r="13926" spans="1:3">
      <c r="A13926" t="s">
        <v>7843</v>
      </c>
      <c r="B13926" t="str">
        <f t="shared" si="434"/>
        <v>3_0_6.png</v>
      </c>
      <c r="C13926" t="str">
        <f t="shared" si="435"/>
        <v>3_0_6</v>
      </c>
    </row>
    <row r="13927" spans="1:3">
      <c r="A13927" t="s">
        <v>7844</v>
      </c>
      <c r="B13927" t="str">
        <f t="shared" si="434"/>
        <v>1_0_0.png</v>
      </c>
      <c r="C13927" t="str">
        <f t="shared" si="435"/>
        <v>1_0_0</v>
      </c>
    </row>
    <row r="13928" spans="1:3">
      <c r="A13928" t="s">
        <v>7845</v>
      </c>
      <c r="B13928" t="str">
        <f t="shared" si="434"/>
        <v>4_3_6.png</v>
      </c>
      <c r="C13928" t="str">
        <f t="shared" si="435"/>
        <v>4_3_6</v>
      </c>
    </row>
    <row r="13929" spans="1:3">
      <c r="A13929" t="s">
        <v>7846</v>
      </c>
      <c r="B13929" t="str">
        <f t="shared" si="434"/>
        <v>3_0_3.png</v>
      </c>
      <c r="C13929" t="str">
        <f t="shared" si="435"/>
        <v>3_0_3</v>
      </c>
    </row>
    <row r="13930" spans="1:3">
      <c r="A13930" t="s">
        <v>7847</v>
      </c>
      <c r="B13930" t="str">
        <f t="shared" si="434"/>
        <v>3_0_2.png</v>
      </c>
      <c r="C13930" t="str">
        <f t="shared" si="435"/>
        <v>3_0_2</v>
      </c>
    </row>
    <row r="13931" spans="1:3">
      <c r="A13931" t="s">
        <v>7848</v>
      </c>
      <c r="B13931" t="str">
        <f t="shared" si="434"/>
        <v>5_0_0.png</v>
      </c>
      <c r="C13931" t="str">
        <f t="shared" si="435"/>
        <v>5_0_0</v>
      </c>
    </row>
    <row r="13932" spans="1:3">
      <c r="A13932" t="s">
        <v>7849</v>
      </c>
      <c r="B13932" t="str">
        <f t="shared" si="434"/>
        <v>5_4_0.png</v>
      </c>
      <c r="C13932" t="str">
        <f t="shared" si="435"/>
        <v>5_4_0</v>
      </c>
    </row>
    <row r="13933" spans="1:3">
      <c r="A13933" t="s">
        <v>7850</v>
      </c>
      <c r="B13933" t="str">
        <f t="shared" si="434"/>
        <v>5_0_3.png</v>
      </c>
      <c r="C13933" t="str">
        <f t="shared" si="435"/>
        <v>5_0_3</v>
      </c>
    </row>
    <row r="13934" spans="1:3">
      <c r="A13934" t="s">
        <v>7851</v>
      </c>
      <c r="B13934" t="str">
        <f t="shared" si="434"/>
        <v>1_2_4.png</v>
      </c>
      <c r="C13934" t="str">
        <f t="shared" si="435"/>
        <v>1_2_4</v>
      </c>
    </row>
    <row r="13935" spans="1:3">
      <c r="A13935" t="s">
        <v>7852</v>
      </c>
      <c r="B13935" t="str">
        <f t="shared" si="434"/>
        <v>5_2_0.png</v>
      </c>
      <c r="C13935" t="str">
        <f t="shared" si="435"/>
        <v>5_2_0</v>
      </c>
    </row>
    <row r="13936" spans="1:3">
      <c r="A13936" t="s">
        <v>7853</v>
      </c>
      <c r="B13936" t="str">
        <f t="shared" si="434"/>
        <v>3_0_0.png</v>
      </c>
      <c r="C13936" t="str">
        <f t="shared" si="435"/>
        <v>3_0_0</v>
      </c>
    </row>
    <row r="13937" spans="1:3">
      <c r="A13937" t="s">
        <v>7854</v>
      </c>
      <c r="B13937" t="str">
        <f t="shared" si="434"/>
        <v>0_2_4.png</v>
      </c>
      <c r="C13937" t="str">
        <f t="shared" si="435"/>
        <v>0_2_4</v>
      </c>
    </row>
    <row r="13938" spans="1:3">
      <c r="A13938" t="s">
        <v>7855</v>
      </c>
      <c r="B13938" t="str">
        <f t="shared" si="434"/>
        <v>2_6_0.png</v>
      </c>
      <c r="C13938" t="str">
        <f t="shared" si="435"/>
        <v>2_6_0</v>
      </c>
    </row>
    <row r="13939" spans="1:3">
      <c r="A13939" t="s">
        <v>7856</v>
      </c>
      <c r="B13939" t="str">
        <f t="shared" si="434"/>
        <v>0_3_4.png</v>
      </c>
      <c r="C13939" t="str">
        <f t="shared" si="435"/>
        <v>0_3_4</v>
      </c>
    </row>
    <row r="13940" spans="1:3">
      <c r="A13940" t="s">
        <v>7857</v>
      </c>
      <c r="B13940" t="str">
        <f t="shared" si="434"/>
        <v>4_2_4.png</v>
      </c>
      <c r="C13940" t="str">
        <f t="shared" si="435"/>
        <v>4_2_4</v>
      </c>
    </row>
    <row r="13941" spans="1:3">
      <c r="A13941" t="s">
        <v>7858</v>
      </c>
      <c r="B13941" t="str">
        <f t="shared" si="434"/>
        <v>2_2_0.png</v>
      </c>
      <c r="C13941" t="str">
        <f t="shared" si="435"/>
        <v>2_2_0</v>
      </c>
    </row>
    <row r="13942" spans="1:3">
      <c r="A13942" t="s">
        <v>7859</v>
      </c>
      <c r="B13942" t="str">
        <f t="shared" si="434"/>
        <v>3_2_0.png</v>
      </c>
      <c r="C13942" t="str">
        <f t="shared" si="435"/>
        <v>3_2_0</v>
      </c>
    </row>
    <row r="13943" spans="1:3">
      <c r="A13943" t="s">
        <v>7860</v>
      </c>
      <c r="B13943" t="str">
        <f t="shared" si="434"/>
        <v>4_2_0.png</v>
      </c>
      <c r="C13943" t="str">
        <f t="shared" si="435"/>
        <v>4_2_0</v>
      </c>
    </row>
    <row r="13944" spans="1:3">
      <c r="A13944" t="s">
        <v>7861</v>
      </c>
      <c r="B13944" t="str">
        <f t="shared" si="434"/>
        <v>1_3_0.png</v>
      </c>
      <c r="C13944" t="str">
        <f t="shared" si="435"/>
        <v>1_3_0</v>
      </c>
    </row>
    <row r="13945" spans="1:3">
      <c r="A13945" t="s">
        <v>7862</v>
      </c>
      <c r="B13945" t="str">
        <f t="shared" si="434"/>
        <v>5_0_6.png</v>
      </c>
      <c r="C13945" t="str">
        <f t="shared" si="435"/>
        <v>5_0_6</v>
      </c>
    </row>
    <row r="13946" spans="1:3">
      <c r="A13946" t="s">
        <v>7863</v>
      </c>
      <c r="B13946" t="str">
        <f t="shared" si="434"/>
        <v>6_6_3.png</v>
      </c>
      <c r="C13946" t="str">
        <f t="shared" si="435"/>
        <v>6_6_3</v>
      </c>
    </row>
    <row r="13947" spans="1:3">
      <c r="A13947" t="s">
        <v>7864</v>
      </c>
      <c r="B13947" t="str">
        <f t="shared" si="434"/>
        <v>6_5_6.png</v>
      </c>
      <c r="C13947" t="str">
        <f t="shared" si="435"/>
        <v>6_5_6</v>
      </c>
    </row>
    <row r="13948" spans="1:3">
      <c r="A13948" t="s">
        <v>7865</v>
      </c>
      <c r="B13948" t="str">
        <f t="shared" si="434"/>
        <v>4_0_3.png</v>
      </c>
      <c r="C13948" t="str">
        <f t="shared" si="435"/>
        <v>4_0_3</v>
      </c>
    </row>
    <row r="13949" spans="1:3">
      <c r="A13949" t="s">
        <v>7866</v>
      </c>
      <c r="B13949" t="str">
        <f t="shared" si="434"/>
        <v>1_0_4.png</v>
      </c>
      <c r="C13949" t="str">
        <f t="shared" si="435"/>
        <v>1_0_4</v>
      </c>
    </row>
    <row r="13950" spans="1:3">
      <c r="A13950" t="s">
        <v>7867</v>
      </c>
      <c r="B13950" t="str">
        <f t="shared" si="434"/>
        <v>2_2_0.png</v>
      </c>
      <c r="C13950" t="str">
        <f t="shared" si="435"/>
        <v>2_2_0</v>
      </c>
    </row>
    <row r="13951" spans="1:3">
      <c r="A13951" t="s">
        <v>7868</v>
      </c>
      <c r="B13951" t="str">
        <f t="shared" si="434"/>
        <v>3_4_1.png</v>
      </c>
      <c r="C13951" t="str">
        <f t="shared" si="435"/>
        <v>3_4_1</v>
      </c>
    </row>
    <row r="13952" spans="1:3">
      <c r="A13952" t="s">
        <v>7869</v>
      </c>
      <c r="B13952" t="str">
        <f t="shared" si="434"/>
        <v>3_0_0.png</v>
      </c>
      <c r="C13952" t="str">
        <f t="shared" si="435"/>
        <v>3_0_0</v>
      </c>
    </row>
    <row r="13953" spans="1:3">
      <c r="A13953" t="s">
        <v>7870</v>
      </c>
      <c r="B13953" t="str">
        <f t="shared" si="434"/>
        <v>4_1_4.png</v>
      </c>
      <c r="C13953" t="str">
        <f t="shared" si="435"/>
        <v>4_1_4</v>
      </c>
    </row>
    <row r="13954" spans="1:3">
      <c r="A13954" t="s">
        <v>7871</v>
      </c>
      <c r="B13954" t="str">
        <f t="shared" ref="B13954:B14000" si="436">RIGHT(A13954,9)</f>
        <v>1_0_6.png</v>
      </c>
      <c r="C13954" t="str">
        <f t="shared" ref="C13954:C14000" si="437">LEFT(B13954,5)</f>
        <v>1_0_6</v>
      </c>
    </row>
    <row r="13955" spans="1:3">
      <c r="A13955" t="s">
        <v>7872</v>
      </c>
      <c r="B13955" t="str">
        <f t="shared" si="436"/>
        <v>5_3_0.png</v>
      </c>
      <c r="C13955" t="str">
        <f t="shared" si="437"/>
        <v>5_3_0</v>
      </c>
    </row>
    <row r="13956" spans="1:3">
      <c r="A13956" t="s">
        <v>7873</v>
      </c>
      <c r="B13956" t="str">
        <f t="shared" si="436"/>
        <v>1_0_0.png</v>
      </c>
      <c r="C13956" t="str">
        <f t="shared" si="437"/>
        <v>1_0_0</v>
      </c>
    </row>
    <row r="13957" spans="1:3">
      <c r="A13957" t="s">
        <v>7874</v>
      </c>
      <c r="B13957" t="str">
        <f t="shared" si="436"/>
        <v>2_0_1.png</v>
      </c>
      <c r="C13957" t="str">
        <f t="shared" si="437"/>
        <v>2_0_1</v>
      </c>
    </row>
    <row r="13958" spans="1:3">
      <c r="A13958" t="s">
        <v>7875</v>
      </c>
      <c r="B13958" t="str">
        <f t="shared" si="436"/>
        <v>4_4_2.png</v>
      </c>
      <c r="C13958" t="str">
        <f t="shared" si="437"/>
        <v>4_4_2</v>
      </c>
    </row>
    <row r="13959" spans="1:3">
      <c r="A13959" t="s">
        <v>7876</v>
      </c>
      <c r="B13959" t="str">
        <f t="shared" si="436"/>
        <v>1_0_2.png</v>
      </c>
      <c r="C13959" t="str">
        <f t="shared" si="437"/>
        <v>1_0_2</v>
      </c>
    </row>
    <row r="13960" spans="1:3">
      <c r="A13960" t="s">
        <v>7877</v>
      </c>
      <c r="B13960" t="str">
        <f t="shared" si="436"/>
        <v>1_0_0.png</v>
      </c>
      <c r="C13960" t="str">
        <f t="shared" si="437"/>
        <v>1_0_0</v>
      </c>
    </row>
    <row r="13961" spans="1:3">
      <c r="A13961" t="s">
        <v>7878</v>
      </c>
      <c r="B13961" t="str">
        <f t="shared" si="436"/>
        <v>6_0_1.png</v>
      </c>
      <c r="C13961" t="str">
        <f t="shared" si="437"/>
        <v>6_0_1</v>
      </c>
    </row>
    <row r="13962" spans="1:3">
      <c r="A13962" t="s">
        <v>7879</v>
      </c>
      <c r="B13962" t="str">
        <f t="shared" si="436"/>
        <v>1_0_0.png</v>
      </c>
      <c r="C13962" t="str">
        <f t="shared" si="437"/>
        <v>1_0_0</v>
      </c>
    </row>
    <row r="13963" spans="1:3">
      <c r="A13963" t="s">
        <v>7880</v>
      </c>
      <c r="B13963" t="str">
        <f t="shared" si="436"/>
        <v>1_4_0.png</v>
      </c>
      <c r="C13963" t="str">
        <f t="shared" si="437"/>
        <v>1_4_0</v>
      </c>
    </row>
    <row r="13964" spans="1:3">
      <c r="A13964" t="s">
        <v>7881</v>
      </c>
      <c r="B13964" t="str">
        <f t="shared" si="436"/>
        <v>1_0_0.png</v>
      </c>
      <c r="C13964" t="str">
        <f t="shared" si="437"/>
        <v>1_0_0</v>
      </c>
    </row>
    <row r="13965" spans="1:3">
      <c r="A13965" t="s">
        <v>7882</v>
      </c>
      <c r="B13965" t="str">
        <f t="shared" si="436"/>
        <v>3_0_6.png</v>
      </c>
      <c r="C13965" t="str">
        <f t="shared" si="437"/>
        <v>3_0_6</v>
      </c>
    </row>
    <row r="13966" spans="1:3">
      <c r="A13966" t="s">
        <v>7883</v>
      </c>
      <c r="B13966" t="str">
        <f t="shared" si="436"/>
        <v>1_0_0.png</v>
      </c>
      <c r="C13966" t="str">
        <f t="shared" si="437"/>
        <v>1_0_0</v>
      </c>
    </row>
    <row r="13967" spans="1:3">
      <c r="A13967" t="s">
        <v>7884</v>
      </c>
      <c r="B13967" t="str">
        <f t="shared" si="436"/>
        <v>6_0_3.png</v>
      </c>
      <c r="C13967" t="str">
        <f t="shared" si="437"/>
        <v>6_0_3</v>
      </c>
    </row>
    <row r="13968" spans="1:3">
      <c r="A13968" t="s">
        <v>7885</v>
      </c>
      <c r="B13968" t="str">
        <f t="shared" si="436"/>
        <v>5_0_3.png</v>
      </c>
      <c r="C13968" t="str">
        <f t="shared" si="437"/>
        <v>5_0_3</v>
      </c>
    </row>
    <row r="13969" spans="1:3">
      <c r="A13969" t="s">
        <v>7886</v>
      </c>
      <c r="B13969" t="str">
        <f t="shared" si="436"/>
        <v>1_0_6.png</v>
      </c>
      <c r="C13969" t="str">
        <f t="shared" si="437"/>
        <v>1_0_6</v>
      </c>
    </row>
    <row r="13970" spans="1:3">
      <c r="A13970" t="s">
        <v>7887</v>
      </c>
      <c r="B13970" t="str">
        <f t="shared" si="436"/>
        <v>6_4_4.png</v>
      </c>
      <c r="C13970" t="str">
        <f t="shared" si="437"/>
        <v>6_4_4</v>
      </c>
    </row>
    <row r="13971" spans="1:3">
      <c r="A13971" t="s">
        <v>7888</v>
      </c>
      <c r="B13971" t="str">
        <f t="shared" si="436"/>
        <v>1_0_2.png</v>
      </c>
      <c r="C13971" t="str">
        <f t="shared" si="437"/>
        <v>1_0_2</v>
      </c>
    </row>
    <row r="13972" spans="1:3">
      <c r="A13972" t="s">
        <v>7889</v>
      </c>
      <c r="B13972" t="str">
        <f t="shared" si="436"/>
        <v>4_0_3.png</v>
      </c>
      <c r="C13972" t="str">
        <f t="shared" si="437"/>
        <v>4_0_3</v>
      </c>
    </row>
    <row r="13973" spans="1:3">
      <c r="A13973" t="s">
        <v>7890</v>
      </c>
      <c r="B13973" t="str">
        <f t="shared" si="436"/>
        <v>4_3_0.png</v>
      </c>
      <c r="C13973" t="str">
        <f t="shared" si="437"/>
        <v>4_3_0</v>
      </c>
    </row>
    <row r="13974" spans="1:3">
      <c r="A13974" t="s">
        <v>7891</v>
      </c>
      <c r="B13974" t="str">
        <f t="shared" si="436"/>
        <v>2_0_2.png</v>
      </c>
      <c r="C13974" t="str">
        <f t="shared" si="437"/>
        <v>2_0_2</v>
      </c>
    </row>
    <row r="13975" spans="1:3">
      <c r="A13975" t="s">
        <v>7892</v>
      </c>
      <c r="B13975" t="str">
        <f t="shared" si="436"/>
        <v>2_3_0.png</v>
      </c>
      <c r="C13975" t="str">
        <f t="shared" si="437"/>
        <v>2_3_0</v>
      </c>
    </row>
    <row r="13976" spans="1:3">
      <c r="A13976" t="s">
        <v>7893</v>
      </c>
      <c r="B13976" t="str">
        <f t="shared" si="436"/>
        <v>6_0_4.png</v>
      </c>
      <c r="C13976" t="str">
        <f t="shared" si="437"/>
        <v>6_0_4</v>
      </c>
    </row>
    <row r="13977" spans="1:3">
      <c r="A13977" t="s">
        <v>7894</v>
      </c>
      <c r="B13977" t="str">
        <f t="shared" si="436"/>
        <v>4_2_3.png</v>
      </c>
      <c r="C13977" t="str">
        <f t="shared" si="437"/>
        <v>4_2_3</v>
      </c>
    </row>
    <row r="13978" spans="1:3">
      <c r="A13978" t="s">
        <v>7895</v>
      </c>
      <c r="B13978" t="str">
        <f t="shared" si="436"/>
        <v>3_0_3.png</v>
      </c>
      <c r="C13978" t="str">
        <f t="shared" si="437"/>
        <v>3_0_3</v>
      </c>
    </row>
    <row r="13979" spans="1:3">
      <c r="A13979" t="s">
        <v>7896</v>
      </c>
      <c r="B13979" t="str">
        <f t="shared" si="436"/>
        <v>0_3_0.png</v>
      </c>
      <c r="C13979" t="str">
        <f t="shared" si="437"/>
        <v>0_3_0</v>
      </c>
    </row>
    <row r="13980" spans="1:3">
      <c r="A13980" t="s">
        <v>7897</v>
      </c>
      <c r="B13980" t="str">
        <f t="shared" si="436"/>
        <v>0_3_0.png</v>
      </c>
      <c r="C13980" t="str">
        <f t="shared" si="437"/>
        <v>0_3_0</v>
      </c>
    </row>
    <row r="13981" spans="1:3">
      <c r="A13981" t="s">
        <v>7898</v>
      </c>
      <c r="B13981" t="str">
        <f t="shared" si="436"/>
        <v>0_3_0.png</v>
      </c>
      <c r="C13981" t="str">
        <f t="shared" si="437"/>
        <v>0_3_0</v>
      </c>
    </row>
    <row r="13982" spans="1:3">
      <c r="A13982" t="s">
        <v>7899</v>
      </c>
      <c r="B13982" t="str">
        <f t="shared" si="436"/>
        <v>5_2_4.png</v>
      </c>
      <c r="C13982" t="str">
        <f t="shared" si="437"/>
        <v>5_2_4</v>
      </c>
    </row>
    <row r="13983" spans="1:3">
      <c r="A13983" t="s">
        <v>7900</v>
      </c>
      <c r="B13983" t="str">
        <f t="shared" si="436"/>
        <v>6_2_4.png</v>
      </c>
      <c r="C13983" t="str">
        <f t="shared" si="437"/>
        <v>6_2_4</v>
      </c>
    </row>
    <row r="13984" spans="1:3">
      <c r="A13984" t="s">
        <v>7901</v>
      </c>
      <c r="B13984" t="str">
        <f t="shared" si="436"/>
        <v>2_0_1.png</v>
      </c>
      <c r="C13984" t="str">
        <f t="shared" si="437"/>
        <v>2_0_1</v>
      </c>
    </row>
    <row r="13985" spans="1:3">
      <c r="A13985" t="s">
        <v>7902</v>
      </c>
      <c r="B13985" t="str">
        <f t="shared" si="436"/>
        <v>3_0_1.png</v>
      </c>
      <c r="C13985" t="str">
        <f t="shared" si="437"/>
        <v>3_0_1</v>
      </c>
    </row>
    <row r="13986" spans="1:3">
      <c r="A13986" t="s">
        <v>7903</v>
      </c>
      <c r="B13986" t="str">
        <f t="shared" si="436"/>
        <v>4_0_6.png</v>
      </c>
      <c r="C13986" t="str">
        <f t="shared" si="437"/>
        <v>4_0_6</v>
      </c>
    </row>
    <row r="13987" spans="1:3">
      <c r="A13987" t="s">
        <v>7904</v>
      </c>
      <c r="B13987" t="str">
        <f t="shared" si="436"/>
        <v>5_0_3.png</v>
      </c>
      <c r="C13987" t="str">
        <f t="shared" si="437"/>
        <v>5_0_3</v>
      </c>
    </row>
    <row r="13988" spans="1:3">
      <c r="A13988" t="s">
        <v>7905</v>
      </c>
      <c r="B13988" t="str">
        <f t="shared" si="436"/>
        <v>6_0_6.png</v>
      </c>
      <c r="C13988" t="str">
        <f t="shared" si="437"/>
        <v>6_0_6</v>
      </c>
    </row>
    <row r="13989" spans="1:3">
      <c r="A13989" t="s">
        <v>7906</v>
      </c>
      <c r="B13989" t="str">
        <f t="shared" si="436"/>
        <v>0_4_0.png</v>
      </c>
      <c r="C13989" t="str">
        <f t="shared" si="437"/>
        <v>0_4_0</v>
      </c>
    </row>
    <row r="13990" spans="1:3">
      <c r="A13990" t="s">
        <v>7907</v>
      </c>
      <c r="B13990" t="str">
        <f t="shared" si="436"/>
        <v>5_0_0.png</v>
      </c>
      <c r="C13990" t="str">
        <f t="shared" si="437"/>
        <v>5_0_0</v>
      </c>
    </row>
    <row r="13991" spans="1:3">
      <c r="A13991" t="s">
        <v>7908</v>
      </c>
      <c r="B13991" t="str">
        <f t="shared" si="436"/>
        <v>3_2_0.png</v>
      </c>
      <c r="C13991" t="str">
        <f t="shared" si="437"/>
        <v>3_2_0</v>
      </c>
    </row>
    <row r="13992" spans="1:3">
      <c r="A13992" t="s">
        <v>7909</v>
      </c>
      <c r="B13992" t="str">
        <f t="shared" si="436"/>
        <v>0_0_6.png</v>
      </c>
      <c r="C13992" t="str">
        <f t="shared" si="437"/>
        <v>0_0_6</v>
      </c>
    </row>
    <row r="13993" spans="1:3">
      <c r="A13993" t="s">
        <v>7910</v>
      </c>
      <c r="B13993" t="str">
        <f t="shared" si="436"/>
        <v>3_0_3.png</v>
      </c>
      <c r="C13993" t="str">
        <f t="shared" si="437"/>
        <v>3_0_3</v>
      </c>
    </row>
    <row r="13994" spans="1:3">
      <c r="A13994" t="s">
        <v>7911</v>
      </c>
      <c r="B13994" t="str">
        <f t="shared" si="436"/>
        <v>3_0_2.png</v>
      </c>
      <c r="C13994" t="str">
        <f t="shared" si="437"/>
        <v>3_0_2</v>
      </c>
    </row>
    <row r="13995" spans="1:3">
      <c r="A13995" t="s">
        <v>7912</v>
      </c>
      <c r="B13995" t="str">
        <f t="shared" si="436"/>
        <v>4_5_0.png</v>
      </c>
      <c r="C13995" t="str">
        <f t="shared" si="437"/>
        <v>4_5_0</v>
      </c>
    </row>
    <row r="13996" spans="1:3">
      <c r="A13996" t="s">
        <v>7913</v>
      </c>
      <c r="B13996" t="str">
        <f t="shared" si="436"/>
        <v>4_3_0.png</v>
      </c>
      <c r="C13996" t="str">
        <f t="shared" si="437"/>
        <v>4_3_0</v>
      </c>
    </row>
    <row r="13997" spans="1:3">
      <c r="A13997" t="s">
        <v>7914</v>
      </c>
      <c r="B13997" t="str">
        <f t="shared" si="436"/>
        <v>3_0_0.png</v>
      </c>
      <c r="C13997" t="str">
        <f t="shared" si="437"/>
        <v>3_0_0</v>
      </c>
    </row>
    <row r="13998" spans="1:3">
      <c r="A13998" t="s">
        <v>7915</v>
      </c>
      <c r="B13998" t="str">
        <f t="shared" si="436"/>
        <v>6_4_3.png</v>
      </c>
      <c r="C13998" t="str">
        <f t="shared" si="437"/>
        <v>6_4_3</v>
      </c>
    </row>
    <row r="13999" spans="1:3">
      <c r="A13999" t="s">
        <v>7916</v>
      </c>
      <c r="B13999" t="str">
        <f t="shared" si="436"/>
        <v>3_0_3.png</v>
      </c>
      <c r="C13999" t="str">
        <f t="shared" si="437"/>
        <v>3_0_3</v>
      </c>
    </row>
    <row r="14000" spans="1:3">
      <c r="A14000" t="s">
        <v>7917</v>
      </c>
      <c r="B14000" t="str">
        <f t="shared" si="436"/>
        <v>0_1_0.png</v>
      </c>
      <c r="C14000" t="str">
        <f t="shared" si="437"/>
        <v>0_1_0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move">
                <anchor moveWithCells="1" sizeWithCells="1">
                  <from>
                    <xdr:col>7</xdr:col>
                    <xdr:colOff>38100</xdr:colOff>
                    <xdr:row>1</xdr:row>
                    <xdr:rowOff>12700</xdr:rowOff>
                  </from>
                  <to>
                    <xdr:col>9</xdr:col>
                    <xdr:colOff>215900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0478E7-3629-427E-99DD-EAE9C93927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FOLDER QUERY</vt:lpstr>
      <vt:lpstr>MOVE 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Rangel</dc:creator>
  <cp:lastModifiedBy>Microsoft Office User</cp:lastModifiedBy>
  <dcterms:created xsi:type="dcterms:W3CDTF">2022-10-26T03:48:55Z</dcterms:created>
  <dcterms:modified xsi:type="dcterms:W3CDTF">2022-11-29T16:18:28Z</dcterms:modified>
</cp:coreProperties>
</file>